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studiante\Desktop\Proyecto1 1-1\"/>
    </mc:Choice>
  </mc:AlternateContent>
  <bookViews>
    <workbookView xWindow="0" yWindow="0" windowWidth="9645" windowHeight="739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2" i="1" l="1"/>
  <c r="AG2" i="1"/>
  <c r="AB2" i="1"/>
  <c r="W2" i="1"/>
  <c r="R2" i="1"/>
  <c r="M2" i="1"/>
  <c r="E2" i="1"/>
</calcChain>
</file>

<file path=xl/sharedStrings.xml><?xml version="1.0" encoding="utf-8"?>
<sst xmlns="http://schemas.openxmlformats.org/spreadsheetml/2006/main" count="23" uniqueCount="11">
  <si>
    <t>Time</t>
  </si>
  <si>
    <t>0g</t>
  </si>
  <si>
    <t>10g</t>
  </si>
  <si>
    <t>20g</t>
  </si>
  <si>
    <t>100g</t>
  </si>
  <si>
    <t>50g</t>
  </si>
  <si>
    <t>processed data</t>
  </si>
  <si>
    <t>200g</t>
  </si>
  <si>
    <t>500g</t>
  </si>
  <si>
    <t>Masa</t>
  </si>
  <si>
    <t>&lt;voltaje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</si>
</sst>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Hoja1!$AN$2</c:f>
              <c:strCache>
                <c:ptCount val="1"/>
                <c:pt idx="0">
                  <c:v>Masa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numRef>
              <c:f>Hoja1!$AN$3:$AN$9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</c:numCache>
            </c:numRef>
          </c:cat>
          <c:val>
            <c:numRef>
              <c:f>Hoja1!$AO$3:$AO$9</c:f>
              <c:numCache>
                <c:formatCode>General</c:formatCode>
                <c:ptCount val="7"/>
                <c:pt idx="0">
                  <c:v>1.9107916484040116E-2</c:v>
                </c:pt>
                <c:pt idx="1">
                  <c:v>2.2379702272480002E-2</c:v>
                </c:pt>
                <c:pt idx="2">
                  <c:v>2.7195047729089736E-2</c:v>
                </c:pt>
                <c:pt idx="3">
                  <c:v>4.6150061934849773E-2</c:v>
                </c:pt>
                <c:pt idx="4">
                  <c:v>7.1748235907998878E-2</c:v>
                </c:pt>
                <c:pt idx="5">
                  <c:v>0.12706504092300164</c:v>
                </c:pt>
                <c:pt idx="6">
                  <c:v>0.29905669970000198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8-4DEA-9F70-7E0F933B5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663736"/>
        <c:axId val="578663408"/>
      </c:lineChart>
      <c:catAx>
        <c:axId val="578663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8663408"/>
        <c:crosses val="autoZero"/>
        <c:auto val="1"/>
        <c:lblAlgn val="ctr"/>
        <c:lblOffset val="100"/>
        <c:noMultiLvlLbl val="0"/>
      </c:catAx>
      <c:valAx>
        <c:axId val="57866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866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90672</xdr:colOff>
      <xdr:row>9</xdr:row>
      <xdr:rowOff>4725</xdr:rowOff>
    </xdr:from>
    <xdr:to>
      <xdr:col>44</xdr:col>
      <xdr:colOff>90672</xdr:colOff>
      <xdr:row>23</xdr:row>
      <xdr:rowOff>82402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10001"/>
  <sheetViews>
    <sheetView tabSelected="1" topLeftCell="AA2" zoomScale="93" workbookViewId="0">
      <selection activeCell="AN2" sqref="AN2:AO9"/>
    </sheetView>
  </sheetViews>
  <sheetFormatPr baseColWidth="10" defaultRowHeight="15" x14ac:dyDescent="0.25"/>
  <cols>
    <col min="6" max="6" width="0" hidden="1" customWidth="1"/>
    <col min="7" max="7" width="16.7109375" hidden="1" customWidth="1"/>
    <col min="8" max="8" width="0" hidden="1" customWidth="1"/>
  </cols>
  <sheetData>
    <row r="1" spans="2:41" x14ac:dyDescent="0.25">
      <c r="B1" t="s">
        <v>0</v>
      </c>
      <c r="C1" t="s">
        <v>6</v>
      </c>
      <c r="E1" t="s">
        <v>1</v>
      </c>
      <c r="J1" t="s">
        <v>0</v>
      </c>
      <c r="K1" t="s">
        <v>6</v>
      </c>
      <c r="M1" t="s">
        <v>2</v>
      </c>
      <c r="O1" t="s">
        <v>0</v>
      </c>
      <c r="P1" t="s">
        <v>6</v>
      </c>
      <c r="R1" t="s">
        <v>3</v>
      </c>
      <c r="T1" t="s">
        <v>0</v>
      </c>
      <c r="U1" t="s">
        <v>6</v>
      </c>
      <c r="W1" t="s">
        <v>5</v>
      </c>
      <c r="Y1" t="s">
        <v>0</v>
      </c>
      <c r="Z1" t="s">
        <v>6</v>
      </c>
      <c r="AB1" t="s">
        <v>4</v>
      </c>
      <c r="AD1" t="s">
        <v>0</v>
      </c>
      <c r="AE1" t="s">
        <v>6</v>
      </c>
      <c r="AG1" t="s">
        <v>7</v>
      </c>
      <c r="AI1" t="s">
        <v>0</v>
      </c>
      <c r="AJ1" t="s">
        <v>6</v>
      </c>
      <c r="AL1" t="s">
        <v>8</v>
      </c>
    </row>
    <row r="2" spans="2:41" x14ac:dyDescent="0.25">
      <c r="B2" s="1">
        <v>0</v>
      </c>
      <c r="C2" s="1">
        <v>5.370805E-2</v>
      </c>
      <c r="E2" s="1">
        <f>AVERAGE(C2:C10001)</f>
        <v>1.9107916484040116E-2</v>
      </c>
      <c r="J2" s="1">
        <v>0</v>
      </c>
      <c r="K2" s="1">
        <v>4.4170559999999998E-2</v>
      </c>
      <c r="M2" s="1">
        <f>AVERAGE(K2:K10001)</f>
        <v>2.2379702272480002E-2</v>
      </c>
      <c r="O2" s="1">
        <v>0</v>
      </c>
      <c r="P2" s="1">
        <v>5.3628520000000004E-3</v>
      </c>
      <c r="R2" s="1">
        <f>AVERAGE(P2:P10001)</f>
        <v>2.7195047729089736E-2</v>
      </c>
      <c r="T2" s="1">
        <v>0</v>
      </c>
      <c r="U2" s="1">
        <v>4.1539529999999998E-2</v>
      </c>
      <c r="W2" s="1">
        <f>AVERAGE(T2:U10001)</f>
        <v>4.6150061934849773E-2</v>
      </c>
      <c r="Y2" s="1">
        <v>0</v>
      </c>
      <c r="Z2" s="1">
        <v>0.10830190000000001</v>
      </c>
      <c r="AB2" s="1">
        <f>AVERAGE(Z2:Z10001)</f>
        <v>7.1748235907998878E-2</v>
      </c>
      <c r="AD2" s="1">
        <v>0</v>
      </c>
      <c r="AE2" s="1">
        <v>0.1079731</v>
      </c>
      <c r="AG2" s="1">
        <f>AVERAGE(AE2:AE10001)</f>
        <v>0.12706504092300164</v>
      </c>
      <c r="AI2" s="1">
        <v>0</v>
      </c>
      <c r="AJ2" s="1">
        <v>0.29773620000000001</v>
      </c>
      <c r="AL2" s="1">
        <f>AVERAGE(AJ2:AJ10001)</f>
        <v>0.29905669970000198</v>
      </c>
      <c r="AN2" t="s">
        <v>9</v>
      </c>
      <c r="AO2" t="s">
        <v>10</v>
      </c>
    </row>
    <row r="3" spans="2:41" x14ac:dyDescent="0.25">
      <c r="B3" s="1">
        <v>1.0000000000000001E-5</v>
      </c>
      <c r="C3" s="1">
        <v>5.3379169999999997E-2</v>
      </c>
      <c r="J3" s="1">
        <v>1.0000000000000001E-5</v>
      </c>
      <c r="K3" s="1">
        <v>4.3512799999999997E-2</v>
      </c>
      <c r="O3" s="1">
        <v>1.0000000000000001E-5</v>
      </c>
      <c r="P3" s="1">
        <v>5.6917310000000002E-3</v>
      </c>
      <c r="T3" s="1">
        <v>1.0000000000000001E-5</v>
      </c>
      <c r="U3" s="1">
        <v>4.0881769999999998E-2</v>
      </c>
      <c r="Y3" s="1">
        <v>1.0000000000000001E-5</v>
      </c>
      <c r="Z3" s="1">
        <v>0.1073153</v>
      </c>
      <c r="AD3" s="1">
        <v>1.0000000000000001E-5</v>
      </c>
      <c r="AE3" s="1">
        <v>0.1079731</v>
      </c>
      <c r="AI3" s="1">
        <v>1.0000000000000001E-5</v>
      </c>
      <c r="AJ3" s="1">
        <v>0.29740729999999999</v>
      </c>
      <c r="AN3">
        <v>0</v>
      </c>
      <c r="AO3">
        <v>1.9107916484040116E-2</v>
      </c>
    </row>
    <row r="4" spans="2:41" x14ac:dyDescent="0.25">
      <c r="B4" s="1">
        <v>2.0000000000000002E-5</v>
      </c>
      <c r="C4" s="1">
        <v>5.5681319999999999E-2</v>
      </c>
      <c r="J4" s="1">
        <v>2.0000000000000002E-5</v>
      </c>
      <c r="K4" s="1">
        <v>4.3512799999999997E-2</v>
      </c>
      <c r="O4" s="1">
        <v>2.0000000000000002E-5</v>
      </c>
      <c r="P4" s="1">
        <v>6.02061E-3</v>
      </c>
      <c r="T4" s="1">
        <v>2.0000000000000002E-5</v>
      </c>
      <c r="U4" s="1">
        <v>4.1210650000000001E-2</v>
      </c>
      <c r="Y4" s="1">
        <v>2.0000000000000002E-5</v>
      </c>
      <c r="Z4" s="1">
        <v>0.10830190000000001</v>
      </c>
      <c r="AD4" s="1">
        <v>2.0000000000000002E-5</v>
      </c>
      <c r="AE4" s="1">
        <v>0.10895970000000001</v>
      </c>
      <c r="AI4" s="1">
        <v>2.0000000000000002E-5</v>
      </c>
      <c r="AJ4" s="1">
        <v>0.29740729999999999</v>
      </c>
      <c r="AN4">
        <v>10</v>
      </c>
      <c r="AO4">
        <v>2.2379702272480002E-2</v>
      </c>
    </row>
    <row r="5" spans="2:41" x14ac:dyDescent="0.25">
      <c r="B5" s="1">
        <v>3.0000000000000001E-5</v>
      </c>
      <c r="C5" s="1">
        <v>5.5352440000000003E-2</v>
      </c>
      <c r="J5" s="1">
        <v>3.0000000000000001E-5</v>
      </c>
      <c r="K5" s="1">
        <v>4.3183920000000001E-2</v>
      </c>
      <c r="O5" s="1">
        <v>3.0000000000000001E-5</v>
      </c>
      <c r="P5" s="1">
        <v>6.02061E-3</v>
      </c>
      <c r="T5" s="1">
        <v>3.0000000000000001E-5</v>
      </c>
      <c r="U5" s="1">
        <v>4.0552890000000001E-2</v>
      </c>
      <c r="Y5" s="1">
        <v>3.0000000000000001E-5</v>
      </c>
      <c r="Z5" s="1">
        <v>0.1079731</v>
      </c>
      <c r="AD5" s="1">
        <v>3.0000000000000001E-5</v>
      </c>
      <c r="AE5" s="1">
        <v>0.1086308</v>
      </c>
      <c r="AI5" s="1">
        <v>3.0000000000000001E-5</v>
      </c>
      <c r="AJ5" s="1">
        <v>0.29773620000000001</v>
      </c>
      <c r="AN5">
        <v>20</v>
      </c>
      <c r="AO5">
        <v>2.7195047729089736E-2</v>
      </c>
    </row>
    <row r="6" spans="2:41" x14ac:dyDescent="0.25">
      <c r="B6" s="1">
        <v>4.0000000000000003E-5</v>
      </c>
      <c r="C6" s="1">
        <v>5.5352440000000003E-2</v>
      </c>
      <c r="J6" s="1">
        <v>4.0000000000000003E-5</v>
      </c>
      <c r="K6" s="1">
        <v>4.2197279999999997E-2</v>
      </c>
      <c r="O6" s="1">
        <v>4.0000000000000003E-5</v>
      </c>
      <c r="P6" s="1">
        <v>6.3494889999999998E-3</v>
      </c>
      <c r="T6" s="1">
        <v>4.0000000000000003E-5</v>
      </c>
      <c r="U6" s="1">
        <v>4.0881769999999998E-2</v>
      </c>
      <c r="Y6" s="1">
        <v>4.0000000000000003E-5</v>
      </c>
      <c r="Z6" s="1">
        <v>0.1076442</v>
      </c>
      <c r="AD6" s="1">
        <v>4.0000000000000003E-5</v>
      </c>
      <c r="AE6" s="1">
        <v>0.1086308</v>
      </c>
      <c r="AI6" s="1">
        <v>4.0000000000000003E-5</v>
      </c>
      <c r="AJ6" s="1">
        <v>0.29839399999999999</v>
      </c>
      <c r="AN6">
        <v>50</v>
      </c>
      <c r="AO6">
        <v>4.6150061934849773E-2</v>
      </c>
    </row>
    <row r="7" spans="2:41" x14ac:dyDescent="0.25">
      <c r="B7" s="1">
        <v>5.0000000000000002E-5</v>
      </c>
      <c r="C7" s="1">
        <v>5.5352440000000003E-2</v>
      </c>
      <c r="J7" s="1">
        <v>5.0000000000000002E-5</v>
      </c>
      <c r="K7" s="1">
        <v>4.2855039999999997E-2</v>
      </c>
      <c r="O7" s="1">
        <v>5.0000000000000002E-5</v>
      </c>
      <c r="P7" s="1">
        <v>6.3494889999999998E-3</v>
      </c>
      <c r="T7" s="1">
        <v>5.0000000000000002E-5</v>
      </c>
      <c r="U7" s="1">
        <v>4.1868410000000002E-2</v>
      </c>
      <c r="Y7" s="1">
        <v>5.0000000000000002E-5</v>
      </c>
      <c r="Z7" s="1">
        <v>0.1079731</v>
      </c>
      <c r="AD7" s="1">
        <v>5.0000000000000002E-5</v>
      </c>
      <c r="AE7" s="1">
        <v>0.1099463</v>
      </c>
      <c r="AI7" s="1">
        <v>5.0000000000000002E-5</v>
      </c>
      <c r="AJ7" s="1">
        <v>0.29773620000000001</v>
      </c>
      <c r="AN7">
        <v>100</v>
      </c>
      <c r="AO7">
        <v>7.1748235907998878E-2</v>
      </c>
    </row>
    <row r="8" spans="2:41" x14ac:dyDescent="0.25">
      <c r="B8" s="1">
        <v>6.0000000000000002E-5</v>
      </c>
      <c r="C8" s="1">
        <v>5.5681319999999999E-2</v>
      </c>
      <c r="J8" s="1">
        <v>6.0000000000000002E-5</v>
      </c>
      <c r="K8" s="1">
        <v>4.1868410000000002E-2</v>
      </c>
      <c r="O8" s="1">
        <v>6.0000000000000002E-5</v>
      </c>
      <c r="P8" s="1">
        <v>6.3494889999999998E-3</v>
      </c>
      <c r="T8" s="1">
        <v>6.0000000000000002E-5</v>
      </c>
      <c r="U8" s="1">
        <v>4.0881769999999998E-2</v>
      </c>
      <c r="Y8" s="1">
        <v>6.0000000000000002E-5</v>
      </c>
      <c r="Z8" s="1">
        <v>0.1079731</v>
      </c>
      <c r="AD8" s="1">
        <v>6.0000000000000002E-5</v>
      </c>
      <c r="AE8" s="1">
        <v>0.1086308</v>
      </c>
      <c r="AI8" s="1">
        <v>6.0000000000000002E-5</v>
      </c>
      <c r="AJ8" s="1">
        <v>0.29773620000000001</v>
      </c>
      <c r="AN8">
        <v>200</v>
      </c>
      <c r="AO8">
        <v>0.12706504092300164</v>
      </c>
    </row>
    <row r="9" spans="2:41" x14ac:dyDescent="0.25">
      <c r="B9" s="1">
        <v>6.9999999999999994E-5</v>
      </c>
      <c r="C9" s="1">
        <v>5.6010200000000003E-2</v>
      </c>
      <c r="J9" s="1">
        <v>6.9999999999999994E-5</v>
      </c>
      <c r="K9" s="1">
        <v>4.1539529999999998E-2</v>
      </c>
      <c r="O9" s="1">
        <v>6.9999999999999994E-5</v>
      </c>
      <c r="P9" s="1">
        <v>7.007246E-3</v>
      </c>
      <c r="T9" s="1">
        <v>6.9999999999999994E-5</v>
      </c>
      <c r="U9" s="1">
        <v>4.0881769999999998E-2</v>
      </c>
      <c r="Y9" s="1">
        <v>6.9999999999999994E-5</v>
      </c>
      <c r="Z9" s="1">
        <v>0.10830190000000001</v>
      </c>
      <c r="AD9" s="1">
        <v>6.9999999999999994E-5</v>
      </c>
      <c r="AE9" s="1">
        <v>0.1092886</v>
      </c>
      <c r="AI9" s="1">
        <v>6.9999999999999994E-5</v>
      </c>
      <c r="AJ9" s="1">
        <v>0.29806510000000003</v>
      </c>
      <c r="AN9">
        <v>500</v>
      </c>
      <c r="AO9">
        <v>0.29905669970000198</v>
      </c>
    </row>
    <row r="10" spans="2:41" x14ac:dyDescent="0.25">
      <c r="B10" s="1">
        <v>8.0000000000000007E-5</v>
      </c>
      <c r="C10" s="1">
        <v>5.6667950000000002E-2</v>
      </c>
      <c r="J10" s="1">
        <v>8.0000000000000007E-5</v>
      </c>
      <c r="K10" s="1">
        <v>4.2197279999999997E-2</v>
      </c>
      <c r="O10" s="1">
        <v>8.0000000000000007E-5</v>
      </c>
      <c r="P10" s="1">
        <v>6.6783670000000002E-3</v>
      </c>
      <c r="T10" s="1">
        <v>8.0000000000000007E-5</v>
      </c>
      <c r="U10" s="1">
        <v>4.0881769999999998E-2</v>
      </c>
      <c r="Y10" s="1">
        <v>8.0000000000000007E-5</v>
      </c>
      <c r="Z10" s="1">
        <v>0.1079731</v>
      </c>
      <c r="AD10" s="1">
        <v>8.0000000000000007E-5</v>
      </c>
      <c r="AE10" s="1">
        <v>0.1099463</v>
      </c>
      <c r="AI10" s="1">
        <v>8.0000000000000007E-5</v>
      </c>
      <c r="AJ10" s="1">
        <v>0.29740729999999999</v>
      </c>
    </row>
    <row r="11" spans="2:41" x14ac:dyDescent="0.25">
      <c r="B11" s="1">
        <v>9.0000000000000006E-5</v>
      </c>
      <c r="C11" s="1">
        <v>5.5023559999999999E-2</v>
      </c>
      <c r="J11" s="1">
        <v>9.0000000000000006E-5</v>
      </c>
      <c r="K11" s="1">
        <v>4.0552890000000001E-2</v>
      </c>
      <c r="O11" s="1">
        <v>9.0000000000000006E-5</v>
      </c>
      <c r="P11" s="1">
        <v>7.007246E-3</v>
      </c>
      <c r="T11" s="1">
        <v>9.0000000000000006E-5</v>
      </c>
      <c r="U11" s="1">
        <v>3.9895130000000001E-2</v>
      </c>
      <c r="Y11" s="1">
        <v>9.0000000000000006E-5</v>
      </c>
      <c r="Z11" s="1">
        <v>0.10830190000000001</v>
      </c>
      <c r="AD11" s="1">
        <v>9.0000000000000006E-5</v>
      </c>
      <c r="AE11" s="1">
        <v>0.1099463</v>
      </c>
      <c r="AI11" s="1">
        <v>9.0000000000000006E-5</v>
      </c>
      <c r="AJ11" s="1">
        <v>0.29740729999999999</v>
      </c>
    </row>
    <row r="12" spans="2:41" x14ac:dyDescent="0.25">
      <c r="B12" s="1">
        <v>1E-4</v>
      </c>
      <c r="C12" s="1">
        <v>5.5352440000000003E-2</v>
      </c>
      <c r="J12" s="1">
        <v>1E-4</v>
      </c>
      <c r="K12" s="1">
        <v>4.0881769999999998E-2</v>
      </c>
      <c r="O12" s="1">
        <v>1E-4</v>
      </c>
      <c r="P12" s="1">
        <v>7.007246E-3</v>
      </c>
      <c r="T12" s="1">
        <v>1E-4</v>
      </c>
      <c r="U12" s="1">
        <v>4.1210650000000001E-2</v>
      </c>
      <c r="Y12" s="1">
        <v>1E-4</v>
      </c>
      <c r="Z12" s="1">
        <v>0.10830190000000001</v>
      </c>
      <c r="AD12" s="1">
        <v>1E-4</v>
      </c>
      <c r="AE12" s="1">
        <v>0.10961750000000001</v>
      </c>
      <c r="AI12" s="1">
        <v>1E-4</v>
      </c>
      <c r="AJ12" s="1">
        <v>0.29773620000000001</v>
      </c>
    </row>
    <row r="13" spans="2:41" x14ac:dyDescent="0.25">
      <c r="B13" s="1">
        <v>1.1E-4</v>
      </c>
      <c r="C13" s="1">
        <v>5.5681319999999999E-2</v>
      </c>
      <c r="J13" s="1">
        <v>1.1E-4</v>
      </c>
      <c r="K13" s="1">
        <v>4.1539529999999998E-2</v>
      </c>
      <c r="O13" s="1">
        <v>1.1E-4</v>
      </c>
      <c r="P13" s="1">
        <v>7.6650039999999996E-3</v>
      </c>
      <c r="T13" s="1">
        <v>1.1E-4</v>
      </c>
      <c r="U13" s="1">
        <v>4.0881769999999998E-2</v>
      </c>
      <c r="Y13" s="1">
        <v>1.1E-4</v>
      </c>
      <c r="Z13" s="1">
        <v>0.1079731</v>
      </c>
      <c r="AD13" s="1">
        <v>1.1E-4</v>
      </c>
      <c r="AE13" s="1">
        <v>0.1102752</v>
      </c>
      <c r="AI13" s="1">
        <v>1.1E-4</v>
      </c>
      <c r="AJ13" s="1">
        <v>0.29740729999999999</v>
      </c>
    </row>
    <row r="14" spans="2:41" x14ac:dyDescent="0.25">
      <c r="B14" s="1">
        <v>1.2E-4</v>
      </c>
      <c r="C14" s="1">
        <v>5.6667950000000002E-2</v>
      </c>
      <c r="J14" s="1">
        <v>1.2E-4</v>
      </c>
      <c r="K14" s="1">
        <v>3.9895130000000001E-2</v>
      </c>
      <c r="O14" s="1">
        <v>1.2E-4</v>
      </c>
      <c r="P14" s="1">
        <v>7.3361249999999998E-3</v>
      </c>
      <c r="T14" s="1">
        <v>1.2E-4</v>
      </c>
      <c r="U14" s="1">
        <v>4.1539529999999998E-2</v>
      </c>
      <c r="Y14" s="1">
        <v>1.2E-4</v>
      </c>
      <c r="Z14" s="1">
        <v>0.10830190000000001</v>
      </c>
      <c r="AD14" s="1">
        <v>1.2E-4</v>
      </c>
      <c r="AE14" s="1">
        <v>0.1102752</v>
      </c>
      <c r="AI14" s="1">
        <v>1.2E-4</v>
      </c>
      <c r="AJ14" s="1">
        <v>0.29773620000000001</v>
      </c>
    </row>
    <row r="15" spans="2:41" x14ac:dyDescent="0.25">
      <c r="B15" s="1">
        <v>1.2999999999999999E-4</v>
      </c>
      <c r="C15" s="1">
        <v>5.6667950000000002E-2</v>
      </c>
      <c r="J15" s="1">
        <v>1.2999999999999999E-4</v>
      </c>
      <c r="K15" s="1">
        <v>3.9895130000000001E-2</v>
      </c>
      <c r="O15" s="1">
        <v>1.2999999999999999E-4</v>
      </c>
      <c r="P15" s="1">
        <v>7.6650039999999996E-3</v>
      </c>
      <c r="T15" s="1">
        <v>1.2999999999999999E-4</v>
      </c>
      <c r="U15" s="1">
        <v>4.0224009999999998E-2</v>
      </c>
      <c r="Y15" s="1">
        <v>1.2999999999999999E-4</v>
      </c>
      <c r="Z15" s="1">
        <v>0.10830190000000001</v>
      </c>
      <c r="AD15" s="1">
        <v>1.2999999999999999E-4</v>
      </c>
      <c r="AE15" s="1">
        <v>0.1102752</v>
      </c>
      <c r="AI15" s="1">
        <v>1.2999999999999999E-4</v>
      </c>
      <c r="AJ15" s="1">
        <v>0.29773620000000001</v>
      </c>
    </row>
    <row r="16" spans="2:41" x14ac:dyDescent="0.25">
      <c r="B16" s="1">
        <v>1.3999999999999999E-4</v>
      </c>
      <c r="C16" s="1">
        <v>5.6667950000000002E-2</v>
      </c>
      <c r="J16" s="1">
        <v>1.3999999999999999E-4</v>
      </c>
      <c r="K16" s="1">
        <v>4.0552890000000001E-2</v>
      </c>
      <c r="O16" s="1">
        <v>1.3999999999999999E-4</v>
      </c>
      <c r="P16" s="1">
        <v>7.007246E-3</v>
      </c>
      <c r="T16" s="1">
        <v>1.3999999999999999E-4</v>
      </c>
      <c r="U16" s="1">
        <v>3.9895130000000001E-2</v>
      </c>
      <c r="Y16" s="1">
        <v>1.3999999999999999E-4</v>
      </c>
      <c r="Z16" s="1">
        <v>0.10830190000000001</v>
      </c>
      <c r="AD16" s="1">
        <v>1.3999999999999999E-4</v>
      </c>
      <c r="AE16" s="1">
        <v>0.110933</v>
      </c>
      <c r="AI16" s="1">
        <v>1.3999999999999999E-4</v>
      </c>
      <c r="AJ16" s="1">
        <v>0.29806510000000003</v>
      </c>
    </row>
    <row r="17" spans="2:36" x14ac:dyDescent="0.25">
      <c r="B17" s="1">
        <v>1.4999999999999999E-4</v>
      </c>
      <c r="C17" s="1">
        <v>5.633908E-2</v>
      </c>
      <c r="J17" s="1">
        <v>1.4999999999999999E-4</v>
      </c>
      <c r="K17" s="1">
        <v>3.9237370000000001E-2</v>
      </c>
      <c r="O17" s="1">
        <v>1.4999999999999999E-4</v>
      </c>
      <c r="P17" s="1">
        <v>7.3361249999999998E-3</v>
      </c>
      <c r="T17" s="1">
        <v>1.4999999999999999E-4</v>
      </c>
      <c r="U17" s="1">
        <v>4.1868410000000002E-2</v>
      </c>
      <c r="Y17" s="1">
        <v>1.4999999999999999E-4</v>
      </c>
      <c r="Z17" s="1">
        <v>0.1086308</v>
      </c>
      <c r="AD17" s="1">
        <v>1.4999999999999999E-4</v>
      </c>
      <c r="AE17" s="1">
        <v>0.1106041</v>
      </c>
      <c r="AI17" s="1">
        <v>1.4999999999999999E-4</v>
      </c>
      <c r="AJ17" s="1">
        <v>0.29773620000000001</v>
      </c>
    </row>
    <row r="18" spans="2:36" x14ac:dyDescent="0.25">
      <c r="B18" s="1">
        <v>1.6000000000000001E-4</v>
      </c>
      <c r="C18" s="1">
        <v>5.6667950000000002E-2</v>
      </c>
      <c r="J18" s="1">
        <v>1.6000000000000001E-4</v>
      </c>
      <c r="K18" s="1">
        <v>3.8250739999999998E-2</v>
      </c>
      <c r="O18" s="1">
        <v>1.6000000000000001E-4</v>
      </c>
      <c r="P18" s="1">
        <v>8.6516409999999998E-3</v>
      </c>
      <c r="T18" s="1">
        <v>1.6000000000000001E-4</v>
      </c>
      <c r="U18" s="1">
        <v>4.0881769999999998E-2</v>
      </c>
      <c r="Y18" s="1">
        <v>1.6000000000000001E-4</v>
      </c>
      <c r="Z18" s="1">
        <v>0.10895970000000001</v>
      </c>
      <c r="AD18" s="1">
        <v>1.6000000000000001E-4</v>
      </c>
      <c r="AE18" s="1">
        <v>0.110933</v>
      </c>
      <c r="AI18" s="1">
        <v>1.6000000000000001E-4</v>
      </c>
      <c r="AJ18" s="1">
        <v>0.29773620000000001</v>
      </c>
    </row>
    <row r="19" spans="2:36" x14ac:dyDescent="0.25">
      <c r="B19" s="1">
        <v>1.7000000000000001E-4</v>
      </c>
      <c r="C19" s="1">
        <v>5.7325710000000002E-2</v>
      </c>
      <c r="J19" s="1">
        <v>1.7000000000000001E-4</v>
      </c>
      <c r="K19" s="1">
        <v>3.9237370000000001E-2</v>
      </c>
      <c r="O19" s="1">
        <v>1.7000000000000001E-4</v>
      </c>
      <c r="P19" s="1">
        <v>8.3227619999999992E-3</v>
      </c>
      <c r="T19" s="1">
        <v>1.7000000000000001E-4</v>
      </c>
      <c r="U19" s="1">
        <v>4.0552890000000001E-2</v>
      </c>
      <c r="Y19" s="1">
        <v>1.7000000000000001E-4</v>
      </c>
      <c r="Z19" s="1">
        <v>0.10895970000000001</v>
      </c>
      <c r="AD19" s="1">
        <v>1.7000000000000001E-4</v>
      </c>
      <c r="AE19" s="1">
        <v>0.1122485</v>
      </c>
      <c r="AI19" s="1">
        <v>1.7000000000000001E-4</v>
      </c>
      <c r="AJ19" s="1">
        <v>0.29740729999999999</v>
      </c>
    </row>
    <row r="20" spans="2:36" x14ac:dyDescent="0.25">
      <c r="B20" s="1">
        <v>1.8000000000000001E-4</v>
      </c>
      <c r="C20" s="1">
        <v>5.7983470000000002E-2</v>
      </c>
      <c r="J20" s="1">
        <v>1.8000000000000001E-4</v>
      </c>
      <c r="K20" s="1">
        <v>3.7921860000000002E-2</v>
      </c>
      <c r="O20" s="1">
        <v>1.8000000000000001E-4</v>
      </c>
      <c r="P20" s="1">
        <v>7.6650039999999996E-3</v>
      </c>
      <c r="T20" s="1">
        <v>1.8000000000000001E-4</v>
      </c>
      <c r="U20" s="1">
        <v>4.1210650000000001E-2</v>
      </c>
      <c r="Y20" s="1">
        <v>1.8000000000000001E-4</v>
      </c>
      <c r="Z20" s="1">
        <v>0.10895970000000001</v>
      </c>
      <c r="AD20" s="1">
        <v>1.8000000000000001E-4</v>
      </c>
      <c r="AE20" s="1">
        <v>0.1102752</v>
      </c>
      <c r="AI20" s="1">
        <v>1.8000000000000001E-4</v>
      </c>
      <c r="AJ20" s="1">
        <v>0.29740729999999999</v>
      </c>
    </row>
    <row r="21" spans="2:36" x14ac:dyDescent="0.25">
      <c r="B21" s="1">
        <v>1.9000000000000001E-4</v>
      </c>
      <c r="C21" s="1">
        <v>5.7983470000000002E-2</v>
      </c>
      <c r="J21" s="1">
        <v>1.9000000000000001E-4</v>
      </c>
      <c r="K21" s="1">
        <v>3.7592979999999998E-2</v>
      </c>
      <c r="O21" s="1">
        <v>1.9000000000000001E-4</v>
      </c>
      <c r="P21" s="1">
        <v>8.9805189999999993E-3</v>
      </c>
      <c r="T21" s="1">
        <v>1.9000000000000001E-4</v>
      </c>
      <c r="U21" s="1">
        <v>4.1539529999999998E-2</v>
      </c>
      <c r="Y21" s="1">
        <v>1.9000000000000001E-4</v>
      </c>
      <c r="Z21" s="1">
        <v>0.10895970000000001</v>
      </c>
      <c r="AD21" s="1">
        <v>1.9000000000000001E-4</v>
      </c>
      <c r="AE21" s="1">
        <v>0.110933</v>
      </c>
      <c r="AI21" s="1">
        <v>1.9000000000000001E-4</v>
      </c>
      <c r="AJ21" s="1">
        <v>0.29773620000000001</v>
      </c>
    </row>
    <row r="22" spans="2:36" x14ac:dyDescent="0.25">
      <c r="B22" s="1">
        <v>2.0000000000000001E-4</v>
      </c>
      <c r="C22" s="1">
        <v>5.8312349999999999E-2</v>
      </c>
      <c r="J22" s="1">
        <v>2.0000000000000001E-4</v>
      </c>
      <c r="K22" s="1">
        <v>3.7921860000000002E-2</v>
      </c>
      <c r="O22" s="1">
        <v>2.0000000000000001E-4</v>
      </c>
      <c r="P22" s="1">
        <v>8.6516409999999998E-3</v>
      </c>
      <c r="T22" s="1">
        <v>2.0000000000000001E-4</v>
      </c>
      <c r="U22" s="1">
        <v>4.2197279999999997E-2</v>
      </c>
      <c r="Y22" s="1">
        <v>2.0000000000000001E-4</v>
      </c>
      <c r="Z22" s="1">
        <v>0.1086308</v>
      </c>
      <c r="AD22" s="1">
        <v>2.0000000000000001E-4</v>
      </c>
      <c r="AE22" s="1">
        <v>0.11257739999999999</v>
      </c>
      <c r="AI22" s="1">
        <v>2.0000000000000001E-4</v>
      </c>
      <c r="AJ22" s="1">
        <v>0.29740729999999999</v>
      </c>
    </row>
    <row r="23" spans="2:36" x14ac:dyDescent="0.25">
      <c r="B23" s="1">
        <v>2.1000000000000001E-4</v>
      </c>
      <c r="C23" s="1">
        <v>5.7983470000000002E-2</v>
      </c>
      <c r="J23" s="1">
        <v>2.1000000000000001E-4</v>
      </c>
      <c r="K23" s="1">
        <v>3.6935219999999998E-2</v>
      </c>
      <c r="O23" s="1">
        <v>2.1000000000000001E-4</v>
      </c>
      <c r="P23" s="1">
        <v>8.3227619999999992E-3</v>
      </c>
      <c r="T23" s="1">
        <v>2.1000000000000001E-4</v>
      </c>
      <c r="U23" s="1">
        <v>4.0224009999999998E-2</v>
      </c>
      <c r="Y23" s="1">
        <v>2.1000000000000001E-4</v>
      </c>
      <c r="Z23" s="1">
        <v>0.10895970000000001</v>
      </c>
      <c r="AD23" s="1">
        <v>2.1000000000000001E-4</v>
      </c>
      <c r="AE23" s="1">
        <v>0.11191959999999999</v>
      </c>
      <c r="AI23" s="1">
        <v>2.1000000000000001E-4</v>
      </c>
      <c r="AJ23" s="1">
        <v>0.29740729999999999</v>
      </c>
    </row>
    <row r="24" spans="2:36" x14ac:dyDescent="0.25">
      <c r="B24" s="1">
        <v>2.2000000000000001E-4</v>
      </c>
      <c r="C24" s="1">
        <v>5.8641230000000003E-2</v>
      </c>
      <c r="J24" s="1">
        <v>2.2000000000000001E-4</v>
      </c>
      <c r="K24" s="1">
        <v>3.6606340000000001E-2</v>
      </c>
      <c r="O24" s="1">
        <v>2.2000000000000001E-4</v>
      </c>
      <c r="P24" s="1">
        <v>9.309398E-3</v>
      </c>
      <c r="T24" s="1">
        <v>2.2000000000000001E-4</v>
      </c>
      <c r="U24" s="1">
        <v>4.0224009999999998E-2</v>
      </c>
      <c r="Y24" s="1">
        <v>2.2000000000000001E-4</v>
      </c>
      <c r="Z24" s="1">
        <v>0.10895970000000001</v>
      </c>
      <c r="AD24" s="1">
        <v>2.2000000000000001E-4</v>
      </c>
      <c r="AE24" s="1">
        <v>0.1112619</v>
      </c>
      <c r="AI24" s="1">
        <v>2.2000000000000001E-4</v>
      </c>
      <c r="AJ24" s="1">
        <v>0.29839399999999999</v>
      </c>
    </row>
    <row r="25" spans="2:36" x14ac:dyDescent="0.25">
      <c r="B25" s="1">
        <v>2.3000000000000001E-4</v>
      </c>
      <c r="C25" s="1">
        <v>5.8970109999999999E-2</v>
      </c>
      <c r="J25" s="1">
        <v>2.3000000000000001E-4</v>
      </c>
      <c r="K25" s="1">
        <v>3.7264100000000001E-2</v>
      </c>
      <c r="O25" s="1">
        <v>2.3000000000000001E-4</v>
      </c>
      <c r="P25" s="1">
        <v>8.9805189999999993E-3</v>
      </c>
      <c r="T25" s="1">
        <v>2.3000000000000001E-4</v>
      </c>
      <c r="U25" s="1">
        <v>4.1210650000000001E-2</v>
      </c>
      <c r="Y25" s="1">
        <v>2.3000000000000001E-4</v>
      </c>
      <c r="Z25" s="1">
        <v>0.10895970000000001</v>
      </c>
      <c r="AD25" s="1">
        <v>2.3000000000000001E-4</v>
      </c>
      <c r="AE25" s="1">
        <v>0.1122485</v>
      </c>
      <c r="AI25" s="1">
        <v>2.3000000000000001E-4</v>
      </c>
      <c r="AJ25" s="1">
        <v>0.29806510000000003</v>
      </c>
    </row>
    <row r="26" spans="2:36" x14ac:dyDescent="0.25">
      <c r="B26" s="1">
        <v>2.4000000000000001E-4</v>
      </c>
      <c r="C26" s="1">
        <v>5.8312349999999999E-2</v>
      </c>
      <c r="J26" s="1">
        <v>2.4000000000000001E-4</v>
      </c>
      <c r="K26" s="1">
        <v>3.6935219999999998E-2</v>
      </c>
      <c r="O26" s="1">
        <v>2.4000000000000001E-4</v>
      </c>
      <c r="P26" s="1">
        <v>9.309398E-3</v>
      </c>
      <c r="T26" s="1">
        <v>2.4000000000000001E-4</v>
      </c>
      <c r="U26" s="1">
        <v>4.0552890000000001E-2</v>
      </c>
      <c r="Y26" s="1">
        <v>2.4000000000000001E-4</v>
      </c>
      <c r="Z26" s="1">
        <v>0.10895970000000001</v>
      </c>
      <c r="AD26" s="1">
        <v>2.4000000000000001E-4</v>
      </c>
      <c r="AE26" s="1">
        <v>0.11323510000000001</v>
      </c>
      <c r="AI26" s="1">
        <v>2.4000000000000001E-4</v>
      </c>
      <c r="AJ26" s="1">
        <v>0.29806510000000003</v>
      </c>
    </row>
    <row r="27" spans="2:36" x14ac:dyDescent="0.25">
      <c r="B27" s="1">
        <v>2.5000000000000001E-4</v>
      </c>
      <c r="C27" s="1">
        <v>5.8312349999999999E-2</v>
      </c>
      <c r="J27" s="1">
        <v>2.5000000000000001E-4</v>
      </c>
      <c r="K27" s="1">
        <v>3.5948590000000002E-2</v>
      </c>
      <c r="O27" s="1">
        <v>2.5000000000000001E-4</v>
      </c>
      <c r="P27" s="1">
        <v>9.9671559999999996E-3</v>
      </c>
      <c r="T27" s="1">
        <v>2.5000000000000001E-4</v>
      </c>
      <c r="U27" s="1">
        <v>4.2197279999999997E-2</v>
      </c>
      <c r="Y27" s="1">
        <v>2.5000000000000001E-4</v>
      </c>
      <c r="Z27" s="1">
        <v>0.1092886</v>
      </c>
      <c r="AD27" s="1">
        <v>2.5000000000000001E-4</v>
      </c>
      <c r="AE27" s="1">
        <v>0.1122485</v>
      </c>
      <c r="AI27" s="1">
        <v>2.5000000000000001E-4</v>
      </c>
      <c r="AJ27" s="1">
        <v>0.29773620000000001</v>
      </c>
    </row>
    <row r="28" spans="2:36" x14ac:dyDescent="0.25">
      <c r="B28" s="1">
        <v>2.5999999999999998E-4</v>
      </c>
      <c r="C28" s="1">
        <v>5.7983470000000002E-2</v>
      </c>
      <c r="J28" s="1">
        <v>2.5999999999999998E-4</v>
      </c>
      <c r="K28" s="1">
        <v>3.6606340000000001E-2</v>
      </c>
      <c r="O28" s="1">
        <v>2.5999999999999998E-4</v>
      </c>
      <c r="P28" s="1">
        <v>9.309398E-3</v>
      </c>
      <c r="T28" s="1">
        <v>2.5999999999999998E-4</v>
      </c>
      <c r="U28" s="1">
        <v>4.1210650000000001E-2</v>
      </c>
      <c r="Y28" s="1">
        <v>2.5999999999999998E-4</v>
      </c>
      <c r="Z28" s="1">
        <v>0.1086308</v>
      </c>
      <c r="AD28" s="1">
        <v>2.5999999999999998E-4</v>
      </c>
      <c r="AE28" s="1">
        <v>0.11257739999999999</v>
      </c>
      <c r="AI28" s="1">
        <v>2.5999999999999998E-4</v>
      </c>
      <c r="AJ28" s="1">
        <v>0.29707850000000002</v>
      </c>
    </row>
    <row r="29" spans="2:36" x14ac:dyDescent="0.25">
      <c r="B29" s="1">
        <v>2.7E-4</v>
      </c>
      <c r="C29" s="1">
        <v>5.9298990000000003E-2</v>
      </c>
      <c r="J29" s="1">
        <v>2.7E-4</v>
      </c>
      <c r="K29" s="1">
        <v>3.6277459999999997E-2</v>
      </c>
      <c r="O29" s="1">
        <v>2.7E-4</v>
      </c>
      <c r="P29" s="1">
        <v>9.9671559999999996E-3</v>
      </c>
      <c r="T29" s="1">
        <v>2.7E-4</v>
      </c>
      <c r="U29" s="1">
        <v>4.1210650000000001E-2</v>
      </c>
      <c r="Y29" s="1">
        <v>2.7E-4</v>
      </c>
      <c r="Z29" s="1">
        <v>0.1092886</v>
      </c>
      <c r="AD29" s="1">
        <v>2.7E-4</v>
      </c>
      <c r="AE29" s="1">
        <v>0.11257739999999999</v>
      </c>
      <c r="AI29" s="1">
        <v>2.7E-4</v>
      </c>
      <c r="AJ29" s="1">
        <v>0.29806510000000003</v>
      </c>
    </row>
    <row r="30" spans="2:36" x14ac:dyDescent="0.25">
      <c r="B30" s="1">
        <v>2.7999999999999998E-4</v>
      </c>
      <c r="C30" s="1">
        <v>5.9627859999999998E-2</v>
      </c>
      <c r="J30" s="1">
        <v>2.7999999999999998E-4</v>
      </c>
      <c r="K30" s="1">
        <v>3.4633070000000002E-2</v>
      </c>
      <c r="O30" s="1">
        <v>2.7999999999999998E-4</v>
      </c>
      <c r="P30" s="1">
        <v>1.0296029999999999E-2</v>
      </c>
      <c r="T30" s="1">
        <v>2.7999999999999998E-4</v>
      </c>
      <c r="U30" s="1">
        <v>4.0552890000000001E-2</v>
      </c>
      <c r="Y30" s="1">
        <v>2.7999999999999998E-4</v>
      </c>
      <c r="Z30" s="1">
        <v>0.10830190000000001</v>
      </c>
      <c r="AD30" s="1">
        <v>2.7999999999999998E-4</v>
      </c>
      <c r="AE30" s="1">
        <v>0.1129062</v>
      </c>
      <c r="AI30" s="1">
        <v>2.7999999999999998E-4</v>
      </c>
      <c r="AJ30" s="1">
        <v>0.29806510000000003</v>
      </c>
    </row>
    <row r="31" spans="2:36" x14ac:dyDescent="0.25">
      <c r="B31" s="1">
        <v>2.9E-4</v>
      </c>
      <c r="C31" s="1">
        <v>6.0614500000000002E-2</v>
      </c>
      <c r="J31" s="1">
        <v>2.9E-4</v>
      </c>
      <c r="K31" s="1">
        <v>3.4633070000000002E-2</v>
      </c>
      <c r="O31" s="1">
        <v>2.9E-4</v>
      </c>
      <c r="P31" s="1">
        <v>9.6382770000000006E-3</v>
      </c>
      <c r="T31" s="1">
        <v>2.9E-4</v>
      </c>
      <c r="U31" s="1">
        <v>4.0552890000000001E-2</v>
      </c>
      <c r="Y31" s="1">
        <v>2.9E-4</v>
      </c>
      <c r="Z31" s="1">
        <v>0.1099463</v>
      </c>
      <c r="AD31" s="1">
        <v>2.9E-4</v>
      </c>
      <c r="AE31" s="1">
        <v>0.11389290000000001</v>
      </c>
      <c r="AI31" s="1">
        <v>2.9E-4</v>
      </c>
      <c r="AJ31" s="1">
        <v>0.29773620000000001</v>
      </c>
    </row>
    <row r="32" spans="2:36" x14ac:dyDescent="0.25">
      <c r="B32" s="1">
        <v>2.9999999999999997E-4</v>
      </c>
      <c r="C32" s="1">
        <v>6.0943379999999998E-2</v>
      </c>
      <c r="J32" s="1">
        <v>2.9999999999999997E-4</v>
      </c>
      <c r="K32" s="1">
        <v>3.4961949999999999E-2</v>
      </c>
      <c r="O32" s="1">
        <v>2.9999999999999997E-4</v>
      </c>
      <c r="P32" s="1">
        <v>8.9805189999999993E-3</v>
      </c>
      <c r="T32" s="1">
        <v>2.9999999999999997E-4</v>
      </c>
      <c r="U32" s="1">
        <v>4.1868410000000002E-2</v>
      </c>
      <c r="Y32" s="1">
        <v>2.9999999999999997E-4</v>
      </c>
      <c r="Z32" s="1">
        <v>0.1092886</v>
      </c>
      <c r="AD32" s="1">
        <v>2.9999999999999997E-4</v>
      </c>
      <c r="AE32" s="1">
        <v>0.1129062</v>
      </c>
      <c r="AI32" s="1">
        <v>2.9999999999999997E-4</v>
      </c>
      <c r="AJ32" s="1">
        <v>0.29740729999999999</v>
      </c>
    </row>
    <row r="33" spans="2:36" x14ac:dyDescent="0.25">
      <c r="B33" s="1">
        <v>3.1E-4</v>
      </c>
      <c r="C33" s="1">
        <v>6.0285619999999998E-2</v>
      </c>
      <c r="J33" s="1">
        <v>3.1E-4</v>
      </c>
      <c r="K33" s="1">
        <v>3.4961949999999999E-2</v>
      </c>
      <c r="O33" s="1">
        <v>3.1E-4</v>
      </c>
      <c r="P33" s="1">
        <v>9.9671559999999996E-3</v>
      </c>
      <c r="T33" s="1">
        <v>3.1E-4</v>
      </c>
      <c r="U33" s="1">
        <v>4.0881769999999998E-2</v>
      </c>
      <c r="Y33" s="1">
        <v>3.1E-4</v>
      </c>
      <c r="Z33" s="1">
        <v>0.10895970000000001</v>
      </c>
      <c r="AD33" s="1">
        <v>3.1E-4</v>
      </c>
      <c r="AE33" s="1">
        <v>0.11323510000000001</v>
      </c>
      <c r="AI33" s="1">
        <v>3.1E-4</v>
      </c>
      <c r="AJ33" s="1">
        <v>0.29773620000000001</v>
      </c>
    </row>
    <row r="34" spans="2:36" x14ac:dyDescent="0.25">
      <c r="B34" s="1">
        <v>3.2000000000000003E-4</v>
      </c>
      <c r="C34" s="1">
        <v>6.0285619999999998E-2</v>
      </c>
      <c r="J34" s="1">
        <v>3.2000000000000003E-4</v>
      </c>
      <c r="K34" s="1">
        <v>3.3975310000000002E-2</v>
      </c>
      <c r="O34" s="1">
        <v>3.2000000000000003E-4</v>
      </c>
      <c r="P34" s="1">
        <v>1.095379E-2</v>
      </c>
      <c r="T34" s="1">
        <v>3.2000000000000003E-4</v>
      </c>
      <c r="U34" s="1">
        <v>4.0224009999999998E-2</v>
      </c>
      <c r="Y34" s="1">
        <v>3.2000000000000003E-4</v>
      </c>
      <c r="Z34" s="1">
        <v>0.10961750000000001</v>
      </c>
      <c r="AD34" s="1">
        <v>3.2000000000000003E-4</v>
      </c>
      <c r="AE34" s="1">
        <v>0.1148795</v>
      </c>
      <c r="AI34" s="1">
        <v>3.2000000000000003E-4</v>
      </c>
      <c r="AJ34" s="1">
        <v>0.29740729999999999</v>
      </c>
    </row>
    <row r="35" spans="2:36" x14ac:dyDescent="0.25">
      <c r="B35" s="1">
        <v>3.3E-4</v>
      </c>
      <c r="C35" s="1">
        <v>6.0943379999999998E-2</v>
      </c>
      <c r="J35" s="1">
        <v>3.3E-4</v>
      </c>
      <c r="K35" s="1">
        <v>3.3646429999999998E-2</v>
      </c>
      <c r="O35" s="1">
        <v>3.3E-4</v>
      </c>
      <c r="P35" s="1">
        <v>1.062491E-2</v>
      </c>
      <c r="T35" s="1">
        <v>3.3E-4</v>
      </c>
      <c r="U35" s="1">
        <v>4.0881769999999998E-2</v>
      </c>
      <c r="Y35" s="1">
        <v>3.3E-4</v>
      </c>
      <c r="Z35" s="1">
        <v>0.10895970000000001</v>
      </c>
      <c r="AD35" s="1">
        <v>3.3E-4</v>
      </c>
      <c r="AE35" s="1">
        <v>0.113564</v>
      </c>
      <c r="AI35" s="1">
        <v>3.3E-4</v>
      </c>
      <c r="AJ35" s="1">
        <v>0.29773620000000001</v>
      </c>
    </row>
    <row r="36" spans="2:36" x14ac:dyDescent="0.25">
      <c r="B36" s="1">
        <v>3.4000000000000002E-4</v>
      </c>
      <c r="C36" s="1">
        <v>6.1272260000000002E-2</v>
      </c>
      <c r="J36" s="1">
        <v>3.4000000000000002E-4</v>
      </c>
      <c r="K36" s="1">
        <v>3.4304189999999998E-2</v>
      </c>
      <c r="O36" s="1">
        <v>3.4000000000000002E-4</v>
      </c>
      <c r="P36" s="1">
        <v>1.095379E-2</v>
      </c>
      <c r="T36" s="1">
        <v>3.4000000000000002E-4</v>
      </c>
      <c r="U36" s="1">
        <v>4.0881769999999998E-2</v>
      </c>
      <c r="Y36" s="1">
        <v>3.4000000000000002E-4</v>
      </c>
      <c r="Z36" s="1">
        <v>0.10895970000000001</v>
      </c>
      <c r="AD36" s="1">
        <v>3.4000000000000002E-4</v>
      </c>
      <c r="AE36" s="1">
        <v>0.11389290000000001</v>
      </c>
      <c r="AI36" s="1">
        <v>3.4000000000000002E-4</v>
      </c>
      <c r="AJ36" s="1">
        <v>0.29740729999999999</v>
      </c>
    </row>
    <row r="37" spans="2:36" x14ac:dyDescent="0.25">
      <c r="B37" s="1">
        <v>3.5E-4</v>
      </c>
      <c r="C37" s="1">
        <v>6.0614500000000002E-2</v>
      </c>
      <c r="J37" s="1">
        <v>3.5E-4</v>
      </c>
      <c r="K37" s="1">
        <v>3.3646429999999998E-2</v>
      </c>
      <c r="O37" s="1">
        <v>3.5E-4</v>
      </c>
      <c r="P37" s="1">
        <v>1.062491E-2</v>
      </c>
      <c r="T37" s="1">
        <v>3.5E-4</v>
      </c>
      <c r="U37" s="1">
        <v>4.0881769999999998E-2</v>
      </c>
      <c r="Y37" s="1">
        <v>3.5E-4</v>
      </c>
      <c r="Z37" s="1">
        <v>0.10961750000000001</v>
      </c>
      <c r="AD37" s="1">
        <v>3.5E-4</v>
      </c>
      <c r="AE37" s="1">
        <v>0.1148795</v>
      </c>
      <c r="AI37" s="1">
        <v>3.5E-4</v>
      </c>
      <c r="AJ37" s="1">
        <v>0.29806510000000003</v>
      </c>
    </row>
    <row r="38" spans="2:36" x14ac:dyDescent="0.25">
      <c r="B38" s="1">
        <v>3.6000000000000002E-4</v>
      </c>
      <c r="C38" s="1">
        <v>6.0614500000000002E-2</v>
      </c>
      <c r="J38" s="1">
        <v>3.6000000000000002E-4</v>
      </c>
      <c r="K38" s="1">
        <v>3.2002040000000002E-2</v>
      </c>
      <c r="O38" s="1">
        <v>3.6000000000000002E-4</v>
      </c>
      <c r="P38" s="1">
        <v>1.062491E-2</v>
      </c>
      <c r="T38" s="1">
        <v>3.6000000000000002E-4</v>
      </c>
      <c r="U38" s="1">
        <v>4.0552890000000001E-2</v>
      </c>
      <c r="Y38" s="1">
        <v>3.6000000000000002E-4</v>
      </c>
      <c r="Z38" s="1">
        <v>0.1092886</v>
      </c>
      <c r="AD38" s="1">
        <v>3.6000000000000002E-4</v>
      </c>
      <c r="AE38" s="1">
        <v>0.1155373</v>
      </c>
      <c r="AI38" s="1">
        <v>3.6000000000000002E-4</v>
      </c>
      <c r="AJ38" s="1">
        <v>0.29773620000000001</v>
      </c>
    </row>
    <row r="39" spans="2:36" x14ac:dyDescent="0.25">
      <c r="B39" s="1">
        <v>3.6999999999999999E-4</v>
      </c>
      <c r="C39" s="1">
        <v>6.0614500000000002E-2</v>
      </c>
      <c r="J39" s="1">
        <v>3.6999999999999999E-4</v>
      </c>
      <c r="K39" s="1">
        <v>3.2002040000000002E-2</v>
      </c>
      <c r="O39" s="1">
        <v>3.6999999999999999E-4</v>
      </c>
      <c r="P39" s="1">
        <v>1.128267E-2</v>
      </c>
      <c r="T39" s="1">
        <v>3.6999999999999999E-4</v>
      </c>
      <c r="U39" s="1">
        <v>4.1539529999999998E-2</v>
      </c>
      <c r="Y39" s="1">
        <v>3.6999999999999999E-4</v>
      </c>
      <c r="Z39" s="1">
        <v>0.1092886</v>
      </c>
      <c r="AD39" s="1">
        <v>3.6999999999999999E-4</v>
      </c>
      <c r="AE39" s="1">
        <v>0.1142218</v>
      </c>
      <c r="AI39" s="1">
        <v>3.6999999999999999E-4</v>
      </c>
      <c r="AJ39" s="1">
        <v>0.29773620000000001</v>
      </c>
    </row>
    <row r="40" spans="2:36" x14ac:dyDescent="0.25">
      <c r="B40" s="1">
        <v>3.8000000000000002E-4</v>
      </c>
      <c r="C40" s="1">
        <v>6.1930020000000002E-2</v>
      </c>
      <c r="J40" s="1">
        <v>3.8000000000000002E-4</v>
      </c>
      <c r="K40" s="1">
        <v>3.2659800000000003E-2</v>
      </c>
      <c r="O40" s="1">
        <v>3.8000000000000002E-4</v>
      </c>
      <c r="P40" s="1">
        <v>1.161155E-2</v>
      </c>
      <c r="T40" s="1">
        <v>3.8000000000000002E-4</v>
      </c>
      <c r="U40" s="1">
        <v>4.1210650000000001E-2</v>
      </c>
      <c r="Y40" s="1">
        <v>3.8000000000000002E-4</v>
      </c>
      <c r="Z40" s="1">
        <v>0.1092886</v>
      </c>
      <c r="AD40" s="1">
        <v>3.8000000000000002E-4</v>
      </c>
      <c r="AE40" s="1">
        <v>0.1155373</v>
      </c>
      <c r="AI40" s="1">
        <v>3.8000000000000002E-4</v>
      </c>
      <c r="AJ40" s="1">
        <v>0.29740729999999999</v>
      </c>
    </row>
    <row r="41" spans="2:36" x14ac:dyDescent="0.25">
      <c r="B41" s="1">
        <v>3.8999999999999999E-4</v>
      </c>
      <c r="C41" s="1">
        <v>6.1601139999999999E-2</v>
      </c>
      <c r="J41" s="1">
        <v>3.8999999999999999E-4</v>
      </c>
      <c r="K41" s="1">
        <v>3.1673159999999999E-2</v>
      </c>
      <c r="O41" s="1">
        <v>3.8999999999999999E-4</v>
      </c>
      <c r="P41" s="1">
        <v>1.194043E-2</v>
      </c>
      <c r="T41" s="1">
        <v>3.8999999999999999E-4</v>
      </c>
      <c r="U41" s="1">
        <v>4.0552890000000001E-2</v>
      </c>
      <c r="Y41" s="1">
        <v>3.8999999999999999E-4</v>
      </c>
      <c r="Z41" s="1">
        <v>0.1092886</v>
      </c>
      <c r="AD41" s="1">
        <v>3.8999999999999999E-4</v>
      </c>
      <c r="AE41" s="1">
        <v>0.1152084</v>
      </c>
      <c r="AI41" s="1">
        <v>3.8999999999999999E-4</v>
      </c>
      <c r="AJ41" s="1">
        <v>0.29839399999999999</v>
      </c>
    </row>
    <row r="42" spans="2:36" x14ac:dyDescent="0.25">
      <c r="B42" s="1">
        <v>4.0000000000000002E-4</v>
      </c>
      <c r="C42" s="1">
        <v>6.0943379999999998E-2</v>
      </c>
      <c r="J42" s="1">
        <v>4.0000000000000002E-4</v>
      </c>
      <c r="K42" s="1">
        <v>3.1344280000000002E-2</v>
      </c>
      <c r="O42" s="1">
        <v>4.0000000000000002E-4</v>
      </c>
      <c r="P42" s="1">
        <v>1.194043E-2</v>
      </c>
      <c r="T42" s="1">
        <v>4.0000000000000002E-4</v>
      </c>
      <c r="U42" s="1">
        <v>4.1539529999999998E-2</v>
      </c>
      <c r="Y42" s="1">
        <v>4.0000000000000002E-4</v>
      </c>
      <c r="Z42" s="1">
        <v>0.10961750000000001</v>
      </c>
      <c r="AD42" s="1">
        <v>4.0000000000000002E-4</v>
      </c>
      <c r="AE42" s="1">
        <v>0.1152084</v>
      </c>
      <c r="AI42" s="1">
        <v>4.0000000000000002E-4</v>
      </c>
      <c r="AJ42" s="1">
        <v>0.29806510000000003</v>
      </c>
    </row>
    <row r="43" spans="2:36" x14ac:dyDescent="0.25">
      <c r="B43" s="1">
        <v>4.0999999999999999E-4</v>
      </c>
      <c r="C43" s="1">
        <v>6.2258899999999999E-2</v>
      </c>
      <c r="J43" s="1">
        <v>4.0999999999999999E-4</v>
      </c>
      <c r="K43" s="1">
        <v>3.1673159999999999E-2</v>
      </c>
      <c r="O43" s="1">
        <v>4.0999999999999999E-4</v>
      </c>
      <c r="P43" s="1">
        <v>1.128267E-2</v>
      </c>
      <c r="T43" s="1">
        <v>4.0999999999999999E-4</v>
      </c>
      <c r="U43" s="1">
        <v>4.0881769999999998E-2</v>
      </c>
      <c r="Y43" s="1">
        <v>4.0999999999999999E-4</v>
      </c>
      <c r="Z43" s="1">
        <v>0.10895970000000001</v>
      </c>
      <c r="AD43" s="1">
        <v>4.0999999999999999E-4</v>
      </c>
      <c r="AE43" s="1">
        <v>0.11619500000000001</v>
      </c>
      <c r="AI43" s="1">
        <v>4.0999999999999999E-4</v>
      </c>
      <c r="AJ43" s="1">
        <v>0.29773620000000001</v>
      </c>
    </row>
    <row r="44" spans="2:36" x14ac:dyDescent="0.25">
      <c r="B44" s="1">
        <v>4.2000000000000002E-4</v>
      </c>
      <c r="C44" s="1">
        <v>6.1601139999999999E-2</v>
      </c>
      <c r="J44" s="1">
        <v>4.2000000000000002E-4</v>
      </c>
      <c r="K44" s="1">
        <v>3.1344280000000002E-2</v>
      </c>
      <c r="O44" s="1">
        <v>4.2000000000000002E-4</v>
      </c>
      <c r="P44" s="1">
        <v>1.259819E-2</v>
      </c>
      <c r="T44" s="1">
        <v>4.2000000000000002E-4</v>
      </c>
      <c r="U44" s="1">
        <v>4.1210650000000001E-2</v>
      </c>
      <c r="Y44" s="1">
        <v>4.2000000000000002E-4</v>
      </c>
      <c r="Z44" s="1">
        <v>0.10895970000000001</v>
      </c>
      <c r="AD44" s="1">
        <v>4.2000000000000002E-4</v>
      </c>
      <c r="AE44" s="1">
        <v>0.1155373</v>
      </c>
      <c r="AI44" s="1">
        <v>4.2000000000000002E-4</v>
      </c>
      <c r="AJ44" s="1">
        <v>0.29740729999999999</v>
      </c>
    </row>
    <row r="45" spans="2:36" x14ac:dyDescent="0.25">
      <c r="B45" s="1">
        <v>4.2999999999999999E-4</v>
      </c>
      <c r="C45" s="1">
        <v>6.2587770000000001E-2</v>
      </c>
      <c r="J45" s="1">
        <v>4.2999999999999999E-4</v>
      </c>
      <c r="K45" s="1">
        <v>3.0686519999999998E-2</v>
      </c>
      <c r="O45" s="1">
        <v>4.2999999999999999E-4</v>
      </c>
      <c r="P45" s="1">
        <v>1.194043E-2</v>
      </c>
      <c r="T45" s="1">
        <v>4.2999999999999999E-4</v>
      </c>
      <c r="U45" s="1">
        <v>4.1210650000000001E-2</v>
      </c>
      <c r="Y45" s="1">
        <v>4.2999999999999999E-4</v>
      </c>
      <c r="Z45" s="1">
        <v>0.1099463</v>
      </c>
      <c r="AD45" s="1">
        <v>4.2999999999999999E-4</v>
      </c>
      <c r="AE45" s="1">
        <v>0.1155373</v>
      </c>
      <c r="AI45" s="1">
        <v>4.2999999999999999E-4</v>
      </c>
      <c r="AJ45" s="1">
        <v>0.29806510000000003</v>
      </c>
    </row>
    <row r="46" spans="2:36" x14ac:dyDescent="0.25">
      <c r="B46" s="1">
        <v>4.4000000000000002E-4</v>
      </c>
      <c r="C46" s="1">
        <v>6.2916650000000005E-2</v>
      </c>
      <c r="J46" s="1">
        <v>4.4000000000000002E-4</v>
      </c>
      <c r="K46" s="1">
        <v>3.035765E-2</v>
      </c>
      <c r="O46" s="1">
        <v>4.4000000000000002E-4</v>
      </c>
      <c r="P46" s="1">
        <v>1.194043E-2</v>
      </c>
      <c r="T46" s="1">
        <v>4.4000000000000002E-4</v>
      </c>
      <c r="U46" s="1">
        <v>4.1210650000000001E-2</v>
      </c>
      <c r="Y46" s="1">
        <v>4.4000000000000002E-4</v>
      </c>
      <c r="Z46" s="1">
        <v>0.10895970000000001</v>
      </c>
      <c r="AD46" s="1">
        <v>4.4000000000000002E-4</v>
      </c>
      <c r="AE46" s="1">
        <v>0.11685280000000001</v>
      </c>
      <c r="AI46" s="1">
        <v>4.4000000000000002E-4</v>
      </c>
      <c r="AJ46" s="1">
        <v>0.29839399999999999</v>
      </c>
    </row>
    <row r="47" spans="2:36" x14ac:dyDescent="0.25">
      <c r="B47" s="1">
        <v>4.4999999999999999E-4</v>
      </c>
      <c r="C47" s="1">
        <v>6.2916650000000005E-2</v>
      </c>
      <c r="J47" s="1">
        <v>4.4999999999999999E-4</v>
      </c>
      <c r="K47" s="1">
        <v>3.035765E-2</v>
      </c>
      <c r="O47" s="1">
        <v>4.4999999999999999E-4</v>
      </c>
      <c r="P47" s="1">
        <v>1.2927070000000001E-2</v>
      </c>
      <c r="T47" s="1">
        <v>4.4999999999999999E-4</v>
      </c>
      <c r="U47" s="1">
        <v>4.1868410000000002E-2</v>
      </c>
      <c r="Y47" s="1">
        <v>4.4999999999999999E-4</v>
      </c>
      <c r="Z47" s="1">
        <v>0.1092886</v>
      </c>
      <c r="AD47" s="1">
        <v>4.4999999999999999E-4</v>
      </c>
      <c r="AE47" s="1">
        <v>0.11619500000000001</v>
      </c>
      <c r="AI47" s="1">
        <v>4.4999999999999999E-4</v>
      </c>
      <c r="AJ47" s="1">
        <v>0.29773620000000001</v>
      </c>
    </row>
    <row r="48" spans="2:36" x14ac:dyDescent="0.25">
      <c r="B48" s="1">
        <v>4.6000000000000001E-4</v>
      </c>
      <c r="C48" s="1">
        <v>6.3245529999999994E-2</v>
      </c>
      <c r="J48" s="1">
        <v>4.6000000000000001E-4</v>
      </c>
      <c r="K48" s="1">
        <v>2.9042129999999999E-2</v>
      </c>
      <c r="O48" s="1">
        <v>4.6000000000000001E-4</v>
      </c>
      <c r="P48" s="1">
        <v>1.194043E-2</v>
      </c>
      <c r="T48" s="1">
        <v>4.6000000000000001E-4</v>
      </c>
      <c r="U48" s="1">
        <v>4.1539529999999998E-2</v>
      </c>
      <c r="Y48" s="1">
        <v>4.6000000000000001E-4</v>
      </c>
      <c r="Z48" s="1">
        <v>0.1092886</v>
      </c>
      <c r="AD48" s="1">
        <v>4.6000000000000001E-4</v>
      </c>
      <c r="AE48" s="1">
        <v>0.11619500000000001</v>
      </c>
      <c r="AI48" s="1">
        <v>4.6000000000000001E-4</v>
      </c>
      <c r="AJ48" s="1">
        <v>0.29740729999999999</v>
      </c>
    </row>
    <row r="49" spans="2:36" x14ac:dyDescent="0.25">
      <c r="B49" s="1">
        <v>4.6999999999999999E-4</v>
      </c>
      <c r="C49" s="1">
        <v>6.2587770000000001E-2</v>
      </c>
      <c r="J49" s="1">
        <v>4.6999999999999999E-4</v>
      </c>
      <c r="K49" s="1">
        <v>3.002877E-2</v>
      </c>
      <c r="O49" s="1">
        <v>4.6999999999999999E-4</v>
      </c>
      <c r="P49" s="1">
        <v>1.259819E-2</v>
      </c>
      <c r="T49" s="1">
        <v>4.6999999999999999E-4</v>
      </c>
      <c r="U49" s="1">
        <v>4.0881769999999998E-2</v>
      </c>
      <c r="Y49" s="1">
        <v>4.6999999999999999E-4</v>
      </c>
      <c r="Z49" s="1">
        <v>0.1092886</v>
      </c>
      <c r="AD49" s="1">
        <v>4.6999999999999999E-4</v>
      </c>
      <c r="AE49" s="1">
        <v>0.11685280000000001</v>
      </c>
      <c r="AI49" s="1">
        <v>4.6999999999999999E-4</v>
      </c>
      <c r="AJ49" s="1">
        <v>0.29839399999999999</v>
      </c>
    </row>
    <row r="50" spans="2:36" x14ac:dyDescent="0.25">
      <c r="B50" s="1">
        <v>4.8000000000000001E-4</v>
      </c>
      <c r="C50" s="1">
        <v>6.2587770000000001E-2</v>
      </c>
      <c r="J50" s="1">
        <v>4.8000000000000001E-4</v>
      </c>
      <c r="K50" s="1">
        <v>2.8713249999999999E-2</v>
      </c>
      <c r="O50" s="1">
        <v>4.8000000000000001E-4</v>
      </c>
      <c r="P50" s="1">
        <v>1.2927070000000001E-2</v>
      </c>
      <c r="T50" s="1">
        <v>4.8000000000000001E-4</v>
      </c>
      <c r="U50" s="1">
        <v>4.1868410000000002E-2</v>
      </c>
      <c r="Y50" s="1">
        <v>4.8000000000000001E-4</v>
      </c>
      <c r="Z50" s="1">
        <v>0.1086308</v>
      </c>
      <c r="AD50" s="1">
        <v>4.8000000000000001E-4</v>
      </c>
      <c r="AE50" s="1">
        <v>0.11685280000000001</v>
      </c>
      <c r="AI50" s="1">
        <v>4.8000000000000001E-4</v>
      </c>
      <c r="AJ50" s="1">
        <v>0.29806510000000003</v>
      </c>
    </row>
    <row r="51" spans="2:36" x14ac:dyDescent="0.25">
      <c r="B51" s="1">
        <v>4.8999999999999998E-4</v>
      </c>
      <c r="C51" s="1">
        <v>6.4232170000000005E-2</v>
      </c>
      <c r="J51" s="1">
        <v>4.8999999999999998E-4</v>
      </c>
      <c r="K51" s="1">
        <v>2.8713249999999999E-2</v>
      </c>
      <c r="O51" s="1">
        <v>4.8999999999999998E-4</v>
      </c>
      <c r="P51" s="1">
        <v>1.3255940000000001E-2</v>
      </c>
      <c r="T51" s="1">
        <v>4.8999999999999998E-4</v>
      </c>
      <c r="U51" s="1">
        <v>4.1210650000000001E-2</v>
      </c>
      <c r="Y51" s="1">
        <v>4.8999999999999998E-4</v>
      </c>
      <c r="Z51" s="1">
        <v>0.1092886</v>
      </c>
      <c r="AD51" s="1">
        <v>4.8999999999999998E-4</v>
      </c>
      <c r="AE51" s="1">
        <v>0.1165239</v>
      </c>
      <c r="AI51" s="1">
        <v>4.8999999999999998E-4</v>
      </c>
      <c r="AJ51" s="1">
        <v>0.29740729999999999</v>
      </c>
    </row>
    <row r="52" spans="2:36" x14ac:dyDescent="0.25">
      <c r="B52" s="1">
        <v>5.0000000000000001E-4</v>
      </c>
      <c r="C52" s="1">
        <v>6.3903290000000001E-2</v>
      </c>
      <c r="J52" s="1">
        <v>5.0000000000000001E-4</v>
      </c>
      <c r="K52" s="1">
        <v>2.9042129999999999E-2</v>
      </c>
      <c r="O52" s="1">
        <v>5.0000000000000001E-4</v>
      </c>
      <c r="P52" s="1">
        <v>1.3584819999999999E-2</v>
      </c>
      <c r="T52" s="1">
        <v>5.0000000000000001E-4</v>
      </c>
      <c r="U52" s="1">
        <v>4.1210650000000001E-2</v>
      </c>
      <c r="Y52" s="1">
        <v>5.0000000000000001E-4</v>
      </c>
      <c r="Z52" s="1">
        <v>0.1092886</v>
      </c>
      <c r="AD52" s="1">
        <v>5.0000000000000001E-4</v>
      </c>
      <c r="AE52" s="1">
        <v>0.11751060000000001</v>
      </c>
      <c r="AI52" s="1">
        <v>5.0000000000000001E-4</v>
      </c>
      <c r="AJ52" s="1">
        <v>0.29773620000000001</v>
      </c>
    </row>
    <row r="53" spans="2:36" x14ac:dyDescent="0.25">
      <c r="B53" s="1">
        <v>5.1000000000000004E-4</v>
      </c>
      <c r="C53" s="1">
        <v>6.3903290000000001E-2</v>
      </c>
      <c r="J53" s="1">
        <v>5.1000000000000004E-4</v>
      </c>
      <c r="K53" s="1">
        <v>2.739774E-2</v>
      </c>
      <c r="O53" s="1">
        <v>5.1000000000000004E-4</v>
      </c>
      <c r="P53" s="1">
        <v>1.2927070000000001E-2</v>
      </c>
      <c r="T53" s="1">
        <v>5.1000000000000004E-4</v>
      </c>
      <c r="U53" s="1">
        <v>4.0881769999999998E-2</v>
      </c>
      <c r="Y53" s="1">
        <v>5.1000000000000004E-4</v>
      </c>
      <c r="Z53" s="1">
        <v>0.1099463</v>
      </c>
      <c r="AD53" s="1">
        <v>5.1000000000000004E-4</v>
      </c>
      <c r="AE53" s="1">
        <v>0.1171817</v>
      </c>
      <c r="AI53" s="1">
        <v>5.1000000000000004E-4</v>
      </c>
      <c r="AJ53" s="1">
        <v>0.29773620000000001</v>
      </c>
    </row>
    <row r="54" spans="2:36" x14ac:dyDescent="0.25">
      <c r="B54" s="1">
        <v>5.1999999999999995E-4</v>
      </c>
      <c r="C54" s="1">
        <v>6.2916650000000005E-2</v>
      </c>
      <c r="J54" s="1">
        <v>5.1999999999999995E-4</v>
      </c>
      <c r="K54" s="1">
        <v>2.739774E-2</v>
      </c>
      <c r="O54" s="1">
        <v>5.1999999999999995E-4</v>
      </c>
      <c r="P54" s="1">
        <v>1.3913699999999999E-2</v>
      </c>
      <c r="T54" s="1">
        <v>5.1999999999999995E-4</v>
      </c>
      <c r="U54" s="1">
        <v>4.1868410000000002E-2</v>
      </c>
      <c r="Y54" s="1">
        <v>5.1999999999999995E-4</v>
      </c>
      <c r="Z54" s="1">
        <v>0.10895970000000001</v>
      </c>
      <c r="AD54" s="1">
        <v>5.1999999999999995E-4</v>
      </c>
      <c r="AE54" s="1">
        <v>0.1171817</v>
      </c>
      <c r="AI54" s="1">
        <v>5.1999999999999995E-4</v>
      </c>
      <c r="AJ54" s="1">
        <v>0.29707850000000002</v>
      </c>
    </row>
    <row r="55" spans="2:36" x14ac:dyDescent="0.25">
      <c r="B55" s="1">
        <v>5.2999999999999998E-4</v>
      </c>
      <c r="C55" s="1">
        <v>6.3574409999999998E-2</v>
      </c>
      <c r="J55" s="1">
        <v>5.2999999999999998E-4</v>
      </c>
      <c r="K55" s="1">
        <v>2.7726609999999999E-2</v>
      </c>
      <c r="O55" s="1">
        <v>5.2999999999999998E-4</v>
      </c>
      <c r="P55" s="1">
        <v>1.3255940000000001E-2</v>
      </c>
      <c r="T55" s="1">
        <v>5.2999999999999998E-4</v>
      </c>
      <c r="U55" s="1">
        <v>4.252616E-2</v>
      </c>
      <c r="Y55" s="1">
        <v>5.2999999999999998E-4</v>
      </c>
      <c r="Z55" s="1">
        <v>0.1092886</v>
      </c>
      <c r="AD55" s="1">
        <v>5.2999999999999998E-4</v>
      </c>
      <c r="AE55" s="1">
        <v>0.1181683</v>
      </c>
      <c r="AI55" s="1">
        <v>5.2999999999999998E-4</v>
      </c>
      <c r="AJ55" s="1">
        <v>0.29839399999999999</v>
      </c>
    </row>
    <row r="56" spans="2:36" x14ac:dyDescent="0.25">
      <c r="B56" s="1">
        <v>5.4000000000000001E-4</v>
      </c>
      <c r="C56" s="1">
        <v>6.5547679999999997E-2</v>
      </c>
      <c r="J56" s="1">
        <v>5.4000000000000001E-4</v>
      </c>
      <c r="K56" s="1">
        <v>2.8055489999999999E-2</v>
      </c>
      <c r="O56" s="1">
        <v>5.4000000000000001E-4</v>
      </c>
      <c r="P56" s="1">
        <v>1.3584819999999999E-2</v>
      </c>
      <c r="T56" s="1">
        <v>5.4000000000000001E-4</v>
      </c>
      <c r="U56" s="1">
        <v>4.1210650000000001E-2</v>
      </c>
      <c r="Y56" s="1">
        <v>5.4000000000000001E-4</v>
      </c>
      <c r="Z56" s="1">
        <v>0.1092886</v>
      </c>
      <c r="AD56" s="1">
        <v>5.4000000000000001E-4</v>
      </c>
      <c r="AE56" s="1">
        <v>0.1178394</v>
      </c>
      <c r="AI56" s="1">
        <v>5.4000000000000001E-4</v>
      </c>
      <c r="AJ56" s="1">
        <v>0.29806510000000003</v>
      </c>
    </row>
    <row r="57" spans="2:36" x14ac:dyDescent="0.25">
      <c r="B57" s="1">
        <v>5.5000000000000003E-4</v>
      </c>
      <c r="C57" s="1">
        <v>6.4232170000000005E-2</v>
      </c>
      <c r="J57" s="1">
        <v>5.5000000000000003E-4</v>
      </c>
      <c r="K57" s="1">
        <v>2.64111E-2</v>
      </c>
      <c r="O57" s="1">
        <v>5.5000000000000003E-4</v>
      </c>
      <c r="P57" s="1">
        <v>1.3255940000000001E-2</v>
      </c>
      <c r="T57" s="1">
        <v>5.5000000000000003E-4</v>
      </c>
      <c r="U57" s="1">
        <v>4.0552890000000001E-2</v>
      </c>
      <c r="Y57" s="1">
        <v>5.5000000000000003E-4</v>
      </c>
      <c r="Z57" s="1">
        <v>0.1092886</v>
      </c>
      <c r="AD57" s="1">
        <v>5.5000000000000003E-4</v>
      </c>
      <c r="AE57" s="1">
        <v>0.11751060000000001</v>
      </c>
      <c r="AI57" s="1">
        <v>5.5000000000000003E-4</v>
      </c>
      <c r="AJ57" s="1">
        <v>0.29773620000000001</v>
      </c>
    </row>
    <row r="58" spans="2:36" x14ac:dyDescent="0.25">
      <c r="B58" s="1">
        <v>5.5999999999999995E-4</v>
      </c>
      <c r="C58" s="1">
        <v>6.3903290000000001E-2</v>
      </c>
      <c r="J58" s="1">
        <v>5.5999999999999995E-4</v>
      </c>
      <c r="K58" s="1">
        <v>2.706886E-2</v>
      </c>
      <c r="O58" s="1">
        <v>5.5999999999999995E-4</v>
      </c>
      <c r="P58" s="1">
        <v>1.3913699999999999E-2</v>
      </c>
      <c r="T58" s="1">
        <v>5.5999999999999995E-4</v>
      </c>
      <c r="U58" s="1">
        <v>4.1539529999999998E-2</v>
      </c>
      <c r="Y58" s="1">
        <v>5.5999999999999995E-4</v>
      </c>
      <c r="Z58" s="1">
        <v>0.10895970000000001</v>
      </c>
      <c r="AD58" s="1">
        <v>5.5999999999999995E-4</v>
      </c>
      <c r="AE58" s="1">
        <v>0.1184972</v>
      </c>
      <c r="AI58" s="1">
        <v>5.5999999999999995E-4</v>
      </c>
      <c r="AJ58" s="1">
        <v>0.29740729999999999</v>
      </c>
    </row>
    <row r="59" spans="2:36" x14ac:dyDescent="0.25">
      <c r="B59" s="1">
        <v>5.6999999999999998E-4</v>
      </c>
      <c r="C59" s="1">
        <v>6.4889929999999998E-2</v>
      </c>
      <c r="J59" s="1">
        <v>5.6999999999999998E-4</v>
      </c>
      <c r="K59" s="1">
        <v>2.608222E-2</v>
      </c>
      <c r="O59" s="1">
        <v>5.6999999999999998E-4</v>
      </c>
      <c r="P59" s="1">
        <v>1.457146E-2</v>
      </c>
      <c r="T59" s="1">
        <v>5.6999999999999998E-4</v>
      </c>
      <c r="U59" s="1">
        <v>4.1539529999999998E-2</v>
      </c>
      <c r="Y59" s="1">
        <v>5.6999999999999998E-4</v>
      </c>
      <c r="Z59" s="1">
        <v>0.1092886</v>
      </c>
      <c r="AD59" s="1">
        <v>5.6999999999999998E-4</v>
      </c>
      <c r="AE59" s="1">
        <v>0.1181683</v>
      </c>
      <c r="AI59" s="1">
        <v>5.6999999999999998E-4</v>
      </c>
      <c r="AJ59" s="1">
        <v>0.29806510000000003</v>
      </c>
    </row>
    <row r="60" spans="2:36" x14ac:dyDescent="0.25">
      <c r="B60" s="1">
        <v>5.8E-4</v>
      </c>
      <c r="C60" s="1">
        <v>6.4561049999999995E-2</v>
      </c>
      <c r="J60" s="1">
        <v>5.8E-4</v>
      </c>
      <c r="K60" s="1">
        <v>2.5095579999999999E-2</v>
      </c>
      <c r="O60" s="1">
        <v>5.8E-4</v>
      </c>
      <c r="P60" s="1">
        <v>1.4242579999999999E-2</v>
      </c>
      <c r="T60" s="1">
        <v>5.8E-4</v>
      </c>
      <c r="U60" s="1">
        <v>4.1539529999999998E-2</v>
      </c>
      <c r="Y60" s="1">
        <v>5.8E-4</v>
      </c>
      <c r="Z60" s="1">
        <v>0.1092886</v>
      </c>
      <c r="AD60" s="1">
        <v>5.8E-4</v>
      </c>
      <c r="AE60" s="1">
        <v>0.1178394</v>
      </c>
      <c r="AI60" s="1">
        <v>5.8E-4</v>
      </c>
      <c r="AJ60" s="1">
        <v>0.29740729999999999</v>
      </c>
    </row>
    <row r="61" spans="2:36" x14ac:dyDescent="0.25">
      <c r="B61" s="1">
        <v>5.9000000000000003E-4</v>
      </c>
      <c r="C61" s="1">
        <v>6.4889929999999998E-2</v>
      </c>
      <c r="J61" s="1">
        <v>5.9000000000000003E-4</v>
      </c>
      <c r="K61" s="1">
        <v>2.673998E-2</v>
      </c>
      <c r="O61" s="1">
        <v>5.9000000000000003E-4</v>
      </c>
      <c r="P61" s="1">
        <v>1.457146E-2</v>
      </c>
      <c r="T61" s="1">
        <v>5.9000000000000003E-4</v>
      </c>
      <c r="U61" s="1">
        <v>4.0224009999999998E-2</v>
      </c>
      <c r="Y61" s="1">
        <v>5.9000000000000003E-4</v>
      </c>
      <c r="Z61" s="1">
        <v>0.1086308</v>
      </c>
      <c r="AD61" s="1">
        <v>5.9000000000000003E-4</v>
      </c>
      <c r="AE61" s="1">
        <v>0.1188261</v>
      </c>
      <c r="AI61" s="1">
        <v>5.9000000000000003E-4</v>
      </c>
      <c r="AJ61" s="1">
        <v>0.29773620000000001</v>
      </c>
    </row>
    <row r="62" spans="2:36" x14ac:dyDescent="0.25">
      <c r="B62" s="1">
        <v>5.9999999999999995E-4</v>
      </c>
      <c r="C62" s="1">
        <v>6.5547679999999997E-2</v>
      </c>
      <c r="J62" s="1">
        <v>5.9999999999999995E-4</v>
      </c>
      <c r="K62" s="1">
        <v>2.4766699999999999E-2</v>
      </c>
      <c r="O62" s="1">
        <v>5.9999999999999995E-4</v>
      </c>
      <c r="P62" s="1">
        <v>1.457146E-2</v>
      </c>
      <c r="T62" s="1">
        <v>5.9999999999999995E-4</v>
      </c>
      <c r="U62" s="1">
        <v>4.0881769999999998E-2</v>
      </c>
      <c r="Y62" s="1">
        <v>5.9999999999999995E-4</v>
      </c>
      <c r="Z62" s="1">
        <v>0.1092886</v>
      </c>
      <c r="AD62" s="1">
        <v>5.9999999999999995E-4</v>
      </c>
      <c r="AE62" s="1">
        <v>0.1181683</v>
      </c>
      <c r="AI62" s="1">
        <v>5.9999999999999995E-4</v>
      </c>
      <c r="AJ62" s="1">
        <v>0.29806510000000003</v>
      </c>
    </row>
    <row r="63" spans="2:36" x14ac:dyDescent="0.25">
      <c r="B63" s="1">
        <v>6.0999999999999997E-4</v>
      </c>
      <c r="C63" s="1">
        <v>6.5218810000000002E-2</v>
      </c>
      <c r="J63" s="1">
        <v>6.0999999999999997E-4</v>
      </c>
      <c r="K63" s="1">
        <v>2.4108950000000001E-2</v>
      </c>
      <c r="O63" s="1">
        <v>6.0999999999999997E-4</v>
      </c>
      <c r="P63" s="1">
        <v>1.457146E-2</v>
      </c>
      <c r="T63" s="1">
        <v>6.0999999999999997E-4</v>
      </c>
      <c r="U63" s="1">
        <v>4.1210650000000001E-2</v>
      </c>
      <c r="Y63" s="1">
        <v>6.0999999999999997E-4</v>
      </c>
      <c r="Z63" s="1">
        <v>0.1092886</v>
      </c>
      <c r="AD63" s="1">
        <v>6.0999999999999997E-4</v>
      </c>
      <c r="AE63" s="1">
        <v>0.11915489999999999</v>
      </c>
      <c r="AI63" s="1">
        <v>6.0999999999999997E-4</v>
      </c>
      <c r="AJ63" s="1">
        <v>0.29773620000000001</v>
      </c>
    </row>
    <row r="64" spans="2:36" x14ac:dyDescent="0.25">
      <c r="B64" s="1">
        <v>6.2E-4</v>
      </c>
      <c r="C64" s="1">
        <v>6.5218810000000002E-2</v>
      </c>
      <c r="J64" s="1">
        <v>6.2E-4</v>
      </c>
      <c r="K64" s="1">
        <v>2.5095579999999999E-2</v>
      </c>
      <c r="O64" s="1">
        <v>6.2E-4</v>
      </c>
      <c r="P64" s="1">
        <v>1.490034E-2</v>
      </c>
      <c r="T64" s="1">
        <v>6.2E-4</v>
      </c>
      <c r="U64" s="1">
        <v>4.1210650000000001E-2</v>
      </c>
      <c r="Y64" s="1">
        <v>6.2E-4</v>
      </c>
      <c r="Z64" s="1">
        <v>0.10961750000000001</v>
      </c>
      <c r="AD64" s="1">
        <v>6.2E-4</v>
      </c>
      <c r="AE64" s="1">
        <v>0.1188261</v>
      </c>
      <c r="AI64" s="1">
        <v>6.2E-4</v>
      </c>
      <c r="AJ64" s="1">
        <v>0.29773620000000001</v>
      </c>
    </row>
    <row r="65" spans="2:36" x14ac:dyDescent="0.25">
      <c r="B65" s="1">
        <v>6.3000000000000003E-4</v>
      </c>
      <c r="C65" s="1">
        <v>6.5876560000000001E-2</v>
      </c>
      <c r="J65" s="1">
        <v>6.3000000000000003E-4</v>
      </c>
      <c r="K65" s="1">
        <v>2.378007E-2</v>
      </c>
      <c r="O65" s="1">
        <v>6.3000000000000003E-4</v>
      </c>
      <c r="P65" s="1">
        <v>1.55581E-2</v>
      </c>
      <c r="T65" s="1">
        <v>6.3000000000000003E-4</v>
      </c>
      <c r="U65" s="1">
        <v>4.1210650000000001E-2</v>
      </c>
      <c r="Y65" s="1">
        <v>6.3000000000000003E-4</v>
      </c>
      <c r="Z65" s="1">
        <v>0.1086308</v>
      </c>
      <c r="AD65" s="1">
        <v>6.3000000000000003E-4</v>
      </c>
      <c r="AE65" s="1">
        <v>0.1184972</v>
      </c>
      <c r="AI65" s="1">
        <v>6.3000000000000003E-4</v>
      </c>
      <c r="AJ65" s="1">
        <v>0.29806510000000003</v>
      </c>
    </row>
    <row r="66" spans="2:36" x14ac:dyDescent="0.25">
      <c r="B66" s="1">
        <v>6.4000000000000005E-4</v>
      </c>
      <c r="C66" s="1">
        <v>6.6205440000000004E-2</v>
      </c>
      <c r="J66" s="1">
        <v>6.4000000000000005E-4</v>
      </c>
      <c r="K66" s="1">
        <v>2.345119E-2</v>
      </c>
      <c r="O66" s="1">
        <v>6.4000000000000005E-4</v>
      </c>
      <c r="P66" s="1">
        <v>1.5886979999999998E-2</v>
      </c>
      <c r="T66" s="1">
        <v>6.4000000000000005E-4</v>
      </c>
      <c r="U66" s="1">
        <v>4.0552890000000001E-2</v>
      </c>
      <c r="Y66" s="1">
        <v>6.4000000000000005E-4</v>
      </c>
      <c r="Z66" s="1">
        <v>0.1092886</v>
      </c>
      <c r="AD66" s="1">
        <v>6.4000000000000005E-4</v>
      </c>
      <c r="AE66" s="1">
        <v>0.11981269999999999</v>
      </c>
      <c r="AI66" s="1">
        <v>6.4000000000000005E-4</v>
      </c>
      <c r="AJ66" s="1">
        <v>0.29806510000000003</v>
      </c>
    </row>
    <row r="67" spans="2:36" x14ac:dyDescent="0.25">
      <c r="B67" s="1">
        <v>6.4999999999999997E-4</v>
      </c>
      <c r="C67" s="1">
        <v>6.7192080000000001E-2</v>
      </c>
      <c r="J67" s="1">
        <v>6.4999999999999997E-4</v>
      </c>
      <c r="K67" s="1">
        <v>2.4108950000000001E-2</v>
      </c>
      <c r="O67" s="1">
        <v>6.4999999999999997E-4</v>
      </c>
      <c r="P67" s="1">
        <v>1.55581E-2</v>
      </c>
      <c r="T67" s="1">
        <v>6.4999999999999997E-4</v>
      </c>
      <c r="U67" s="1">
        <v>4.0552890000000001E-2</v>
      </c>
      <c r="Y67" s="1">
        <v>6.4999999999999997E-4</v>
      </c>
      <c r="Z67" s="1">
        <v>0.10961750000000001</v>
      </c>
      <c r="AD67" s="1">
        <v>6.4999999999999997E-4</v>
      </c>
      <c r="AE67" s="1">
        <v>0.11915489999999999</v>
      </c>
      <c r="AI67" s="1">
        <v>6.4999999999999997E-4</v>
      </c>
      <c r="AJ67" s="1">
        <v>0.29740729999999999</v>
      </c>
    </row>
    <row r="68" spans="2:36" x14ac:dyDescent="0.25">
      <c r="B68" s="1">
        <v>6.6E-4</v>
      </c>
      <c r="C68" s="1">
        <v>6.5218810000000002E-2</v>
      </c>
      <c r="J68" s="1">
        <v>6.6E-4</v>
      </c>
      <c r="K68" s="1">
        <v>2.279343E-2</v>
      </c>
      <c r="O68" s="1">
        <v>6.6E-4</v>
      </c>
      <c r="P68" s="1">
        <v>1.55581E-2</v>
      </c>
      <c r="T68" s="1">
        <v>6.6E-4</v>
      </c>
      <c r="U68" s="1">
        <v>4.0881769999999998E-2</v>
      </c>
      <c r="Y68" s="1">
        <v>6.6E-4</v>
      </c>
      <c r="Z68" s="1">
        <v>0.10830190000000001</v>
      </c>
      <c r="AD68" s="1">
        <v>6.6E-4</v>
      </c>
      <c r="AE68" s="1">
        <v>0.1194838</v>
      </c>
      <c r="AI68" s="1">
        <v>6.6E-4</v>
      </c>
      <c r="AJ68" s="1">
        <v>0.29839399999999999</v>
      </c>
    </row>
    <row r="69" spans="2:36" x14ac:dyDescent="0.25">
      <c r="B69" s="1">
        <v>6.7000000000000002E-4</v>
      </c>
      <c r="C69" s="1">
        <v>6.5876560000000001E-2</v>
      </c>
      <c r="J69" s="1">
        <v>6.7000000000000002E-4</v>
      </c>
      <c r="K69" s="1">
        <v>2.312231E-2</v>
      </c>
      <c r="O69" s="1">
        <v>6.7000000000000002E-4</v>
      </c>
      <c r="P69" s="1">
        <v>1.55581E-2</v>
      </c>
      <c r="T69" s="1">
        <v>6.7000000000000002E-4</v>
      </c>
      <c r="U69" s="1">
        <v>4.0552890000000001E-2</v>
      </c>
      <c r="Y69" s="1">
        <v>6.7000000000000002E-4</v>
      </c>
      <c r="Z69" s="1">
        <v>0.1092886</v>
      </c>
      <c r="AD69" s="1">
        <v>6.7000000000000002E-4</v>
      </c>
      <c r="AE69" s="1">
        <v>0.11981269999999999</v>
      </c>
      <c r="AI69" s="1">
        <v>6.7000000000000002E-4</v>
      </c>
      <c r="AJ69" s="1">
        <v>0.29806510000000003</v>
      </c>
    </row>
    <row r="70" spans="2:36" x14ac:dyDescent="0.25">
      <c r="B70" s="1">
        <v>6.8000000000000005E-4</v>
      </c>
      <c r="C70" s="1">
        <v>6.6534319999999994E-2</v>
      </c>
      <c r="J70" s="1">
        <v>6.8000000000000005E-4</v>
      </c>
      <c r="K70" s="1">
        <v>2.312231E-2</v>
      </c>
      <c r="O70" s="1">
        <v>6.8000000000000005E-4</v>
      </c>
      <c r="P70" s="1">
        <v>1.5886979999999998E-2</v>
      </c>
      <c r="T70" s="1">
        <v>6.8000000000000005E-4</v>
      </c>
      <c r="U70" s="1">
        <v>4.1539529999999998E-2</v>
      </c>
      <c r="Y70" s="1">
        <v>6.8000000000000005E-4</v>
      </c>
      <c r="Z70" s="1">
        <v>0.10895970000000001</v>
      </c>
      <c r="AD70" s="1">
        <v>6.8000000000000005E-4</v>
      </c>
      <c r="AE70" s="1">
        <v>0.11981269999999999</v>
      </c>
      <c r="AI70" s="1">
        <v>6.8000000000000005E-4</v>
      </c>
      <c r="AJ70" s="1">
        <v>0.29773620000000001</v>
      </c>
    </row>
    <row r="71" spans="2:36" x14ac:dyDescent="0.25">
      <c r="B71" s="1">
        <v>6.8999999999999997E-4</v>
      </c>
      <c r="C71" s="1">
        <v>6.6863199999999998E-2</v>
      </c>
      <c r="J71" s="1">
        <v>6.8999999999999997E-4</v>
      </c>
      <c r="K71" s="1">
        <v>2.213567E-2</v>
      </c>
      <c r="O71" s="1">
        <v>6.8999999999999997E-4</v>
      </c>
      <c r="P71" s="1">
        <v>1.5886979999999998E-2</v>
      </c>
      <c r="T71" s="1">
        <v>6.8999999999999997E-4</v>
      </c>
      <c r="U71" s="1">
        <v>4.0881769999999998E-2</v>
      </c>
      <c r="Y71" s="1">
        <v>6.8999999999999997E-4</v>
      </c>
      <c r="Z71" s="1">
        <v>0.1086308</v>
      </c>
      <c r="AD71" s="1">
        <v>6.8999999999999997E-4</v>
      </c>
      <c r="AE71" s="1">
        <v>0.1194838</v>
      </c>
      <c r="AI71" s="1">
        <v>6.8999999999999997E-4</v>
      </c>
      <c r="AJ71" s="1">
        <v>0.29773620000000001</v>
      </c>
    </row>
    <row r="72" spans="2:36" x14ac:dyDescent="0.25">
      <c r="B72" s="1">
        <v>6.9999999999999999E-4</v>
      </c>
      <c r="C72" s="1">
        <v>6.6863199999999998E-2</v>
      </c>
      <c r="J72" s="1">
        <v>6.9999999999999999E-4</v>
      </c>
      <c r="K72" s="1">
        <v>2.180679E-2</v>
      </c>
      <c r="O72" s="1">
        <v>6.9999999999999999E-4</v>
      </c>
      <c r="P72" s="1">
        <v>1.5886979999999998E-2</v>
      </c>
      <c r="T72" s="1">
        <v>6.9999999999999999E-4</v>
      </c>
      <c r="U72" s="1">
        <v>4.0552890000000001E-2</v>
      </c>
      <c r="Y72" s="1">
        <v>6.9999999999999999E-4</v>
      </c>
      <c r="Z72" s="1">
        <v>0.10830190000000001</v>
      </c>
      <c r="AD72" s="1">
        <v>6.9999999999999999E-4</v>
      </c>
      <c r="AE72" s="1">
        <v>0.1201416</v>
      </c>
      <c r="AI72" s="1">
        <v>6.9999999999999999E-4</v>
      </c>
      <c r="AJ72" s="1">
        <v>0.29806510000000003</v>
      </c>
    </row>
    <row r="73" spans="2:36" x14ac:dyDescent="0.25">
      <c r="B73" s="1">
        <v>7.1000000000000002E-4</v>
      </c>
      <c r="C73" s="1">
        <v>6.6205440000000004E-2</v>
      </c>
      <c r="J73" s="1">
        <v>7.1000000000000002E-4</v>
      </c>
      <c r="K73" s="1">
        <v>2.312231E-2</v>
      </c>
      <c r="O73" s="1">
        <v>7.1000000000000002E-4</v>
      </c>
      <c r="P73" s="1">
        <v>1.621585E-2</v>
      </c>
      <c r="T73" s="1">
        <v>7.1000000000000002E-4</v>
      </c>
      <c r="U73" s="1">
        <v>4.1539529999999998E-2</v>
      </c>
      <c r="Y73" s="1">
        <v>7.1000000000000002E-4</v>
      </c>
      <c r="Z73" s="1">
        <v>0.1092886</v>
      </c>
      <c r="AD73" s="1">
        <v>7.1000000000000002E-4</v>
      </c>
      <c r="AE73" s="1">
        <v>0.12047049999999999</v>
      </c>
      <c r="AI73" s="1">
        <v>7.1000000000000002E-4</v>
      </c>
      <c r="AJ73" s="1">
        <v>0.29806510000000003</v>
      </c>
    </row>
    <row r="74" spans="2:36" x14ac:dyDescent="0.25">
      <c r="B74" s="1">
        <v>7.2000000000000005E-4</v>
      </c>
      <c r="C74" s="1">
        <v>6.6205440000000004E-2</v>
      </c>
      <c r="J74" s="1">
        <v>7.2000000000000005E-4</v>
      </c>
      <c r="K74" s="1">
        <v>2.180679E-2</v>
      </c>
      <c r="O74" s="1">
        <v>7.2000000000000005E-4</v>
      </c>
      <c r="P74" s="1">
        <v>1.6544730000000001E-2</v>
      </c>
      <c r="T74" s="1">
        <v>7.2000000000000005E-4</v>
      </c>
      <c r="U74" s="1">
        <v>4.1210650000000001E-2</v>
      </c>
      <c r="Y74" s="1">
        <v>7.2000000000000005E-4</v>
      </c>
      <c r="Z74" s="1">
        <v>0.1086308</v>
      </c>
      <c r="AD74" s="1">
        <v>7.2000000000000005E-4</v>
      </c>
      <c r="AE74" s="1">
        <v>0.1207993</v>
      </c>
      <c r="AI74" s="1">
        <v>7.2000000000000005E-4</v>
      </c>
      <c r="AJ74" s="1">
        <v>0.29839399999999999</v>
      </c>
    </row>
    <row r="75" spans="2:36" x14ac:dyDescent="0.25">
      <c r="B75" s="1">
        <v>7.2999999999999996E-4</v>
      </c>
      <c r="C75" s="1">
        <v>6.7520960000000005E-2</v>
      </c>
      <c r="J75" s="1">
        <v>7.2999999999999996E-4</v>
      </c>
      <c r="K75" s="1">
        <v>1.983352E-2</v>
      </c>
      <c r="O75" s="1">
        <v>7.2999999999999996E-4</v>
      </c>
      <c r="P75" s="1">
        <v>1.5886979999999998E-2</v>
      </c>
      <c r="T75" s="1">
        <v>7.2999999999999996E-4</v>
      </c>
      <c r="U75" s="1">
        <v>4.1210650000000001E-2</v>
      </c>
      <c r="Y75" s="1">
        <v>7.2999999999999996E-4</v>
      </c>
      <c r="Z75" s="1">
        <v>0.10830190000000001</v>
      </c>
      <c r="AD75" s="1">
        <v>7.2999999999999996E-4</v>
      </c>
      <c r="AE75" s="1">
        <v>0.1207993</v>
      </c>
      <c r="AI75" s="1">
        <v>7.2999999999999996E-4</v>
      </c>
      <c r="AJ75" s="1">
        <v>0.29740729999999999</v>
      </c>
    </row>
    <row r="76" spans="2:36" x14ac:dyDescent="0.25">
      <c r="B76" s="1">
        <v>7.3999999999999999E-4</v>
      </c>
      <c r="C76" s="1">
        <v>6.7192080000000001E-2</v>
      </c>
      <c r="J76" s="1">
        <v>7.3999999999999999E-4</v>
      </c>
      <c r="K76" s="1">
        <v>2.180679E-2</v>
      </c>
      <c r="O76" s="1">
        <v>7.3999999999999999E-4</v>
      </c>
      <c r="P76" s="1">
        <v>1.6873610000000001E-2</v>
      </c>
      <c r="T76" s="1">
        <v>7.3999999999999999E-4</v>
      </c>
      <c r="U76" s="1">
        <v>4.1539529999999998E-2</v>
      </c>
      <c r="Y76" s="1">
        <v>7.3999999999999999E-4</v>
      </c>
      <c r="Z76" s="1">
        <v>0.1099463</v>
      </c>
      <c r="AD76" s="1">
        <v>7.3999999999999999E-4</v>
      </c>
      <c r="AE76" s="1">
        <v>0.12047049999999999</v>
      </c>
      <c r="AI76" s="1">
        <v>7.3999999999999999E-4</v>
      </c>
      <c r="AJ76" s="1">
        <v>0.29773620000000001</v>
      </c>
    </row>
    <row r="77" spans="2:36" x14ac:dyDescent="0.25">
      <c r="B77" s="1">
        <v>7.5000000000000002E-4</v>
      </c>
      <c r="C77" s="1">
        <v>6.7849839999999995E-2</v>
      </c>
      <c r="J77" s="1">
        <v>7.5000000000000002E-4</v>
      </c>
      <c r="K77" s="1">
        <v>2.0820160000000001E-2</v>
      </c>
      <c r="O77" s="1">
        <v>7.5000000000000002E-4</v>
      </c>
      <c r="P77" s="1">
        <v>1.6544730000000001E-2</v>
      </c>
      <c r="T77" s="1">
        <v>7.5000000000000002E-4</v>
      </c>
      <c r="U77" s="1">
        <v>4.0552890000000001E-2</v>
      </c>
      <c r="Y77" s="1">
        <v>7.5000000000000002E-4</v>
      </c>
      <c r="Z77" s="1">
        <v>0.10895970000000001</v>
      </c>
      <c r="AD77" s="1">
        <v>7.5000000000000002E-4</v>
      </c>
      <c r="AE77" s="1">
        <v>0.12112820000000001</v>
      </c>
      <c r="AI77" s="1">
        <v>7.5000000000000002E-4</v>
      </c>
      <c r="AJ77" s="1">
        <v>0.29740729999999999</v>
      </c>
    </row>
    <row r="78" spans="2:36" x14ac:dyDescent="0.25">
      <c r="B78" s="1">
        <v>7.6000000000000004E-4</v>
      </c>
      <c r="C78" s="1">
        <v>6.7849839999999995E-2</v>
      </c>
      <c r="J78" s="1">
        <v>7.6000000000000004E-4</v>
      </c>
      <c r="K78" s="1">
        <v>2.01624E-2</v>
      </c>
      <c r="O78" s="1">
        <v>7.6000000000000004E-4</v>
      </c>
      <c r="P78" s="1">
        <v>1.6544730000000001E-2</v>
      </c>
      <c r="T78" s="1">
        <v>7.6000000000000004E-4</v>
      </c>
      <c r="U78" s="1">
        <v>4.1539529999999998E-2</v>
      </c>
      <c r="Y78" s="1">
        <v>7.6000000000000004E-4</v>
      </c>
      <c r="Z78" s="1">
        <v>0.1086308</v>
      </c>
      <c r="AD78" s="1">
        <v>7.6000000000000004E-4</v>
      </c>
      <c r="AE78" s="1">
        <v>0.1214571</v>
      </c>
      <c r="AI78" s="1">
        <v>7.6000000000000004E-4</v>
      </c>
      <c r="AJ78" s="1">
        <v>0.29806510000000003</v>
      </c>
    </row>
    <row r="79" spans="2:36" x14ac:dyDescent="0.25">
      <c r="B79" s="1">
        <v>7.6999999999999996E-4</v>
      </c>
      <c r="C79" s="1">
        <v>6.6863199999999998E-2</v>
      </c>
      <c r="J79" s="1">
        <v>7.6999999999999996E-4</v>
      </c>
      <c r="K79" s="1">
        <v>1.950464E-2</v>
      </c>
      <c r="O79" s="1">
        <v>7.6999999999999996E-4</v>
      </c>
      <c r="P79" s="1">
        <v>1.7202490000000001E-2</v>
      </c>
      <c r="T79" s="1">
        <v>7.6999999999999996E-4</v>
      </c>
      <c r="U79" s="1">
        <v>4.1539529999999998E-2</v>
      </c>
      <c r="Y79" s="1">
        <v>7.6999999999999996E-4</v>
      </c>
      <c r="Z79" s="1">
        <v>0.10895970000000001</v>
      </c>
      <c r="AD79" s="1">
        <v>7.6999999999999996E-4</v>
      </c>
      <c r="AE79" s="1">
        <v>0.1207993</v>
      </c>
      <c r="AI79" s="1">
        <v>7.6999999999999996E-4</v>
      </c>
      <c r="AJ79" s="1">
        <v>0.29740729999999999</v>
      </c>
    </row>
    <row r="80" spans="2:36" x14ac:dyDescent="0.25">
      <c r="B80" s="1">
        <v>7.7999999999999999E-4</v>
      </c>
      <c r="C80" s="1">
        <v>6.7849839999999995E-2</v>
      </c>
      <c r="J80" s="1">
        <v>7.7999999999999999E-4</v>
      </c>
      <c r="K80" s="1">
        <v>1.983352E-2</v>
      </c>
      <c r="O80" s="1">
        <v>7.7999999999999999E-4</v>
      </c>
      <c r="P80" s="1">
        <v>1.6873610000000001E-2</v>
      </c>
      <c r="T80" s="1">
        <v>7.7999999999999999E-4</v>
      </c>
      <c r="U80" s="1">
        <v>4.0881769999999998E-2</v>
      </c>
      <c r="Y80" s="1">
        <v>7.7999999999999999E-4</v>
      </c>
      <c r="Z80" s="1">
        <v>0.10830190000000001</v>
      </c>
      <c r="AD80" s="1">
        <v>7.7999999999999999E-4</v>
      </c>
      <c r="AE80" s="1">
        <v>0.12112820000000001</v>
      </c>
      <c r="AI80" s="1">
        <v>7.7999999999999999E-4</v>
      </c>
      <c r="AJ80" s="1">
        <v>0.29773620000000001</v>
      </c>
    </row>
    <row r="81" spans="2:36" x14ac:dyDescent="0.25">
      <c r="B81" s="1">
        <v>7.9000000000000001E-4</v>
      </c>
      <c r="C81" s="1">
        <v>6.8836469999999997E-2</v>
      </c>
      <c r="J81" s="1">
        <v>7.9000000000000001E-4</v>
      </c>
      <c r="K81" s="1">
        <v>1.950464E-2</v>
      </c>
      <c r="O81" s="1">
        <v>7.9000000000000001E-4</v>
      </c>
      <c r="P81" s="1">
        <v>1.7202490000000001E-2</v>
      </c>
      <c r="T81" s="1">
        <v>7.9000000000000001E-4</v>
      </c>
      <c r="U81" s="1">
        <v>4.1210650000000001E-2</v>
      </c>
      <c r="Y81" s="1">
        <v>7.9000000000000001E-4</v>
      </c>
      <c r="Z81" s="1">
        <v>0.10895970000000001</v>
      </c>
      <c r="AD81" s="1">
        <v>7.9000000000000001E-4</v>
      </c>
      <c r="AE81" s="1">
        <v>0.12178600000000001</v>
      </c>
      <c r="AI81" s="1">
        <v>7.9000000000000001E-4</v>
      </c>
      <c r="AJ81" s="1">
        <v>0.29806510000000003</v>
      </c>
    </row>
    <row r="82" spans="2:36" x14ac:dyDescent="0.25">
      <c r="B82" s="1">
        <v>8.0000000000000004E-4</v>
      </c>
      <c r="C82" s="1">
        <v>6.8507589999999993E-2</v>
      </c>
      <c r="J82" s="1">
        <v>8.0000000000000004E-4</v>
      </c>
      <c r="K82" s="1">
        <v>1.8518010000000001E-2</v>
      </c>
      <c r="O82" s="1">
        <v>8.0000000000000004E-4</v>
      </c>
      <c r="P82" s="1">
        <v>1.7202490000000001E-2</v>
      </c>
      <c r="T82" s="1">
        <v>8.0000000000000004E-4</v>
      </c>
      <c r="U82" s="1">
        <v>4.0881769999999998E-2</v>
      </c>
      <c r="Y82" s="1">
        <v>8.0000000000000004E-4</v>
      </c>
      <c r="Z82" s="1">
        <v>0.10830190000000001</v>
      </c>
      <c r="AD82" s="1">
        <v>8.0000000000000004E-4</v>
      </c>
      <c r="AE82" s="1">
        <v>0.12112820000000001</v>
      </c>
      <c r="AI82" s="1">
        <v>8.0000000000000004E-4</v>
      </c>
      <c r="AJ82" s="1">
        <v>0.29740729999999999</v>
      </c>
    </row>
    <row r="83" spans="2:36" x14ac:dyDescent="0.25">
      <c r="B83" s="1">
        <v>8.0999999999999996E-4</v>
      </c>
      <c r="C83" s="1">
        <v>6.8178719999999998E-2</v>
      </c>
      <c r="J83" s="1">
        <v>8.0999999999999996E-4</v>
      </c>
      <c r="K83" s="1">
        <v>1.983352E-2</v>
      </c>
      <c r="O83" s="1">
        <v>8.0999999999999996E-4</v>
      </c>
      <c r="P83" s="1">
        <v>1.7860250000000001E-2</v>
      </c>
      <c r="T83" s="1">
        <v>8.0999999999999996E-4</v>
      </c>
      <c r="U83" s="1">
        <v>4.1210650000000001E-2</v>
      </c>
      <c r="Y83" s="1">
        <v>8.0999999999999996E-4</v>
      </c>
      <c r="Z83" s="1">
        <v>0.10830190000000001</v>
      </c>
      <c r="AD83" s="1">
        <v>8.0999999999999996E-4</v>
      </c>
      <c r="AE83" s="1">
        <v>0.12178600000000001</v>
      </c>
      <c r="AI83" s="1">
        <v>8.0999999999999996E-4</v>
      </c>
      <c r="AJ83" s="1">
        <v>0.29839399999999999</v>
      </c>
    </row>
    <row r="84" spans="2:36" x14ac:dyDescent="0.25">
      <c r="B84" s="1">
        <v>8.1999999999999998E-4</v>
      </c>
      <c r="C84" s="1">
        <v>6.8507589999999993E-2</v>
      </c>
      <c r="J84" s="1">
        <v>8.1999999999999998E-4</v>
      </c>
      <c r="K84" s="1">
        <v>1.7531370000000001E-2</v>
      </c>
      <c r="O84" s="1">
        <v>8.1999999999999998E-4</v>
      </c>
      <c r="P84" s="1">
        <v>1.7531370000000001E-2</v>
      </c>
      <c r="T84" s="1">
        <v>8.1999999999999998E-4</v>
      </c>
      <c r="U84" s="1">
        <v>4.1210650000000001E-2</v>
      </c>
      <c r="Y84" s="1">
        <v>8.1999999999999998E-4</v>
      </c>
      <c r="Z84" s="1">
        <v>0.10895970000000001</v>
      </c>
      <c r="AD84" s="1">
        <v>8.1999999999999998E-4</v>
      </c>
      <c r="AE84" s="1">
        <v>0.1224437</v>
      </c>
      <c r="AI84" s="1">
        <v>8.1999999999999998E-4</v>
      </c>
      <c r="AJ84" s="1">
        <v>0.29839399999999999</v>
      </c>
    </row>
    <row r="85" spans="2:36" x14ac:dyDescent="0.25">
      <c r="B85" s="1">
        <v>8.3000000000000001E-4</v>
      </c>
      <c r="C85" s="1">
        <v>6.8507589999999993E-2</v>
      </c>
      <c r="J85" s="1">
        <v>8.3000000000000001E-4</v>
      </c>
      <c r="K85" s="1">
        <v>1.8189130000000001E-2</v>
      </c>
      <c r="O85" s="1">
        <v>8.3000000000000001E-4</v>
      </c>
      <c r="P85" s="1">
        <v>1.7531370000000001E-2</v>
      </c>
      <c r="T85" s="1">
        <v>8.3000000000000001E-4</v>
      </c>
      <c r="U85" s="1">
        <v>4.1539529999999998E-2</v>
      </c>
      <c r="Y85" s="1">
        <v>8.3000000000000001E-4</v>
      </c>
      <c r="Z85" s="1">
        <v>0.1076442</v>
      </c>
      <c r="AD85" s="1">
        <v>8.3000000000000001E-4</v>
      </c>
      <c r="AE85" s="1">
        <v>0.1224437</v>
      </c>
      <c r="AI85" s="1">
        <v>8.3000000000000001E-4</v>
      </c>
      <c r="AJ85" s="1">
        <v>0.29773620000000001</v>
      </c>
    </row>
    <row r="86" spans="2:36" x14ac:dyDescent="0.25">
      <c r="B86" s="1">
        <v>8.4000000000000003E-4</v>
      </c>
      <c r="C86" s="1">
        <v>6.9494230000000004E-2</v>
      </c>
      <c r="J86" s="1">
        <v>8.4000000000000003E-4</v>
      </c>
      <c r="K86" s="1">
        <v>1.8518010000000001E-2</v>
      </c>
      <c r="O86" s="1">
        <v>8.4000000000000003E-4</v>
      </c>
      <c r="P86" s="1">
        <v>1.8189130000000001E-2</v>
      </c>
      <c r="T86" s="1">
        <v>8.4000000000000003E-4</v>
      </c>
      <c r="U86" s="1">
        <v>4.0881769999999998E-2</v>
      </c>
      <c r="Y86" s="1">
        <v>8.4000000000000003E-4</v>
      </c>
      <c r="Z86" s="1">
        <v>0.10830190000000001</v>
      </c>
      <c r="AD86" s="1">
        <v>8.4000000000000003E-4</v>
      </c>
      <c r="AE86" s="1">
        <v>0.1227726</v>
      </c>
      <c r="AI86" s="1">
        <v>8.4000000000000003E-4</v>
      </c>
      <c r="AJ86" s="1">
        <v>0.29773620000000001</v>
      </c>
    </row>
    <row r="87" spans="2:36" x14ac:dyDescent="0.25">
      <c r="B87" s="1">
        <v>8.4999999999999995E-4</v>
      </c>
      <c r="C87" s="1">
        <v>6.916535E-2</v>
      </c>
      <c r="J87" s="1">
        <v>8.4999999999999995E-4</v>
      </c>
      <c r="K87" s="1">
        <v>1.6873610000000001E-2</v>
      </c>
      <c r="O87" s="1">
        <v>8.4999999999999995E-4</v>
      </c>
      <c r="P87" s="1">
        <v>1.8518010000000001E-2</v>
      </c>
      <c r="T87" s="1">
        <v>8.4999999999999995E-4</v>
      </c>
      <c r="U87" s="1">
        <v>4.0881769999999998E-2</v>
      </c>
      <c r="Y87" s="1">
        <v>8.4999999999999995E-4</v>
      </c>
      <c r="Z87" s="1">
        <v>0.10895970000000001</v>
      </c>
      <c r="AD87" s="1">
        <v>8.4999999999999995E-4</v>
      </c>
      <c r="AE87" s="1">
        <v>0.1221149</v>
      </c>
      <c r="AI87" s="1">
        <v>8.4999999999999995E-4</v>
      </c>
      <c r="AJ87" s="1">
        <v>0.29707850000000002</v>
      </c>
    </row>
    <row r="88" spans="2:36" x14ac:dyDescent="0.25">
      <c r="B88" s="1">
        <v>8.5999999999999998E-4</v>
      </c>
      <c r="C88" s="1">
        <v>6.8836469999999997E-2</v>
      </c>
      <c r="J88" s="1">
        <v>8.5999999999999998E-4</v>
      </c>
      <c r="K88" s="1">
        <v>1.7531370000000001E-2</v>
      </c>
      <c r="O88" s="1">
        <v>8.5999999999999998E-4</v>
      </c>
      <c r="P88" s="1">
        <v>1.8518010000000001E-2</v>
      </c>
      <c r="T88" s="1">
        <v>8.5999999999999998E-4</v>
      </c>
      <c r="U88" s="1">
        <v>4.0881769999999998E-2</v>
      </c>
      <c r="Y88" s="1">
        <v>8.5999999999999998E-4</v>
      </c>
      <c r="Z88" s="1">
        <v>0.10830190000000001</v>
      </c>
      <c r="AD88" s="1">
        <v>8.5999999999999998E-4</v>
      </c>
      <c r="AE88" s="1">
        <v>0.1227726</v>
      </c>
      <c r="AI88" s="1">
        <v>8.5999999999999998E-4</v>
      </c>
      <c r="AJ88" s="1">
        <v>0.29806510000000003</v>
      </c>
    </row>
    <row r="89" spans="2:36" x14ac:dyDescent="0.25">
      <c r="B89" s="1">
        <v>8.7000000000000001E-4</v>
      </c>
      <c r="C89" s="1">
        <v>6.9494230000000004E-2</v>
      </c>
      <c r="J89" s="1">
        <v>8.7000000000000001E-4</v>
      </c>
      <c r="K89" s="1">
        <v>1.7202490000000001E-2</v>
      </c>
      <c r="O89" s="1">
        <v>8.7000000000000001E-4</v>
      </c>
      <c r="P89" s="1">
        <v>1.7860250000000001E-2</v>
      </c>
      <c r="T89" s="1">
        <v>8.7000000000000001E-4</v>
      </c>
      <c r="U89" s="1">
        <v>4.1210650000000001E-2</v>
      </c>
      <c r="Y89" s="1">
        <v>8.7000000000000001E-4</v>
      </c>
      <c r="Z89" s="1">
        <v>0.1086308</v>
      </c>
      <c r="AD89" s="1">
        <v>8.7000000000000001E-4</v>
      </c>
      <c r="AE89" s="1">
        <v>0.1231015</v>
      </c>
      <c r="AI89" s="1">
        <v>8.7000000000000001E-4</v>
      </c>
      <c r="AJ89" s="1">
        <v>0.29839399999999999</v>
      </c>
    </row>
    <row r="90" spans="2:36" x14ac:dyDescent="0.25">
      <c r="B90" s="1">
        <v>8.8000000000000003E-4</v>
      </c>
      <c r="C90" s="1">
        <v>6.916535E-2</v>
      </c>
      <c r="J90" s="1">
        <v>8.8000000000000003E-4</v>
      </c>
      <c r="K90" s="1">
        <v>1.6544730000000001E-2</v>
      </c>
      <c r="O90" s="1">
        <v>8.8000000000000003E-4</v>
      </c>
      <c r="P90" s="1">
        <v>1.8189130000000001E-2</v>
      </c>
      <c r="T90" s="1">
        <v>8.8000000000000003E-4</v>
      </c>
      <c r="U90" s="1">
        <v>4.1539529999999998E-2</v>
      </c>
      <c r="Y90" s="1">
        <v>8.8000000000000003E-4</v>
      </c>
      <c r="Z90" s="1">
        <v>0.1086308</v>
      </c>
      <c r="AD90" s="1">
        <v>8.8000000000000003E-4</v>
      </c>
      <c r="AE90" s="1">
        <v>0.1234304</v>
      </c>
      <c r="AI90" s="1">
        <v>8.8000000000000003E-4</v>
      </c>
      <c r="AJ90" s="1">
        <v>0.29773620000000001</v>
      </c>
    </row>
    <row r="91" spans="2:36" x14ac:dyDescent="0.25">
      <c r="B91" s="1">
        <v>8.8999999999999995E-4</v>
      </c>
      <c r="C91" s="1">
        <v>6.8507589999999993E-2</v>
      </c>
      <c r="J91" s="1">
        <v>8.8999999999999995E-4</v>
      </c>
      <c r="K91" s="1">
        <v>1.621585E-2</v>
      </c>
      <c r="O91" s="1">
        <v>8.8999999999999995E-4</v>
      </c>
      <c r="P91" s="1">
        <v>1.917576E-2</v>
      </c>
      <c r="T91" s="1">
        <v>8.8999999999999995E-4</v>
      </c>
      <c r="U91" s="1">
        <v>4.0552890000000001E-2</v>
      </c>
      <c r="Y91" s="1">
        <v>8.8999999999999995E-4</v>
      </c>
      <c r="Z91" s="1">
        <v>0.10895970000000001</v>
      </c>
      <c r="AD91" s="1">
        <v>8.8999999999999995E-4</v>
      </c>
      <c r="AE91" s="1">
        <v>0.1227726</v>
      </c>
      <c r="AI91" s="1">
        <v>8.8999999999999995E-4</v>
      </c>
      <c r="AJ91" s="1">
        <v>0.29740729999999999</v>
      </c>
    </row>
    <row r="92" spans="2:36" x14ac:dyDescent="0.25">
      <c r="B92" s="1">
        <v>8.9999999999999998E-4</v>
      </c>
      <c r="C92" s="1">
        <v>7.0151989999999997E-2</v>
      </c>
      <c r="J92" s="1">
        <v>8.9999999999999998E-4</v>
      </c>
      <c r="K92" s="1">
        <v>1.6544730000000001E-2</v>
      </c>
      <c r="O92" s="1">
        <v>8.9999999999999998E-4</v>
      </c>
      <c r="P92" s="1">
        <v>1.8846890000000002E-2</v>
      </c>
      <c r="T92" s="1">
        <v>8.9999999999999998E-4</v>
      </c>
      <c r="U92" s="1">
        <v>4.1210650000000001E-2</v>
      </c>
      <c r="Y92" s="1">
        <v>8.9999999999999998E-4</v>
      </c>
      <c r="Z92" s="1">
        <v>0.10830190000000001</v>
      </c>
      <c r="AD92" s="1">
        <v>8.9999999999999998E-4</v>
      </c>
      <c r="AE92" s="1">
        <v>0.1234304</v>
      </c>
      <c r="AI92" s="1">
        <v>8.9999999999999998E-4</v>
      </c>
      <c r="AJ92" s="1">
        <v>0.29839399999999999</v>
      </c>
    </row>
    <row r="93" spans="2:36" x14ac:dyDescent="0.25">
      <c r="B93" s="1">
        <v>9.1E-4</v>
      </c>
      <c r="C93" s="1">
        <v>6.9494230000000004E-2</v>
      </c>
      <c r="J93" s="1">
        <v>9.1E-4</v>
      </c>
      <c r="K93" s="1">
        <v>1.6873610000000001E-2</v>
      </c>
      <c r="O93" s="1">
        <v>9.1E-4</v>
      </c>
      <c r="P93" s="1">
        <v>1.8846890000000002E-2</v>
      </c>
      <c r="T93" s="1">
        <v>9.1E-4</v>
      </c>
      <c r="U93" s="1">
        <v>4.0881769999999998E-2</v>
      </c>
      <c r="Y93" s="1">
        <v>9.1E-4</v>
      </c>
      <c r="Z93" s="1">
        <v>0.10830190000000001</v>
      </c>
      <c r="AD93" s="1">
        <v>9.1E-4</v>
      </c>
      <c r="AE93" s="1">
        <v>0.1234304</v>
      </c>
      <c r="AI93" s="1">
        <v>9.1E-4</v>
      </c>
      <c r="AJ93" s="1">
        <v>0.29773620000000001</v>
      </c>
    </row>
    <row r="94" spans="2:36" x14ac:dyDescent="0.25">
      <c r="B94" s="1">
        <v>9.2000000000000003E-4</v>
      </c>
      <c r="C94" s="1">
        <v>6.9494230000000004E-2</v>
      </c>
      <c r="J94" s="1">
        <v>9.2000000000000003E-4</v>
      </c>
      <c r="K94" s="1">
        <v>1.522922E-2</v>
      </c>
      <c r="O94" s="1">
        <v>9.2000000000000003E-4</v>
      </c>
      <c r="P94" s="1">
        <v>1.950464E-2</v>
      </c>
      <c r="T94" s="1">
        <v>9.2000000000000003E-4</v>
      </c>
      <c r="U94" s="1">
        <v>4.1210650000000001E-2</v>
      </c>
      <c r="Y94" s="1">
        <v>9.2000000000000003E-4</v>
      </c>
      <c r="Z94" s="1">
        <v>0.1086308</v>
      </c>
      <c r="AD94" s="1">
        <v>9.2000000000000003E-4</v>
      </c>
      <c r="AE94" s="1">
        <v>0.12408810000000001</v>
      </c>
      <c r="AI94" s="1">
        <v>9.2000000000000003E-4</v>
      </c>
      <c r="AJ94" s="1">
        <v>0.29839399999999999</v>
      </c>
    </row>
    <row r="95" spans="2:36" x14ac:dyDescent="0.25">
      <c r="B95" s="1">
        <v>9.3000000000000005E-4</v>
      </c>
      <c r="C95" s="1">
        <v>7.0480870000000001E-2</v>
      </c>
      <c r="J95" s="1">
        <v>9.3000000000000005E-4</v>
      </c>
      <c r="K95" s="1">
        <v>1.490034E-2</v>
      </c>
      <c r="O95" s="1">
        <v>9.3000000000000005E-4</v>
      </c>
      <c r="P95" s="1">
        <v>1.917576E-2</v>
      </c>
      <c r="T95" s="1">
        <v>9.3000000000000005E-4</v>
      </c>
      <c r="U95" s="1">
        <v>4.1539529999999998E-2</v>
      </c>
      <c r="Y95" s="1">
        <v>9.3000000000000005E-4</v>
      </c>
      <c r="Z95" s="1">
        <v>0.10895970000000001</v>
      </c>
      <c r="AD95" s="1">
        <v>9.3000000000000005E-4</v>
      </c>
      <c r="AE95" s="1">
        <v>0.1237592</v>
      </c>
      <c r="AI95" s="1">
        <v>9.3000000000000005E-4</v>
      </c>
      <c r="AJ95" s="1">
        <v>0.29773620000000001</v>
      </c>
    </row>
    <row r="96" spans="2:36" x14ac:dyDescent="0.25">
      <c r="B96" s="1">
        <v>9.3999999999999997E-4</v>
      </c>
      <c r="C96" s="1">
        <v>7.0151989999999997E-2</v>
      </c>
      <c r="J96" s="1">
        <v>9.3999999999999997E-4</v>
      </c>
      <c r="K96" s="1">
        <v>1.522922E-2</v>
      </c>
      <c r="O96" s="1">
        <v>9.3999999999999997E-4</v>
      </c>
      <c r="P96" s="1">
        <v>1.917576E-2</v>
      </c>
      <c r="T96" s="1">
        <v>9.3999999999999997E-4</v>
      </c>
      <c r="U96" s="1">
        <v>4.1539529999999998E-2</v>
      </c>
      <c r="Y96" s="1">
        <v>9.3999999999999997E-4</v>
      </c>
      <c r="Z96" s="1">
        <v>0.1079731</v>
      </c>
      <c r="AD96" s="1">
        <v>9.3999999999999997E-4</v>
      </c>
      <c r="AE96" s="1">
        <v>0.1231015</v>
      </c>
      <c r="AI96" s="1">
        <v>9.3999999999999997E-4</v>
      </c>
      <c r="AJ96" s="1">
        <v>0.29707850000000002</v>
      </c>
    </row>
    <row r="97" spans="2:36" x14ac:dyDescent="0.25">
      <c r="B97" s="1">
        <v>9.5E-4</v>
      </c>
      <c r="C97" s="1">
        <v>7.0151989999999997E-2</v>
      </c>
      <c r="J97" s="1">
        <v>9.5E-4</v>
      </c>
      <c r="K97" s="1">
        <v>1.457146E-2</v>
      </c>
      <c r="O97" s="1">
        <v>9.5E-4</v>
      </c>
      <c r="P97" s="1">
        <v>1.917576E-2</v>
      </c>
      <c r="T97" s="1">
        <v>9.5E-4</v>
      </c>
      <c r="U97" s="1">
        <v>4.1539529999999998E-2</v>
      </c>
      <c r="Y97" s="1">
        <v>9.5E-4</v>
      </c>
      <c r="Z97" s="1">
        <v>0.1079731</v>
      </c>
      <c r="AD97" s="1">
        <v>9.5E-4</v>
      </c>
      <c r="AE97" s="1">
        <v>0.1237592</v>
      </c>
      <c r="AI97" s="1">
        <v>9.5E-4</v>
      </c>
      <c r="AJ97" s="1">
        <v>0.29905169999999998</v>
      </c>
    </row>
    <row r="98" spans="2:36" x14ac:dyDescent="0.25">
      <c r="B98" s="1">
        <v>9.6000000000000002E-4</v>
      </c>
      <c r="C98" s="1">
        <v>7.0809750000000005E-2</v>
      </c>
      <c r="J98" s="1">
        <v>9.6000000000000002E-4</v>
      </c>
      <c r="K98" s="1">
        <v>1.4242579999999999E-2</v>
      </c>
      <c r="O98" s="1">
        <v>9.6000000000000002E-4</v>
      </c>
      <c r="P98" s="1">
        <v>1.983352E-2</v>
      </c>
      <c r="T98" s="1">
        <v>9.6000000000000002E-4</v>
      </c>
      <c r="U98" s="1">
        <v>4.0552890000000001E-2</v>
      </c>
      <c r="Y98" s="1">
        <v>9.6000000000000002E-4</v>
      </c>
      <c r="Z98" s="1">
        <v>0.10895970000000001</v>
      </c>
      <c r="AD98" s="1">
        <v>9.6000000000000002E-4</v>
      </c>
      <c r="AE98" s="1">
        <v>0.12408810000000001</v>
      </c>
      <c r="AI98" s="1">
        <v>9.6000000000000002E-4</v>
      </c>
      <c r="AJ98" s="1">
        <v>0.29740729999999999</v>
      </c>
    </row>
    <row r="99" spans="2:36" x14ac:dyDescent="0.25">
      <c r="B99" s="1">
        <v>9.7000000000000005E-4</v>
      </c>
      <c r="C99" s="1">
        <v>6.9823109999999994E-2</v>
      </c>
      <c r="J99" s="1">
        <v>9.7000000000000005E-4</v>
      </c>
      <c r="K99" s="1">
        <v>1.3913699999999999E-2</v>
      </c>
      <c r="O99" s="1">
        <v>9.7000000000000005E-4</v>
      </c>
      <c r="P99" s="1">
        <v>1.950464E-2</v>
      </c>
      <c r="T99" s="1">
        <v>9.7000000000000005E-4</v>
      </c>
      <c r="U99" s="1">
        <v>4.0881769999999998E-2</v>
      </c>
      <c r="Y99" s="1">
        <v>9.7000000000000005E-4</v>
      </c>
      <c r="Z99" s="1">
        <v>0.10830190000000001</v>
      </c>
      <c r="AD99" s="1">
        <v>9.7000000000000005E-4</v>
      </c>
      <c r="AE99" s="1">
        <v>0.124417</v>
      </c>
      <c r="AI99" s="1">
        <v>9.7000000000000005E-4</v>
      </c>
      <c r="AJ99" s="1">
        <v>0.29707850000000002</v>
      </c>
    </row>
    <row r="100" spans="2:36" x14ac:dyDescent="0.25">
      <c r="B100" s="1">
        <v>9.7999999999999997E-4</v>
      </c>
      <c r="C100" s="1">
        <v>6.9494230000000004E-2</v>
      </c>
      <c r="J100" s="1">
        <v>9.7999999999999997E-4</v>
      </c>
      <c r="K100" s="1">
        <v>1.3584819999999999E-2</v>
      </c>
      <c r="O100" s="1">
        <v>9.7999999999999997E-4</v>
      </c>
      <c r="P100" s="1">
        <v>1.950464E-2</v>
      </c>
      <c r="T100" s="1">
        <v>9.7999999999999997E-4</v>
      </c>
      <c r="U100" s="1">
        <v>4.1868410000000002E-2</v>
      </c>
      <c r="Y100" s="1">
        <v>9.7999999999999997E-4</v>
      </c>
      <c r="Z100" s="1">
        <v>0.1079731</v>
      </c>
      <c r="AD100" s="1">
        <v>9.7999999999999997E-4</v>
      </c>
      <c r="AE100" s="1">
        <v>0.124417</v>
      </c>
      <c r="AI100" s="1">
        <v>9.7999999999999997E-4</v>
      </c>
      <c r="AJ100" s="1">
        <v>0.29773620000000001</v>
      </c>
    </row>
    <row r="101" spans="2:36" x14ac:dyDescent="0.25">
      <c r="B101" s="1">
        <v>9.8999999999999999E-4</v>
      </c>
      <c r="C101" s="1">
        <v>7.0809750000000005E-2</v>
      </c>
      <c r="J101" s="1">
        <v>9.8999999999999999E-4</v>
      </c>
      <c r="K101" s="1">
        <v>1.2927070000000001E-2</v>
      </c>
      <c r="O101" s="1">
        <v>9.8999999999999999E-4</v>
      </c>
      <c r="P101" s="1">
        <v>2.01624E-2</v>
      </c>
      <c r="T101" s="1">
        <v>9.8999999999999999E-4</v>
      </c>
      <c r="U101" s="1">
        <v>4.1210650000000001E-2</v>
      </c>
      <c r="Y101" s="1">
        <v>9.8999999999999999E-4</v>
      </c>
      <c r="Z101" s="1">
        <v>0.10895970000000001</v>
      </c>
      <c r="AD101" s="1">
        <v>9.8999999999999999E-4</v>
      </c>
      <c r="AE101" s="1">
        <v>0.12474590000000001</v>
      </c>
      <c r="AI101" s="1">
        <v>9.8999999999999999E-4</v>
      </c>
      <c r="AJ101" s="1">
        <v>0.29806510000000003</v>
      </c>
    </row>
    <row r="102" spans="2:36" x14ac:dyDescent="0.25">
      <c r="B102" s="1">
        <v>1E-3</v>
      </c>
      <c r="C102" s="1">
        <v>7.1138629999999994E-2</v>
      </c>
      <c r="J102" s="1">
        <v>1E-3</v>
      </c>
      <c r="K102" s="1">
        <v>1.3584819999999999E-2</v>
      </c>
      <c r="O102" s="1">
        <v>1E-3</v>
      </c>
      <c r="P102" s="1">
        <v>2.0491280000000001E-2</v>
      </c>
      <c r="T102" s="1">
        <v>1E-3</v>
      </c>
      <c r="U102" s="1">
        <v>4.0881769999999998E-2</v>
      </c>
      <c r="Y102" s="1">
        <v>1E-3</v>
      </c>
      <c r="Z102" s="1">
        <v>0.1076442</v>
      </c>
      <c r="AD102" s="1">
        <v>1E-3</v>
      </c>
      <c r="AE102" s="1">
        <v>0.12507480000000001</v>
      </c>
      <c r="AI102" s="1">
        <v>1E-3</v>
      </c>
      <c r="AJ102" s="1">
        <v>0.29806510000000003</v>
      </c>
    </row>
    <row r="103" spans="2:36" x14ac:dyDescent="0.25">
      <c r="B103" s="1">
        <v>1.01E-3</v>
      </c>
      <c r="C103" s="1">
        <v>7.1138629999999994E-2</v>
      </c>
      <c r="J103" s="1">
        <v>1.01E-3</v>
      </c>
      <c r="K103" s="1">
        <v>1.226931E-2</v>
      </c>
      <c r="O103" s="1">
        <v>1.01E-3</v>
      </c>
      <c r="P103" s="1">
        <v>1.983352E-2</v>
      </c>
      <c r="T103" s="1">
        <v>1.01E-3</v>
      </c>
      <c r="U103" s="1">
        <v>4.1210650000000001E-2</v>
      </c>
      <c r="Y103" s="1">
        <v>1.01E-3</v>
      </c>
      <c r="Z103" s="1">
        <v>0.1076442</v>
      </c>
      <c r="AD103" s="1">
        <v>1.01E-3</v>
      </c>
      <c r="AE103" s="1">
        <v>0.1254036</v>
      </c>
      <c r="AI103" s="1">
        <v>1.01E-3</v>
      </c>
      <c r="AJ103" s="1">
        <v>0.29773620000000001</v>
      </c>
    </row>
    <row r="104" spans="2:36" x14ac:dyDescent="0.25">
      <c r="B104" s="1">
        <v>1.0200000000000001E-3</v>
      </c>
      <c r="C104" s="1">
        <v>7.1796380000000007E-2</v>
      </c>
      <c r="J104" s="1">
        <v>1.0200000000000001E-3</v>
      </c>
      <c r="K104" s="1">
        <v>1.095379E-2</v>
      </c>
      <c r="O104" s="1">
        <v>1.0200000000000001E-3</v>
      </c>
      <c r="P104" s="1">
        <v>2.0491280000000001E-2</v>
      </c>
      <c r="T104" s="1">
        <v>1.0200000000000001E-3</v>
      </c>
      <c r="U104" s="1">
        <v>4.0881769999999998E-2</v>
      </c>
      <c r="Y104" s="1">
        <v>1.0200000000000001E-3</v>
      </c>
      <c r="Z104" s="1">
        <v>0.1086308</v>
      </c>
      <c r="AD104" s="1">
        <v>1.0200000000000001E-3</v>
      </c>
      <c r="AE104" s="1">
        <v>0.12507480000000001</v>
      </c>
      <c r="AI104" s="1">
        <v>1.0200000000000001E-3</v>
      </c>
      <c r="AJ104" s="1">
        <v>0.29773620000000001</v>
      </c>
    </row>
    <row r="105" spans="2:36" x14ac:dyDescent="0.25">
      <c r="B105" s="1">
        <v>1.0300000000000001E-3</v>
      </c>
      <c r="C105" s="1">
        <v>7.0480870000000001E-2</v>
      </c>
      <c r="J105" s="1">
        <v>1.0300000000000001E-3</v>
      </c>
      <c r="K105" s="1">
        <v>1.226931E-2</v>
      </c>
      <c r="O105" s="1">
        <v>1.0300000000000001E-3</v>
      </c>
      <c r="P105" s="1">
        <v>2.0491280000000001E-2</v>
      </c>
      <c r="T105" s="1">
        <v>1.0300000000000001E-3</v>
      </c>
      <c r="U105" s="1">
        <v>4.1539529999999998E-2</v>
      </c>
      <c r="Y105" s="1">
        <v>1.0300000000000001E-3</v>
      </c>
      <c r="Z105" s="1">
        <v>0.10830190000000001</v>
      </c>
      <c r="AD105" s="1">
        <v>1.0300000000000001E-3</v>
      </c>
      <c r="AE105" s="1">
        <v>0.12474590000000001</v>
      </c>
      <c r="AI105" s="1">
        <v>1.0300000000000001E-3</v>
      </c>
      <c r="AJ105" s="1">
        <v>0.29806510000000003</v>
      </c>
    </row>
    <row r="106" spans="2:36" x14ac:dyDescent="0.25">
      <c r="B106" s="1">
        <v>1.0399999999999999E-3</v>
      </c>
      <c r="C106" s="1">
        <v>7.0480870000000001E-2</v>
      </c>
      <c r="J106" s="1">
        <v>1.0399999999999999E-3</v>
      </c>
      <c r="K106" s="1">
        <v>1.161155E-2</v>
      </c>
      <c r="O106" s="1">
        <v>1.0399999999999999E-3</v>
      </c>
      <c r="P106" s="1">
        <v>2.0491280000000001E-2</v>
      </c>
      <c r="T106" s="1">
        <v>1.0399999999999999E-3</v>
      </c>
      <c r="U106" s="1">
        <v>4.0552890000000001E-2</v>
      </c>
      <c r="Y106" s="1">
        <v>1.0399999999999999E-3</v>
      </c>
      <c r="Z106" s="1">
        <v>0.1079731</v>
      </c>
      <c r="AD106" s="1">
        <v>1.0399999999999999E-3</v>
      </c>
      <c r="AE106" s="1">
        <v>0.1257325</v>
      </c>
      <c r="AI106" s="1">
        <v>1.0399999999999999E-3</v>
      </c>
      <c r="AJ106" s="1">
        <v>0.29740729999999999</v>
      </c>
    </row>
    <row r="107" spans="2:36" x14ac:dyDescent="0.25">
      <c r="B107" s="1">
        <v>1.0499999999999999E-3</v>
      </c>
      <c r="C107" s="1">
        <v>7.2125259999999997E-2</v>
      </c>
      <c r="J107" s="1">
        <v>1.0499999999999999E-3</v>
      </c>
      <c r="K107" s="1">
        <v>1.161155E-2</v>
      </c>
      <c r="O107" s="1">
        <v>1.0499999999999999E-3</v>
      </c>
      <c r="P107" s="1">
        <v>2.0820160000000001E-2</v>
      </c>
      <c r="T107" s="1">
        <v>1.0499999999999999E-3</v>
      </c>
      <c r="U107" s="1">
        <v>4.0552890000000001E-2</v>
      </c>
      <c r="Y107" s="1">
        <v>1.0499999999999999E-3</v>
      </c>
      <c r="Z107" s="1">
        <v>0.1079731</v>
      </c>
      <c r="AD107" s="1">
        <v>1.0499999999999999E-3</v>
      </c>
      <c r="AE107" s="1">
        <v>0.1254036</v>
      </c>
      <c r="AI107" s="1">
        <v>1.0499999999999999E-3</v>
      </c>
      <c r="AJ107" s="1">
        <v>0.29773620000000001</v>
      </c>
    </row>
    <row r="108" spans="2:36" x14ac:dyDescent="0.25">
      <c r="B108" s="1">
        <v>1.06E-3</v>
      </c>
      <c r="C108" s="1">
        <v>7.0809750000000005E-2</v>
      </c>
      <c r="J108" s="1">
        <v>1.06E-3</v>
      </c>
      <c r="K108" s="1">
        <v>1.128267E-2</v>
      </c>
      <c r="O108" s="1">
        <v>1.06E-3</v>
      </c>
      <c r="P108" s="1">
        <v>2.0491280000000001E-2</v>
      </c>
      <c r="T108" s="1">
        <v>1.06E-3</v>
      </c>
      <c r="U108" s="1">
        <v>4.1539529999999998E-2</v>
      </c>
      <c r="Y108" s="1">
        <v>1.06E-3</v>
      </c>
      <c r="Z108" s="1">
        <v>0.10830190000000001</v>
      </c>
      <c r="AD108" s="1">
        <v>1.06E-3</v>
      </c>
      <c r="AE108" s="1">
        <v>0.1257325</v>
      </c>
      <c r="AI108" s="1">
        <v>1.06E-3</v>
      </c>
      <c r="AJ108" s="1">
        <v>0.29806510000000003</v>
      </c>
    </row>
    <row r="109" spans="2:36" x14ac:dyDescent="0.25">
      <c r="B109" s="1">
        <v>1.07E-3</v>
      </c>
      <c r="C109" s="1">
        <v>7.0480870000000001E-2</v>
      </c>
      <c r="J109" s="1">
        <v>1.07E-3</v>
      </c>
      <c r="K109" s="1">
        <v>1.128267E-2</v>
      </c>
      <c r="O109" s="1">
        <v>1.07E-3</v>
      </c>
      <c r="P109" s="1">
        <v>2.180679E-2</v>
      </c>
      <c r="T109" s="1">
        <v>1.07E-3</v>
      </c>
      <c r="U109" s="1">
        <v>4.1210650000000001E-2</v>
      </c>
      <c r="Y109" s="1">
        <v>1.07E-3</v>
      </c>
      <c r="Z109" s="1">
        <v>0.1086308</v>
      </c>
      <c r="AD109" s="1">
        <v>1.07E-3</v>
      </c>
      <c r="AE109" s="1">
        <v>0.1257325</v>
      </c>
      <c r="AI109" s="1">
        <v>1.07E-3</v>
      </c>
      <c r="AJ109" s="1">
        <v>0.29839399999999999</v>
      </c>
    </row>
    <row r="110" spans="2:36" x14ac:dyDescent="0.25">
      <c r="B110" s="1">
        <v>1.08E-3</v>
      </c>
      <c r="C110" s="1">
        <v>7.1796380000000007E-2</v>
      </c>
      <c r="J110" s="1">
        <v>1.08E-3</v>
      </c>
      <c r="K110" s="1">
        <v>1.0296029999999999E-2</v>
      </c>
      <c r="O110" s="1">
        <v>1.08E-3</v>
      </c>
      <c r="P110" s="1">
        <v>2.1149040000000001E-2</v>
      </c>
      <c r="T110" s="1">
        <v>1.08E-3</v>
      </c>
      <c r="U110" s="1">
        <v>4.0881769999999998E-2</v>
      </c>
      <c r="Y110" s="1">
        <v>1.08E-3</v>
      </c>
      <c r="Z110" s="1">
        <v>0.1076442</v>
      </c>
      <c r="AD110" s="1">
        <v>1.08E-3</v>
      </c>
      <c r="AE110" s="1">
        <v>0.12606139999999999</v>
      </c>
      <c r="AI110" s="1">
        <v>1.08E-3</v>
      </c>
      <c r="AJ110" s="1">
        <v>0.2967496</v>
      </c>
    </row>
    <row r="111" spans="2:36" x14ac:dyDescent="0.25">
      <c r="B111" s="1">
        <v>1.09E-3</v>
      </c>
      <c r="C111" s="1">
        <v>7.1138629999999994E-2</v>
      </c>
      <c r="J111" s="1">
        <v>1.09E-3</v>
      </c>
      <c r="K111" s="1">
        <v>1.128267E-2</v>
      </c>
      <c r="O111" s="1">
        <v>1.09E-3</v>
      </c>
      <c r="P111" s="1">
        <v>2.0820160000000001E-2</v>
      </c>
      <c r="T111" s="1">
        <v>1.09E-3</v>
      </c>
      <c r="U111" s="1">
        <v>4.1210650000000001E-2</v>
      </c>
      <c r="Y111" s="1">
        <v>1.09E-3</v>
      </c>
      <c r="Z111" s="1">
        <v>0.1079731</v>
      </c>
      <c r="AD111" s="1">
        <v>1.09E-3</v>
      </c>
      <c r="AE111" s="1">
        <v>0.12639030000000001</v>
      </c>
      <c r="AI111" s="1">
        <v>1.09E-3</v>
      </c>
      <c r="AJ111" s="1">
        <v>0.29839399999999999</v>
      </c>
    </row>
    <row r="112" spans="2:36" x14ac:dyDescent="0.25">
      <c r="B112" s="1">
        <v>1.1000000000000001E-3</v>
      </c>
      <c r="C112" s="1">
        <v>7.1796380000000007E-2</v>
      </c>
      <c r="J112" s="1">
        <v>1.1000000000000001E-3</v>
      </c>
      <c r="K112" s="1">
        <v>1.0296029999999999E-2</v>
      </c>
      <c r="O112" s="1">
        <v>1.1000000000000001E-3</v>
      </c>
      <c r="P112" s="1">
        <v>2.180679E-2</v>
      </c>
      <c r="T112" s="1">
        <v>1.1000000000000001E-3</v>
      </c>
      <c r="U112" s="1">
        <v>4.0881769999999998E-2</v>
      </c>
      <c r="Y112" s="1">
        <v>1.1000000000000001E-3</v>
      </c>
      <c r="Z112" s="1">
        <v>0.1066575</v>
      </c>
      <c r="AD112" s="1">
        <v>1.1000000000000001E-3</v>
      </c>
      <c r="AE112" s="1">
        <v>0.1257325</v>
      </c>
      <c r="AI112" s="1">
        <v>1.1000000000000001E-3</v>
      </c>
      <c r="AJ112" s="1">
        <v>0.29839399999999999</v>
      </c>
    </row>
    <row r="113" spans="2:36" x14ac:dyDescent="0.25">
      <c r="B113" s="1">
        <v>1.1100000000000001E-3</v>
      </c>
      <c r="C113" s="1">
        <v>7.2125259999999997E-2</v>
      </c>
      <c r="J113" s="1">
        <v>1.1100000000000001E-3</v>
      </c>
      <c r="K113" s="1">
        <v>9.9671559999999996E-3</v>
      </c>
      <c r="O113" s="1">
        <v>1.1100000000000001E-3</v>
      </c>
      <c r="P113" s="1">
        <v>2.1149040000000001E-2</v>
      </c>
      <c r="T113" s="1">
        <v>1.1100000000000001E-3</v>
      </c>
      <c r="U113" s="1">
        <v>4.1539529999999998E-2</v>
      </c>
      <c r="Y113" s="1">
        <v>1.1100000000000001E-3</v>
      </c>
      <c r="Z113" s="1">
        <v>0.1079731</v>
      </c>
      <c r="AD113" s="1">
        <v>1.1100000000000001E-3</v>
      </c>
      <c r="AE113" s="1">
        <v>0.12639030000000001</v>
      </c>
      <c r="AI113" s="1">
        <v>1.1100000000000001E-3</v>
      </c>
      <c r="AJ113" s="1">
        <v>0.29773620000000001</v>
      </c>
    </row>
    <row r="114" spans="2:36" x14ac:dyDescent="0.25">
      <c r="B114" s="1">
        <v>1.1199999999999999E-3</v>
      </c>
      <c r="C114" s="1">
        <v>7.1796380000000007E-2</v>
      </c>
      <c r="J114" s="1">
        <v>1.1199999999999999E-3</v>
      </c>
      <c r="K114" s="1">
        <v>1.0296029999999999E-2</v>
      </c>
      <c r="O114" s="1">
        <v>1.1199999999999999E-3</v>
      </c>
      <c r="P114" s="1">
        <v>2.180679E-2</v>
      </c>
      <c r="T114" s="1">
        <v>1.1199999999999999E-3</v>
      </c>
      <c r="U114" s="1">
        <v>4.0881769999999998E-2</v>
      </c>
      <c r="Y114" s="1">
        <v>1.1199999999999999E-3</v>
      </c>
      <c r="Z114" s="1">
        <v>0.10830190000000001</v>
      </c>
      <c r="AD114" s="1">
        <v>1.1199999999999999E-3</v>
      </c>
      <c r="AE114" s="1">
        <v>0.1267192</v>
      </c>
      <c r="AI114" s="1">
        <v>1.1199999999999999E-3</v>
      </c>
      <c r="AJ114" s="1">
        <v>0.29773620000000001</v>
      </c>
    </row>
    <row r="115" spans="2:36" x14ac:dyDescent="0.25">
      <c r="B115" s="1">
        <v>1.1299999999999999E-3</v>
      </c>
      <c r="C115" s="1">
        <v>7.2125259999999997E-2</v>
      </c>
      <c r="J115" s="1">
        <v>1.1299999999999999E-3</v>
      </c>
      <c r="K115" s="1">
        <v>8.6516409999999998E-3</v>
      </c>
      <c r="O115" s="1">
        <v>1.1299999999999999E-3</v>
      </c>
      <c r="P115" s="1">
        <v>2.180679E-2</v>
      </c>
      <c r="T115" s="1">
        <v>1.1299999999999999E-3</v>
      </c>
      <c r="U115" s="1">
        <v>4.1539529999999998E-2</v>
      </c>
      <c r="Y115" s="1">
        <v>1.1299999999999999E-3</v>
      </c>
      <c r="Z115" s="1">
        <v>0.1069864</v>
      </c>
      <c r="AD115" s="1">
        <v>1.1299999999999999E-3</v>
      </c>
      <c r="AE115" s="1">
        <v>0.12606139999999999</v>
      </c>
      <c r="AI115" s="1">
        <v>1.1299999999999999E-3</v>
      </c>
      <c r="AJ115" s="1">
        <v>0.29740729999999999</v>
      </c>
    </row>
    <row r="116" spans="2:36" x14ac:dyDescent="0.25">
      <c r="B116" s="1">
        <v>1.14E-3</v>
      </c>
      <c r="C116" s="1">
        <v>7.1467500000000003E-2</v>
      </c>
      <c r="J116" s="1">
        <v>1.14E-3</v>
      </c>
      <c r="K116" s="1">
        <v>8.6516409999999998E-3</v>
      </c>
      <c r="O116" s="1">
        <v>1.14E-3</v>
      </c>
      <c r="P116" s="1">
        <v>2.213567E-2</v>
      </c>
      <c r="T116" s="1">
        <v>1.14E-3</v>
      </c>
      <c r="U116" s="1">
        <v>4.1539529999999998E-2</v>
      </c>
      <c r="Y116" s="1">
        <v>1.14E-3</v>
      </c>
      <c r="Z116" s="1">
        <v>0.1066575</v>
      </c>
      <c r="AD116" s="1">
        <v>1.14E-3</v>
      </c>
      <c r="AE116" s="1">
        <v>0.1267192</v>
      </c>
      <c r="AI116" s="1">
        <v>1.14E-3</v>
      </c>
      <c r="AJ116" s="1">
        <v>0.29872290000000001</v>
      </c>
    </row>
    <row r="117" spans="2:36" x14ac:dyDescent="0.25">
      <c r="B117" s="1">
        <v>1.15E-3</v>
      </c>
      <c r="C117" s="1">
        <v>7.2125259999999997E-2</v>
      </c>
      <c r="J117" s="1">
        <v>1.15E-3</v>
      </c>
      <c r="K117" s="1">
        <v>8.3227619999999992E-3</v>
      </c>
      <c r="O117" s="1">
        <v>1.15E-3</v>
      </c>
      <c r="P117" s="1">
        <v>2.246455E-2</v>
      </c>
      <c r="T117" s="1">
        <v>1.15E-3</v>
      </c>
      <c r="U117" s="1">
        <v>4.0881769999999998E-2</v>
      </c>
      <c r="Y117" s="1">
        <v>1.15E-3</v>
      </c>
      <c r="Z117" s="1">
        <v>0.1069864</v>
      </c>
      <c r="AD117" s="1">
        <v>1.15E-3</v>
      </c>
      <c r="AE117" s="1">
        <v>0.12639030000000001</v>
      </c>
      <c r="AI117" s="1">
        <v>1.15E-3</v>
      </c>
      <c r="AJ117" s="1">
        <v>0.29773620000000001</v>
      </c>
    </row>
    <row r="118" spans="2:36" x14ac:dyDescent="0.25">
      <c r="B118" s="1">
        <v>1.16E-3</v>
      </c>
      <c r="C118" s="1">
        <v>7.2783020000000004E-2</v>
      </c>
      <c r="J118" s="1">
        <v>1.16E-3</v>
      </c>
      <c r="K118" s="1">
        <v>8.3227619999999992E-3</v>
      </c>
      <c r="O118" s="1">
        <v>1.16E-3</v>
      </c>
      <c r="P118" s="1">
        <v>2.213567E-2</v>
      </c>
      <c r="T118" s="1">
        <v>1.16E-3</v>
      </c>
      <c r="U118" s="1">
        <v>4.0881769999999998E-2</v>
      </c>
      <c r="Y118" s="1">
        <v>1.16E-3</v>
      </c>
      <c r="Z118" s="1">
        <v>0.1073153</v>
      </c>
      <c r="AD118" s="1">
        <v>1.16E-3</v>
      </c>
      <c r="AE118" s="1">
        <v>0.12737689999999999</v>
      </c>
      <c r="AI118" s="1">
        <v>1.16E-3</v>
      </c>
      <c r="AJ118" s="1">
        <v>0.29707850000000002</v>
      </c>
    </row>
    <row r="119" spans="2:36" x14ac:dyDescent="0.25">
      <c r="B119" s="1">
        <v>1.17E-3</v>
      </c>
      <c r="C119" s="1">
        <v>7.2125259999999997E-2</v>
      </c>
      <c r="J119" s="1">
        <v>1.17E-3</v>
      </c>
      <c r="K119" s="1">
        <v>7.6650039999999996E-3</v>
      </c>
      <c r="O119" s="1">
        <v>1.17E-3</v>
      </c>
      <c r="P119" s="1">
        <v>2.279343E-2</v>
      </c>
      <c r="T119" s="1">
        <v>1.17E-3</v>
      </c>
      <c r="U119" s="1">
        <v>4.1868410000000002E-2</v>
      </c>
      <c r="Y119" s="1">
        <v>1.17E-3</v>
      </c>
      <c r="Z119" s="1">
        <v>0.1073153</v>
      </c>
      <c r="AD119" s="1">
        <v>1.17E-3</v>
      </c>
      <c r="AE119" s="1">
        <v>0.12737689999999999</v>
      </c>
      <c r="AI119" s="1">
        <v>1.17E-3</v>
      </c>
      <c r="AJ119" s="1">
        <v>0.29839399999999999</v>
      </c>
    </row>
    <row r="120" spans="2:36" x14ac:dyDescent="0.25">
      <c r="B120" s="1">
        <v>1.1800000000000001E-3</v>
      </c>
      <c r="C120" s="1">
        <v>7.1796380000000007E-2</v>
      </c>
      <c r="J120" s="1">
        <v>1.1800000000000001E-3</v>
      </c>
      <c r="K120" s="1">
        <v>7.9938830000000002E-3</v>
      </c>
      <c r="O120" s="1">
        <v>1.1800000000000001E-3</v>
      </c>
      <c r="P120" s="1">
        <v>2.246455E-2</v>
      </c>
      <c r="T120" s="1">
        <v>1.1800000000000001E-3</v>
      </c>
      <c r="U120" s="1">
        <v>4.0881769999999998E-2</v>
      </c>
      <c r="Y120" s="1">
        <v>1.1800000000000001E-3</v>
      </c>
      <c r="Z120" s="1">
        <v>0.1063287</v>
      </c>
      <c r="AD120" s="1">
        <v>1.1800000000000001E-3</v>
      </c>
      <c r="AE120" s="1">
        <v>0.1267192</v>
      </c>
      <c r="AI120" s="1">
        <v>1.1800000000000001E-3</v>
      </c>
      <c r="AJ120" s="1">
        <v>0.29773620000000001</v>
      </c>
    </row>
    <row r="121" spans="2:36" x14ac:dyDescent="0.25">
      <c r="B121" s="1">
        <v>1.1900000000000001E-3</v>
      </c>
      <c r="C121" s="1">
        <v>7.245414E-2</v>
      </c>
      <c r="J121" s="1">
        <v>1.1900000000000001E-3</v>
      </c>
      <c r="K121" s="1">
        <v>7.6650039999999996E-3</v>
      </c>
      <c r="O121" s="1">
        <v>1.1900000000000001E-3</v>
      </c>
      <c r="P121" s="1">
        <v>2.246455E-2</v>
      </c>
      <c r="T121" s="1">
        <v>1.1900000000000001E-3</v>
      </c>
      <c r="U121" s="1">
        <v>4.1539529999999998E-2</v>
      </c>
      <c r="Y121" s="1">
        <v>1.1900000000000001E-3</v>
      </c>
      <c r="Z121" s="1">
        <v>0.1066575</v>
      </c>
      <c r="AD121" s="1">
        <v>1.1900000000000001E-3</v>
      </c>
      <c r="AE121" s="1">
        <v>0.12770580000000001</v>
      </c>
      <c r="AI121" s="1">
        <v>1.1900000000000001E-3</v>
      </c>
      <c r="AJ121" s="1">
        <v>0.29806510000000003</v>
      </c>
    </row>
    <row r="122" spans="2:36" x14ac:dyDescent="0.25">
      <c r="B122" s="1">
        <v>1.1999999999999999E-3</v>
      </c>
      <c r="C122" s="1">
        <v>7.3111899999999994E-2</v>
      </c>
      <c r="J122" s="1">
        <v>1.1999999999999999E-3</v>
      </c>
      <c r="K122" s="1">
        <v>7.007246E-3</v>
      </c>
      <c r="O122" s="1">
        <v>1.1999999999999999E-3</v>
      </c>
      <c r="P122" s="1">
        <v>2.279343E-2</v>
      </c>
      <c r="T122" s="1">
        <v>1.1999999999999999E-3</v>
      </c>
      <c r="U122" s="1">
        <v>4.1210650000000001E-2</v>
      </c>
      <c r="Y122" s="1">
        <v>1.1999999999999999E-3</v>
      </c>
      <c r="Z122" s="1">
        <v>0.1073153</v>
      </c>
      <c r="AD122" s="1">
        <v>1.1999999999999999E-3</v>
      </c>
      <c r="AE122" s="1">
        <v>0.12770580000000001</v>
      </c>
      <c r="AI122" s="1">
        <v>1.1999999999999999E-3</v>
      </c>
      <c r="AJ122" s="1">
        <v>0.29740729999999999</v>
      </c>
    </row>
    <row r="123" spans="2:36" x14ac:dyDescent="0.25">
      <c r="B123" s="1">
        <v>1.2099999999999999E-3</v>
      </c>
      <c r="C123" s="1">
        <v>7.2783020000000004E-2</v>
      </c>
      <c r="J123" s="1">
        <v>1.2099999999999999E-3</v>
      </c>
      <c r="K123" s="1">
        <v>7.007246E-3</v>
      </c>
      <c r="O123" s="1">
        <v>1.2099999999999999E-3</v>
      </c>
      <c r="P123" s="1">
        <v>2.246455E-2</v>
      </c>
      <c r="T123" s="1">
        <v>1.2099999999999999E-3</v>
      </c>
      <c r="U123" s="1">
        <v>4.0881769999999998E-2</v>
      </c>
      <c r="Y123" s="1">
        <v>1.2099999999999999E-3</v>
      </c>
      <c r="Z123" s="1">
        <v>0.1063287</v>
      </c>
      <c r="AD123" s="1">
        <v>1.2099999999999999E-3</v>
      </c>
      <c r="AE123" s="1">
        <v>0.12770580000000001</v>
      </c>
      <c r="AI123" s="1">
        <v>1.2099999999999999E-3</v>
      </c>
      <c r="AJ123" s="1">
        <v>0.29773620000000001</v>
      </c>
    </row>
    <row r="124" spans="2:36" x14ac:dyDescent="0.25">
      <c r="B124" s="1">
        <v>1.2199999999999999E-3</v>
      </c>
      <c r="C124" s="1">
        <v>7.2783020000000004E-2</v>
      </c>
      <c r="J124" s="1">
        <v>1.2199999999999999E-3</v>
      </c>
      <c r="K124" s="1">
        <v>7.007246E-3</v>
      </c>
      <c r="O124" s="1">
        <v>1.2199999999999999E-3</v>
      </c>
      <c r="P124" s="1">
        <v>2.312231E-2</v>
      </c>
      <c r="T124" s="1">
        <v>1.2199999999999999E-3</v>
      </c>
      <c r="U124" s="1">
        <v>4.1210650000000001E-2</v>
      </c>
      <c r="Y124" s="1">
        <v>1.2199999999999999E-3</v>
      </c>
      <c r="Z124" s="1">
        <v>0.1066575</v>
      </c>
      <c r="AD124" s="1">
        <v>1.2199999999999999E-3</v>
      </c>
      <c r="AE124" s="1">
        <v>0.12770580000000001</v>
      </c>
      <c r="AI124" s="1">
        <v>1.2199999999999999E-3</v>
      </c>
      <c r="AJ124" s="1">
        <v>0.29872290000000001</v>
      </c>
    </row>
    <row r="125" spans="2:36" x14ac:dyDescent="0.25">
      <c r="B125" s="1">
        <v>1.23E-3</v>
      </c>
      <c r="C125" s="1">
        <v>7.3440779999999997E-2</v>
      </c>
      <c r="J125" s="1">
        <v>1.23E-3</v>
      </c>
      <c r="K125" s="1">
        <v>6.6783670000000002E-3</v>
      </c>
      <c r="O125" s="1">
        <v>1.23E-3</v>
      </c>
      <c r="P125" s="1">
        <v>2.312231E-2</v>
      </c>
      <c r="T125" s="1">
        <v>1.23E-3</v>
      </c>
      <c r="U125" s="1">
        <v>4.0881769999999998E-2</v>
      </c>
      <c r="Y125" s="1">
        <v>1.23E-3</v>
      </c>
      <c r="Z125" s="1">
        <v>0.1069864</v>
      </c>
      <c r="AD125" s="1">
        <v>1.23E-3</v>
      </c>
      <c r="AE125" s="1">
        <v>0.12770580000000001</v>
      </c>
      <c r="AI125" s="1">
        <v>1.23E-3</v>
      </c>
      <c r="AJ125" s="1">
        <v>0.29773620000000001</v>
      </c>
    </row>
    <row r="126" spans="2:36" x14ac:dyDescent="0.25">
      <c r="B126" s="1">
        <v>1.24E-3</v>
      </c>
      <c r="C126" s="1">
        <v>7.2125259999999997E-2</v>
      </c>
      <c r="J126" s="1">
        <v>1.24E-3</v>
      </c>
      <c r="K126" s="1">
        <v>6.3494889999999998E-3</v>
      </c>
      <c r="O126" s="1">
        <v>1.24E-3</v>
      </c>
      <c r="P126" s="1">
        <v>2.345119E-2</v>
      </c>
      <c r="T126" s="1">
        <v>1.24E-3</v>
      </c>
      <c r="U126" s="1">
        <v>4.0881769999999998E-2</v>
      </c>
      <c r="Y126" s="1">
        <v>1.24E-3</v>
      </c>
      <c r="Z126" s="1">
        <v>0.1063287</v>
      </c>
      <c r="AD126" s="1">
        <v>1.24E-3</v>
      </c>
      <c r="AE126" s="1">
        <v>0.12836359999999999</v>
      </c>
      <c r="AI126" s="1">
        <v>1.24E-3</v>
      </c>
      <c r="AJ126" s="1">
        <v>0.29740729999999999</v>
      </c>
    </row>
    <row r="127" spans="2:36" x14ac:dyDescent="0.25">
      <c r="B127" s="1">
        <v>1.25E-3</v>
      </c>
      <c r="C127" s="1">
        <v>7.2783020000000004E-2</v>
      </c>
      <c r="J127" s="1">
        <v>1.25E-3</v>
      </c>
      <c r="K127" s="1">
        <v>5.6917310000000002E-3</v>
      </c>
      <c r="O127" s="1">
        <v>1.25E-3</v>
      </c>
      <c r="P127" s="1">
        <v>2.345119E-2</v>
      </c>
      <c r="T127" s="1">
        <v>1.25E-3</v>
      </c>
      <c r="U127" s="1">
        <v>4.1868410000000002E-2</v>
      </c>
      <c r="Y127" s="1">
        <v>1.25E-3</v>
      </c>
      <c r="Z127" s="1">
        <v>0.1056709</v>
      </c>
      <c r="AD127" s="1">
        <v>1.25E-3</v>
      </c>
      <c r="AE127" s="1">
        <v>0.12869240000000001</v>
      </c>
      <c r="AI127" s="1">
        <v>1.25E-3</v>
      </c>
      <c r="AJ127" s="1">
        <v>0.29839399999999999</v>
      </c>
    </row>
    <row r="128" spans="2:36" x14ac:dyDescent="0.25">
      <c r="B128" s="1">
        <v>1.2600000000000001E-3</v>
      </c>
      <c r="C128" s="1">
        <v>7.3440779999999997E-2</v>
      </c>
      <c r="J128" s="1">
        <v>1.2600000000000001E-3</v>
      </c>
      <c r="K128" s="1">
        <v>6.02061E-3</v>
      </c>
      <c r="O128" s="1">
        <v>1.2600000000000001E-3</v>
      </c>
      <c r="P128" s="1">
        <v>2.378007E-2</v>
      </c>
      <c r="T128" s="1">
        <v>1.2600000000000001E-3</v>
      </c>
      <c r="U128" s="1">
        <v>4.0881769999999998E-2</v>
      </c>
      <c r="Y128" s="1">
        <v>1.2600000000000001E-3</v>
      </c>
      <c r="Z128" s="1">
        <v>0.1056709</v>
      </c>
      <c r="AD128" s="1">
        <v>1.2600000000000001E-3</v>
      </c>
      <c r="AE128" s="1">
        <v>0.1280347</v>
      </c>
      <c r="AI128" s="1">
        <v>1.2600000000000001E-3</v>
      </c>
      <c r="AJ128" s="1">
        <v>0.29773620000000001</v>
      </c>
    </row>
    <row r="129" spans="2:36" x14ac:dyDescent="0.25">
      <c r="B129" s="1">
        <v>1.2700000000000001E-3</v>
      </c>
      <c r="C129" s="1">
        <v>7.2783020000000004E-2</v>
      </c>
      <c r="J129" s="1">
        <v>1.2700000000000001E-3</v>
      </c>
      <c r="K129" s="1">
        <v>6.02061E-3</v>
      </c>
      <c r="O129" s="1">
        <v>1.2700000000000001E-3</v>
      </c>
      <c r="P129" s="1">
        <v>2.345119E-2</v>
      </c>
      <c r="T129" s="1">
        <v>1.2700000000000001E-3</v>
      </c>
      <c r="U129" s="1">
        <v>4.1210650000000001E-2</v>
      </c>
      <c r="Y129" s="1">
        <v>1.2700000000000001E-3</v>
      </c>
      <c r="Z129" s="1">
        <v>0.1063287</v>
      </c>
      <c r="AD129" s="1">
        <v>1.2700000000000001E-3</v>
      </c>
      <c r="AE129" s="1">
        <v>0.12902130000000001</v>
      </c>
      <c r="AI129" s="1">
        <v>1.2700000000000001E-3</v>
      </c>
      <c r="AJ129" s="1">
        <v>0.29773620000000001</v>
      </c>
    </row>
    <row r="130" spans="2:36" x14ac:dyDescent="0.25">
      <c r="B130" s="1">
        <v>1.2800000000000001E-3</v>
      </c>
      <c r="C130" s="1">
        <v>7.2783020000000004E-2</v>
      </c>
      <c r="J130" s="1">
        <v>1.2800000000000001E-3</v>
      </c>
      <c r="K130" s="1">
        <v>5.0339729999999997E-3</v>
      </c>
      <c r="O130" s="1">
        <v>1.2800000000000001E-3</v>
      </c>
      <c r="P130" s="1">
        <v>2.378007E-2</v>
      </c>
      <c r="T130" s="1">
        <v>1.2800000000000001E-3</v>
      </c>
      <c r="U130" s="1">
        <v>4.1539529999999998E-2</v>
      </c>
      <c r="Y130" s="1">
        <v>1.2800000000000001E-3</v>
      </c>
      <c r="Z130" s="1">
        <v>0.1069864</v>
      </c>
      <c r="AD130" s="1">
        <v>1.2800000000000001E-3</v>
      </c>
      <c r="AE130" s="1">
        <v>0.12902130000000001</v>
      </c>
      <c r="AI130" s="1">
        <v>1.2800000000000001E-3</v>
      </c>
      <c r="AJ130" s="1">
        <v>0.29773620000000001</v>
      </c>
    </row>
    <row r="131" spans="2:36" x14ac:dyDescent="0.25">
      <c r="B131" s="1">
        <v>1.2899999999999999E-3</v>
      </c>
      <c r="C131" s="1">
        <v>7.3440779999999997E-2</v>
      </c>
      <c r="J131" s="1">
        <v>1.2899999999999999E-3</v>
      </c>
      <c r="K131" s="1">
        <v>4.3762150000000001E-3</v>
      </c>
      <c r="O131" s="1">
        <v>1.2899999999999999E-3</v>
      </c>
      <c r="P131" s="1">
        <v>2.345119E-2</v>
      </c>
      <c r="T131" s="1">
        <v>1.2899999999999999E-3</v>
      </c>
      <c r="U131" s="1">
        <v>4.1210650000000001E-2</v>
      </c>
      <c r="Y131" s="1">
        <v>1.2899999999999999E-3</v>
      </c>
      <c r="Z131" s="1">
        <v>0.1056709</v>
      </c>
      <c r="AD131" s="1">
        <v>1.2899999999999999E-3</v>
      </c>
      <c r="AE131" s="1">
        <v>0.12869240000000001</v>
      </c>
      <c r="AI131" s="1">
        <v>1.2899999999999999E-3</v>
      </c>
      <c r="AJ131" s="1">
        <v>0.29839399999999999</v>
      </c>
    </row>
    <row r="132" spans="2:36" x14ac:dyDescent="0.25">
      <c r="B132" s="1">
        <v>1.2999999999999999E-3</v>
      </c>
      <c r="C132" s="1">
        <v>7.3440779999999997E-2</v>
      </c>
      <c r="J132" s="1">
        <v>1.2999999999999999E-3</v>
      </c>
      <c r="K132" s="1">
        <v>5.0339729999999997E-3</v>
      </c>
      <c r="O132" s="1">
        <v>1.2999999999999999E-3</v>
      </c>
      <c r="P132" s="1">
        <v>2.378007E-2</v>
      </c>
      <c r="T132" s="1">
        <v>1.2999999999999999E-3</v>
      </c>
      <c r="U132" s="1">
        <v>4.1539529999999998E-2</v>
      </c>
      <c r="Y132" s="1">
        <v>1.2999999999999999E-3</v>
      </c>
      <c r="Z132" s="1">
        <v>0.1050132</v>
      </c>
      <c r="AD132" s="1">
        <v>1.2999999999999999E-3</v>
      </c>
      <c r="AE132" s="1">
        <v>0.12902130000000001</v>
      </c>
      <c r="AI132" s="1">
        <v>1.2999999999999999E-3</v>
      </c>
      <c r="AJ132" s="1">
        <v>0.29839399999999999</v>
      </c>
    </row>
    <row r="133" spans="2:36" x14ac:dyDescent="0.25">
      <c r="B133" s="1">
        <v>1.31E-3</v>
      </c>
      <c r="C133" s="1">
        <v>7.2783020000000004E-2</v>
      </c>
      <c r="J133" s="1">
        <v>1.31E-3</v>
      </c>
      <c r="K133" s="1">
        <v>4.7050939999999999E-3</v>
      </c>
      <c r="O133" s="1">
        <v>1.31E-3</v>
      </c>
      <c r="P133" s="1">
        <v>2.4108950000000001E-2</v>
      </c>
      <c r="T133" s="1">
        <v>1.31E-3</v>
      </c>
      <c r="U133" s="1">
        <v>4.1539529999999998E-2</v>
      </c>
      <c r="Y133" s="1">
        <v>1.31E-3</v>
      </c>
      <c r="Z133" s="1">
        <v>0.10599980000000001</v>
      </c>
      <c r="AD133" s="1">
        <v>1.31E-3</v>
      </c>
      <c r="AE133" s="1">
        <v>0.12869240000000001</v>
      </c>
      <c r="AI133" s="1">
        <v>1.31E-3</v>
      </c>
      <c r="AJ133" s="1">
        <v>0.29806510000000003</v>
      </c>
    </row>
    <row r="134" spans="2:36" x14ac:dyDescent="0.25">
      <c r="B134" s="1">
        <v>1.32E-3</v>
      </c>
      <c r="C134" s="1">
        <v>7.3769660000000001E-2</v>
      </c>
      <c r="J134" s="1">
        <v>1.32E-3</v>
      </c>
      <c r="K134" s="1">
        <v>3.718458E-3</v>
      </c>
      <c r="O134" s="1">
        <v>1.32E-3</v>
      </c>
      <c r="P134" s="1">
        <v>2.378007E-2</v>
      </c>
      <c r="T134" s="1">
        <v>1.32E-3</v>
      </c>
      <c r="U134" s="1">
        <v>4.1210650000000001E-2</v>
      </c>
      <c r="Y134" s="1">
        <v>1.32E-3</v>
      </c>
      <c r="Z134" s="1">
        <v>0.1063287</v>
      </c>
      <c r="AD134" s="1">
        <v>1.32E-3</v>
      </c>
      <c r="AE134" s="1">
        <v>0.1293502</v>
      </c>
      <c r="AI134" s="1">
        <v>1.32E-3</v>
      </c>
      <c r="AJ134" s="1">
        <v>0.29740729999999999</v>
      </c>
    </row>
    <row r="135" spans="2:36" x14ac:dyDescent="0.25">
      <c r="B135" s="1">
        <v>1.33E-3</v>
      </c>
      <c r="C135" s="1">
        <v>7.3440779999999997E-2</v>
      </c>
      <c r="J135" s="1">
        <v>1.33E-3</v>
      </c>
      <c r="K135" s="1">
        <v>4.3762150000000001E-3</v>
      </c>
      <c r="O135" s="1">
        <v>1.33E-3</v>
      </c>
      <c r="P135" s="1">
        <v>2.4108950000000001E-2</v>
      </c>
      <c r="T135" s="1">
        <v>1.33E-3</v>
      </c>
      <c r="U135" s="1">
        <v>4.0881769999999998E-2</v>
      </c>
      <c r="Y135" s="1">
        <v>1.33E-3</v>
      </c>
      <c r="Z135" s="1">
        <v>0.10534200000000001</v>
      </c>
      <c r="AD135" s="1">
        <v>1.33E-3</v>
      </c>
      <c r="AE135" s="1">
        <v>0.1293502</v>
      </c>
      <c r="AI135" s="1">
        <v>1.33E-3</v>
      </c>
      <c r="AJ135" s="1">
        <v>0.29839399999999999</v>
      </c>
    </row>
    <row r="136" spans="2:36" x14ac:dyDescent="0.25">
      <c r="B136" s="1">
        <v>1.34E-3</v>
      </c>
      <c r="C136" s="1">
        <v>7.2783020000000004E-2</v>
      </c>
      <c r="J136" s="1">
        <v>1.34E-3</v>
      </c>
      <c r="K136" s="1">
        <v>3.718458E-3</v>
      </c>
      <c r="O136" s="1">
        <v>1.34E-3</v>
      </c>
      <c r="P136" s="1">
        <v>2.4437830000000001E-2</v>
      </c>
      <c r="T136" s="1">
        <v>1.34E-3</v>
      </c>
      <c r="U136" s="1">
        <v>4.1210650000000001E-2</v>
      </c>
      <c r="Y136" s="1">
        <v>1.34E-3</v>
      </c>
      <c r="Z136" s="1">
        <v>0.1056709</v>
      </c>
      <c r="AD136" s="1">
        <v>1.34E-3</v>
      </c>
      <c r="AE136" s="1">
        <v>0.1293502</v>
      </c>
      <c r="AI136" s="1">
        <v>1.34E-3</v>
      </c>
      <c r="AJ136" s="1">
        <v>0.29773620000000001</v>
      </c>
    </row>
    <row r="137" spans="2:36" x14ac:dyDescent="0.25">
      <c r="B137" s="1">
        <v>1.3500000000000001E-3</v>
      </c>
      <c r="C137" s="1">
        <v>7.3440779999999997E-2</v>
      </c>
      <c r="J137" s="1">
        <v>1.3500000000000001E-3</v>
      </c>
      <c r="K137" s="1">
        <v>2.4029419999999999E-3</v>
      </c>
      <c r="O137" s="1">
        <v>1.3500000000000001E-3</v>
      </c>
      <c r="P137" s="1">
        <v>2.4766699999999999E-2</v>
      </c>
      <c r="T137" s="1">
        <v>1.3500000000000001E-3</v>
      </c>
      <c r="U137" s="1">
        <v>4.1539529999999998E-2</v>
      </c>
      <c r="Y137" s="1">
        <v>1.3500000000000001E-3</v>
      </c>
      <c r="Z137" s="1">
        <v>0.1050132</v>
      </c>
      <c r="AD137" s="1">
        <v>1.3500000000000001E-3</v>
      </c>
      <c r="AE137" s="1">
        <v>0.1293502</v>
      </c>
      <c r="AI137" s="1">
        <v>1.3500000000000001E-3</v>
      </c>
      <c r="AJ137" s="1">
        <v>0.29773620000000001</v>
      </c>
    </row>
    <row r="138" spans="2:36" x14ac:dyDescent="0.25">
      <c r="B138" s="1">
        <v>1.3600000000000001E-3</v>
      </c>
      <c r="C138" s="1">
        <v>7.3111899999999994E-2</v>
      </c>
      <c r="J138" s="1">
        <v>1.3600000000000001E-3</v>
      </c>
      <c r="K138" s="1">
        <v>3.718458E-3</v>
      </c>
      <c r="O138" s="1">
        <v>1.3600000000000001E-3</v>
      </c>
      <c r="P138" s="1">
        <v>2.4766699999999999E-2</v>
      </c>
      <c r="T138" s="1">
        <v>1.3600000000000001E-3</v>
      </c>
      <c r="U138" s="1">
        <v>4.1539529999999998E-2</v>
      </c>
      <c r="Y138" s="1">
        <v>1.3600000000000001E-3</v>
      </c>
      <c r="Z138" s="1">
        <v>0.1066575</v>
      </c>
      <c r="AD138" s="1">
        <v>1.3600000000000001E-3</v>
      </c>
      <c r="AE138" s="1">
        <v>0.1293502</v>
      </c>
      <c r="AI138" s="1">
        <v>1.3600000000000001E-3</v>
      </c>
      <c r="AJ138" s="1">
        <v>0.29839399999999999</v>
      </c>
    </row>
    <row r="139" spans="2:36" x14ac:dyDescent="0.25">
      <c r="B139" s="1">
        <v>1.3699999999999999E-3</v>
      </c>
      <c r="C139" s="1">
        <v>7.3440779999999997E-2</v>
      </c>
      <c r="J139" s="1">
        <v>1.3699999999999999E-3</v>
      </c>
      <c r="K139" s="1">
        <v>2.4029419999999999E-3</v>
      </c>
      <c r="O139" s="1">
        <v>1.3699999999999999E-3</v>
      </c>
      <c r="P139" s="1">
        <v>2.4437830000000001E-2</v>
      </c>
      <c r="T139" s="1">
        <v>1.3699999999999999E-3</v>
      </c>
      <c r="U139" s="1">
        <v>4.1210650000000001E-2</v>
      </c>
      <c r="Y139" s="1">
        <v>1.3699999999999999E-3</v>
      </c>
      <c r="Z139" s="1">
        <v>0.1043554</v>
      </c>
      <c r="AD139" s="1">
        <v>1.3699999999999999E-3</v>
      </c>
      <c r="AE139" s="1">
        <v>0.12967909999999999</v>
      </c>
      <c r="AI139" s="1">
        <v>1.3699999999999999E-3</v>
      </c>
      <c r="AJ139" s="1">
        <v>0.29740729999999999</v>
      </c>
    </row>
    <row r="140" spans="2:36" x14ac:dyDescent="0.25">
      <c r="B140" s="1">
        <v>1.3799999999999999E-3</v>
      </c>
      <c r="C140" s="1">
        <v>7.3769660000000001E-2</v>
      </c>
      <c r="J140" s="1">
        <v>1.3799999999999999E-3</v>
      </c>
      <c r="K140" s="1">
        <v>3.0607E-3</v>
      </c>
      <c r="O140" s="1">
        <v>1.3799999999999999E-3</v>
      </c>
      <c r="P140" s="1">
        <v>2.4766699999999999E-2</v>
      </c>
      <c r="T140" s="1">
        <v>1.3799999999999999E-3</v>
      </c>
      <c r="U140" s="1">
        <v>4.0881769999999998E-2</v>
      </c>
      <c r="Y140" s="1">
        <v>1.3799999999999999E-3</v>
      </c>
      <c r="Z140" s="1">
        <v>0.1043554</v>
      </c>
      <c r="AD140" s="1">
        <v>1.3799999999999999E-3</v>
      </c>
      <c r="AE140" s="1">
        <v>0.13000790000000001</v>
      </c>
      <c r="AI140" s="1">
        <v>1.3799999999999999E-3</v>
      </c>
      <c r="AJ140" s="1">
        <v>0.29773620000000001</v>
      </c>
    </row>
    <row r="141" spans="2:36" x14ac:dyDescent="0.25">
      <c r="B141" s="1">
        <v>1.39E-3</v>
      </c>
      <c r="C141" s="1">
        <v>7.3440779999999997E-2</v>
      </c>
      <c r="J141" s="1">
        <v>1.39E-3</v>
      </c>
      <c r="K141" s="1">
        <v>2.4029419999999999E-3</v>
      </c>
      <c r="O141" s="1">
        <v>1.39E-3</v>
      </c>
      <c r="P141" s="1">
        <v>2.5424459999999999E-2</v>
      </c>
      <c r="T141" s="1">
        <v>1.39E-3</v>
      </c>
      <c r="U141" s="1">
        <v>4.1539529999999998E-2</v>
      </c>
      <c r="Y141" s="1">
        <v>1.39E-3</v>
      </c>
      <c r="Z141" s="1">
        <v>0.1056709</v>
      </c>
      <c r="AD141" s="1">
        <v>1.39E-3</v>
      </c>
      <c r="AE141" s="1">
        <v>0.13000790000000001</v>
      </c>
      <c r="AI141" s="1">
        <v>1.39E-3</v>
      </c>
      <c r="AJ141" s="1">
        <v>0.29872290000000001</v>
      </c>
    </row>
    <row r="142" spans="2:36" x14ac:dyDescent="0.25">
      <c r="B142" s="1">
        <v>1.4E-3</v>
      </c>
      <c r="C142" s="1">
        <v>7.3111899999999994E-2</v>
      </c>
      <c r="J142" s="1">
        <v>1.4E-3</v>
      </c>
      <c r="K142" s="1">
        <v>1.745185E-3</v>
      </c>
      <c r="O142" s="1">
        <v>1.4E-3</v>
      </c>
      <c r="P142" s="1">
        <v>2.5095579999999999E-2</v>
      </c>
      <c r="T142" s="1">
        <v>1.4E-3</v>
      </c>
      <c r="U142" s="1">
        <v>4.0552890000000001E-2</v>
      </c>
      <c r="Y142" s="1">
        <v>1.4E-3</v>
      </c>
      <c r="Z142" s="1">
        <v>0.1050132</v>
      </c>
      <c r="AD142" s="1">
        <v>1.4E-3</v>
      </c>
      <c r="AE142" s="1">
        <v>0.13000790000000001</v>
      </c>
      <c r="AI142" s="1">
        <v>1.4E-3</v>
      </c>
      <c r="AJ142" s="1">
        <v>0.29773620000000001</v>
      </c>
    </row>
    <row r="143" spans="2:36" x14ac:dyDescent="0.25">
      <c r="B143" s="1">
        <v>1.41E-3</v>
      </c>
      <c r="C143" s="1">
        <v>7.2783020000000004E-2</v>
      </c>
      <c r="J143" s="1">
        <v>1.41E-3</v>
      </c>
      <c r="K143" s="1">
        <v>2.074064E-3</v>
      </c>
      <c r="O143" s="1">
        <v>1.41E-3</v>
      </c>
      <c r="P143" s="1">
        <v>2.575334E-2</v>
      </c>
      <c r="T143" s="1">
        <v>1.41E-3</v>
      </c>
      <c r="U143" s="1">
        <v>4.0881769999999998E-2</v>
      </c>
      <c r="Y143" s="1">
        <v>1.41E-3</v>
      </c>
      <c r="Z143" s="1">
        <v>0.10402649999999999</v>
      </c>
      <c r="AD143" s="1">
        <v>1.41E-3</v>
      </c>
      <c r="AE143" s="1">
        <v>0.13000790000000001</v>
      </c>
      <c r="AI143" s="1">
        <v>1.41E-3</v>
      </c>
      <c r="AJ143" s="1">
        <v>0.29872290000000001</v>
      </c>
    </row>
    <row r="144" spans="2:36" x14ac:dyDescent="0.25">
      <c r="B144" s="1">
        <v>1.42E-3</v>
      </c>
      <c r="C144" s="1">
        <v>7.4098540000000004E-2</v>
      </c>
      <c r="J144" s="1">
        <v>1.42E-3</v>
      </c>
      <c r="K144" s="1">
        <v>1.416306E-3</v>
      </c>
      <c r="O144" s="1">
        <v>1.42E-3</v>
      </c>
      <c r="P144" s="1">
        <v>2.5424459999999999E-2</v>
      </c>
      <c r="T144" s="1">
        <v>1.42E-3</v>
      </c>
      <c r="U144" s="1">
        <v>4.1210650000000001E-2</v>
      </c>
      <c r="Y144" s="1">
        <v>1.42E-3</v>
      </c>
      <c r="Z144" s="1">
        <v>0.1043554</v>
      </c>
      <c r="AD144" s="1">
        <v>1.42E-3</v>
      </c>
      <c r="AE144" s="1">
        <v>0.12967909999999999</v>
      </c>
      <c r="AI144" s="1">
        <v>1.42E-3</v>
      </c>
      <c r="AJ144" s="1">
        <v>0.29740729999999999</v>
      </c>
    </row>
    <row r="145" spans="2:36" x14ac:dyDescent="0.25">
      <c r="B145" s="1">
        <v>1.4300000000000001E-3</v>
      </c>
      <c r="C145" s="1">
        <v>7.3440779999999997E-2</v>
      </c>
      <c r="J145" s="1">
        <v>1.4300000000000001E-3</v>
      </c>
      <c r="K145" s="1">
        <v>1.087427E-3</v>
      </c>
      <c r="O145" s="1">
        <v>1.4300000000000001E-3</v>
      </c>
      <c r="P145" s="1">
        <v>2.5424459999999999E-2</v>
      </c>
      <c r="T145" s="1">
        <v>1.4300000000000001E-3</v>
      </c>
      <c r="U145" s="1">
        <v>4.0881769999999998E-2</v>
      </c>
      <c r="Y145" s="1">
        <v>1.4300000000000001E-3</v>
      </c>
      <c r="Z145" s="1">
        <v>0.10468429999999999</v>
      </c>
      <c r="AD145" s="1">
        <v>1.4300000000000001E-3</v>
      </c>
      <c r="AE145" s="1">
        <v>0.13132350000000001</v>
      </c>
      <c r="AI145" s="1">
        <v>1.4300000000000001E-3</v>
      </c>
      <c r="AJ145" s="1">
        <v>0.29839399999999999</v>
      </c>
    </row>
    <row r="146" spans="2:36" x14ac:dyDescent="0.25">
      <c r="B146" s="1">
        <v>1.4400000000000001E-3</v>
      </c>
      <c r="C146" s="1">
        <v>7.3440779999999997E-2</v>
      </c>
      <c r="J146" s="1">
        <v>1.4400000000000001E-3</v>
      </c>
      <c r="K146" s="1">
        <v>7.5854809999999998E-4</v>
      </c>
      <c r="O146" s="1">
        <v>1.4400000000000001E-3</v>
      </c>
      <c r="P146" s="1">
        <v>2.608222E-2</v>
      </c>
      <c r="T146" s="1">
        <v>1.4400000000000001E-3</v>
      </c>
      <c r="U146" s="1">
        <v>4.1539529999999998E-2</v>
      </c>
      <c r="Y146" s="1">
        <v>1.4400000000000001E-3</v>
      </c>
      <c r="Z146" s="1">
        <v>0.10534200000000001</v>
      </c>
      <c r="AD146" s="1">
        <v>1.4400000000000001E-3</v>
      </c>
      <c r="AE146" s="1">
        <v>0.1303368</v>
      </c>
      <c r="AI146" s="1">
        <v>1.4400000000000001E-3</v>
      </c>
      <c r="AJ146" s="1">
        <v>0.29806510000000003</v>
      </c>
    </row>
    <row r="147" spans="2:36" x14ac:dyDescent="0.25">
      <c r="B147" s="1">
        <v>1.4499999999999999E-3</v>
      </c>
      <c r="C147" s="1">
        <v>7.3769660000000001E-2</v>
      </c>
      <c r="J147" s="1">
        <v>1.4499999999999999E-3</v>
      </c>
      <c r="K147" s="1">
        <v>1.087427E-3</v>
      </c>
      <c r="O147" s="1">
        <v>1.4499999999999999E-3</v>
      </c>
      <c r="P147" s="1">
        <v>2.608222E-2</v>
      </c>
      <c r="T147" s="1">
        <v>1.4499999999999999E-3</v>
      </c>
      <c r="U147" s="1">
        <v>4.1868410000000002E-2</v>
      </c>
      <c r="Y147" s="1">
        <v>1.4499999999999999E-3</v>
      </c>
      <c r="Z147" s="1">
        <v>0.10402649999999999</v>
      </c>
      <c r="AD147" s="1">
        <v>1.4499999999999999E-3</v>
      </c>
      <c r="AE147" s="1">
        <v>0.1303368</v>
      </c>
      <c r="AI147" s="1">
        <v>1.4499999999999999E-3</v>
      </c>
      <c r="AJ147" s="1">
        <v>0.29707850000000002</v>
      </c>
    </row>
    <row r="148" spans="2:36" x14ac:dyDescent="0.25">
      <c r="B148" s="1">
        <v>1.4599999999999999E-3</v>
      </c>
      <c r="C148" s="1">
        <v>7.2783020000000004E-2</v>
      </c>
      <c r="J148" s="1">
        <v>1.4599999999999999E-3</v>
      </c>
      <c r="K148" s="1">
        <v>4.2966929999999998E-4</v>
      </c>
      <c r="O148" s="1">
        <v>1.4599999999999999E-3</v>
      </c>
      <c r="P148" s="1">
        <v>2.575334E-2</v>
      </c>
      <c r="T148" s="1">
        <v>1.4599999999999999E-3</v>
      </c>
      <c r="U148" s="1">
        <v>4.0881769999999998E-2</v>
      </c>
      <c r="Y148" s="1">
        <v>1.4599999999999999E-3</v>
      </c>
      <c r="Z148" s="1">
        <v>0.10402649999999999</v>
      </c>
      <c r="AD148" s="1">
        <v>1.4599999999999999E-3</v>
      </c>
      <c r="AE148" s="1">
        <v>0.1306657</v>
      </c>
      <c r="AI148" s="1">
        <v>1.4599999999999999E-3</v>
      </c>
      <c r="AJ148" s="1">
        <v>0.29872290000000001</v>
      </c>
    </row>
    <row r="149" spans="2:36" x14ac:dyDescent="0.25">
      <c r="B149" s="1">
        <v>1.47E-3</v>
      </c>
      <c r="C149" s="1">
        <v>7.3769660000000001E-2</v>
      </c>
      <c r="J149" s="1">
        <v>1.47E-3</v>
      </c>
      <c r="K149" s="1">
        <v>-2.2808839999999999E-4</v>
      </c>
      <c r="O149" s="1">
        <v>1.47E-3</v>
      </c>
      <c r="P149" s="1">
        <v>2.608222E-2</v>
      </c>
      <c r="T149" s="1">
        <v>1.47E-3</v>
      </c>
      <c r="U149" s="1">
        <v>4.0881769999999998E-2</v>
      </c>
      <c r="Y149" s="1">
        <v>1.47E-3</v>
      </c>
      <c r="Z149" s="1">
        <v>0.10468429999999999</v>
      </c>
      <c r="AD149" s="1">
        <v>1.47E-3</v>
      </c>
      <c r="AE149" s="1">
        <v>0.1303368</v>
      </c>
      <c r="AI149" s="1">
        <v>1.47E-3</v>
      </c>
      <c r="AJ149" s="1">
        <v>0.29806510000000003</v>
      </c>
    </row>
    <row r="150" spans="2:36" x14ac:dyDescent="0.25">
      <c r="B150" s="1">
        <v>1.48E-3</v>
      </c>
      <c r="C150" s="1">
        <v>7.4098540000000004E-2</v>
      </c>
      <c r="J150" s="1">
        <v>1.48E-3</v>
      </c>
      <c r="K150" s="1">
        <v>4.2966929999999998E-4</v>
      </c>
      <c r="O150" s="1">
        <v>1.48E-3</v>
      </c>
      <c r="P150" s="1">
        <v>2.608222E-2</v>
      </c>
      <c r="T150" s="1">
        <v>1.48E-3</v>
      </c>
      <c r="U150" s="1">
        <v>4.3512799999999997E-2</v>
      </c>
      <c r="Y150" s="1">
        <v>1.48E-3</v>
      </c>
      <c r="Z150" s="1">
        <v>0.10402649999999999</v>
      </c>
      <c r="AD150" s="1">
        <v>1.48E-3</v>
      </c>
      <c r="AE150" s="1">
        <v>0.13132350000000001</v>
      </c>
      <c r="AI150" s="1">
        <v>1.48E-3</v>
      </c>
      <c r="AJ150" s="1">
        <v>0.29806510000000003</v>
      </c>
    </row>
    <row r="151" spans="2:36" x14ac:dyDescent="0.25">
      <c r="B151" s="1">
        <v>1.49E-3</v>
      </c>
      <c r="C151" s="1">
        <v>7.4098540000000004E-2</v>
      </c>
      <c r="J151" s="1">
        <v>1.49E-3</v>
      </c>
      <c r="K151" s="1">
        <v>-8.8584609999999995E-4</v>
      </c>
      <c r="O151" s="1">
        <v>1.49E-3</v>
      </c>
      <c r="P151" s="1">
        <v>2.608222E-2</v>
      </c>
      <c r="T151" s="1">
        <v>1.49E-3</v>
      </c>
      <c r="U151" s="1">
        <v>4.5486070000000003E-2</v>
      </c>
      <c r="Y151" s="1">
        <v>1.49E-3</v>
      </c>
      <c r="Z151" s="1">
        <v>0.1036976</v>
      </c>
      <c r="AD151" s="1">
        <v>1.49E-3</v>
      </c>
      <c r="AE151" s="1">
        <v>0.13099459999999999</v>
      </c>
      <c r="AI151" s="1">
        <v>1.49E-3</v>
      </c>
      <c r="AJ151" s="1">
        <v>0.29740729999999999</v>
      </c>
    </row>
    <row r="152" spans="2:36" x14ac:dyDescent="0.25">
      <c r="B152" s="1">
        <v>1.5E-3</v>
      </c>
      <c r="C152" s="1">
        <v>7.3769660000000001E-2</v>
      </c>
      <c r="J152" s="1">
        <v>1.5E-3</v>
      </c>
      <c r="K152" s="1">
        <v>-1.214725E-3</v>
      </c>
      <c r="O152" s="1">
        <v>1.5E-3</v>
      </c>
      <c r="P152" s="1">
        <v>2.64111E-2</v>
      </c>
      <c r="T152" s="1">
        <v>1.5E-3</v>
      </c>
      <c r="U152" s="1">
        <v>4.844598E-2</v>
      </c>
      <c r="Y152" s="1">
        <v>1.5E-3</v>
      </c>
      <c r="Z152" s="1">
        <v>0.10402649999999999</v>
      </c>
      <c r="AD152" s="1">
        <v>1.5E-3</v>
      </c>
      <c r="AE152" s="1">
        <v>0.13132350000000001</v>
      </c>
      <c r="AI152" s="1">
        <v>1.5E-3</v>
      </c>
      <c r="AJ152" s="1">
        <v>0.29740729999999999</v>
      </c>
    </row>
    <row r="153" spans="2:36" x14ac:dyDescent="0.25">
      <c r="B153" s="1">
        <v>1.5100000000000001E-3</v>
      </c>
      <c r="C153" s="1">
        <v>7.3769660000000001E-2</v>
      </c>
      <c r="J153" s="1">
        <v>1.5100000000000001E-3</v>
      </c>
      <c r="K153" s="1">
        <v>-5.569673E-4</v>
      </c>
      <c r="O153" s="1">
        <v>1.5100000000000001E-3</v>
      </c>
      <c r="P153" s="1">
        <v>2.673998E-2</v>
      </c>
      <c r="T153" s="1">
        <v>1.5100000000000001E-3</v>
      </c>
      <c r="U153" s="1">
        <v>5.0090379999999997E-2</v>
      </c>
      <c r="Y153" s="1">
        <v>1.5100000000000001E-3</v>
      </c>
      <c r="Z153" s="1">
        <v>0.1036976</v>
      </c>
      <c r="AD153" s="1">
        <v>1.5100000000000001E-3</v>
      </c>
      <c r="AE153" s="1">
        <v>0.1316523</v>
      </c>
      <c r="AI153" s="1">
        <v>1.5100000000000001E-3</v>
      </c>
      <c r="AJ153" s="1">
        <v>0.29839399999999999</v>
      </c>
    </row>
    <row r="154" spans="2:36" x14ac:dyDescent="0.25">
      <c r="B154" s="1">
        <v>1.5200000000000001E-3</v>
      </c>
      <c r="C154" s="1">
        <v>7.3440779999999997E-2</v>
      </c>
      <c r="J154" s="1">
        <v>1.5200000000000001E-3</v>
      </c>
      <c r="K154" s="1">
        <v>-1.5436040000000001E-3</v>
      </c>
      <c r="O154" s="1">
        <v>1.5200000000000001E-3</v>
      </c>
      <c r="P154" s="1">
        <v>2.64111E-2</v>
      </c>
      <c r="T154" s="1">
        <v>1.5200000000000001E-3</v>
      </c>
      <c r="U154" s="1">
        <v>5.041926E-2</v>
      </c>
      <c r="Y154" s="1">
        <v>1.5200000000000001E-3</v>
      </c>
      <c r="Z154" s="1">
        <v>0.1036976</v>
      </c>
      <c r="AD154" s="1">
        <v>1.5200000000000001E-3</v>
      </c>
      <c r="AE154" s="1">
        <v>0.13132350000000001</v>
      </c>
      <c r="AI154" s="1">
        <v>1.5200000000000001E-3</v>
      </c>
      <c r="AJ154" s="1">
        <v>0.29806510000000003</v>
      </c>
    </row>
    <row r="155" spans="2:36" x14ac:dyDescent="0.25">
      <c r="B155" s="1">
        <v>1.5299999999999999E-3</v>
      </c>
      <c r="C155" s="1">
        <v>7.3769660000000001E-2</v>
      </c>
      <c r="J155" s="1">
        <v>1.5299999999999999E-3</v>
      </c>
      <c r="K155" s="1">
        <v>-1.8724830000000001E-3</v>
      </c>
      <c r="O155" s="1">
        <v>1.5299999999999999E-3</v>
      </c>
      <c r="P155" s="1">
        <v>2.64111E-2</v>
      </c>
      <c r="T155" s="1">
        <v>1.5299999999999999E-3</v>
      </c>
      <c r="U155" s="1">
        <v>5.1077009999999999E-2</v>
      </c>
      <c r="Y155" s="1">
        <v>1.5299999999999999E-3</v>
      </c>
      <c r="Z155" s="1">
        <v>0.1030399</v>
      </c>
      <c r="AD155" s="1">
        <v>1.5299999999999999E-3</v>
      </c>
      <c r="AE155" s="1">
        <v>0.1316523</v>
      </c>
      <c r="AI155" s="1">
        <v>1.5299999999999999E-3</v>
      </c>
      <c r="AJ155" s="1">
        <v>0.29707850000000002</v>
      </c>
    </row>
    <row r="156" spans="2:36" x14ac:dyDescent="0.25">
      <c r="B156" s="1">
        <v>1.5399999999999999E-3</v>
      </c>
      <c r="C156" s="1">
        <v>7.4098540000000004E-2</v>
      </c>
      <c r="J156" s="1">
        <v>1.5399999999999999E-3</v>
      </c>
      <c r="K156" s="1">
        <v>-1.214725E-3</v>
      </c>
      <c r="O156" s="1">
        <v>1.5399999999999999E-3</v>
      </c>
      <c r="P156" s="1">
        <v>2.673998E-2</v>
      </c>
      <c r="T156" s="1">
        <v>1.5399999999999999E-3</v>
      </c>
      <c r="U156" s="1">
        <v>5.0748139999999997E-2</v>
      </c>
      <c r="Y156" s="1">
        <v>1.5399999999999999E-3</v>
      </c>
      <c r="Z156" s="1">
        <v>0.1030399</v>
      </c>
      <c r="AD156" s="1">
        <v>1.5399999999999999E-3</v>
      </c>
      <c r="AE156" s="1">
        <v>0.13132350000000001</v>
      </c>
      <c r="AI156" s="1">
        <v>1.5399999999999999E-3</v>
      </c>
      <c r="AJ156" s="1">
        <v>0.29839399999999999</v>
      </c>
    </row>
    <row r="157" spans="2:36" x14ac:dyDescent="0.25">
      <c r="B157" s="1">
        <v>1.5499999999999999E-3</v>
      </c>
      <c r="C157" s="1">
        <v>7.3769660000000001E-2</v>
      </c>
      <c r="J157" s="1">
        <v>1.5499999999999999E-3</v>
      </c>
      <c r="K157" s="1">
        <v>-2.2013620000000001E-3</v>
      </c>
      <c r="O157" s="1">
        <v>1.5499999999999999E-3</v>
      </c>
      <c r="P157" s="1">
        <v>2.739774E-2</v>
      </c>
      <c r="T157" s="1">
        <v>1.5499999999999999E-3</v>
      </c>
      <c r="U157" s="1">
        <v>5.1077009999999999E-2</v>
      </c>
      <c r="Y157" s="1">
        <v>1.5499999999999999E-3</v>
      </c>
      <c r="Z157" s="1">
        <v>0.1043554</v>
      </c>
      <c r="AD157" s="1">
        <v>1.5499999999999999E-3</v>
      </c>
      <c r="AE157" s="1">
        <v>0.1316523</v>
      </c>
      <c r="AI157" s="1">
        <v>1.5499999999999999E-3</v>
      </c>
      <c r="AJ157" s="1">
        <v>0.29773620000000001</v>
      </c>
    </row>
    <row r="158" spans="2:36" x14ac:dyDescent="0.25">
      <c r="B158" s="1">
        <v>1.56E-3</v>
      </c>
      <c r="C158" s="1">
        <v>7.3440779999999997E-2</v>
      </c>
      <c r="J158" s="1">
        <v>1.56E-3</v>
      </c>
      <c r="K158" s="1">
        <v>-2.53024E-3</v>
      </c>
      <c r="O158" s="1">
        <v>1.56E-3</v>
      </c>
      <c r="P158" s="1">
        <v>2.739774E-2</v>
      </c>
      <c r="T158" s="1">
        <v>1.56E-3</v>
      </c>
      <c r="U158" s="1">
        <v>4.7788230000000001E-2</v>
      </c>
      <c r="Y158" s="1">
        <v>1.56E-3</v>
      </c>
      <c r="Z158" s="1">
        <v>0.1030399</v>
      </c>
      <c r="AD158" s="1">
        <v>1.56E-3</v>
      </c>
      <c r="AE158" s="1">
        <v>0.13198119999999999</v>
      </c>
      <c r="AI158" s="1">
        <v>1.56E-3</v>
      </c>
      <c r="AJ158" s="1">
        <v>0.29773620000000001</v>
      </c>
    </row>
    <row r="159" spans="2:36" x14ac:dyDescent="0.25">
      <c r="B159" s="1">
        <v>1.57E-3</v>
      </c>
      <c r="C159" s="1">
        <v>7.4427409999999999E-2</v>
      </c>
      <c r="J159" s="1">
        <v>1.57E-3</v>
      </c>
      <c r="K159" s="1">
        <v>-1.8724830000000001E-3</v>
      </c>
      <c r="O159" s="1">
        <v>1.57E-3</v>
      </c>
      <c r="P159" s="1">
        <v>2.706886E-2</v>
      </c>
      <c r="T159" s="1">
        <v>1.57E-3</v>
      </c>
      <c r="U159" s="1">
        <v>4.6801589999999997E-2</v>
      </c>
      <c r="Y159" s="1">
        <v>1.57E-3</v>
      </c>
      <c r="Z159" s="1">
        <v>0.1023821</v>
      </c>
      <c r="AD159" s="1">
        <v>1.57E-3</v>
      </c>
      <c r="AE159" s="1">
        <v>0.13231010000000001</v>
      </c>
      <c r="AI159" s="1">
        <v>1.57E-3</v>
      </c>
      <c r="AJ159" s="1">
        <v>0.29773620000000001</v>
      </c>
    </row>
    <row r="160" spans="2:36" x14ac:dyDescent="0.25">
      <c r="B160" s="1">
        <v>1.58E-3</v>
      </c>
      <c r="C160" s="1">
        <v>7.3769660000000001E-2</v>
      </c>
      <c r="J160" s="1">
        <v>1.58E-3</v>
      </c>
      <c r="K160" s="1">
        <v>-2.8591189999999998E-3</v>
      </c>
      <c r="O160" s="1">
        <v>1.58E-3</v>
      </c>
      <c r="P160" s="1">
        <v>2.739774E-2</v>
      </c>
      <c r="T160" s="1">
        <v>1.58E-3</v>
      </c>
      <c r="U160" s="1">
        <v>4.4499440000000001E-2</v>
      </c>
      <c r="Y160" s="1">
        <v>1.58E-3</v>
      </c>
      <c r="Z160" s="1">
        <v>0.102711</v>
      </c>
      <c r="AD160" s="1">
        <v>1.58E-3</v>
      </c>
      <c r="AE160" s="1">
        <v>0.13198119999999999</v>
      </c>
      <c r="AI160" s="1">
        <v>1.58E-3</v>
      </c>
      <c r="AJ160" s="1">
        <v>0.29773620000000001</v>
      </c>
    </row>
    <row r="161" spans="2:36" x14ac:dyDescent="0.25">
      <c r="B161" s="1">
        <v>1.5900000000000001E-3</v>
      </c>
      <c r="C161" s="1">
        <v>7.3440779999999997E-2</v>
      </c>
      <c r="J161" s="1">
        <v>1.5900000000000001E-3</v>
      </c>
      <c r="K161" s="1">
        <v>-2.53024E-3</v>
      </c>
      <c r="O161" s="1">
        <v>1.5900000000000001E-3</v>
      </c>
      <c r="P161" s="1">
        <v>2.739774E-2</v>
      </c>
      <c r="T161" s="1">
        <v>1.5900000000000001E-3</v>
      </c>
      <c r="U161" s="1">
        <v>4.7459349999999997E-2</v>
      </c>
      <c r="Y161" s="1">
        <v>1.5900000000000001E-3</v>
      </c>
      <c r="Z161" s="1">
        <v>0.1023821</v>
      </c>
      <c r="AD161" s="1">
        <v>1.5900000000000001E-3</v>
      </c>
      <c r="AE161" s="1">
        <v>0.13231010000000001</v>
      </c>
      <c r="AI161" s="1">
        <v>1.5900000000000001E-3</v>
      </c>
      <c r="AJ161" s="1">
        <v>0.29839399999999999</v>
      </c>
    </row>
    <row r="162" spans="2:36" x14ac:dyDescent="0.25">
      <c r="B162" s="1">
        <v>1.6000000000000001E-3</v>
      </c>
      <c r="C162" s="1">
        <v>7.3769660000000001E-2</v>
      </c>
      <c r="J162" s="1">
        <v>1.6000000000000001E-3</v>
      </c>
      <c r="K162" s="1">
        <v>-2.8591189999999998E-3</v>
      </c>
      <c r="O162" s="1">
        <v>1.6000000000000001E-3</v>
      </c>
      <c r="P162" s="1">
        <v>2.673998E-2</v>
      </c>
      <c r="T162" s="1">
        <v>1.6000000000000001E-3</v>
      </c>
      <c r="U162" s="1">
        <v>4.7130470000000001E-2</v>
      </c>
      <c r="Y162" s="1">
        <v>1.6000000000000001E-3</v>
      </c>
      <c r="Z162" s="1">
        <v>0.1036976</v>
      </c>
      <c r="AD162" s="1">
        <v>1.6000000000000001E-3</v>
      </c>
      <c r="AE162" s="1">
        <v>0.13198119999999999</v>
      </c>
      <c r="AI162" s="1">
        <v>1.6000000000000001E-3</v>
      </c>
      <c r="AJ162" s="1">
        <v>0.29773620000000001</v>
      </c>
    </row>
    <row r="163" spans="2:36" x14ac:dyDescent="0.25">
      <c r="B163" s="1">
        <v>1.6100000000000001E-3</v>
      </c>
      <c r="C163" s="1">
        <v>7.3769660000000001E-2</v>
      </c>
      <c r="J163" s="1">
        <v>1.6100000000000001E-3</v>
      </c>
      <c r="K163" s="1">
        <v>-3.8457560000000001E-3</v>
      </c>
      <c r="O163" s="1">
        <v>1.6100000000000001E-3</v>
      </c>
      <c r="P163" s="1">
        <v>2.739774E-2</v>
      </c>
      <c r="T163" s="1">
        <v>1.6100000000000001E-3</v>
      </c>
      <c r="U163" s="1">
        <v>4.7130470000000001E-2</v>
      </c>
      <c r="Y163" s="1">
        <v>1.6100000000000001E-3</v>
      </c>
      <c r="Z163" s="1">
        <v>0.1023821</v>
      </c>
      <c r="AD163" s="1">
        <v>1.6100000000000001E-3</v>
      </c>
      <c r="AE163" s="1">
        <v>0.13263900000000001</v>
      </c>
      <c r="AI163" s="1">
        <v>1.6100000000000001E-3</v>
      </c>
      <c r="AJ163" s="1">
        <v>0.29740729999999999</v>
      </c>
    </row>
    <row r="164" spans="2:36" x14ac:dyDescent="0.25">
      <c r="B164" s="1">
        <v>1.6199999999999999E-3</v>
      </c>
      <c r="C164" s="1">
        <v>7.4427409999999999E-2</v>
      </c>
      <c r="J164" s="1">
        <v>1.6199999999999999E-3</v>
      </c>
      <c r="K164" s="1">
        <v>-3.187998E-3</v>
      </c>
      <c r="O164" s="1">
        <v>1.6199999999999999E-3</v>
      </c>
      <c r="P164" s="1">
        <v>2.739774E-2</v>
      </c>
      <c r="T164" s="1">
        <v>1.6199999999999999E-3</v>
      </c>
      <c r="U164" s="1">
        <v>4.844598E-2</v>
      </c>
      <c r="Y164" s="1">
        <v>1.6199999999999999E-3</v>
      </c>
      <c r="Z164" s="1">
        <v>0.10172440000000001</v>
      </c>
      <c r="AD164" s="1">
        <v>1.6199999999999999E-3</v>
      </c>
      <c r="AE164" s="1">
        <v>0.13263900000000001</v>
      </c>
      <c r="AI164" s="1">
        <v>1.6199999999999999E-3</v>
      </c>
      <c r="AJ164" s="1">
        <v>0.29773620000000001</v>
      </c>
    </row>
    <row r="165" spans="2:36" x14ac:dyDescent="0.25">
      <c r="B165" s="1">
        <v>1.6299999999999999E-3</v>
      </c>
      <c r="C165" s="1">
        <v>7.4098540000000004E-2</v>
      </c>
      <c r="J165" s="1">
        <v>1.6299999999999999E-3</v>
      </c>
      <c r="K165" s="1">
        <v>-3.8457560000000001E-3</v>
      </c>
      <c r="O165" s="1">
        <v>1.6299999999999999E-3</v>
      </c>
      <c r="P165" s="1">
        <v>2.7726609999999999E-2</v>
      </c>
      <c r="T165" s="1">
        <v>1.6299999999999999E-3</v>
      </c>
      <c r="U165" s="1">
        <v>4.515719E-2</v>
      </c>
      <c r="Y165" s="1">
        <v>1.6299999999999999E-3</v>
      </c>
      <c r="Z165" s="1">
        <v>0.1033688</v>
      </c>
      <c r="AD165" s="1">
        <v>1.6299999999999999E-3</v>
      </c>
      <c r="AE165" s="1">
        <v>0.13263900000000001</v>
      </c>
      <c r="AI165" s="1">
        <v>1.6299999999999999E-3</v>
      </c>
      <c r="AJ165" s="1">
        <v>0.29806510000000003</v>
      </c>
    </row>
    <row r="166" spans="2:36" x14ac:dyDescent="0.25">
      <c r="B166" s="1">
        <v>1.64E-3</v>
      </c>
      <c r="C166" s="1">
        <v>7.3769660000000001E-2</v>
      </c>
      <c r="J166" s="1">
        <v>1.64E-3</v>
      </c>
      <c r="K166" s="1">
        <v>-3.8457560000000001E-3</v>
      </c>
      <c r="O166" s="1">
        <v>1.64E-3</v>
      </c>
      <c r="P166" s="1">
        <v>2.8384369999999999E-2</v>
      </c>
      <c r="T166" s="1">
        <v>1.64E-3</v>
      </c>
      <c r="U166" s="1">
        <v>4.515719E-2</v>
      </c>
      <c r="Y166" s="1">
        <v>1.64E-3</v>
      </c>
      <c r="Z166" s="1">
        <v>0.1020532</v>
      </c>
      <c r="AD166" s="1">
        <v>1.64E-3</v>
      </c>
      <c r="AE166" s="1">
        <v>0.13263900000000001</v>
      </c>
      <c r="AI166" s="1">
        <v>1.64E-3</v>
      </c>
      <c r="AJ166" s="1">
        <v>0.29872290000000001</v>
      </c>
    </row>
    <row r="167" spans="2:36" x14ac:dyDescent="0.25">
      <c r="B167" s="1">
        <v>1.65E-3</v>
      </c>
      <c r="C167" s="1">
        <v>7.3440779999999997E-2</v>
      </c>
      <c r="J167" s="1">
        <v>1.65E-3</v>
      </c>
      <c r="K167" s="1">
        <v>-4.1746350000000003E-3</v>
      </c>
      <c r="O167" s="1">
        <v>1.65E-3</v>
      </c>
      <c r="P167" s="1">
        <v>2.7726609999999999E-2</v>
      </c>
      <c r="T167" s="1">
        <v>1.65E-3</v>
      </c>
      <c r="U167" s="1">
        <v>4.581495E-2</v>
      </c>
      <c r="Y167" s="1">
        <v>1.65E-3</v>
      </c>
      <c r="Z167" s="1">
        <v>0.1023821</v>
      </c>
      <c r="AD167" s="1">
        <v>1.65E-3</v>
      </c>
      <c r="AE167" s="1">
        <v>0.13329669999999999</v>
      </c>
      <c r="AI167" s="1">
        <v>1.65E-3</v>
      </c>
      <c r="AJ167" s="1">
        <v>0.29773620000000001</v>
      </c>
    </row>
    <row r="168" spans="2:36" x14ac:dyDescent="0.25">
      <c r="B168" s="1">
        <v>1.66E-3</v>
      </c>
      <c r="C168" s="1">
        <v>7.3769660000000001E-2</v>
      </c>
      <c r="J168" s="1">
        <v>1.66E-3</v>
      </c>
      <c r="K168" s="1">
        <v>-4.1746350000000003E-3</v>
      </c>
      <c r="O168" s="1">
        <v>1.66E-3</v>
      </c>
      <c r="P168" s="1">
        <v>2.8384369999999999E-2</v>
      </c>
      <c r="T168" s="1">
        <v>1.66E-3</v>
      </c>
      <c r="U168" s="1">
        <v>4.5486070000000003E-2</v>
      </c>
      <c r="Y168" s="1">
        <v>1.66E-3</v>
      </c>
      <c r="Z168" s="1">
        <v>0.1013955</v>
      </c>
      <c r="AD168" s="1">
        <v>1.66E-3</v>
      </c>
      <c r="AE168" s="1">
        <v>0.13329669999999999</v>
      </c>
      <c r="AI168" s="1">
        <v>1.66E-3</v>
      </c>
      <c r="AJ168" s="1">
        <v>0.29806510000000003</v>
      </c>
    </row>
    <row r="169" spans="2:36" x14ac:dyDescent="0.25">
      <c r="B169" s="1">
        <v>1.67E-3</v>
      </c>
      <c r="C169" s="1">
        <v>7.3111899999999994E-2</v>
      </c>
      <c r="J169" s="1">
        <v>1.67E-3</v>
      </c>
      <c r="K169" s="1">
        <v>-4.5035129999999998E-3</v>
      </c>
      <c r="O169" s="1">
        <v>1.67E-3</v>
      </c>
      <c r="P169" s="1">
        <v>2.8055489999999999E-2</v>
      </c>
      <c r="T169" s="1">
        <v>1.67E-3</v>
      </c>
      <c r="U169" s="1">
        <v>4.647271E-2</v>
      </c>
      <c r="Y169" s="1">
        <v>1.67E-3</v>
      </c>
      <c r="Z169" s="1">
        <v>0.1020532</v>
      </c>
      <c r="AD169" s="1">
        <v>1.67E-3</v>
      </c>
      <c r="AE169" s="1">
        <v>0.13263900000000001</v>
      </c>
      <c r="AI169" s="1">
        <v>1.67E-3</v>
      </c>
      <c r="AJ169" s="1">
        <v>0.29707850000000002</v>
      </c>
    </row>
    <row r="170" spans="2:36" x14ac:dyDescent="0.25">
      <c r="B170" s="1">
        <v>1.6800000000000001E-3</v>
      </c>
      <c r="C170" s="1">
        <v>7.3440779999999997E-2</v>
      </c>
      <c r="J170" s="1">
        <v>1.6800000000000001E-3</v>
      </c>
      <c r="K170" s="1">
        <v>-4.8323919999999996E-3</v>
      </c>
      <c r="O170" s="1">
        <v>1.6800000000000001E-3</v>
      </c>
      <c r="P170" s="1">
        <v>2.8384369999999999E-2</v>
      </c>
      <c r="T170" s="1">
        <v>1.6800000000000001E-3</v>
      </c>
      <c r="U170" s="1">
        <v>4.515719E-2</v>
      </c>
      <c r="Y170" s="1">
        <v>1.6800000000000001E-3</v>
      </c>
      <c r="Z170" s="1">
        <v>0.102711</v>
      </c>
      <c r="AD170" s="1">
        <v>1.6800000000000001E-3</v>
      </c>
      <c r="AE170" s="1">
        <v>0.13263900000000001</v>
      </c>
      <c r="AI170" s="1">
        <v>1.6800000000000001E-3</v>
      </c>
      <c r="AJ170" s="1">
        <v>0.29773620000000001</v>
      </c>
    </row>
    <row r="171" spans="2:36" x14ac:dyDescent="0.25">
      <c r="B171" s="1">
        <v>1.6900000000000001E-3</v>
      </c>
      <c r="C171" s="1">
        <v>7.4098540000000004E-2</v>
      </c>
      <c r="J171" s="1">
        <v>1.6900000000000001E-3</v>
      </c>
      <c r="K171" s="1">
        <v>-5.1612710000000003E-3</v>
      </c>
      <c r="O171" s="1">
        <v>1.6900000000000001E-3</v>
      </c>
      <c r="P171" s="1">
        <v>2.8055489999999999E-2</v>
      </c>
      <c r="T171" s="1">
        <v>1.6900000000000001E-3</v>
      </c>
      <c r="U171" s="1">
        <v>4.3841680000000001E-2</v>
      </c>
      <c r="Y171" s="1">
        <v>1.6900000000000001E-3</v>
      </c>
      <c r="Z171" s="1">
        <v>0.1013955</v>
      </c>
      <c r="AD171" s="1">
        <v>1.6900000000000001E-3</v>
      </c>
      <c r="AE171" s="1">
        <v>0.13362560000000001</v>
      </c>
      <c r="AI171" s="1">
        <v>1.6900000000000001E-3</v>
      </c>
      <c r="AJ171" s="1">
        <v>0.29872290000000001</v>
      </c>
    </row>
    <row r="172" spans="2:36" x14ac:dyDescent="0.25">
      <c r="B172" s="1">
        <v>1.6999999999999999E-3</v>
      </c>
      <c r="C172" s="1">
        <v>7.3769660000000001E-2</v>
      </c>
      <c r="J172" s="1">
        <v>1.6999999999999999E-3</v>
      </c>
      <c r="K172" s="1">
        <v>-5.4901500000000001E-3</v>
      </c>
      <c r="O172" s="1">
        <v>1.6999999999999999E-3</v>
      </c>
      <c r="P172" s="1">
        <v>2.8384369999999999E-2</v>
      </c>
      <c r="T172" s="1">
        <v>1.6999999999999999E-3</v>
      </c>
      <c r="U172" s="1">
        <v>4.4828319999999998E-2</v>
      </c>
      <c r="Y172" s="1">
        <v>1.6999999999999999E-3</v>
      </c>
      <c r="Z172" s="1">
        <v>0.10106660000000001</v>
      </c>
      <c r="AD172" s="1">
        <v>1.6999999999999999E-3</v>
      </c>
      <c r="AE172" s="1">
        <v>0.13329669999999999</v>
      </c>
      <c r="AI172" s="1">
        <v>1.6999999999999999E-3</v>
      </c>
      <c r="AJ172" s="1">
        <v>0.29806510000000003</v>
      </c>
    </row>
    <row r="173" spans="2:36" x14ac:dyDescent="0.25">
      <c r="B173" s="1">
        <v>1.7099999999999999E-3</v>
      </c>
      <c r="C173" s="1">
        <v>7.3440779999999997E-2</v>
      </c>
      <c r="J173" s="1">
        <v>1.7099999999999999E-3</v>
      </c>
      <c r="K173" s="1">
        <v>-5.1612710000000003E-3</v>
      </c>
      <c r="O173" s="1">
        <v>1.7099999999999999E-3</v>
      </c>
      <c r="P173" s="1">
        <v>2.9042129999999999E-2</v>
      </c>
      <c r="T173" s="1">
        <v>1.7099999999999999E-3</v>
      </c>
      <c r="U173" s="1">
        <v>4.515719E-2</v>
      </c>
      <c r="Y173" s="1">
        <v>1.7099999999999999E-3</v>
      </c>
      <c r="Z173" s="1">
        <v>0.1020532</v>
      </c>
      <c r="AD173" s="1">
        <v>1.7099999999999999E-3</v>
      </c>
      <c r="AE173" s="1">
        <v>0.13329669999999999</v>
      </c>
      <c r="AI173" s="1">
        <v>1.7099999999999999E-3</v>
      </c>
      <c r="AJ173" s="1">
        <v>0.29740729999999999</v>
      </c>
    </row>
    <row r="174" spans="2:36" x14ac:dyDescent="0.25">
      <c r="B174" s="1">
        <v>1.72E-3</v>
      </c>
      <c r="C174" s="1">
        <v>7.4098540000000004E-2</v>
      </c>
      <c r="J174" s="1">
        <v>1.72E-3</v>
      </c>
      <c r="K174" s="1">
        <v>-5.4901500000000001E-3</v>
      </c>
      <c r="O174" s="1">
        <v>1.72E-3</v>
      </c>
      <c r="P174" s="1">
        <v>2.8384369999999999E-2</v>
      </c>
      <c r="T174" s="1">
        <v>1.72E-3</v>
      </c>
      <c r="U174" s="1">
        <v>4.581495E-2</v>
      </c>
      <c r="Y174" s="1">
        <v>1.72E-3</v>
      </c>
      <c r="Z174" s="1">
        <v>0.10106660000000001</v>
      </c>
      <c r="AD174" s="1">
        <v>1.72E-3</v>
      </c>
      <c r="AE174" s="1">
        <v>0.13329669999999999</v>
      </c>
      <c r="AI174" s="1">
        <v>1.72E-3</v>
      </c>
      <c r="AJ174" s="1">
        <v>0.29839399999999999</v>
      </c>
    </row>
    <row r="175" spans="2:36" x14ac:dyDescent="0.25">
      <c r="B175" s="1">
        <v>1.73E-3</v>
      </c>
      <c r="C175" s="1">
        <v>7.3769660000000001E-2</v>
      </c>
      <c r="J175" s="1">
        <v>1.73E-3</v>
      </c>
      <c r="K175" s="1">
        <v>-6.1479079999999997E-3</v>
      </c>
      <c r="O175" s="1">
        <v>1.73E-3</v>
      </c>
      <c r="P175" s="1">
        <v>2.8713249999999999E-2</v>
      </c>
      <c r="T175" s="1">
        <v>1.73E-3</v>
      </c>
      <c r="U175" s="1">
        <v>4.3841680000000001E-2</v>
      </c>
      <c r="Y175" s="1">
        <v>1.73E-3</v>
      </c>
      <c r="Z175" s="1">
        <v>0.1013955</v>
      </c>
      <c r="AD175" s="1">
        <v>1.73E-3</v>
      </c>
      <c r="AE175" s="1">
        <v>0.13362560000000001</v>
      </c>
      <c r="AI175" s="1">
        <v>1.73E-3</v>
      </c>
      <c r="AJ175" s="1">
        <v>0.29740729999999999</v>
      </c>
    </row>
    <row r="176" spans="2:36" x14ac:dyDescent="0.25">
      <c r="B176" s="1">
        <v>1.74E-3</v>
      </c>
      <c r="C176" s="1">
        <v>7.3769660000000001E-2</v>
      </c>
      <c r="J176" s="1">
        <v>1.74E-3</v>
      </c>
      <c r="K176" s="1">
        <v>-5.8190289999999999E-3</v>
      </c>
      <c r="O176" s="1">
        <v>1.74E-3</v>
      </c>
      <c r="P176" s="1">
        <v>2.9042129999999999E-2</v>
      </c>
      <c r="T176" s="1">
        <v>1.74E-3</v>
      </c>
      <c r="U176" s="1">
        <v>4.4499440000000001E-2</v>
      </c>
      <c r="Y176" s="1">
        <v>1.74E-3</v>
      </c>
      <c r="Z176" s="1">
        <v>0.1007377</v>
      </c>
      <c r="AD176" s="1">
        <v>1.74E-3</v>
      </c>
      <c r="AE176" s="1">
        <v>0.1339545</v>
      </c>
      <c r="AI176" s="1">
        <v>1.74E-3</v>
      </c>
      <c r="AJ176" s="1">
        <v>0.29905169999999998</v>
      </c>
    </row>
    <row r="177" spans="2:36" x14ac:dyDescent="0.25">
      <c r="B177" s="1">
        <v>1.75E-3</v>
      </c>
      <c r="C177" s="1">
        <v>7.3440779999999997E-2</v>
      </c>
      <c r="J177" s="1">
        <v>1.75E-3</v>
      </c>
      <c r="K177" s="1">
        <v>-6.4767870000000003E-3</v>
      </c>
      <c r="O177" s="1">
        <v>1.75E-3</v>
      </c>
      <c r="P177" s="1">
        <v>2.8713249999999999E-2</v>
      </c>
      <c r="T177" s="1">
        <v>1.75E-3</v>
      </c>
      <c r="U177" s="1">
        <v>4.3183920000000001E-2</v>
      </c>
      <c r="Y177" s="1">
        <v>1.75E-3</v>
      </c>
      <c r="Z177" s="1">
        <v>0.10008</v>
      </c>
      <c r="AD177" s="1">
        <v>1.75E-3</v>
      </c>
      <c r="AE177" s="1">
        <v>0.13362560000000001</v>
      </c>
      <c r="AI177" s="1">
        <v>1.75E-3</v>
      </c>
      <c r="AJ177" s="1">
        <v>0.29773620000000001</v>
      </c>
    </row>
    <row r="178" spans="2:36" x14ac:dyDescent="0.25">
      <c r="B178" s="1">
        <v>1.7600000000000001E-3</v>
      </c>
      <c r="C178" s="1">
        <v>7.3440779999999997E-2</v>
      </c>
      <c r="J178" s="1">
        <v>1.7600000000000001E-3</v>
      </c>
      <c r="K178" s="1">
        <v>-6.1479079999999997E-3</v>
      </c>
      <c r="O178" s="1">
        <v>1.7600000000000001E-3</v>
      </c>
      <c r="P178" s="1">
        <v>2.9042129999999999E-2</v>
      </c>
      <c r="T178" s="1">
        <v>1.7600000000000001E-3</v>
      </c>
      <c r="U178" s="1">
        <v>4.4499440000000001E-2</v>
      </c>
      <c r="Y178" s="1">
        <v>1.7600000000000001E-3</v>
      </c>
      <c r="Z178" s="1">
        <v>0.1013955</v>
      </c>
      <c r="AD178" s="1">
        <v>1.7600000000000001E-3</v>
      </c>
      <c r="AE178" s="1">
        <v>0.13362560000000001</v>
      </c>
      <c r="AI178" s="1">
        <v>1.7600000000000001E-3</v>
      </c>
      <c r="AJ178" s="1">
        <v>0.29773620000000001</v>
      </c>
    </row>
    <row r="179" spans="2:36" x14ac:dyDescent="0.25">
      <c r="B179" s="1">
        <v>1.7700000000000001E-3</v>
      </c>
      <c r="C179" s="1">
        <v>7.3440779999999997E-2</v>
      </c>
      <c r="J179" s="1">
        <v>1.7700000000000001E-3</v>
      </c>
      <c r="K179" s="1">
        <v>-6.4767870000000003E-3</v>
      </c>
      <c r="O179" s="1">
        <v>1.7700000000000001E-3</v>
      </c>
      <c r="P179" s="1">
        <v>2.9042129999999999E-2</v>
      </c>
      <c r="T179" s="1">
        <v>1.7700000000000001E-3</v>
      </c>
      <c r="U179" s="1">
        <v>4.3512799999999997E-2</v>
      </c>
      <c r="Y179" s="1">
        <v>1.7700000000000001E-3</v>
      </c>
      <c r="Z179" s="1">
        <v>0.1007377</v>
      </c>
      <c r="AD179" s="1">
        <v>1.7700000000000001E-3</v>
      </c>
      <c r="AE179" s="1">
        <v>0.13362560000000001</v>
      </c>
      <c r="AI179" s="1">
        <v>1.7700000000000001E-3</v>
      </c>
      <c r="AJ179" s="1">
        <v>0.29839399999999999</v>
      </c>
    </row>
    <row r="180" spans="2:36" x14ac:dyDescent="0.25">
      <c r="B180" s="1">
        <v>1.7799999999999999E-3</v>
      </c>
      <c r="C180" s="1">
        <v>7.3769660000000001E-2</v>
      </c>
      <c r="J180" s="1">
        <v>1.7799999999999999E-3</v>
      </c>
      <c r="K180" s="1">
        <v>-6.8056649999999998E-3</v>
      </c>
      <c r="O180" s="1">
        <v>1.7799999999999999E-3</v>
      </c>
      <c r="P180" s="1">
        <v>2.9042129999999999E-2</v>
      </c>
      <c r="T180" s="1">
        <v>1.7799999999999999E-3</v>
      </c>
      <c r="U180" s="1">
        <v>4.3183920000000001E-2</v>
      </c>
      <c r="Y180" s="1">
        <v>1.7799999999999999E-3</v>
      </c>
      <c r="Z180" s="1">
        <v>0.10040880000000001</v>
      </c>
      <c r="AD180" s="1">
        <v>1.7799999999999999E-3</v>
      </c>
      <c r="AE180" s="1">
        <v>0.13362560000000001</v>
      </c>
      <c r="AI180" s="1">
        <v>1.7799999999999999E-3</v>
      </c>
      <c r="AJ180" s="1">
        <v>0.29773620000000001</v>
      </c>
    </row>
    <row r="181" spans="2:36" x14ac:dyDescent="0.25">
      <c r="B181" s="1">
        <v>1.7899999999999999E-3</v>
      </c>
      <c r="C181" s="1">
        <v>7.3111899999999994E-2</v>
      </c>
      <c r="J181" s="1">
        <v>1.7899999999999999E-3</v>
      </c>
      <c r="K181" s="1">
        <v>-6.8056649999999998E-3</v>
      </c>
      <c r="O181" s="1">
        <v>1.7899999999999999E-3</v>
      </c>
      <c r="P181" s="1">
        <v>2.969989E-2</v>
      </c>
      <c r="T181" s="1">
        <v>1.7899999999999999E-3</v>
      </c>
      <c r="U181" s="1">
        <v>4.2855039999999997E-2</v>
      </c>
      <c r="Y181" s="1">
        <v>1.7899999999999999E-3</v>
      </c>
      <c r="Z181" s="1">
        <v>9.9751090000000001E-2</v>
      </c>
      <c r="AD181" s="1">
        <v>1.7899999999999999E-3</v>
      </c>
      <c r="AE181" s="1">
        <v>0.13461229999999999</v>
      </c>
      <c r="AI181" s="1">
        <v>1.7899999999999999E-3</v>
      </c>
      <c r="AJ181" s="1">
        <v>0.29839399999999999</v>
      </c>
    </row>
    <row r="182" spans="2:36" x14ac:dyDescent="0.25">
      <c r="B182" s="1">
        <v>1.8E-3</v>
      </c>
      <c r="C182" s="1">
        <v>7.3440779999999997E-2</v>
      </c>
      <c r="J182" s="1">
        <v>1.8E-3</v>
      </c>
      <c r="K182" s="1">
        <v>-7.4634230000000003E-3</v>
      </c>
      <c r="O182" s="1">
        <v>1.8E-3</v>
      </c>
      <c r="P182" s="1">
        <v>2.9371009999999999E-2</v>
      </c>
      <c r="T182" s="1">
        <v>1.8E-3</v>
      </c>
      <c r="U182" s="1">
        <v>4.4170559999999998E-2</v>
      </c>
      <c r="Y182" s="1">
        <v>1.8E-3</v>
      </c>
      <c r="Z182" s="1">
        <v>9.9751090000000001E-2</v>
      </c>
      <c r="AD182" s="1">
        <v>1.8E-3</v>
      </c>
      <c r="AE182" s="1">
        <v>0.13461229999999999</v>
      </c>
      <c r="AI182" s="1">
        <v>1.8E-3</v>
      </c>
      <c r="AJ182" s="1">
        <v>0.29806510000000003</v>
      </c>
    </row>
    <row r="183" spans="2:36" x14ac:dyDescent="0.25">
      <c r="B183" s="1">
        <v>1.81E-3</v>
      </c>
      <c r="C183" s="1">
        <v>7.2783020000000004E-2</v>
      </c>
      <c r="J183" s="1">
        <v>1.81E-3</v>
      </c>
      <c r="K183" s="1">
        <v>-7.7923020000000001E-3</v>
      </c>
      <c r="O183" s="1">
        <v>1.81E-3</v>
      </c>
      <c r="P183" s="1">
        <v>2.8713249999999999E-2</v>
      </c>
      <c r="T183" s="1">
        <v>1.81E-3</v>
      </c>
      <c r="U183" s="1">
        <v>4.3841680000000001E-2</v>
      </c>
      <c r="Y183" s="1">
        <v>1.81E-3</v>
      </c>
      <c r="Z183" s="1">
        <v>0.10106660000000001</v>
      </c>
      <c r="AD183" s="1">
        <v>1.81E-3</v>
      </c>
      <c r="AE183" s="1">
        <v>0.1342834</v>
      </c>
      <c r="AI183" s="1">
        <v>1.81E-3</v>
      </c>
      <c r="AJ183" s="1">
        <v>0.29740729999999999</v>
      </c>
    </row>
    <row r="184" spans="2:36" x14ac:dyDescent="0.25">
      <c r="B184" s="1">
        <v>1.82E-3</v>
      </c>
      <c r="C184" s="1">
        <v>7.3111899999999994E-2</v>
      </c>
      <c r="J184" s="1">
        <v>1.82E-3</v>
      </c>
      <c r="K184" s="1">
        <v>-7.4634230000000003E-3</v>
      </c>
      <c r="O184" s="1">
        <v>1.82E-3</v>
      </c>
      <c r="P184" s="1">
        <v>2.9371009999999999E-2</v>
      </c>
      <c r="T184" s="1">
        <v>1.82E-3</v>
      </c>
      <c r="U184" s="1">
        <v>4.515719E-2</v>
      </c>
      <c r="Y184" s="1">
        <v>1.82E-3</v>
      </c>
      <c r="Z184" s="1">
        <v>9.9751090000000001E-2</v>
      </c>
      <c r="AD184" s="1">
        <v>1.82E-3</v>
      </c>
      <c r="AE184" s="1">
        <v>0.1342834</v>
      </c>
      <c r="AI184" s="1">
        <v>1.82E-3</v>
      </c>
      <c r="AJ184" s="1">
        <v>0.29806510000000003</v>
      </c>
    </row>
    <row r="185" spans="2:36" x14ac:dyDescent="0.25">
      <c r="B185" s="1">
        <v>1.83E-3</v>
      </c>
      <c r="C185" s="1">
        <v>7.3440779999999997E-2</v>
      </c>
      <c r="J185" s="1">
        <v>1.83E-3</v>
      </c>
      <c r="K185" s="1">
        <v>-7.7923020000000001E-3</v>
      </c>
      <c r="O185" s="1">
        <v>1.83E-3</v>
      </c>
      <c r="P185" s="1">
        <v>2.969989E-2</v>
      </c>
      <c r="T185" s="1">
        <v>1.83E-3</v>
      </c>
      <c r="U185" s="1">
        <v>4.6143829999999997E-2</v>
      </c>
      <c r="Y185" s="1">
        <v>1.83E-3</v>
      </c>
      <c r="Z185" s="1">
        <v>9.8764450000000004E-2</v>
      </c>
      <c r="AD185" s="1">
        <v>1.83E-3</v>
      </c>
      <c r="AE185" s="1">
        <v>0.1342834</v>
      </c>
      <c r="AI185" s="1">
        <v>1.83E-3</v>
      </c>
      <c r="AJ185" s="1">
        <v>0.29773620000000001</v>
      </c>
    </row>
    <row r="186" spans="2:36" x14ac:dyDescent="0.25">
      <c r="B186" s="1">
        <v>1.8400000000000001E-3</v>
      </c>
      <c r="C186" s="1">
        <v>7.3440779999999997E-2</v>
      </c>
      <c r="J186" s="1">
        <v>1.8400000000000001E-3</v>
      </c>
      <c r="K186" s="1">
        <v>-8.4500600000000006E-3</v>
      </c>
      <c r="O186" s="1">
        <v>1.8400000000000001E-3</v>
      </c>
      <c r="P186" s="1">
        <v>2.969989E-2</v>
      </c>
      <c r="T186" s="1">
        <v>1.8400000000000001E-3</v>
      </c>
      <c r="U186" s="1">
        <v>4.581495E-2</v>
      </c>
      <c r="Y186" s="1">
        <v>1.8400000000000001E-3</v>
      </c>
      <c r="Z186" s="1">
        <v>9.9751090000000001E-2</v>
      </c>
      <c r="AD186" s="1">
        <v>1.8400000000000001E-3</v>
      </c>
      <c r="AE186" s="1">
        <v>0.13494110000000001</v>
      </c>
      <c r="AI186" s="1">
        <v>1.8400000000000001E-3</v>
      </c>
      <c r="AJ186" s="1">
        <v>0.29872290000000001</v>
      </c>
    </row>
    <row r="187" spans="2:36" x14ac:dyDescent="0.25">
      <c r="B187" s="1">
        <v>1.8500000000000001E-3</v>
      </c>
      <c r="C187" s="1">
        <v>7.2783020000000004E-2</v>
      </c>
      <c r="J187" s="1">
        <v>1.8500000000000001E-3</v>
      </c>
      <c r="K187" s="1">
        <v>-8.4500600000000006E-3</v>
      </c>
      <c r="O187" s="1">
        <v>1.8500000000000001E-3</v>
      </c>
      <c r="P187" s="1">
        <v>2.969989E-2</v>
      </c>
      <c r="T187" s="1">
        <v>1.8500000000000001E-3</v>
      </c>
      <c r="U187" s="1">
        <v>4.581495E-2</v>
      </c>
      <c r="Y187" s="1">
        <v>1.8500000000000001E-3</v>
      </c>
      <c r="Z187" s="1">
        <v>9.9422209999999997E-2</v>
      </c>
      <c r="AD187" s="1">
        <v>1.8500000000000001E-3</v>
      </c>
      <c r="AE187" s="1">
        <v>0.13494110000000001</v>
      </c>
      <c r="AI187" s="1">
        <v>1.8500000000000001E-3</v>
      </c>
      <c r="AJ187" s="1">
        <v>0.29740729999999999</v>
      </c>
    </row>
    <row r="188" spans="2:36" x14ac:dyDescent="0.25">
      <c r="B188" s="1">
        <v>1.8600000000000001E-3</v>
      </c>
      <c r="C188" s="1">
        <v>7.3111899999999994E-2</v>
      </c>
      <c r="J188" s="1">
        <v>1.8600000000000001E-3</v>
      </c>
      <c r="K188" s="1">
        <v>-8.4500600000000006E-3</v>
      </c>
      <c r="O188" s="1">
        <v>1.8600000000000001E-3</v>
      </c>
      <c r="P188" s="1">
        <v>2.969989E-2</v>
      </c>
      <c r="T188" s="1">
        <v>1.8600000000000001E-3</v>
      </c>
      <c r="U188" s="1">
        <v>4.6143829999999997E-2</v>
      </c>
      <c r="Y188" s="1">
        <v>1.8600000000000001E-3</v>
      </c>
      <c r="Z188" s="1">
        <v>0.10040880000000001</v>
      </c>
      <c r="AD188" s="1">
        <v>1.8600000000000001E-3</v>
      </c>
      <c r="AE188" s="1">
        <v>0.13461229999999999</v>
      </c>
      <c r="AI188" s="1">
        <v>1.8600000000000001E-3</v>
      </c>
      <c r="AJ188" s="1">
        <v>0.29806510000000003</v>
      </c>
    </row>
    <row r="189" spans="2:36" x14ac:dyDescent="0.25">
      <c r="B189" s="1">
        <v>1.8699999999999999E-3</v>
      </c>
      <c r="C189" s="1">
        <v>7.2783020000000004E-2</v>
      </c>
      <c r="J189" s="1">
        <v>1.8699999999999999E-3</v>
      </c>
      <c r="K189" s="1">
        <v>-8.4500600000000006E-3</v>
      </c>
      <c r="O189" s="1">
        <v>1.8699999999999999E-3</v>
      </c>
      <c r="P189" s="1">
        <v>3.035765E-2</v>
      </c>
      <c r="T189" s="1">
        <v>1.8699999999999999E-3</v>
      </c>
      <c r="U189" s="1">
        <v>4.647271E-2</v>
      </c>
      <c r="Y189" s="1">
        <v>1.8699999999999999E-3</v>
      </c>
      <c r="Z189" s="1">
        <v>9.9093329999999993E-2</v>
      </c>
      <c r="AD189" s="1">
        <v>1.8699999999999999E-3</v>
      </c>
      <c r="AE189" s="1">
        <v>0.13527</v>
      </c>
      <c r="AI189" s="1">
        <v>1.8699999999999999E-3</v>
      </c>
      <c r="AJ189" s="1">
        <v>0.29905169999999998</v>
      </c>
    </row>
    <row r="190" spans="2:36" x14ac:dyDescent="0.25">
      <c r="B190" s="1">
        <v>1.8799999999999999E-3</v>
      </c>
      <c r="C190" s="1">
        <v>7.245414E-2</v>
      </c>
      <c r="J190" s="1">
        <v>1.8799999999999999E-3</v>
      </c>
      <c r="K190" s="1">
        <v>-8.4500600000000006E-3</v>
      </c>
      <c r="O190" s="1">
        <v>1.8799999999999999E-3</v>
      </c>
      <c r="P190" s="1">
        <v>3.002877E-2</v>
      </c>
      <c r="T190" s="1">
        <v>1.8799999999999999E-3</v>
      </c>
      <c r="U190" s="1">
        <v>4.647271E-2</v>
      </c>
      <c r="Y190" s="1">
        <v>1.8799999999999999E-3</v>
      </c>
      <c r="Z190" s="1">
        <v>9.843557E-2</v>
      </c>
      <c r="AD190" s="1">
        <v>1.8799999999999999E-3</v>
      </c>
      <c r="AE190" s="1">
        <v>0.13494110000000001</v>
      </c>
      <c r="AI190" s="1">
        <v>1.8799999999999999E-3</v>
      </c>
      <c r="AJ190" s="1">
        <v>0.29839399999999999</v>
      </c>
    </row>
    <row r="191" spans="2:36" x14ac:dyDescent="0.25">
      <c r="B191" s="1">
        <v>1.89E-3</v>
      </c>
      <c r="C191" s="1">
        <v>7.2783020000000004E-2</v>
      </c>
      <c r="J191" s="1">
        <v>1.89E-3</v>
      </c>
      <c r="K191" s="1">
        <v>-8.778938E-3</v>
      </c>
      <c r="O191" s="1">
        <v>1.89E-3</v>
      </c>
      <c r="P191" s="1">
        <v>3.002877E-2</v>
      </c>
      <c r="T191" s="1">
        <v>1.89E-3</v>
      </c>
      <c r="U191" s="1">
        <v>4.6801589999999997E-2</v>
      </c>
      <c r="Y191" s="1">
        <v>1.89E-3</v>
      </c>
      <c r="Z191" s="1">
        <v>9.8764450000000004E-2</v>
      </c>
      <c r="AD191" s="1">
        <v>1.89E-3</v>
      </c>
      <c r="AE191" s="1">
        <v>0.13527</v>
      </c>
      <c r="AI191" s="1">
        <v>1.89E-3</v>
      </c>
      <c r="AJ191" s="1">
        <v>0.29740729999999999</v>
      </c>
    </row>
    <row r="192" spans="2:36" x14ac:dyDescent="0.25">
      <c r="B192" s="1">
        <v>1.9E-3</v>
      </c>
      <c r="C192" s="1">
        <v>7.3111899999999994E-2</v>
      </c>
      <c r="J192" s="1">
        <v>1.9E-3</v>
      </c>
      <c r="K192" s="1">
        <v>-9.4366959999999996E-3</v>
      </c>
      <c r="O192" s="1">
        <v>1.9E-3</v>
      </c>
      <c r="P192" s="1">
        <v>3.035765E-2</v>
      </c>
      <c r="T192" s="1">
        <v>1.9E-3</v>
      </c>
      <c r="U192" s="1">
        <v>4.7459349999999997E-2</v>
      </c>
      <c r="Y192" s="1">
        <v>1.9E-3</v>
      </c>
      <c r="Z192" s="1">
        <v>9.843557E-2</v>
      </c>
      <c r="AD192" s="1">
        <v>1.9E-3</v>
      </c>
      <c r="AE192" s="1">
        <v>0.13494110000000001</v>
      </c>
      <c r="AI192" s="1">
        <v>1.9E-3</v>
      </c>
      <c r="AJ192" s="1">
        <v>0.29740729999999999</v>
      </c>
    </row>
    <row r="193" spans="2:36" x14ac:dyDescent="0.25">
      <c r="B193" s="1">
        <v>1.91E-3</v>
      </c>
      <c r="C193" s="1">
        <v>7.2125259999999997E-2</v>
      </c>
      <c r="J193" s="1">
        <v>1.91E-3</v>
      </c>
      <c r="K193" s="1">
        <v>-9.1078170000000007E-3</v>
      </c>
      <c r="O193" s="1">
        <v>1.91E-3</v>
      </c>
      <c r="P193" s="1">
        <v>3.035765E-2</v>
      </c>
      <c r="T193" s="1">
        <v>1.91E-3</v>
      </c>
      <c r="U193" s="1">
        <v>4.647271E-2</v>
      </c>
      <c r="Y193" s="1">
        <v>1.91E-3</v>
      </c>
      <c r="Z193" s="1">
        <v>9.9751090000000001E-2</v>
      </c>
      <c r="AD193" s="1">
        <v>1.91E-3</v>
      </c>
      <c r="AE193" s="1">
        <v>0.13494110000000001</v>
      </c>
      <c r="AI193" s="1">
        <v>1.91E-3</v>
      </c>
      <c r="AJ193" s="1">
        <v>0.29806510000000003</v>
      </c>
    </row>
    <row r="194" spans="2:36" x14ac:dyDescent="0.25">
      <c r="B194" s="1">
        <v>1.92E-3</v>
      </c>
      <c r="C194" s="1">
        <v>7.245414E-2</v>
      </c>
      <c r="J194" s="1">
        <v>1.92E-3</v>
      </c>
      <c r="K194" s="1">
        <v>-9.1078170000000007E-3</v>
      </c>
      <c r="O194" s="1">
        <v>1.92E-3</v>
      </c>
      <c r="P194" s="1">
        <v>3.002877E-2</v>
      </c>
      <c r="T194" s="1">
        <v>1.92E-3</v>
      </c>
      <c r="U194" s="1">
        <v>4.515719E-2</v>
      </c>
      <c r="Y194" s="1">
        <v>1.92E-3</v>
      </c>
      <c r="Z194" s="1">
        <v>9.8106689999999996E-2</v>
      </c>
      <c r="AD194" s="1">
        <v>1.92E-3</v>
      </c>
      <c r="AE194" s="1">
        <v>0.13625660000000001</v>
      </c>
      <c r="AI194" s="1">
        <v>1.92E-3</v>
      </c>
      <c r="AJ194" s="1">
        <v>0.29872290000000001</v>
      </c>
    </row>
    <row r="195" spans="2:36" x14ac:dyDescent="0.25">
      <c r="B195" s="1">
        <v>1.9300000000000001E-3</v>
      </c>
      <c r="C195" s="1">
        <v>7.2783020000000004E-2</v>
      </c>
      <c r="J195" s="1">
        <v>1.9300000000000001E-3</v>
      </c>
      <c r="K195" s="1">
        <v>-1.009445E-2</v>
      </c>
      <c r="O195" s="1">
        <v>1.9300000000000001E-3</v>
      </c>
      <c r="P195" s="1">
        <v>3.035765E-2</v>
      </c>
      <c r="T195" s="1">
        <v>1.9300000000000001E-3</v>
      </c>
      <c r="U195" s="1">
        <v>4.3841680000000001E-2</v>
      </c>
      <c r="Y195" s="1">
        <v>1.9300000000000001E-3</v>
      </c>
      <c r="Z195" s="1">
        <v>9.7777820000000001E-2</v>
      </c>
      <c r="AD195" s="1">
        <v>1.9300000000000001E-3</v>
      </c>
      <c r="AE195" s="1">
        <v>0.13527</v>
      </c>
      <c r="AI195" s="1">
        <v>1.9300000000000001E-3</v>
      </c>
      <c r="AJ195" s="1">
        <v>0.29806510000000003</v>
      </c>
    </row>
    <row r="196" spans="2:36" x14ac:dyDescent="0.25">
      <c r="B196" s="1">
        <v>1.9400000000000001E-3</v>
      </c>
      <c r="C196" s="1">
        <v>7.2783020000000004E-2</v>
      </c>
      <c r="J196" s="1">
        <v>1.9400000000000001E-3</v>
      </c>
      <c r="K196" s="1">
        <v>-9.7655750000000003E-3</v>
      </c>
      <c r="O196" s="1">
        <v>1.9400000000000001E-3</v>
      </c>
      <c r="P196" s="1">
        <v>3.035765E-2</v>
      </c>
      <c r="T196" s="1">
        <v>1.9400000000000001E-3</v>
      </c>
      <c r="U196" s="1">
        <v>4.3512799999999997E-2</v>
      </c>
      <c r="Y196" s="1">
        <v>1.9400000000000001E-3</v>
      </c>
      <c r="Z196" s="1">
        <v>9.8106689999999996E-2</v>
      </c>
      <c r="AD196" s="1">
        <v>1.9400000000000001E-3</v>
      </c>
      <c r="AE196" s="1">
        <v>0.13592779999999999</v>
      </c>
      <c r="AI196" s="1">
        <v>1.9400000000000001E-3</v>
      </c>
      <c r="AJ196" s="1">
        <v>0.29773620000000001</v>
      </c>
    </row>
    <row r="197" spans="2:36" x14ac:dyDescent="0.25">
      <c r="B197" s="1">
        <v>1.9499999999999999E-3</v>
      </c>
      <c r="C197" s="1">
        <v>7.2125259999999997E-2</v>
      </c>
      <c r="J197" s="1">
        <v>1.9499999999999999E-3</v>
      </c>
      <c r="K197" s="1">
        <v>-1.042333E-2</v>
      </c>
      <c r="O197" s="1">
        <v>1.9499999999999999E-3</v>
      </c>
      <c r="P197" s="1">
        <v>3.0686519999999998E-2</v>
      </c>
      <c r="T197" s="1">
        <v>1.9499999999999999E-3</v>
      </c>
      <c r="U197" s="1">
        <v>4.3183920000000001E-2</v>
      </c>
      <c r="Y197" s="1">
        <v>1.9499999999999999E-3</v>
      </c>
      <c r="Z197" s="1">
        <v>9.7448939999999998E-2</v>
      </c>
      <c r="AD197" s="1">
        <v>1.9499999999999999E-3</v>
      </c>
      <c r="AE197" s="1">
        <v>0.13527</v>
      </c>
      <c r="AI197" s="1">
        <v>1.9499999999999999E-3</v>
      </c>
      <c r="AJ197" s="1">
        <v>0.29806510000000003</v>
      </c>
    </row>
    <row r="198" spans="2:36" x14ac:dyDescent="0.25">
      <c r="B198" s="1">
        <v>1.9599999999999999E-3</v>
      </c>
      <c r="C198" s="1">
        <v>7.2783020000000004E-2</v>
      </c>
      <c r="J198" s="1">
        <v>1.9599999999999999E-3</v>
      </c>
      <c r="K198" s="1">
        <v>-1.042333E-2</v>
      </c>
      <c r="O198" s="1">
        <v>1.9599999999999999E-3</v>
      </c>
      <c r="P198" s="1">
        <v>3.002877E-2</v>
      </c>
      <c r="T198" s="1">
        <v>1.9599999999999999E-3</v>
      </c>
      <c r="U198" s="1">
        <v>4.2197279999999997E-2</v>
      </c>
      <c r="Y198" s="1">
        <v>1.9599999999999999E-3</v>
      </c>
      <c r="Z198" s="1">
        <v>9.8764450000000004E-2</v>
      </c>
      <c r="AD198" s="1">
        <v>1.9599999999999999E-3</v>
      </c>
      <c r="AE198" s="1">
        <v>0.13559889999999999</v>
      </c>
      <c r="AI198" s="1">
        <v>1.9599999999999999E-3</v>
      </c>
      <c r="AJ198" s="1">
        <v>0.29773620000000001</v>
      </c>
    </row>
    <row r="199" spans="2:36" x14ac:dyDescent="0.25">
      <c r="B199" s="1">
        <v>1.97E-3</v>
      </c>
      <c r="C199" s="1">
        <v>7.1467500000000003E-2</v>
      </c>
      <c r="J199" s="1">
        <v>1.97E-3</v>
      </c>
      <c r="K199" s="1">
        <v>-1.075221E-2</v>
      </c>
      <c r="O199" s="1">
        <v>1.97E-3</v>
      </c>
      <c r="P199" s="1">
        <v>3.0686519999999998E-2</v>
      </c>
      <c r="T199" s="1">
        <v>1.97E-3</v>
      </c>
      <c r="U199" s="1">
        <v>4.2197279999999997E-2</v>
      </c>
      <c r="Y199" s="1">
        <v>1.97E-3</v>
      </c>
      <c r="Z199" s="1">
        <v>9.7777820000000001E-2</v>
      </c>
      <c r="AD199" s="1">
        <v>1.97E-3</v>
      </c>
      <c r="AE199" s="1">
        <v>0.13592779999999999</v>
      </c>
      <c r="AI199" s="1">
        <v>1.97E-3</v>
      </c>
      <c r="AJ199" s="1">
        <v>0.29872290000000001</v>
      </c>
    </row>
    <row r="200" spans="2:36" x14ac:dyDescent="0.25">
      <c r="B200" s="1">
        <v>1.98E-3</v>
      </c>
      <c r="C200" s="1">
        <v>7.2125259999999997E-2</v>
      </c>
      <c r="J200" s="1">
        <v>1.98E-3</v>
      </c>
      <c r="K200" s="1">
        <v>-1.108109E-2</v>
      </c>
      <c r="O200" s="1">
        <v>1.98E-3</v>
      </c>
      <c r="P200" s="1">
        <v>3.1015399999999999E-2</v>
      </c>
      <c r="T200" s="1">
        <v>1.98E-3</v>
      </c>
      <c r="U200" s="1">
        <v>4.2855039999999997E-2</v>
      </c>
      <c r="Y200" s="1">
        <v>1.98E-3</v>
      </c>
      <c r="Z200" s="1">
        <v>9.7120059999999994E-2</v>
      </c>
      <c r="AD200" s="1">
        <v>1.98E-3</v>
      </c>
      <c r="AE200" s="1">
        <v>0.13559889999999999</v>
      </c>
      <c r="AI200" s="1">
        <v>1.98E-3</v>
      </c>
      <c r="AJ200" s="1">
        <v>0.29839399999999999</v>
      </c>
    </row>
    <row r="201" spans="2:36" x14ac:dyDescent="0.25">
      <c r="B201" s="1">
        <v>1.99E-3</v>
      </c>
      <c r="C201" s="1">
        <v>7.245414E-2</v>
      </c>
      <c r="J201" s="1">
        <v>1.99E-3</v>
      </c>
      <c r="K201" s="1">
        <v>-1.009445E-2</v>
      </c>
      <c r="O201" s="1">
        <v>1.99E-3</v>
      </c>
      <c r="P201" s="1">
        <v>3.0686519999999998E-2</v>
      </c>
      <c r="T201" s="1">
        <v>1.99E-3</v>
      </c>
      <c r="U201" s="1">
        <v>4.2197279999999997E-2</v>
      </c>
      <c r="Y201" s="1">
        <v>1.99E-3</v>
      </c>
      <c r="Z201" s="1">
        <v>9.6791180000000004E-2</v>
      </c>
      <c r="AD201" s="1">
        <v>1.99E-3</v>
      </c>
      <c r="AE201" s="1">
        <v>0.13559889999999999</v>
      </c>
      <c r="AI201" s="1">
        <v>1.99E-3</v>
      </c>
      <c r="AJ201" s="1">
        <v>0.29740729999999999</v>
      </c>
    </row>
    <row r="202" spans="2:36" x14ac:dyDescent="0.25">
      <c r="B202" s="1">
        <v>2E-3</v>
      </c>
      <c r="C202" s="1">
        <v>7.245414E-2</v>
      </c>
      <c r="J202" s="1">
        <v>2E-3</v>
      </c>
      <c r="K202" s="1">
        <v>-1.075221E-2</v>
      </c>
      <c r="O202" s="1">
        <v>2E-3</v>
      </c>
      <c r="P202" s="1">
        <v>3.1015399999999999E-2</v>
      </c>
      <c r="T202" s="1">
        <v>2E-3</v>
      </c>
      <c r="U202" s="1">
        <v>4.252616E-2</v>
      </c>
      <c r="Y202" s="1">
        <v>2E-3</v>
      </c>
      <c r="Z202" s="1">
        <v>9.6791180000000004E-2</v>
      </c>
      <c r="AD202" s="1">
        <v>2E-3</v>
      </c>
      <c r="AE202" s="1">
        <v>0.13592779999999999</v>
      </c>
      <c r="AI202" s="1">
        <v>2E-3</v>
      </c>
      <c r="AJ202" s="1">
        <v>0.29806510000000003</v>
      </c>
    </row>
    <row r="203" spans="2:36" x14ac:dyDescent="0.25">
      <c r="B203" s="1">
        <v>2.0100000000000001E-3</v>
      </c>
      <c r="C203" s="1">
        <v>7.1467500000000003E-2</v>
      </c>
      <c r="J203" s="1">
        <v>2.0100000000000001E-3</v>
      </c>
      <c r="K203" s="1">
        <v>-1.173885E-2</v>
      </c>
      <c r="O203" s="1">
        <v>2.0100000000000001E-3</v>
      </c>
      <c r="P203" s="1">
        <v>3.1015399999999999E-2</v>
      </c>
      <c r="T203" s="1">
        <v>2.0100000000000001E-3</v>
      </c>
      <c r="U203" s="1">
        <v>4.3183920000000001E-2</v>
      </c>
      <c r="Y203" s="1">
        <v>2.0100000000000001E-3</v>
      </c>
      <c r="Z203" s="1">
        <v>9.7777820000000001E-2</v>
      </c>
      <c r="AD203" s="1">
        <v>2.0100000000000001E-3</v>
      </c>
      <c r="AE203" s="1">
        <v>0.13592779999999999</v>
      </c>
      <c r="AI203" s="1">
        <v>2.0100000000000001E-3</v>
      </c>
      <c r="AJ203" s="1">
        <v>0.29773620000000001</v>
      </c>
    </row>
    <row r="204" spans="2:36" x14ac:dyDescent="0.25">
      <c r="B204" s="1">
        <v>2.0200000000000001E-3</v>
      </c>
      <c r="C204" s="1">
        <v>7.1796380000000007E-2</v>
      </c>
      <c r="J204" s="1">
        <v>2.0200000000000001E-3</v>
      </c>
      <c r="K204" s="1">
        <v>-1.108109E-2</v>
      </c>
      <c r="O204" s="1">
        <v>2.0200000000000001E-3</v>
      </c>
      <c r="P204" s="1">
        <v>3.1344280000000002E-2</v>
      </c>
      <c r="T204" s="1">
        <v>2.0200000000000001E-3</v>
      </c>
      <c r="U204" s="1">
        <v>4.252616E-2</v>
      </c>
      <c r="Y204" s="1">
        <v>2.0200000000000001E-3</v>
      </c>
      <c r="Z204" s="1">
        <v>9.6133419999999997E-2</v>
      </c>
      <c r="AD204" s="1">
        <v>2.0200000000000001E-3</v>
      </c>
      <c r="AE204" s="1">
        <v>0.1365855</v>
      </c>
      <c r="AI204" s="1">
        <v>2.0200000000000001E-3</v>
      </c>
      <c r="AJ204" s="1">
        <v>0.29839399999999999</v>
      </c>
    </row>
    <row r="205" spans="2:36" x14ac:dyDescent="0.25">
      <c r="B205" s="1">
        <v>2.0300000000000001E-3</v>
      </c>
      <c r="C205" s="1">
        <v>7.1796380000000007E-2</v>
      </c>
      <c r="J205" s="1">
        <v>2.0300000000000001E-3</v>
      </c>
      <c r="K205" s="1">
        <v>-1.140997E-2</v>
      </c>
      <c r="O205" s="1">
        <v>2.0300000000000001E-3</v>
      </c>
      <c r="P205" s="1">
        <v>3.1673159999999999E-2</v>
      </c>
      <c r="T205" s="1">
        <v>2.0300000000000001E-3</v>
      </c>
      <c r="U205" s="1">
        <v>4.2855039999999997E-2</v>
      </c>
      <c r="Y205" s="1">
        <v>2.0300000000000001E-3</v>
      </c>
      <c r="Z205" s="1">
        <v>9.5804539999999994E-2</v>
      </c>
      <c r="AD205" s="1">
        <v>2.0300000000000001E-3</v>
      </c>
      <c r="AE205" s="1">
        <v>0.13592779999999999</v>
      </c>
      <c r="AI205" s="1">
        <v>2.0300000000000001E-3</v>
      </c>
      <c r="AJ205" s="1">
        <v>0.29773620000000001</v>
      </c>
    </row>
    <row r="206" spans="2:36" x14ac:dyDescent="0.25">
      <c r="B206" s="1">
        <v>2.0400000000000001E-3</v>
      </c>
      <c r="C206" s="1">
        <v>7.1796380000000007E-2</v>
      </c>
      <c r="J206" s="1">
        <v>2.0400000000000001E-3</v>
      </c>
      <c r="K206" s="1">
        <v>-1.108109E-2</v>
      </c>
      <c r="O206" s="1">
        <v>2.0400000000000001E-3</v>
      </c>
      <c r="P206" s="1">
        <v>3.1015399999999999E-2</v>
      </c>
      <c r="T206" s="1">
        <v>2.0400000000000001E-3</v>
      </c>
      <c r="U206" s="1">
        <v>4.3183920000000001E-2</v>
      </c>
      <c r="Y206" s="1">
        <v>2.0400000000000001E-3</v>
      </c>
      <c r="Z206" s="1">
        <v>9.7120059999999994E-2</v>
      </c>
      <c r="AD206" s="1">
        <v>2.0400000000000001E-3</v>
      </c>
      <c r="AE206" s="1">
        <v>0.13592779999999999</v>
      </c>
      <c r="AI206" s="1">
        <v>2.0400000000000001E-3</v>
      </c>
      <c r="AJ206" s="1">
        <v>0.29740729999999999</v>
      </c>
    </row>
    <row r="207" spans="2:36" x14ac:dyDescent="0.25">
      <c r="B207" s="1">
        <v>2.0500000000000002E-3</v>
      </c>
      <c r="C207" s="1">
        <v>7.1467500000000003E-2</v>
      </c>
      <c r="J207" s="1">
        <v>2.0500000000000002E-3</v>
      </c>
      <c r="K207" s="1">
        <v>-1.173885E-2</v>
      </c>
      <c r="O207" s="1">
        <v>2.0500000000000002E-3</v>
      </c>
      <c r="P207" s="1">
        <v>3.1015399999999999E-2</v>
      </c>
      <c r="T207" s="1">
        <v>2.0500000000000002E-3</v>
      </c>
      <c r="U207" s="1">
        <v>4.2197279999999997E-2</v>
      </c>
      <c r="Y207" s="1">
        <v>2.0500000000000002E-3</v>
      </c>
      <c r="Z207" s="1">
        <v>9.6133419999999997E-2</v>
      </c>
      <c r="AD207" s="1">
        <v>2.0500000000000002E-3</v>
      </c>
      <c r="AE207" s="1">
        <v>0.1365855</v>
      </c>
      <c r="AI207" s="1">
        <v>2.0500000000000002E-3</v>
      </c>
      <c r="AJ207" s="1">
        <v>0.29839399999999999</v>
      </c>
    </row>
    <row r="208" spans="2:36" x14ac:dyDescent="0.25">
      <c r="B208" s="1">
        <v>2.0600000000000002E-3</v>
      </c>
      <c r="C208" s="1">
        <v>7.1138629999999994E-2</v>
      </c>
      <c r="J208" s="1">
        <v>2.0600000000000002E-3</v>
      </c>
      <c r="K208" s="1">
        <v>-1.2396610000000001E-2</v>
      </c>
      <c r="O208" s="1">
        <v>2.0600000000000002E-3</v>
      </c>
      <c r="P208" s="1">
        <v>3.2002040000000002E-2</v>
      </c>
      <c r="T208" s="1">
        <v>2.0600000000000002E-3</v>
      </c>
      <c r="U208" s="1">
        <v>4.252616E-2</v>
      </c>
      <c r="Y208" s="1">
        <v>2.0600000000000002E-3</v>
      </c>
      <c r="Z208" s="1">
        <v>9.6133419999999997E-2</v>
      </c>
      <c r="AD208" s="1">
        <v>2.0600000000000002E-3</v>
      </c>
      <c r="AE208" s="1">
        <v>0.1365855</v>
      </c>
      <c r="AI208" s="1">
        <v>2.0600000000000002E-3</v>
      </c>
      <c r="AJ208" s="1">
        <v>0.29839399999999999</v>
      </c>
    </row>
    <row r="209" spans="2:36" x14ac:dyDescent="0.25">
      <c r="B209" s="1">
        <v>2.0699999999999998E-3</v>
      </c>
      <c r="C209" s="1">
        <v>7.1138629999999994E-2</v>
      </c>
      <c r="J209" s="1">
        <v>2.0699999999999998E-3</v>
      </c>
      <c r="K209" s="1">
        <v>-1.173885E-2</v>
      </c>
      <c r="O209" s="1">
        <v>2.0699999999999998E-3</v>
      </c>
      <c r="P209" s="1">
        <v>3.1673159999999999E-2</v>
      </c>
      <c r="T209" s="1">
        <v>2.0699999999999998E-3</v>
      </c>
      <c r="U209" s="1">
        <v>4.3183920000000001E-2</v>
      </c>
      <c r="Y209" s="1">
        <v>2.0699999999999998E-3</v>
      </c>
      <c r="Z209" s="1">
        <v>9.4489030000000002E-2</v>
      </c>
      <c r="AD209" s="1">
        <v>2.0699999999999998E-3</v>
      </c>
      <c r="AE209" s="1">
        <v>0.13625660000000001</v>
      </c>
      <c r="AI209" s="1">
        <v>2.0699999999999998E-3</v>
      </c>
      <c r="AJ209" s="1">
        <v>0.29773620000000001</v>
      </c>
    </row>
    <row r="210" spans="2:36" x14ac:dyDescent="0.25">
      <c r="B210" s="1">
        <v>2.0799999999999998E-3</v>
      </c>
      <c r="C210" s="1">
        <v>7.0809750000000005E-2</v>
      </c>
      <c r="J210" s="1">
        <v>2.0799999999999998E-3</v>
      </c>
      <c r="K210" s="1">
        <v>-1.2725480000000001E-2</v>
      </c>
      <c r="O210" s="1">
        <v>2.0799999999999998E-3</v>
      </c>
      <c r="P210" s="1">
        <v>3.2002040000000002E-2</v>
      </c>
      <c r="T210" s="1">
        <v>2.0799999999999998E-3</v>
      </c>
      <c r="U210" s="1">
        <v>4.3183920000000001E-2</v>
      </c>
      <c r="Y210" s="1">
        <v>2.0799999999999998E-3</v>
      </c>
      <c r="Z210" s="1">
        <v>9.5804539999999994E-2</v>
      </c>
      <c r="AD210" s="1">
        <v>2.0799999999999998E-3</v>
      </c>
      <c r="AE210" s="1">
        <v>0.13625660000000001</v>
      </c>
      <c r="AI210" s="1">
        <v>2.0799999999999998E-3</v>
      </c>
      <c r="AJ210" s="1">
        <v>0.29707850000000002</v>
      </c>
    </row>
    <row r="211" spans="2:36" x14ac:dyDescent="0.25">
      <c r="B211" s="1">
        <v>2.0899999999999998E-3</v>
      </c>
      <c r="C211" s="1">
        <v>7.0151989999999997E-2</v>
      </c>
      <c r="J211" s="1">
        <v>2.0899999999999998E-3</v>
      </c>
      <c r="K211" s="1">
        <v>-1.3054359999999999E-2</v>
      </c>
      <c r="O211" s="1">
        <v>2.0899999999999998E-3</v>
      </c>
      <c r="P211" s="1">
        <v>3.1673159999999999E-2</v>
      </c>
      <c r="T211" s="1">
        <v>2.0899999999999998E-3</v>
      </c>
      <c r="U211" s="1">
        <v>4.3183920000000001E-2</v>
      </c>
      <c r="Y211" s="1">
        <v>2.0899999999999998E-3</v>
      </c>
      <c r="Z211" s="1">
        <v>9.6462300000000001E-2</v>
      </c>
      <c r="AD211" s="1">
        <v>2.0899999999999998E-3</v>
      </c>
      <c r="AE211" s="1">
        <v>0.1365855</v>
      </c>
      <c r="AI211" s="1">
        <v>2.0899999999999998E-3</v>
      </c>
      <c r="AJ211" s="1">
        <v>0.29773620000000001</v>
      </c>
    </row>
    <row r="212" spans="2:36" x14ac:dyDescent="0.25">
      <c r="B212" s="1">
        <v>2.0999999999999999E-3</v>
      </c>
      <c r="C212" s="1">
        <v>7.0809750000000005E-2</v>
      </c>
      <c r="J212" s="1">
        <v>2.0999999999999999E-3</v>
      </c>
      <c r="K212" s="1">
        <v>-1.3054359999999999E-2</v>
      </c>
      <c r="O212" s="1">
        <v>2.0999999999999999E-3</v>
      </c>
      <c r="P212" s="1">
        <v>3.1344280000000002E-2</v>
      </c>
      <c r="T212" s="1">
        <v>2.0999999999999999E-3</v>
      </c>
      <c r="U212" s="1">
        <v>4.3183920000000001E-2</v>
      </c>
      <c r="Y212" s="1">
        <v>2.0999999999999999E-3</v>
      </c>
      <c r="Z212" s="1">
        <v>9.514678E-2</v>
      </c>
      <c r="AD212" s="1">
        <v>2.0999999999999999E-3</v>
      </c>
      <c r="AE212" s="1">
        <v>0.13724330000000001</v>
      </c>
      <c r="AI212" s="1">
        <v>2.0999999999999999E-3</v>
      </c>
      <c r="AJ212" s="1">
        <v>0.29839399999999999</v>
      </c>
    </row>
    <row r="213" spans="2:36" x14ac:dyDescent="0.25">
      <c r="B213" s="1">
        <v>2.1099999999999999E-3</v>
      </c>
      <c r="C213" s="1">
        <v>7.0480870000000001E-2</v>
      </c>
      <c r="J213" s="1">
        <v>2.1099999999999999E-3</v>
      </c>
      <c r="K213" s="1">
        <v>-1.3383239999999999E-2</v>
      </c>
      <c r="O213" s="1">
        <v>2.1099999999999999E-3</v>
      </c>
      <c r="P213" s="1">
        <v>3.2002040000000002E-2</v>
      </c>
      <c r="T213" s="1">
        <v>2.1099999999999999E-3</v>
      </c>
      <c r="U213" s="1">
        <v>4.2855039999999997E-2</v>
      </c>
      <c r="Y213" s="1">
        <v>2.1099999999999999E-3</v>
      </c>
      <c r="Z213" s="1">
        <v>9.4489030000000002E-2</v>
      </c>
      <c r="AD213" s="1">
        <v>2.1099999999999999E-3</v>
      </c>
      <c r="AE213" s="1">
        <v>0.13724330000000001</v>
      </c>
      <c r="AI213" s="1">
        <v>2.1099999999999999E-3</v>
      </c>
      <c r="AJ213" s="1">
        <v>0.29740729999999999</v>
      </c>
    </row>
    <row r="214" spans="2:36" x14ac:dyDescent="0.25">
      <c r="B214" s="1">
        <v>2.1199999999999999E-3</v>
      </c>
      <c r="C214" s="1">
        <v>7.0151989999999997E-2</v>
      </c>
      <c r="J214" s="1">
        <v>2.1199999999999999E-3</v>
      </c>
      <c r="K214" s="1">
        <v>-1.3383239999999999E-2</v>
      </c>
      <c r="O214" s="1">
        <v>2.1199999999999999E-3</v>
      </c>
      <c r="P214" s="1">
        <v>3.1015399999999999E-2</v>
      </c>
      <c r="T214" s="1">
        <v>2.1199999999999999E-3</v>
      </c>
      <c r="U214" s="1">
        <v>4.2855039999999997E-2</v>
      </c>
      <c r="Y214" s="1">
        <v>2.1199999999999999E-3</v>
      </c>
      <c r="Z214" s="1">
        <v>9.3502390000000005E-2</v>
      </c>
      <c r="AD214" s="1">
        <v>2.1199999999999999E-3</v>
      </c>
      <c r="AE214" s="1">
        <v>0.1365855</v>
      </c>
      <c r="AI214" s="1">
        <v>2.1199999999999999E-3</v>
      </c>
      <c r="AJ214" s="1">
        <v>0.29707850000000002</v>
      </c>
    </row>
    <row r="215" spans="2:36" x14ac:dyDescent="0.25">
      <c r="B215" s="1">
        <v>2.1299999999999999E-3</v>
      </c>
      <c r="C215" s="1">
        <v>7.0809750000000005E-2</v>
      </c>
      <c r="J215" s="1">
        <v>2.1299999999999999E-3</v>
      </c>
      <c r="K215" s="1">
        <v>-1.371212E-2</v>
      </c>
      <c r="O215" s="1">
        <v>2.1299999999999999E-3</v>
      </c>
      <c r="P215" s="1">
        <v>3.2002040000000002E-2</v>
      </c>
      <c r="T215" s="1">
        <v>2.1299999999999999E-3</v>
      </c>
      <c r="U215" s="1">
        <v>4.3183920000000001E-2</v>
      </c>
      <c r="Y215" s="1">
        <v>2.1299999999999999E-3</v>
      </c>
      <c r="Z215" s="1">
        <v>9.4160149999999998E-2</v>
      </c>
      <c r="AD215" s="1">
        <v>2.1299999999999999E-3</v>
      </c>
      <c r="AE215" s="1">
        <v>0.13691439999999999</v>
      </c>
      <c r="AI215" s="1">
        <v>2.1299999999999999E-3</v>
      </c>
      <c r="AJ215" s="1">
        <v>0.29872290000000001</v>
      </c>
    </row>
    <row r="216" spans="2:36" x14ac:dyDescent="0.25">
      <c r="B216" s="1">
        <v>2.14E-3</v>
      </c>
      <c r="C216" s="1">
        <v>7.0480870000000001E-2</v>
      </c>
      <c r="J216" s="1">
        <v>2.14E-3</v>
      </c>
      <c r="K216" s="1">
        <v>-1.3383239999999999E-2</v>
      </c>
      <c r="O216" s="1">
        <v>2.14E-3</v>
      </c>
      <c r="P216" s="1">
        <v>3.2330919999999999E-2</v>
      </c>
      <c r="T216" s="1">
        <v>2.14E-3</v>
      </c>
      <c r="U216" s="1">
        <v>4.3512799999999997E-2</v>
      </c>
      <c r="Y216" s="1">
        <v>2.14E-3</v>
      </c>
      <c r="Z216" s="1">
        <v>9.4489030000000002E-2</v>
      </c>
      <c r="AD216" s="1">
        <v>2.14E-3</v>
      </c>
      <c r="AE216" s="1">
        <v>0.1365855</v>
      </c>
      <c r="AI216" s="1">
        <v>2.14E-3</v>
      </c>
      <c r="AJ216" s="1">
        <v>0.29839399999999999</v>
      </c>
    </row>
    <row r="217" spans="2:36" x14ac:dyDescent="0.25">
      <c r="B217" s="1">
        <v>2.15E-3</v>
      </c>
      <c r="C217" s="1">
        <v>7.0151989999999997E-2</v>
      </c>
      <c r="J217" s="1">
        <v>2.15E-3</v>
      </c>
      <c r="K217" s="1">
        <v>-1.3383239999999999E-2</v>
      </c>
      <c r="O217" s="1">
        <v>2.15E-3</v>
      </c>
      <c r="P217" s="1">
        <v>3.1673159999999999E-2</v>
      </c>
      <c r="T217" s="1">
        <v>2.15E-3</v>
      </c>
      <c r="U217" s="1">
        <v>4.3183920000000001E-2</v>
      </c>
      <c r="Y217" s="1">
        <v>2.15E-3</v>
      </c>
      <c r="Z217" s="1">
        <v>9.3502390000000005E-2</v>
      </c>
      <c r="AD217" s="1">
        <v>2.15E-3</v>
      </c>
      <c r="AE217" s="1">
        <v>0.13724330000000001</v>
      </c>
      <c r="AI217" s="1">
        <v>2.15E-3</v>
      </c>
      <c r="AJ217" s="1">
        <v>0.29773620000000001</v>
      </c>
    </row>
    <row r="218" spans="2:36" x14ac:dyDescent="0.25">
      <c r="B218" s="1">
        <v>2.16E-3</v>
      </c>
      <c r="C218" s="1">
        <v>7.0151989999999997E-2</v>
      </c>
      <c r="J218" s="1">
        <v>2.16E-3</v>
      </c>
      <c r="K218" s="1">
        <v>-1.3383239999999999E-2</v>
      </c>
      <c r="O218" s="1">
        <v>2.16E-3</v>
      </c>
      <c r="P218" s="1">
        <v>3.1673159999999999E-2</v>
      </c>
      <c r="T218" s="1">
        <v>2.16E-3</v>
      </c>
      <c r="U218" s="1">
        <v>4.3183920000000001E-2</v>
      </c>
      <c r="Y218" s="1">
        <v>2.16E-3</v>
      </c>
      <c r="Z218" s="1">
        <v>9.3502390000000005E-2</v>
      </c>
      <c r="AD218" s="1">
        <v>2.16E-3</v>
      </c>
      <c r="AE218" s="1">
        <v>0.13757220000000001</v>
      </c>
      <c r="AI218" s="1">
        <v>2.16E-3</v>
      </c>
      <c r="AJ218" s="1">
        <v>0.29740729999999999</v>
      </c>
    </row>
    <row r="219" spans="2:36" x14ac:dyDescent="0.25">
      <c r="B219" s="1">
        <v>2.1700000000000001E-3</v>
      </c>
      <c r="C219" s="1">
        <v>6.9494230000000004E-2</v>
      </c>
      <c r="J219" s="1">
        <v>2.1700000000000001E-3</v>
      </c>
      <c r="K219" s="1">
        <v>-1.4041E-2</v>
      </c>
      <c r="O219" s="1">
        <v>2.1700000000000001E-3</v>
      </c>
      <c r="P219" s="1">
        <v>3.2002040000000002E-2</v>
      </c>
      <c r="T219" s="1">
        <v>2.1700000000000001E-3</v>
      </c>
      <c r="U219" s="1">
        <v>4.2855039999999997E-2</v>
      </c>
      <c r="Y219" s="1">
        <v>2.1700000000000001E-3</v>
      </c>
      <c r="Z219" s="1">
        <v>9.3831269999999994E-2</v>
      </c>
      <c r="AD219" s="1">
        <v>2.1700000000000001E-3</v>
      </c>
      <c r="AE219" s="1">
        <v>0.13724330000000001</v>
      </c>
      <c r="AI219" s="1">
        <v>2.1700000000000001E-3</v>
      </c>
      <c r="AJ219" s="1">
        <v>0.29773620000000001</v>
      </c>
    </row>
    <row r="220" spans="2:36" x14ac:dyDescent="0.25">
      <c r="B220" s="1">
        <v>2.1800000000000001E-3</v>
      </c>
      <c r="C220" s="1">
        <v>6.9494230000000004E-2</v>
      </c>
      <c r="J220" s="1">
        <v>2.1800000000000001E-3</v>
      </c>
      <c r="K220" s="1">
        <v>-1.371212E-2</v>
      </c>
      <c r="O220" s="1">
        <v>2.1800000000000001E-3</v>
      </c>
      <c r="P220" s="1">
        <v>3.2659800000000003E-2</v>
      </c>
      <c r="T220" s="1">
        <v>2.1800000000000001E-3</v>
      </c>
      <c r="U220" s="1">
        <v>4.2855039999999997E-2</v>
      </c>
      <c r="Y220" s="1">
        <v>2.1800000000000001E-3</v>
      </c>
      <c r="Z220" s="1">
        <v>9.3831269999999994E-2</v>
      </c>
      <c r="AD220" s="1">
        <v>2.1800000000000001E-3</v>
      </c>
      <c r="AE220" s="1">
        <v>0.13757220000000001</v>
      </c>
      <c r="AI220" s="1">
        <v>2.1800000000000001E-3</v>
      </c>
      <c r="AJ220" s="1">
        <v>0.29806510000000003</v>
      </c>
    </row>
    <row r="221" spans="2:36" x14ac:dyDescent="0.25">
      <c r="B221" s="1">
        <v>2.1900000000000001E-3</v>
      </c>
      <c r="C221" s="1">
        <v>6.9823109999999994E-2</v>
      </c>
      <c r="J221" s="1">
        <v>2.1900000000000001E-3</v>
      </c>
      <c r="K221" s="1">
        <v>-1.4041E-2</v>
      </c>
      <c r="O221" s="1">
        <v>2.1900000000000001E-3</v>
      </c>
      <c r="P221" s="1">
        <v>3.2330919999999999E-2</v>
      </c>
      <c r="T221" s="1">
        <v>2.1900000000000001E-3</v>
      </c>
      <c r="U221" s="1">
        <v>4.2855039999999997E-2</v>
      </c>
      <c r="Y221" s="1">
        <v>2.1900000000000001E-3</v>
      </c>
      <c r="Z221" s="1">
        <v>9.843557E-2</v>
      </c>
      <c r="AD221" s="1">
        <v>2.1900000000000001E-3</v>
      </c>
      <c r="AE221" s="1">
        <v>0.13757220000000001</v>
      </c>
      <c r="AI221" s="1">
        <v>2.1900000000000001E-3</v>
      </c>
      <c r="AJ221" s="1">
        <v>0.29773620000000001</v>
      </c>
    </row>
    <row r="222" spans="2:36" x14ac:dyDescent="0.25">
      <c r="B222" s="1">
        <v>2.2000000000000001E-3</v>
      </c>
      <c r="C222" s="1">
        <v>6.9494230000000004E-2</v>
      </c>
      <c r="J222" s="1">
        <v>2.2000000000000001E-3</v>
      </c>
      <c r="K222" s="1">
        <v>-1.469876E-2</v>
      </c>
      <c r="O222" s="1">
        <v>2.2000000000000001E-3</v>
      </c>
      <c r="P222" s="1">
        <v>3.2659800000000003E-2</v>
      </c>
      <c r="T222" s="1">
        <v>2.2000000000000001E-3</v>
      </c>
      <c r="U222" s="1">
        <v>4.3512799999999997E-2</v>
      </c>
      <c r="Y222" s="1">
        <v>2.2000000000000001E-3</v>
      </c>
      <c r="Z222" s="1">
        <v>9.9093329999999993E-2</v>
      </c>
      <c r="AD222" s="1">
        <v>2.2000000000000001E-3</v>
      </c>
      <c r="AE222" s="1">
        <v>0.13757220000000001</v>
      </c>
      <c r="AI222" s="1">
        <v>2.2000000000000001E-3</v>
      </c>
      <c r="AJ222" s="1">
        <v>0.29707850000000002</v>
      </c>
    </row>
    <row r="223" spans="2:36" x14ac:dyDescent="0.25">
      <c r="B223" s="1">
        <v>2.2100000000000002E-3</v>
      </c>
      <c r="C223" s="1">
        <v>6.9494230000000004E-2</v>
      </c>
      <c r="J223" s="1">
        <v>2.2100000000000002E-3</v>
      </c>
      <c r="K223" s="1">
        <v>-1.469876E-2</v>
      </c>
      <c r="O223" s="1">
        <v>2.2100000000000002E-3</v>
      </c>
      <c r="P223" s="1">
        <v>3.2659800000000003E-2</v>
      </c>
      <c r="T223" s="1">
        <v>2.2100000000000002E-3</v>
      </c>
      <c r="U223" s="1">
        <v>4.3512799999999997E-2</v>
      </c>
      <c r="Y223" s="1">
        <v>2.2100000000000002E-3</v>
      </c>
      <c r="Z223" s="1">
        <v>0.1007377</v>
      </c>
      <c r="AD223" s="1">
        <v>2.2100000000000002E-3</v>
      </c>
      <c r="AE223" s="1">
        <v>0.13757220000000001</v>
      </c>
      <c r="AI223" s="1">
        <v>2.2100000000000002E-3</v>
      </c>
      <c r="AJ223" s="1">
        <v>0.29773620000000001</v>
      </c>
    </row>
    <row r="224" spans="2:36" x14ac:dyDescent="0.25">
      <c r="B224" s="1">
        <v>2.2200000000000002E-3</v>
      </c>
      <c r="C224" s="1">
        <v>6.9494230000000004E-2</v>
      </c>
      <c r="J224" s="1">
        <v>2.2200000000000002E-3</v>
      </c>
      <c r="K224" s="1">
        <v>-1.502764E-2</v>
      </c>
      <c r="O224" s="1">
        <v>2.2200000000000002E-3</v>
      </c>
      <c r="P224" s="1">
        <v>3.3317560000000003E-2</v>
      </c>
      <c r="T224" s="1">
        <v>2.2200000000000002E-3</v>
      </c>
      <c r="U224" s="1">
        <v>4.3512799999999997E-2</v>
      </c>
      <c r="Y224" s="1">
        <v>2.2200000000000002E-3</v>
      </c>
      <c r="Z224" s="1">
        <v>0.1020532</v>
      </c>
      <c r="AD224" s="1">
        <v>2.2200000000000002E-3</v>
      </c>
      <c r="AE224" s="1">
        <v>0.13757220000000001</v>
      </c>
      <c r="AI224" s="1">
        <v>2.2200000000000002E-3</v>
      </c>
      <c r="AJ224" s="1">
        <v>0.29806510000000003</v>
      </c>
    </row>
    <row r="225" spans="2:36" x14ac:dyDescent="0.25">
      <c r="B225" s="1">
        <v>2.2300000000000002E-3</v>
      </c>
      <c r="C225" s="1">
        <v>6.916535E-2</v>
      </c>
      <c r="J225" s="1">
        <v>2.2300000000000002E-3</v>
      </c>
      <c r="K225" s="1">
        <v>-1.436988E-2</v>
      </c>
      <c r="O225" s="1">
        <v>2.2300000000000002E-3</v>
      </c>
      <c r="P225" s="1">
        <v>3.2988679999999999E-2</v>
      </c>
      <c r="T225" s="1">
        <v>2.2300000000000002E-3</v>
      </c>
      <c r="U225" s="1">
        <v>4.3183920000000001E-2</v>
      </c>
      <c r="Y225" s="1">
        <v>2.2300000000000002E-3</v>
      </c>
      <c r="Z225" s="1">
        <v>0.1013955</v>
      </c>
      <c r="AD225" s="1">
        <v>2.2300000000000002E-3</v>
      </c>
      <c r="AE225" s="1">
        <v>0.13757220000000001</v>
      </c>
      <c r="AI225" s="1">
        <v>2.2300000000000002E-3</v>
      </c>
      <c r="AJ225" s="1">
        <v>0.29806510000000003</v>
      </c>
    </row>
    <row r="226" spans="2:36" x14ac:dyDescent="0.25">
      <c r="B226" s="1">
        <v>2.2399999999999998E-3</v>
      </c>
      <c r="C226" s="1">
        <v>6.9494230000000004E-2</v>
      </c>
      <c r="J226" s="1">
        <v>2.2399999999999998E-3</v>
      </c>
      <c r="K226" s="1">
        <v>-1.469876E-2</v>
      </c>
      <c r="O226" s="1">
        <v>2.2399999999999998E-3</v>
      </c>
      <c r="P226" s="1">
        <v>3.2002040000000002E-2</v>
      </c>
      <c r="T226" s="1">
        <v>2.2399999999999998E-3</v>
      </c>
      <c r="U226" s="1">
        <v>4.3512799999999997E-2</v>
      </c>
      <c r="Y226" s="1">
        <v>2.2399999999999998E-3</v>
      </c>
      <c r="Z226" s="1">
        <v>0.1013955</v>
      </c>
      <c r="AD226" s="1">
        <v>2.2399999999999998E-3</v>
      </c>
      <c r="AE226" s="1">
        <v>0.137901</v>
      </c>
      <c r="AI226" s="1">
        <v>2.2399999999999998E-3</v>
      </c>
      <c r="AJ226" s="1">
        <v>0.29740729999999999</v>
      </c>
    </row>
    <row r="227" spans="2:36" x14ac:dyDescent="0.25">
      <c r="B227" s="1">
        <v>2.2499999999999998E-3</v>
      </c>
      <c r="C227" s="1">
        <v>6.8836469999999997E-2</v>
      </c>
      <c r="J227" s="1">
        <v>2.2499999999999998E-3</v>
      </c>
      <c r="K227" s="1">
        <v>-1.469876E-2</v>
      </c>
      <c r="O227" s="1">
        <v>2.2499999999999998E-3</v>
      </c>
      <c r="P227" s="1">
        <v>3.3317560000000003E-2</v>
      </c>
      <c r="T227" s="1">
        <v>2.2499999999999998E-3</v>
      </c>
      <c r="U227" s="1">
        <v>4.3512799999999997E-2</v>
      </c>
      <c r="Y227" s="1">
        <v>2.2499999999999998E-3</v>
      </c>
      <c r="Z227" s="1">
        <v>0.10106660000000001</v>
      </c>
      <c r="AD227" s="1">
        <v>2.2499999999999998E-3</v>
      </c>
      <c r="AE227" s="1">
        <v>0.137901</v>
      </c>
      <c r="AI227" s="1">
        <v>2.2499999999999998E-3</v>
      </c>
      <c r="AJ227" s="1">
        <v>0.29773620000000001</v>
      </c>
    </row>
    <row r="228" spans="2:36" x14ac:dyDescent="0.25">
      <c r="B228" s="1">
        <v>2.2599999999999999E-3</v>
      </c>
      <c r="C228" s="1">
        <v>6.8507589999999993E-2</v>
      </c>
      <c r="J228" s="1">
        <v>2.2599999999999999E-3</v>
      </c>
      <c r="K228" s="1">
        <v>-1.535652E-2</v>
      </c>
      <c r="O228" s="1">
        <v>2.2599999999999999E-3</v>
      </c>
      <c r="P228" s="1">
        <v>3.2988679999999999E-2</v>
      </c>
      <c r="T228" s="1">
        <v>2.2599999999999999E-3</v>
      </c>
      <c r="U228" s="1">
        <v>4.4170559999999998E-2</v>
      </c>
      <c r="Y228" s="1">
        <v>2.2599999999999999E-3</v>
      </c>
      <c r="Z228" s="1">
        <v>0.10040880000000001</v>
      </c>
      <c r="AD228" s="1">
        <v>2.2599999999999999E-3</v>
      </c>
      <c r="AE228" s="1">
        <v>0.137901</v>
      </c>
      <c r="AI228" s="1">
        <v>2.2599999999999999E-3</v>
      </c>
      <c r="AJ228" s="1">
        <v>0.29905169999999998</v>
      </c>
    </row>
    <row r="229" spans="2:36" x14ac:dyDescent="0.25">
      <c r="B229" s="1">
        <v>2.2699999999999999E-3</v>
      </c>
      <c r="C229" s="1">
        <v>6.8507589999999993E-2</v>
      </c>
      <c r="J229" s="1">
        <v>2.2699999999999999E-3</v>
      </c>
      <c r="K229" s="1">
        <v>-1.535652E-2</v>
      </c>
      <c r="O229" s="1">
        <v>2.2699999999999999E-3</v>
      </c>
      <c r="P229" s="1">
        <v>3.2659800000000003E-2</v>
      </c>
      <c r="T229" s="1">
        <v>2.2699999999999999E-3</v>
      </c>
      <c r="U229" s="1">
        <v>4.3512799999999997E-2</v>
      </c>
      <c r="Y229" s="1">
        <v>2.2699999999999999E-3</v>
      </c>
      <c r="Z229" s="1">
        <v>9.8106689999999996E-2</v>
      </c>
      <c r="AD229" s="1">
        <v>2.2699999999999999E-3</v>
      </c>
      <c r="AE229" s="1">
        <v>0.13724330000000001</v>
      </c>
      <c r="AI229" s="1">
        <v>2.2699999999999999E-3</v>
      </c>
      <c r="AJ229" s="1">
        <v>0.29773620000000001</v>
      </c>
    </row>
    <row r="230" spans="2:36" x14ac:dyDescent="0.25">
      <c r="B230" s="1">
        <v>2.2799999999999999E-3</v>
      </c>
      <c r="C230" s="1">
        <v>6.7849839999999995E-2</v>
      </c>
      <c r="J230" s="1">
        <v>2.2799999999999999E-3</v>
      </c>
      <c r="K230" s="1">
        <v>-1.568539E-2</v>
      </c>
      <c r="O230" s="1">
        <v>2.2799999999999999E-3</v>
      </c>
      <c r="P230" s="1">
        <v>3.2988679999999999E-2</v>
      </c>
      <c r="T230" s="1">
        <v>2.2799999999999999E-3</v>
      </c>
      <c r="U230" s="1">
        <v>4.4170559999999998E-2</v>
      </c>
      <c r="Y230" s="1">
        <v>2.2799999999999999E-3</v>
      </c>
      <c r="Z230" s="1">
        <v>9.4817910000000005E-2</v>
      </c>
      <c r="AD230" s="1">
        <v>2.2799999999999999E-3</v>
      </c>
      <c r="AE230" s="1">
        <v>0.13822989999999999</v>
      </c>
      <c r="AI230" s="1">
        <v>2.2799999999999999E-3</v>
      </c>
      <c r="AJ230" s="1">
        <v>0.29740729999999999</v>
      </c>
    </row>
    <row r="231" spans="2:36" x14ac:dyDescent="0.25">
      <c r="B231" s="1">
        <v>2.2899999999999999E-3</v>
      </c>
      <c r="C231" s="1">
        <v>6.8178719999999998E-2</v>
      </c>
      <c r="J231" s="1">
        <v>2.2899999999999999E-3</v>
      </c>
      <c r="K231" s="1">
        <v>-1.535652E-2</v>
      </c>
      <c r="O231" s="1">
        <v>2.2899999999999999E-3</v>
      </c>
      <c r="P231" s="1">
        <v>3.3317560000000003E-2</v>
      </c>
      <c r="T231" s="1">
        <v>2.2899999999999999E-3</v>
      </c>
      <c r="U231" s="1">
        <v>4.3841680000000001E-2</v>
      </c>
      <c r="Y231" s="1">
        <v>2.2899999999999999E-3</v>
      </c>
      <c r="Z231" s="1">
        <v>9.514678E-2</v>
      </c>
      <c r="AD231" s="1">
        <v>2.2899999999999999E-3</v>
      </c>
      <c r="AE231" s="1">
        <v>0.13757220000000001</v>
      </c>
      <c r="AI231" s="1">
        <v>2.2899999999999999E-3</v>
      </c>
      <c r="AJ231" s="1">
        <v>0.29773620000000001</v>
      </c>
    </row>
    <row r="232" spans="2:36" x14ac:dyDescent="0.25">
      <c r="B232" s="1">
        <v>2.3E-3</v>
      </c>
      <c r="C232" s="1">
        <v>6.8507589999999993E-2</v>
      </c>
      <c r="J232" s="1">
        <v>2.3E-3</v>
      </c>
      <c r="K232" s="1">
        <v>-1.6014270000000001E-2</v>
      </c>
      <c r="O232" s="1">
        <v>2.3E-3</v>
      </c>
      <c r="P232" s="1">
        <v>3.2988679999999999E-2</v>
      </c>
      <c r="T232" s="1">
        <v>2.3E-3</v>
      </c>
      <c r="U232" s="1">
        <v>4.3841680000000001E-2</v>
      </c>
      <c r="Y232" s="1">
        <v>2.3E-3</v>
      </c>
      <c r="Z232" s="1">
        <v>9.6791180000000004E-2</v>
      </c>
      <c r="AD232" s="1">
        <v>2.3E-3</v>
      </c>
      <c r="AE232" s="1">
        <v>0.13822989999999999</v>
      </c>
      <c r="AI232" s="1">
        <v>2.3E-3</v>
      </c>
      <c r="AJ232" s="1">
        <v>0.29707850000000002</v>
      </c>
    </row>
    <row r="233" spans="2:36" x14ac:dyDescent="0.25">
      <c r="B233" s="1">
        <v>2.31E-3</v>
      </c>
      <c r="C233" s="1">
        <v>6.7520960000000005E-2</v>
      </c>
      <c r="J233" s="1">
        <v>2.31E-3</v>
      </c>
      <c r="K233" s="1">
        <v>-1.6343150000000001E-2</v>
      </c>
      <c r="O233" s="1">
        <v>2.31E-3</v>
      </c>
      <c r="P233" s="1">
        <v>3.2988679999999999E-2</v>
      </c>
      <c r="T233" s="1">
        <v>2.31E-3</v>
      </c>
      <c r="U233" s="1">
        <v>4.3512799999999997E-2</v>
      </c>
      <c r="Y233" s="1">
        <v>2.31E-3</v>
      </c>
      <c r="Z233" s="1">
        <v>9.7448939999999998E-2</v>
      </c>
      <c r="AD233" s="1">
        <v>2.31E-3</v>
      </c>
      <c r="AE233" s="1">
        <v>0.137901</v>
      </c>
      <c r="AI233" s="1">
        <v>2.31E-3</v>
      </c>
      <c r="AJ233" s="1">
        <v>0.29872290000000001</v>
      </c>
    </row>
    <row r="234" spans="2:36" x14ac:dyDescent="0.25">
      <c r="B234" s="1">
        <v>2.32E-3</v>
      </c>
      <c r="C234" s="1">
        <v>6.7520960000000005E-2</v>
      </c>
      <c r="J234" s="1">
        <v>2.32E-3</v>
      </c>
      <c r="K234" s="1">
        <v>-1.568539E-2</v>
      </c>
      <c r="O234" s="1">
        <v>2.32E-3</v>
      </c>
      <c r="P234" s="1">
        <v>3.3646429999999998E-2</v>
      </c>
      <c r="T234" s="1">
        <v>2.32E-3</v>
      </c>
      <c r="U234" s="1">
        <v>4.3841680000000001E-2</v>
      </c>
      <c r="Y234" s="1">
        <v>2.32E-3</v>
      </c>
      <c r="Z234" s="1">
        <v>9.514678E-2</v>
      </c>
      <c r="AD234" s="1">
        <v>2.32E-3</v>
      </c>
      <c r="AE234" s="1">
        <v>0.13822989999999999</v>
      </c>
      <c r="AI234" s="1">
        <v>2.32E-3</v>
      </c>
      <c r="AJ234" s="1">
        <v>0.29773620000000001</v>
      </c>
    </row>
    <row r="235" spans="2:36" x14ac:dyDescent="0.25">
      <c r="B235" s="1">
        <v>2.33E-3</v>
      </c>
      <c r="C235" s="1">
        <v>6.7520960000000005E-2</v>
      </c>
      <c r="J235" s="1">
        <v>2.33E-3</v>
      </c>
      <c r="K235" s="1">
        <v>-1.6014270000000001E-2</v>
      </c>
      <c r="O235" s="1">
        <v>2.33E-3</v>
      </c>
      <c r="P235" s="1">
        <v>3.3646429999999998E-2</v>
      </c>
      <c r="T235" s="1">
        <v>2.33E-3</v>
      </c>
      <c r="U235" s="1">
        <v>4.3512799999999997E-2</v>
      </c>
      <c r="Y235" s="1">
        <v>2.33E-3</v>
      </c>
      <c r="Z235" s="1">
        <v>9.4817910000000005E-2</v>
      </c>
      <c r="AD235" s="1">
        <v>2.33E-3</v>
      </c>
      <c r="AE235" s="1">
        <v>0.13822989999999999</v>
      </c>
      <c r="AI235" s="1">
        <v>2.33E-3</v>
      </c>
      <c r="AJ235" s="1">
        <v>0.29707850000000002</v>
      </c>
    </row>
    <row r="236" spans="2:36" x14ac:dyDescent="0.25">
      <c r="B236" s="1">
        <v>2.3400000000000001E-3</v>
      </c>
      <c r="C236" s="1">
        <v>6.6863199999999998E-2</v>
      </c>
      <c r="J236" s="1">
        <v>2.3400000000000001E-3</v>
      </c>
      <c r="K236" s="1">
        <v>-1.6014270000000001E-2</v>
      </c>
      <c r="O236" s="1">
        <v>2.3400000000000001E-3</v>
      </c>
      <c r="P236" s="1">
        <v>3.3317560000000003E-2</v>
      </c>
      <c r="T236" s="1">
        <v>2.3400000000000001E-3</v>
      </c>
      <c r="U236" s="1">
        <v>4.3841680000000001E-2</v>
      </c>
      <c r="Y236" s="1">
        <v>2.3400000000000001E-3</v>
      </c>
      <c r="Z236" s="1">
        <v>9.3831269999999994E-2</v>
      </c>
      <c r="AD236" s="1">
        <v>2.3400000000000001E-3</v>
      </c>
      <c r="AE236" s="1">
        <v>0.13855880000000001</v>
      </c>
      <c r="AI236" s="1">
        <v>2.3400000000000001E-3</v>
      </c>
      <c r="AJ236" s="1">
        <v>0.29872290000000001</v>
      </c>
    </row>
    <row r="237" spans="2:36" x14ac:dyDescent="0.25">
      <c r="B237" s="1">
        <v>2.3500000000000001E-3</v>
      </c>
      <c r="C237" s="1">
        <v>6.6863199999999998E-2</v>
      </c>
      <c r="J237" s="1">
        <v>2.3500000000000001E-3</v>
      </c>
      <c r="K237" s="1">
        <v>-1.7000910000000001E-2</v>
      </c>
      <c r="O237" s="1">
        <v>2.3500000000000001E-3</v>
      </c>
      <c r="P237" s="1">
        <v>3.3317560000000003E-2</v>
      </c>
      <c r="T237" s="1">
        <v>2.3500000000000001E-3</v>
      </c>
      <c r="U237" s="1">
        <v>4.3512799999999997E-2</v>
      </c>
      <c r="Y237" s="1">
        <v>2.3500000000000001E-3</v>
      </c>
      <c r="Z237" s="1">
        <v>9.3173510000000001E-2</v>
      </c>
      <c r="AD237" s="1">
        <v>2.3500000000000001E-3</v>
      </c>
      <c r="AE237" s="1">
        <v>0.13822989999999999</v>
      </c>
      <c r="AI237" s="1">
        <v>2.3500000000000001E-3</v>
      </c>
      <c r="AJ237" s="1">
        <v>0.29839399999999999</v>
      </c>
    </row>
    <row r="238" spans="2:36" x14ac:dyDescent="0.25">
      <c r="B238" s="1">
        <v>2.3600000000000001E-3</v>
      </c>
      <c r="C238" s="1">
        <v>6.6863199999999998E-2</v>
      </c>
      <c r="J238" s="1">
        <v>2.3600000000000001E-3</v>
      </c>
      <c r="K238" s="1">
        <v>-1.6343150000000001E-2</v>
      </c>
      <c r="O238" s="1">
        <v>2.3600000000000001E-3</v>
      </c>
      <c r="P238" s="1">
        <v>3.3646429999999998E-2</v>
      </c>
      <c r="T238" s="1">
        <v>2.3600000000000001E-3</v>
      </c>
      <c r="U238" s="1">
        <v>4.3841680000000001E-2</v>
      </c>
      <c r="Y238" s="1">
        <v>2.3600000000000001E-3</v>
      </c>
      <c r="Z238" s="1">
        <v>9.0871359999999998E-2</v>
      </c>
      <c r="AD238" s="1">
        <v>2.3600000000000001E-3</v>
      </c>
      <c r="AE238" s="1">
        <v>0.13822989999999999</v>
      </c>
      <c r="AI238" s="1">
        <v>2.3600000000000001E-3</v>
      </c>
      <c r="AJ238" s="1">
        <v>0.29707850000000002</v>
      </c>
    </row>
    <row r="239" spans="2:36" x14ac:dyDescent="0.25">
      <c r="B239" s="1">
        <v>2.3700000000000001E-3</v>
      </c>
      <c r="C239" s="1">
        <v>6.6863199999999998E-2</v>
      </c>
      <c r="J239" s="1">
        <v>2.3700000000000001E-3</v>
      </c>
      <c r="K239" s="1">
        <v>-1.6014270000000001E-2</v>
      </c>
      <c r="O239" s="1">
        <v>2.3700000000000001E-3</v>
      </c>
      <c r="P239" s="1">
        <v>3.3646429999999998E-2</v>
      </c>
      <c r="T239" s="1">
        <v>2.3700000000000001E-3</v>
      </c>
      <c r="U239" s="1">
        <v>4.3512799999999997E-2</v>
      </c>
      <c r="Y239" s="1">
        <v>2.3700000000000001E-3</v>
      </c>
      <c r="Z239" s="1">
        <v>8.9555839999999998E-2</v>
      </c>
      <c r="AD239" s="1">
        <v>2.3700000000000001E-3</v>
      </c>
      <c r="AE239" s="1">
        <v>0.13822989999999999</v>
      </c>
      <c r="AI239" s="1">
        <v>2.3700000000000001E-3</v>
      </c>
      <c r="AJ239" s="1">
        <v>0.29839399999999999</v>
      </c>
    </row>
    <row r="240" spans="2:36" x14ac:dyDescent="0.25">
      <c r="B240" s="1">
        <v>2.3800000000000002E-3</v>
      </c>
      <c r="C240" s="1">
        <v>6.6534319999999994E-2</v>
      </c>
      <c r="J240" s="1">
        <v>2.3800000000000002E-3</v>
      </c>
      <c r="K240" s="1">
        <v>-1.6672030000000001E-2</v>
      </c>
      <c r="O240" s="1">
        <v>2.3800000000000002E-3</v>
      </c>
      <c r="P240" s="1">
        <v>3.3975310000000002E-2</v>
      </c>
      <c r="T240" s="1">
        <v>2.3800000000000002E-3</v>
      </c>
      <c r="U240" s="1">
        <v>4.3512799999999997E-2</v>
      </c>
      <c r="Y240" s="1">
        <v>2.3800000000000002E-3</v>
      </c>
      <c r="Z240" s="1">
        <v>9.0871359999999998E-2</v>
      </c>
      <c r="AD240" s="1">
        <v>2.3800000000000002E-3</v>
      </c>
      <c r="AE240" s="1">
        <v>0.13855880000000001</v>
      </c>
      <c r="AI240" s="1">
        <v>2.3800000000000002E-3</v>
      </c>
      <c r="AJ240" s="1">
        <v>0.29773620000000001</v>
      </c>
    </row>
    <row r="241" spans="2:36" x14ac:dyDescent="0.25">
      <c r="B241" s="1">
        <v>2.3900000000000002E-3</v>
      </c>
      <c r="C241" s="1">
        <v>6.6205440000000004E-2</v>
      </c>
      <c r="J241" s="1">
        <v>2.3900000000000002E-3</v>
      </c>
      <c r="K241" s="1">
        <v>-1.6672030000000001E-2</v>
      </c>
      <c r="O241" s="1">
        <v>2.3900000000000002E-3</v>
      </c>
      <c r="P241" s="1">
        <v>3.3975310000000002E-2</v>
      </c>
      <c r="T241" s="1">
        <v>2.3900000000000002E-3</v>
      </c>
      <c r="U241" s="1">
        <v>4.4170559999999998E-2</v>
      </c>
      <c r="Y241" s="1">
        <v>2.3900000000000002E-3</v>
      </c>
      <c r="Z241" s="1">
        <v>8.9555839999999998E-2</v>
      </c>
      <c r="AD241" s="1">
        <v>2.3900000000000002E-3</v>
      </c>
      <c r="AE241" s="1">
        <v>0.1392166</v>
      </c>
      <c r="AI241" s="1">
        <v>2.3900000000000002E-3</v>
      </c>
      <c r="AJ241" s="1">
        <v>0.29773620000000001</v>
      </c>
    </row>
    <row r="242" spans="2:36" x14ac:dyDescent="0.25">
      <c r="B242" s="1">
        <v>2.3999999999999998E-3</v>
      </c>
      <c r="C242" s="1">
        <v>6.6534319999999994E-2</v>
      </c>
      <c r="J242" s="1">
        <v>2.3999999999999998E-3</v>
      </c>
      <c r="K242" s="1">
        <v>-1.7000910000000001E-2</v>
      </c>
      <c r="O242" s="1">
        <v>2.3999999999999998E-3</v>
      </c>
      <c r="P242" s="1">
        <v>3.3646429999999998E-2</v>
      </c>
      <c r="T242" s="1">
        <v>2.3999999999999998E-3</v>
      </c>
      <c r="U242" s="1">
        <v>4.4170559999999998E-2</v>
      </c>
      <c r="Y242" s="1">
        <v>2.3999999999999998E-3</v>
      </c>
      <c r="Z242" s="1">
        <v>9.2186870000000004E-2</v>
      </c>
      <c r="AD242" s="1">
        <v>2.3999999999999998E-3</v>
      </c>
      <c r="AE242" s="1">
        <v>0.13855880000000001</v>
      </c>
      <c r="AI242" s="1">
        <v>2.3999999999999998E-3</v>
      </c>
      <c r="AJ242" s="1">
        <v>0.29740729999999999</v>
      </c>
    </row>
    <row r="243" spans="2:36" x14ac:dyDescent="0.25">
      <c r="B243" s="1">
        <v>2.4099999999999998E-3</v>
      </c>
      <c r="C243" s="1">
        <v>6.5876560000000001E-2</v>
      </c>
      <c r="J243" s="1">
        <v>2.4099999999999998E-3</v>
      </c>
      <c r="K243" s="1">
        <v>-1.7000910000000001E-2</v>
      </c>
      <c r="O243" s="1">
        <v>2.4099999999999998E-3</v>
      </c>
      <c r="P243" s="1">
        <v>3.3646429999999998E-2</v>
      </c>
      <c r="T243" s="1">
        <v>2.4099999999999998E-3</v>
      </c>
      <c r="U243" s="1">
        <v>4.4499440000000001E-2</v>
      </c>
      <c r="Y243" s="1">
        <v>2.4099999999999998E-3</v>
      </c>
      <c r="Z243" s="1">
        <v>9.1529120000000005E-2</v>
      </c>
      <c r="AD243" s="1">
        <v>2.4099999999999998E-3</v>
      </c>
      <c r="AE243" s="1">
        <v>0.13855880000000001</v>
      </c>
      <c r="AI243" s="1">
        <v>2.4099999999999998E-3</v>
      </c>
      <c r="AJ243" s="1">
        <v>0.29740729999999999</v>
      </c>
    </row>
    <row r="244" spans="2:36" x14ac:dyDescent="0.25">
      <c r="B244" s="1">
        <v>2.4199999999999998E-3</v>
      </c>
      <c r="C244" s="1">
        <v>6.5218810000000002E-2</v>
      </c>
      <c r="J244" s="1">
        <v>2.4199999999999998E-3</v>
      </c>
      <c r="K244" s="1">
        <v>-1.7329790000000001E-2</v>
      </c>
      <c r="O244" s="1">
        <v>2.4199999999999998E-3</v>
      </c>
      <c r="P244" s="1">
        <v>3.3317560000000003E-2</v>
      </c>
      <c r="T244" s="1">
        <v>2.4199999999999998E-3</v>
      </c>
      <c r="U244" s="1">
        <v>4.3512799999999997E-2</v>
      </c>
      <c r="Y244" s="1">
        <v>2.4199999999999998E-3</v>
      </c>
      <c r="Z244" s="1">
        <v>9.1857999999999995E-2</v>
      </c>
      <c r="AD244" s="1">
        <v>2.4199999999999998E-3</v>
      </c>
      <c r="AE244" s="1">
        <v>0.13954539999999999</v>
      </c>
      <c r="AI244" s="1">
        <v>2.4199999999999998E-3</v>
      </c>
      <c r="AJ244" s="1">
        <v>0.29872290000000001</v>
      </c>
    </row>
    <row r="245" spans="2:36" x14ac:dyDescent="0.25">
      <c r="B245" s="1">
        <v>2.4299999999999999E-3</v>
      </c>
      <c r="C245" s="1">
        <v>6.5218810000000002E-2</v>
      </c>
      <c r="J245" s="1">
        <v>2.4299999999999999E-3</v>
      </c>
      <c r="K245" s="1">
        <v>-1.7329790000000001E-2</v>
      </c>
      <c r="O245" s="1">
        <v>2.4299999999999999E-3</v>
      </c>
      <c r="P245" s="1">
        <v>3.3646429999999998E-2</v>
      </c>
      <c r="T245" s="1">
        <v>2.4299999999999999E-3</v>
      </c>
      <c r="U245" s="1">
        <v>4.4499440000000001E-2</v>
      </c>
      <c r="Y245" s="1">
        <v>2.4299999999999999E-3</v>
      </c>
      <c r="Z245" s="1">
        <v>9.2515749999999994E-2</v>
      </c>
      <c r="AD245" s="1">
        <v>2.4299999999999999E-3</v>
      </c>
      <c r="AE245" s="1">
        <v>0.1392166</v>
      </c>
      <c r="AI245" s="1">
        <v>2.4299999999999999E-3</v>
      </c>
      <c r="AJ245" s="1">
        <v>0.29740729999999999</v>
      </c>
    </row>
    <row r="246" spans="2:36" x14ac:dyDescent="0.25">
      <c r="B246" s="1">
        <v>2.4399999999999999E-3</v>
      </c>
      <c r="C246" s="1">
        <v>6.5547679999999997E-2</v>
      </c>
      <c r="J246" s="1">
        <v>2.4399999999999999E-3</v>
      </c>
      <c r="K246" s="1">
        <v>-1.7000910000000001E-2</v>
      </c>
      <c r="O246" s="1">
        <v>2.4399999999999999E-3</v>
      </c>
      <c r="P246" s="1">
        <v>3.4304189999999998E-2</v>
      </c>
      <c r="T246" s="1">
        <v>2.4399999999999999E-3</v>
      </c>
      <c r="U246" s="1">
        <v>4.4499440000000001E-2</v>
      </c>
      <c r="Y246" s="1">
        <v>2.4399999999999999E-3</v>
      </c>
      <c r="Z246" s="1">
        <v>9.0871359999999998E-2</v>
      </c>
      <c r="AD246" s="1">
        <v>2.4399999999999999E-3</v>
      </c>
      <c r="AE246" s="1">
        <v>0.13855880000000001</v>
      </c>
      <c r="AI246" s="1">
        <v>2.4399999999999999E-3</v>
      </c>
      <c r="AJ246" s="1">
        <v>0.29707850000000002</v>
      </c>
    </row>
    <row r="247" spans="2:36" x14ac:dyDescent="0.25">
      <c r="B247" s="1">
        <v>2.4499999999999999E-3</v>
      </c>
      <c r="C247" s="1">
        <v>6.5547679999999997E-2</v>
      </c>
      <c r="J247" s="1">
        <v>2.4499999999999999E-3</v>
      </c>
      <c r="K247" s="1">
        <v>-1.7329790000000001E-2</v>
      </c>
      <c r="O247" s="1">
        <v>2.4499999999999999E-3</v>
      </c>
      <c r="P247" s="1">
        <v>3.3975310000000002E-2</v>
      </c>
      <c r="T247" s="1">
        <v>2.4499999999999999E-3</v>
      </c>
      <c r="U247" s="1">
        <v>4.4170559999999998E-2</v>
      </c>
      <c r="Y247" s="1">
        <v>2.4499999999999999E-3</v>
      </c>
      <c r="Z247" s="1">
        <v>9.0871359999999998E-2</v>
      </c>
      <c r="AD247" s="1">
        <v>2.4499999999999999E-3</v>
      </c>
      <c r="AE247" s="1">
        <v>0.13822989999999999</v>
      </c>
      <c r="AI247" s="1">
        <v>2.4499999999999999E-3</v>
      </c>
      <c r="AJ247" s="1">
        <v>0.29872290000000001</v>
      </c>
    </row>
    <row r="248" spans="2:36" x14ac:dyDescent="0.25">
      <c r="B248" s="1">
        <v>2.4599999999999999E-3</v>
      </c>
      <c r="C248" s="1">
        <v>6.4561049999999995E-2</v>
      </c>
      <c r="J248" s="1">
        <v>2.4599999999999999E-3</v>
      </c>
      <c r="K248" s="1">
        <v>-1.7658670000000001E-2</v>
      </c>
      <c r="O248" s="1">
        <v>2.4599999999999999E-3</v>
      </c>
      <c r="P248" s="1">
        <v>3.4304189999999998E-2</v>
      </c>
      <c r="T248" s="1">
        <v>2.4599999999999999E-3</v>
      </c>
      <c r="U248" s="1">
        <v>4.4499440000000001E-2</v>
      </c>
      <c r="Y248" s="1">
        <v>2.4599999999999999E-3</v>
      </c>
      <c r="Z248" s="1">
        <v>9.1200240000000002E-2</v>
      </c>
      <c r="AD248" s="1">
        <v>2.4599999999999999E-3</v>
      </c>
      <c r="AE248" s="1">
        <v>0.1388877</v>
      </c>
      <c r="AI248" s="1">
        <v>2.4599999999999999E-3</v>
      </c>
      <c r="AJ248" s="1">
        <v>0.29740729999999999</v>
      </c>
    </row>
    <row r="249" spans="2:36" x14ac:dyDescent="0.25">
      <c r="B249" s="1">
        <v>2.47E-3</v>
      </c>
      <c r="C249" s="1">
        <v>6.4889929999999998E-2</v>
      </c>
      <c r="J249" s="1">
        <v>2.47E-3</v>
      </c>
      <c r="K249" s="1">
        <v>-1.7000910000000001E-2</v>
      </c>
      <c r="O249" s="1">
        <v>2.47E-3</v>
      </c>
      <c r="P249" s="1">
        <v>3.4633070000000002E-2</v>
      </c>
      <c r="T249" s="1">
        <v>2.47E-3</v>
      </c>
      <c r="U249" s="1">
        <v>4.3512799999999997E-2</v>
      </c>
      <c r="Y249" s="1">
        <v>2.47E-3</v>
      </c>
      <c r="Z249" s="1">
        <v>8.9555839999999998E-2</v>
      </c>
      <c r="AD249" s="1">
        <v>2.47E-3</v>
      </c>
      <c r="AE249" s="1">
        <v>0.1388877</v>
      </c>
      <c r="AI249" s="1">
        <v>2.47E-3</v>
      </c>
      <c r="AJ249" s="1">
        <v>0.29773620000000001</v>
      </c>
    </row>
    <row r="250" spans="2:36" x14ac:dyDescent="0.25">
      <c r="B250" s="1">
        <v>2.48E-3</v>
      </c>
      <c r="C250" s="1">
        <v>6.4232170000000005E-2</v>
      </c>
      <c r="J250" s="1">
        <v>2.48E-3</v>
      </c>
      <c r="K250" s="1">
        <v>-1.831642E-2</v>
      </c>
      <c r="O250" s="1">
        <v>2.48E-3</v>
      </c>
      <c r="P250" s="1">
        <v>3.3646429999999998E-2</v>
      </c>
      <c r="T250" s="1">
        <v>2.48E-3</v>
      </c>
      <c r="U250" s="1">
        <v>4.4170559999999998E-2</v>
      </c>
      <c r="Y250" s="1">
        <v>2.48E-3</v>
      </c>
      <c r="Z250" s="1">
        <v>8.8898089999999999E-2</v>
      </c>
      <c r="AD250" s="1">
        <v>2.48E-3</v>
      </c>
      <c r="AE250" s="1">
        <v>0.1388877</v>
      </c>
      <c r="AI250" s="1">
        <v>2.48E-3</v>
      </c>
      <c r="AJ250" s="1">
        <v>0.29806510000000003</v>
      </c>
    </row>
    <row r="251" spans="2:36" x14ac:dyDescent="0.25">
      <c r="B251" s="1">
        <v>2.49E-3</v>
      </c>
      <c r="C251" s="1">
        <v>6.4561049999999995E-2</v>
      </c>
      <c r="J251" s="1">
        <v>2.49E-3</v>
      </c>
      <c r="K251" s="1">
        <v>-1.7658670000000001E-2</v>
      </c>
      <c r="O251" s="1">
        <v>2.49E-3</v>
      </c>
      <c r="P251" s="1">
        <v>3.4304189999999998E-2</v>
      </c>
      <c r="T251" s="1">
        <v>2.49E-3</v>
      </c>
      <c r="U251" s="1">
        <v>4.3841680000000001E-2</v>
      </c>
      <c r="Y251" s="1">
        <v>2.49E-3</v>
      </c>
      <c r="Z251" s="1">
        <v>8.8898089999999999E-2</v>
      </c>
      <c r="AD251" s="1">
        <v>2.49E-3</v>
      </c>
      <c r="AE251" s="1">
        <v>0.1392166</v>
      </c>
      <c r="AI251" s="1">
        <v>2.49E-3</v>
      </c>
      <c r="AJ251" s="1">
        <v>0.29740729999999999</v>
      </c>
    </row>
    <row r="252" spans="2:36" x14ac:dyDescent="0.25">
      <c r="B252" s="1">
        <v>2.5000000000000001E-3</v>
      </c>
      <c r="C252" s="1">
        <v>6.4232170000000005E-2</v>
      </c>
      <c r="J252" s="1">
        <v>2.5000000000000001E-3</v>
      </c>
      <c r="K252" s="1">
        <v>-1.7658670000000001E-2</v>
      </c>
      <c r="O252" s="1">
        <v>2.5000000000000001E-3</v>
      </c>
      <c r="P252" s="1">
        <v>3.4633070000000002E-2</v>
      </c>
      <c r="T252" s="1">
        <v>2.5000000000000001E-3</v>
      </c>
      <c r="U252" s="1">
        <v>4.4499440000000001E-2</v>
      </c>
      <c r="Y252" s="1">
        <v>2.5000000000000001E-3</v>
      </c>
      <c r="Z252" s="1">
        <v>8.7911450000000002E-2</v>
      </c>
      <c r="AD252" s="1">
        <v>2.5000000000000001E-3</v>
      </c>
      <c r="AE252" s="1">
        <v>0.1392166</v>
      </c>
      <c r="AI252" s="1">
        <v>2.5000000000000001E-3</v>
      </c>
      <c r="AJ252" s="1">
        <v>0.29740729999999999</v>
      </c>
    </row>
    <row r="253" spans="2:36" x14ac:dyDescent="0.25">
      <c r="B253" s="1">
        <v>2.5100000000000001E-3</v>
      </c>
      <c r="C253" s="1">
        <v>6.3903290000000001E-2</v>
      </c>
      <c r="J253" s="1">
        <v>2.5100000000000001E-3</v>
      </c>
      <c r="K253" s="1">
        <v>-1.86453E-2</v>
      </c>
      <c r="O253" s="1">
        <v>2.5100000000000001E-3</v>
      </c>
      <c r="P253" s="1">
        <v>3.4633070000000002E-2</v>
      </c>
      <c r="T253" s="1">
        <v>2.5100000000000001E-3</v>
      </c>
      <c r="U253" s="1">
        <v>4.4828319999999998E-2</v>
      </c>
      <c r="Y253" s="1">
        <v>2.5100000000000001E-3</v>
      </c>
      <c r="Z253" s="1">
        <v>8.8569209999999995E-2</v>
      </c>
      <c r="AD253" s="1">
        <v>2.5100000000000001E-3</v>
      </c>
      <c r="AE253" s="1">
        <v>0.1392166</v>
      </c>
      <c r="AI253" s="1">
        <v>2.5100000000000001E-3</v>
      </c>
      <c r="AJ253" s="1">
        <v>0.29707850000000002</v>
      </c>
    </row>
    <row r="254" spans="2:36" x14ac:dyDescent="0.25">
      <c r="B254" s="1">
        <v>2.5200000000000001E-3</v>
      </c>
      <c r="C254" s="1">
        <v>6.4561049999999995E-2</v>
      </c>
      <c r="J254" s="1">
        <v>2.5200000000000001E-3</v>
      </c>
      <c r="K254" s="1">
        <v>-1.7658670000000001E-2</v>
      </c>
      <c r="O254" s="1">
        <v>2.5200000000000001E-3</v>
      </c>
      <c r="P254" s="1">
        <v>3.4304189999999998E-2</v>
      </c>
      <c r="T254" s="1">
        <v>2.5200000000000001E-3</v>
      </c>
      <c r="U254" s="1">
        <v>4.515719E-2</v>
      </c>
      <c r="Y254" s="1">
        <v>2.5200000000000001E-3</v>
      </c>
      <c r="Z254" s="1">
        <v>8.6924810000000005E-2</v>
      </c>
      <c r="AD254" s="1">
        <v>2.5200000000000001E-3</v>
      </c>
      <c r="AE254" s="1">
        <v>0.1392166</v>
      </c>
      <c r="AI254" s="1">
        <v>2.5200000000000001E-3</v>
      </c>
      <c r="AJ254" s="1">
        <v>0.29740729999999999</v>
      </c>
    </row>
    <row r="255" spans="2:36" x14ac:dyDescent="0.25">
      <c r="B255" s="1">
        <v>2.5300000000000001E-3</v>
      </c>
      <c r="C255" s="1">
        <v>6.3245529999999994E-2</v>
      </c>
      <c r="J255" s="1">
        <v>2.5300000000000001E-3</v>
      </c>
      <c r="K255" s="1">
        <v>-1.897418E-2</v>
      </c>
      <c r="O255" s="1">
        <v>2.5300000000000001E-3</v>
      </c>
      <c r="P255" s="1">
        <v>3.4304189999999998E-2</v>
      </c>
      <c r="T255" s="1">
        <v>2.5300000000000001E-3</v>
      </c>
      <c r="U255" s="1">
        <v>4.4170559999999998E-2</v>
      </c>
      <c r="Y255" s="1">
        <v>2.5300000000000001E-3</v>
      </c>
      <c r="Z255" s="1">
        <v>8.6595930000000002E-2</v>
      </c>
      <c r="AD255" s="1">
        <v>2.5300000000000001E-3</v>
      </c>
      <c r="AE255" s="1">
        <v>0.1392166</v>
      </c>
      <c r="AI255" s="1">
        <v>2.5300000000000001E-3</v>
      </c>
      <c r="AJ255" s="1">
        <v>0.29839399999999999</v>
      </c>
    </row>
    <row r="256" spans="2:36" x14ac:dyDescent="0.25">
      <c r="B256" s="1">
        <v>2.5400000000000002E-3</v>
      </c>
      <c r="C256" s="1">
        <v>6.3574409999999998E-2</v>
      </c>
      <c r="J256" s="1">
        <v>2.5400000000000002E-3</v>
      </c>
      <c r="K256" s="1">
        <v>-1.86453E-2</v>
      </c>
      <c r="O256" s="1">
        <v>2.5400000000000002E-3</v>
      </c>
      <c r="P256" s="1">
        <v>3.4633070000000002E-2</v>
      </c>
      <c r="T256" s="1">
        <v>2.5400000000000002E-3</v>
      </c>
      <c r="U256" s="1">
        <v>4.4828319999999998E-2</v>
      </c>
      <c r="Y256" s="1">
        <v>2.5400000000000002E-3</v>
      </c>
      <c r="Z256" s="1">
        <v>8.7911450000000002E-2</v>
      </c>
      <c r="AD256" s="1">
        <v>2.5400000000000002E-3</v>
      </c>
      <c r="AE256" s="1">
        <v>0.1392166</v>
      </c>
      <c r="AI256" s="1">
        <v>2.5400000000000002E-3</v>
      </c>
      <c r="AJ256" s="1">
        <v>0.29740729999999999</v>
      </c>
    </row>
    <row r="257" spans="2:36" x14ac:dyDescent="0.25">
      <c r="B257" s="1">
        <v>2.5500000000000002E-3</v>
      </c>
      <c r="C257" s="1">
        <v>6.3574409999999998E-2</v>
      </c>
      <c r="J257" s="1">
        <v>2.5500000000000002E-3</v>
      </c>
      <c r="K257" s="1">
        <v>-1.831642E-2</v>
      </c>
      <c r="O257" s="1">
        <v>2.5500000000000002E-3</v>
      </c>
      <c r="P257" s="1">
        <v>3.4633070000000002E-2</v>
      </c>
      <c r="T257" s="1">
        <v>2.5500000000000002E-3</v>
      </c>
      <c r="U257" s="1">
        <v>4.515719E-2</v>
      </c>
      <c r="Y257" s="1">
        <v>2.5500000000000002E-3</v>
      </c>
      <c r="Z257" s="1">
        <v>8.7582569999999998E-2</v>
      </c>
      <c r="AD257" s="1">
        <v>2.5500000000000002E-3</v>
      </c>
      <c r="AE257" s="1">
        <v>0.13954539999999999</v>
      </c>
      <c r="AI257" s="1">
        <v>2.5500000000000002E-3</v>
      </c>
      <c r="AJ257" s="1">
        <v>0.29740729999999999</v>
      </c>
    </row>
    <row r="258" spans="2:36" x14ac:dyDescent="0.25">
      <c r="B258" s="1">
        <v>2.5600000000000002E-3</v>
      </c>
      <c r="C258" s="1">
        <v>6.3245529999999994E-2</v>
      </c>
      <c r="J258" s="1">
        <v>2.5600000000000002E-3</v>
      </c>
      <c r="K258" s="1">
        <v>-1.831642E-2</v>
      </c>
      <c r="O258" s="1">
        <v>2.5600000000000002E-3</v>
      </c>
      <c r="P258" s="1">
        <v>3.4633070000000002E-2</v>
      </c>
      <c r="T258" s="1">
        <v>2.5600000000000002E-3</v>
      </c>
      <c r="U258" s="1">
        <v>4.4828319999999998E-2</v>
      </c>
      <c r="Y258" s="1">
        <v>2.5600000000000002E-3</v>
      </c>
      <c r="Z258" s="1">
        <v>8.9226959999999994E-2</v>
      </c>
      <c r="AD258" s="1">
        <v>2.5600000000000002E-3</v>
      </c>
      <c r="AE258" s="1">
        <v>0.13954539999999999</v>
      </c>
      <c r="AI258" s="1">
        <v>2.5600000000000002E-3</v>
      </c>
      <c r="AJ258" s="1">
        <v>0.29806510000000003</v>
      </c>
    </row>
    <row r="259" spans="2:36" x14ac:dyDescent="0.25">
      <c r="B259" s="1">
        <v>2.5699999999999998E-3</v>
      </c>
      <c r="C259" s="1">
        <v>6.2587770000000001E-2</v>
      </c>
      <c r="J259" s="1">
        <v>2.5699999999999998E-3</v>
      </c>
      <c r="K259" s="1">
        <v>-1.86453E-2</v>
      </c>
      <c r="O259" s="1">
        <v>2.5699999999999998E-3</v>
      </c>
      <c r="P259" s="1">
        <v>3.4304189999999998E-2</v>
      </c>
      <c r="T259" s="1">
        <v>2.5699999999999998E-3</v>
      </c>
      <c r="U259" s="1">
        <v>4.4828319999999998E-2</v>
      </c>
      <c r="Y259" s="1">
        <v>2.5699999999999998E-3</v>
      </c>
      <c r="Z259" s="1">
        <v>8.8898089999999999E-2</v>
      </c>
      <c r="AD259" s="1">
        <v>2.5699999999999998E-3</v>
      </c>
      <c r="AE259" s="1">
        <v>0.13954539999999999</v>
      </c>
      <c r="AI259" s="1">
        <v>2.5699999999999998E-3</v>
      </c>
      <c r="AJ259" s="1">
        <v>0.29740729999999999</v>
      </c>
    </row>
    <row r="260" spans="2:36" x14ac:dyDescent="0.25">
      <c r="B260" s="1">
        <v>2.5799999999999998E-3</v>
      </c>
      <c r="C260" s="1">
        <v>6.2258899999999999E-2</v>
      </c>
      <c r="J260" s="1">
        <v>2.5799999999999998E-3</v>
      </c>
      <c r="K260" s="1">
        <v>-1.930306E-2</v>
      </c>
      <c r="O260" s="1">
        <v>2.5799999999999998E-3</v>
      </c>
      <c r="P260" s="1">
        <v>3.4961949999999999E-2</v>
      </c>
      <c r="T260" s="1">
        <v>2.5799999999999998E-3</v>
      </c>
      <c r="U260" s="1">
        <v>4.515719E-2</v>
      </c>
      <c r="Y260" s="1">
        <v>2.5799999999999998E-3</v>
      </c>
      <c r="Z260" s="1">
        <v>8.7582569999999998E-2</v>
      </c>
      <c r="AD260" s="1">
        <v>2.5799999999999998E-3</v>
      </c>
      <c r="AE260" s="1">
        <v>0.13954539999999999</v>
      </c>
      <c r="AI260" s="1">
        <v>2.5799999999999998E-3</v>
      </c>
      <c r="AJ260" s="1">
        <v>0.29773620000000001</v>
      </c>
    </row>
    <row r="261" spans="2:36" x14ac:dyDescent="0.25">
      <c r="B261" s="1">
        <v>2.5899999999999999E-3</v>
      </c>
      <c r="C261" s="1">
        <v>6.1930020000000002E-2</v>
      </c>
      <c r="J261" s="1">
        <v>2.5899999999999999E-3</v>
      </c>
      <c r="K261" s="1">
        <v>-1.897418E-2</v>
      </c>
      <c r="O261" s="1">
        <v>2.5899999999999999E-3</v>
      </c>
      <c r="P261" s="1">
        <v>3.3975310000000002E-2</v>
      </c>
      <c r="T261" s="1">
        <v>2.5899999999999999E-3</v>
      </c>
      <c r="U261" s="1">
        <v>4.4170559999999998E-2</v>
      </c>
      <c r="Y261" s="1">
        <v>2.5899999999999999E-3</v>
      </c>
      <c r="Z261" s="1">
        <v>8.7911450000000002E-2</v>
      </c>
      <c r="AD261" s="1">
        <v>2.5899999999999999E-3</v>
      </c>
      <c r="AE261" s="1">
        <v>0.13954539999999999</v>
      </c>
      <c r="AI261" s="1">
        <v>2.5899999999999999E-3</v>
      </c>
      <c r="AJ261" s="1">
        <v>0.29773620000000001</v>
      </c>
    </row>
    <row r="262" spans="2:36" x14ac:dyDescent="0.25">
      <c r="B262" s="1">
        <v>2.5999999999999999E-3</v>
      </c>
      <c r="C262" s="1">
        <v>6.2258899999999999E-2</v>
      </c>
      <c r="J262" s="1">
        <v>2.5999999999999999E-3</v>
      </c>
      <c r="K262" s="1">
        <v>-1.86453E-2</v>
      </c>
      <c r="O262" s="1">
        <v>2.5999999999999999E-3</v>
      </c>
      <c r="P262" s="1">
        <v>3.4304189999999998E-2</v>
      </c>
      <c r="T262" s="1">
        <v>2.5999999999999999E-3</v>
      </c>
      <c r="U262" s="1">
        <v>4.515719E-2</v>
      </c>
      <c r="Y262" s="1">
        <v>2.5999999999999999E-3</v>
      </c>
      <c r="Z262" s="1">
        <v>8.6267049999999998E-2</v>
      </c>
      <c r="AD262" s="1">
        <v>2.5999999999999999E-3</v>
      </c>
      <c r="AE262" s="1">
        <v>0.13954539999999999</v>
      </c>
      <c r="AI262" s="1">
        <v>2.5999999999999999E-3</v>
      </c>
      <c r="AJ262" s="1">
        <v>0.29773620000000001</v>
      </c>
    </row>
    <row r="263" spans="2:36" x14ac:dyDescent="0.25">
      <c r="B263" s="1">
        <v>2.6099999999999999E-3</v>
      </c>
      <c r="C263" s="1">
        <v>6.1601139999999999E-2</v>
      </c>
      <c r="J263" s="1">
        <v>2.6099999999999999E-3</v>
      </c>
      <c r="K263" s="1">
        <v>-1.897418E-2</v>
      </c>
      <c r="O263" s="1">
        <v>2.6099999999999999E-3</v>
      </c>
      <c r="P263" s="1">
        <v>3.5290830000000002E-2</v>
      </c>
      <c r="T263" s="1">
        <v>2.6099999999999999E-3</v>
      </c>
      <c r="U263" s="1">
        <v>4.515719E-2</v>
      </c>
      <c r="Y263" s="1">
        <v>2.6099999999999999E-3</v>
      </c>
      <c r="Z263" s="1">
        <v>8.7253689999999995E-2</v>
      </c>
      <c r="AD263" s="1">
        <v>2.6099999999999999E-3</v>
      </c>
      <c r="AE263" s="1">
        <v>0.13987430000000001</v>
      </c>
      <c r="AI263" s="1">
        <v>2.6099999999999999E-3</v>
      </c>
      <c r="AJ263" s="1">
        <v>0.29806510000000003</v>
      </c>
    </row>
    <row r="264" spans="2:36" x14ac:dyDescent="0.25">
      <c r="B264" s="1">
        <v>2.6199999999999999E-3</v>
      </c>
      <c r="C264" s="1">
        <v>6.1601139999999999E-2</v>
      </c>
      <c r="J264" s="1">
        <v>2.6199999999999999E-3</v>
      </c>
      <c r="K264" s="1">
        <v>-1.897418E-2</v>
      </c>
      <c r="O264" s="1">
        <v>2.6199999999999999E-3</v>
      </c>
      <c r="P264" s="1">
        <v>3.4304189999999998E-2</v>
      </c>
      <c r="T264" s="1">
        <v>2.6199999999999999E-3</v>
      </c>
      <c r="U264" s="1">
        <v>4.4828319999999998E-2</v>
      </c>
      <c r="Y264" s="1">
        <v>2.6199999999999999E-3</v>
      </c>
      <c r="Z264" s="1">
        <v>9.0542479999999995E-2</v>
      </c>
      <c r="AD264" s="1">
        <v>2.6199999999999999E-3</v>
      </c>
      <c r="AE264" s="1">
        <v>0.1392166</v>
      </c>
      <c r="AI264" s="1">
        <v>2.6199999999999999E-3</v>
      </c>
      <c r="AJ264" s="1">
        <v>0.29740729999999999</v>
      </c>
    </row>
    <row r="265" spans="2:36" x14ac:dyDescent="0.25">
      <c r="B265" s="1">
        <v>2.63E-3</v>
      </c>
      <c r="C265" s="1">
        <v>6.1601139999999999E-2</v>
      </c>
      <c r="J265" s="1">
        <v>2.63E-3</v>
      </c>
      <c r="K265" s="1">
        <v>-1.930306E-2</v>
      </c>
      <c r="O265" s="1">
        <v>2.63E-3</v>
      </c>
      <c r="P265" s="1">
        <v>3.4961949999999999E-2</v>
      </c>
      <c r="T265" s="1">
        <v>2.63E-3</v>
      </c>
      <c r="U265" s="1">
        <v>4.515719E-2</v>
      </c>
      <c r="Y265" s="1">
        <v>2.63E-3</v>
      </c>
      <c r="Z265" s="1">
        <v>9.0871359999999998E-2</v>
      </c>
      <c r="AD265" s="1">
        <v>2.63E-3</v>
      </c>
      <c r="AE265" s="1">
        <v>0.13954539999999999</v>
      </c>
      <c r="AI265" s="1">
        <v>2.63E-3</v>
      </c>
      <c r="AJ265" s="1">
        <v>0.29773620000000001</v>
      </c>
    </row>
    <row r="266" spans="2:36" x14ac:dyDescent="0.25">
      <c r="B266" s="1">
        <v>2.64E-3</v>
      </c>
      <c r="C266" s="1">
        <v>6.1272260000000002E-2</v>
      </c>
      <c r="J266" s="1">
        <v>2.64E-3</v>
      </c>
      <c r="K266" s="1">
        <v>-1.897418E-2</v>
      </c>
      <c r="O266" s="1">
        <v>2.64E-3</v>
      </c>
      <c r="P266" s="1">
        <v>3.5290830000000002E-2</v>
      </c>
      <c r="T266" s="1">
        <v>2.64E-3</v>
      </c>
      <c r="U266" s="1">
        <v>4.581495E-2</v>
      </c>
      <c r="Y266" s="1">
        <v>2.64E-3</v>
      </c>
      <c r="Z266" s="1">
        <v>8.8569209999999995E-2</v>
      </c>
      <c r="AD266" s="1">
        <v>2.64E-3</v>
      </c>
      <c r="AE266" s="1">
        <v>0.13954539999999999</v>
      </c>
      <c r="AI266" s="1">
        <v>2.64E-3</v>
      </c>
      <c r="AJ266" s="1">
        <v>0.29905169999999998</v>
      </c>
    </row>
    <row r="267" spans="2:36" x14ac:dyDescent="0.25">
      <c r="B267" s="1">
        <v>2.65E-3</v>
      </c>
      <c r="C267" s="1">
        <v>6.0943379999999998E-2</v>
      </c>
      <c r="J267" s="1">
        <v>2.65E-3</v>
      </c>
      <c r="K267" s="1">
        <v>-1.930306E-2</v>
      </c>
      <c r="O267" s="1">
        <v>2.65E-3</v>
      </c>
      <c r="P267" s="1">
        <v>3.4633070000000002E-2</v>
      </c>
      <c r="T267" s="1">
        <v>2.65E-3</v>
      </c>
      <c r="U267" s="1">
        <v>4.4499440000000001E-2</v>
      </c>
      <c r="Y267" s="1">
        <v>2.65E-3</v>
      </c>
      <c r="Z267" s="1">
        <v>8.9555839999999998E-2</v>
      </c>
      <c r="AD267" s="1">
        <v>2.65E-3</v>
      </c>
      <c r="AE267" s="1">
        <v>0.13954539999999999</v>
      </c>
      <c r="AI267" s="1">
        <v>2.65E-3</v>
      </c>
      <c r="AJ267" s="1">
        <v>0.29773620000000001</v>
      </c>
    </row>
    <row r="268" spans="2:36" x14ac:dyDescent="0.25">
      <c r="B268" s="1">
        <v>2.66E-3</v>
      </c>
      <c r="C268" s="1">
        <v>6.0943379999999998E-2</v>
      </c>
      <c r="J268" s="1">
        <v>2.66E-3</v>
      </c>
      <c r="K268" s="1">
        <v>-1.9631940000000001E-2</v>
      </c>
      <c r="O268" s="1">
        <v>2.66E-3</v>
      </c>
      <c r="P268" s="1">
        <v>3.4961949999999999E-2</v>
      </c>
      <c r="T268" s="1">
        <v>2.66E-3</v>
      </c>
      <c r="U268" s="1">
        <v>4.4828319999999998E-2</v>
      </c>
      <c r="Y268" s="1">
        <v>2.66E-3</v>
      </c>
      <c r="Z268" s="1">
        <v>8.7582569999999998E-2</v>
      </c>
      <c r="AD268" s="1">
        <v>2.66E-3</v>
      </c>
      <c r="AE268" s="1">
        <v>0.13987430000000001</v>
      </c>
      <c r="AI268" s="1">
        <v>2.66E-3</v>
      </c>
      <c r="AJ268" s="1">
        <v>0.29740729999999999</v>
      </c>
    </row>
    <row r="269" spans="2:36" x14ac:dyDescent="0.25">
      <c r="B269" s="1">
        <v>2.6700000000000001E-3</v>
      </c>
      <c r="C269" s="1">
        <v>6.0614500000000002E-2</v>
      </c>
      <c r="J269" s="1">
        <v>2.6700000000000001E-3</v>
      </c>
      <c r="K269" s="1">
        <v>-1.897418E-2</v>
      </c>
      <c r="O269" s="1">
        <v>2.6700000000000001E-3</v>
      </c>
      <c r="P269" s="1">
        <v>3.5290830000000002E-2</v>
      </c>
      <c r="T269" s="1">
        <v>2.6700000000000001E-3</v>
      </c>
      <c r="U269" s="1">
        <v>4.5486070000000003E-2</v>
      </c>
      <c r="Y269" s="1">
        <v>2.6700000000000001E-3</v>
      </c>
      <c r="Z269" s="1">
        <v>8.9226959999999994E-2</v>
      </c>
      <c r="AD269" s="1">
        <v>2.6700000000000001E-3</v>
      </c>
      <c r="AE269" s="1">
        <v>0.1402032</v>
      </c>
      <c r="AI269" s="1">
        <v>2.6700000000000001E-3</v>
      </c>
      <c r="AJ269" s="1">
        <v>0.29740729999999999</v>
      </c>
    </row>
    <row r="270" spans="2:36" x14ac:dyDescent="0.25">
      <c r="B270" s="1">
        <v>2.6800000000000001E-3</v>
      </c>
      <c r="C270" s="1">
        <v>6.0943379999999998E-2</v>
      </c>
      <c r="J270" s="1">
        <v>2.6800000000000001E-3</v>
      </c>
      <c r="K270" s="1">
        <v>-1.9631940000000001E-2</v>
      </c>
      <c r="O270" s="1">
        <v>2.6800000000000001E-3</v>
      </c>
      <c r="P270" s="1">
        <v>3.4633070000000002E-2</v>
      </c>
      <c r="T270" s="1">
        <v>2.6800000000000001E-3</v>
      </c>
      <c r="U270" s="1">
        <v>4.5486070000000003E-2</v>
      </c>
      <c r="Y270" s="1">
        <v>2.6800000000000001E-3</v>
      </c>
      <c r="Z270" s="1">
        <v>8.6924810000000005E-2</v>
      </c>
      <c r="AD270" s="1">
        <v>2.6800000000000001E-3</v>
      </c>
      <c r="AE270" s="1">
        <v>0.13987430000000001</v>
      </c>
      <c r="AI270" s="1">
        <v>2.6800000000000001E-3</v>
      </c>
      <c r="AJ270" s="1">
        <v>0.29740729999999999</v>
      </c>
    </row>
    <row r="271" spans="2:36" x14ac:dyDescent="0.25">
      <c r="B271" s="1">
        <v>2.6900000000000001E-3</v>
      </c>
      <c r="C271" s="1">
        <v>5.9956740000000001E-2</v>
      </c>
      <c r="J271" s="1">
        <v>2.6900000000000001E-3</v>
      </c>
      <c r="K271" s="1">
        <v>-1.930306E-2</v>
      </c>
      <c r="O271" s="1">
        <v>2.6900000000000001E-3</v>
      </c>
      <c r="P271" s="1">
        <v>3.5290830000000002E-2</v>
      </c>
      <c r="T271" s="1">
        <v>2.6900000000000001E-3</v>
      </c>
      <c r="U271" s="1">
        <v>4.515719E-2</v>
      </c>
      <c r="Y271" s="1">
        <v>2.6900000000000001E-3</v>
      </c>
      <c r="Z271" s="1">
        <v>8.6924810000000005E-2</v>
      </c>
      <c r="AD271" s="1">
        <v>2.6900000000000001E-3</v>
      </c>
      <c r="AE271" s="1">
        <v>0.1392166</v>
      </c>
      <c r="AI271" s="1">
        <v>2.6900000000000001E-3</v>
      </c>
      <c r="AJ271" s="1">
        <v>0.29872290000000001</v>
      </c>
    </row>
    <row r="272" spans="2:36" x14ac:dyDescent="0.25">
      <c r="B272" s="1">
        <v>2.7000000000000001E-3</v>
      </c>
      <c r="C272" s="1">
        <v>5.9627859999999998E-2</v>
      </c>
      <c r="J272" s="1">
        <v>2.7000000000000001E-3</v>
      </c>
      <c r="K272" s="1">
        <v>-1.897418E-2</v>
      </c>
      <c r="O272" s="1">
        <v>2.7000000000000001E-3</v>
      </c>
      <c r="P272" s="1">
        <v>3.5948590000000002E-2</v>
      </c>
      <c r="T272" s="1">
        <v>2.7000000000000001E-3</v>
      </c>
      <c r="U272" s="1">
        <v>4.515719E-2</v>
      </c>
      <c r="Y272" s="1">
        <v>2.7000000000000001E-3</v>
      </c>
      <c r="Z272" s="1">
        <v>8.6595930000000002E-2</v>
      </c>
      <c r="AD272" s="1">
        <v>2.7000000000000001E-3</v>
      </c>
      <c r="AE272" s="1">
        <v>0.1402032</v>
      </c>
      <c r="AI272" s="1">
        <v>2.7000000000000001E-3</v>
      </c>
      <c r="AJ272" s="1">
        <v>0.29806510000000003</v>
      </c>
    </row>
    <row r="273" spans="2:36" x14ac:dyDescent="0.25">
      <c r="B273" s="1">
        <v>2.7100000000000002E-3</v>
      </c>
      <c r="C273" s="1">
        <v>5.9956740000000001E-2</v>
      </c>
      <c r="J273" s="1">
        <v>2.7100000000000002E-3</v>
      </c>
      <c r="K273" s="1">
        <v>-1.9631940000000001E-2</v>
      </c>
      <c r="O273" s="1">
        <v>2.7100000000000002E-3</v>
      </c>
      <c r="P273" s="1">
        <v>3.5619709999999999E-2</v>
      </c>
      <c r="T273" s="1">
        <v>2.7100000000000002E-3</v>
      </c>
      <c r="U273" s="1">
        <v>4.581495E-2</v>
      </c>
      <c r="Y273" s="1">
        <v>2.7100000000000002E-3</v>
      </c>
      <c r="Z273" s="1">
        <v>8.4622660000000002E-2</v>
      </c>
      <c r="AD273" s="1">
        <v>2.7100000000000002E-3</v>
      </c>
      <c r="AE273" s="1">
        <v>0.13954539999999999</v>
      </c>
      <c r="AI273" s="1">
        <v>2.7100000000000002E-3</v>
      </c>
      <c r="AJ273" s="1">
        <v>0.29707850000000002</v>
      </c>
    </row>
    <row r="274" spans="2:36" x14ac:dyDescent="0.25">
      <c r="B274" s="1">
        <v>2.7200000000000002E-3</v>
      </c>
      <c r="C274" s="1">
        <v>5.8970109999999999E-2</v>
      </c>
      <c r="J274" s="1">
        <v>2.7200000000000002E-3</v>
      </c>
      <c r="K274" s="1">
        <v>-1.9631940000000001E-2</v>
      </c>
      <c r="O274" s="1">
        <v>2.7200000000000002E-3</v>
      </c>
      <c r="P274" s="1">
        <v>3.4633070000000002E-2</v>
      </c>
      <c r="T274" s="1">
        <v>2.7200000000000002E-3</v>
      </c>
      <c r="U274" s="1">
        <v>4.5486070000000003E-2</v>
      </c>
      <c r="Y274" s="1">
        <v>2.7200000000000002E-3</v>
      </c>
      <c r="Z274" s="1">
        <v>8.6595930000000002E-2</v>
      </c>
      <c r="AD274" s="1">
        <v>2.7200000000000002E-3</v>
      </c>
      <c r="AE274" s="1">
        <v>0.14053209999999999</v>
      </c>
      <c r="AI274" s="1">
        <v>2.7200000000000002E-3</v>
      </c>
      <c r="AJ274" s="1">
        <v>0.29773620000000001</v>
      </c>
    </row>
    <row r="275" spans="2:36" x14ac:dyDescent="0.25">
      <c r="B275" s="1">
        <v>2.7299999999999998E-3</v>
      </c>
      <c r="C275" s="1">
        <v>5.9298990000000003E-2</v>
      </c>
      <c r="J275" s="1">
        <v>2.7299999999999998E-3</v>
      </c>
      <c r="K275" s="1">
        <v>-2.0618580000000001E-2</v>
      </c>
      <c r="O275" s="1">
        <v>2.7299999999999998E-3</v>
      </c>
      <c r="P275" s="1">
        <v>3.5948590000000002E-2</v>
      </c>
      <c r="T275" s="1">
        <v>2.7299999999999998E-3</v>
      </c>
      <c r="U275" s="1">
        <v>4.4828319999999998E-2</v>
      </c>
      <c r="Y275" s="1">
        <v>2.7299999999999998E-3</v>
      </c>
      <c r="Z275" s="1">
        <v>8.7582569999999998E-2</v>
      </c>
      <c r="AD275" s="1">
        <v>2.7299999999999998E-3</v>
      </c>
      <c r="AE275" s="1">
        <v>0.13954539999999999</v>
      </c>
      <c r="AI275" s="1">
        <v>2.7299999999999998E-3</v>
      </c>
      <c r="AJ275" s="1">
        <v>0.29773620000000001</v>
      </c>
    </row>
    <row r="276" spans="2:36" x14ac:dyDescent="0.25">
      <c r="B276" s="1">
        <v>2.7399999999999998E-3</v>
      </c>
      <c r="C276" s="1">
        <v>5.9298990000000003E-2</v>
      </c>
      <c r="J276" s="1">
        <v>2.7399999999999998E-3</v>
      </c>
      <c r="K276" s="1">
        <v>-1.9960820000000001E-2</v>
      </c>
      <c r="O276" s="1">
        <v>2.7399999999999998E-3</v>
      </c>
      <c r="P276" s="1">
        <v>3.5290830000000002E-2</v>
      </c>
      <c r="T276" s="1">
        <v>2.7399999999999998E-3</v>
      </c>
      <c r="U276" s="1">
        <v>4.581495E-2</v>
      </c>
      <c r="Y276" s="1">
        <v>2.7399999999999998E-3</v>
      </c>
      <c r="Z276" s="1">
        <v>8.5280419999999996E-2</v>
      </c>
      <c r="AD276" s="1">
        <v>2.7399999999999998E-3</v>
      </c>
      <c r="AE276" s="1">
        <v>0.1402032</v>
      </c>
      <c r="AI276" s="1">
        <v>2.7399999999999998E-3</v>
      </c>
      <c r="AJ276" s="1">
        <v>0.29740729999999999</v>
      </c>
    </row>
    <row r="277" spans="2:36" x14ac:dyDescent="0.25">
      <c r="B277" s="1">
        <v>2.7499999999999998E-3</v>
      </c>
      <c r="C277" s="1">
        <v>5.8312349999999999E-2</v>
      </c>
      <c r="J277" s="1">
        <v>2.7499999999999998E-3</v>
      </c>
      <c r="K277" s="1">
        <v>-1.930306E-2</v>
      </c>
      <c r="O277" s="1">
        <v>2.7499999999999998E-3</v>
      </c>
      <c r="P277" s="1">
        <v>3.5290830000000002E-2</v>
      </c>
      <c r="T277" s="1">
        <v>2.7499999999999998E-3</v>
      </c>
      <c r="U277" s="1">
        <v>4.5486070000000003E-2</v>
      </c>
      <c r="Y277" s="1">
        <v>2.7499999999999998E-3</v>
      </c>
      <c r="Z277" s="1">
        <v>8.5280419999999996E-2</v>
      </c>
      <c r="AD277" s="1">
        <v>2.7499999999999998E-3</v>
      </c>
      <c r="AE277" s="1">
        <v>0.14053209999999999</v>
      </c>
      <c r="AI277" s="1">
        <v>2.7499999999999998E-3</v>
      </c>
      <c r="AJ277" s="1">
        <v>0.29707850000000002</v>
      </c>
    </row>
    <row r="278" spans="2:36" x14ac:dyDescent="0.25">
      <c r="B278" s="1">
        <v>2.7599999999999999E-3</v>
      </c>
      <c r="C278" s="1">
        <v>5.8312349999999999E-2</v>
      </c>
      <c r="J278" s="1">
        <v>2.7599999999999999E-3</v>
      </c>
      <c r="K278" s="1">
        <v>-1.9631940000000001E-2</v>
      </c>
      <c r="O278" s="1">
        <v>2.7599999999999999E-3</v>
      </c>
      <c r="P278" s="1">
        <v>3.5619709999999999E-2</v>
      </c>
      <c r="T278" s="1">
        <v>2.7599999999999999E-3</v>
      </c>
      <c r="U278" s="1">
        <v>4.4828319999999998E-2</v>
      </c>
      <c r="Y278" s="1">
        <v>2.7599999999999999E-3</v>
      </c>
      <c r="Z278" s="1">
        <v>8.5609299999999999E-2</v>
      </c>
      <c r="AD278" s="1">
        <v>2.7599999999999999E-3</v>
      </c>
      <c r="AE278" s="1">
        <v>0.13987430000000001</v>
      </c>
      <c r="AI278" s="1">
        <v>2.7599999999999999E-3</v>
      </c>
      <c r="AJ278" s="1">
        <v>0.29707850000000002</v>
      </c>
    </row>
    <row r="279" spans="2:36" x14ac:dyDescent="0.25">
      <c r="B279" s="1">
        <v>2.7699999999999999E-3</v>
      </c>
      <c r="C279" s="1">
        <v>5.7983470000000002E-2</v>
      </c>
      <c r="J279" s="1">
        <v>2.7699999999999999E-3</v>
      </c>
      <c r="K279" s="1">
        <v>-2.0289700000000001E-2</v>
      </c>
      <c r="O279" s="1">
        <v>2.7699999999999999E-3</v>
      </c>
      <c r="P279" s="1">
        <v>3.5619709999999999E-2</v>
      </c>
      <c r="T279" s="1">
        <v>2.7699999999999999E-3</v>
      </c>
      <c r="U279" s="1">
        <v>4.581495E-2</v>
      </c>
      <c r="Y279" s="1">
        <v>2.7699999999999999E-3</v>
      </c>
      <c r="Z279" s="1">
        <v>8.6595930000000002E-2</v>
      </c>
      <c r="AD279" s="1">
        <v>2.7699999999999999E-3</v>
      </c>
      <c r="AE279" s="1">
        <v>0.1402032</v>
      </c>
      <c r="AI279" s="1">
        <v>2.7699999999999999E-3</v>
      </c>
      <c r="AJ279" s="1">
        <v>0.29773620000000001</v>
      </c>
    </row>
    <row r="280" spans="2:36" x14ac:dyDescent="0.25">
      <c r="B280" s="1">
        <v>2.7799999999999999E-3</v>
      </c>
      <c r="C280" s="1">
        <v>5.7654589999999999E-2</v>
      </c>
      <c r="J280" s="1">
        <v>2.7799999999999999E-3</v>
      </c>
      <c r="K280" s="1">
        <v>-1.9960820000000001E-2</v>
      </c>
      <c r="O280" s="1">
        <v>2.7799999999999999E-3</v>
      </c>
      <c r="P280" s="1">
        <v>3.5290830000000002E-2</v>
      </c>
      <c r="T280" s="1">
        <v>2.7799999999999999E-3</v>
      </c>
      <c r="U280" s="1">
        <v>4.5486070000000003E-2</v>
      </c>
      <c r="Y280" s="1">
        <v>2.7799999999999999E-3</v>
      </c>
      <c r="Z280" s="1">
        <v>8.4622660000000002E-2</v>
      </c>
      <c r="AD280" s="1">
        <v>2.7799999999999999E-3</v>
      </c>
      <c r="AE280" s="1">
        <v>0.14053209999999999</v>
      </c>
      <c r="AI280" s="1">
        <v>2.7799999999999999E-3</v>
      </c>
      <c r="AJ280" s="1">
        <v>0.29707850000000002</v>
      </c>
    </row>
    <row r="281" spans="2:36" x14ac:dyDescent="0.25">
      <c r="B281" s="1">
        <v>2.7899999999999999E-3</v>
      </c>
      <c r="C281" s="1">
        <v>5.7983470000000002E-2</v>
      </c>
      <c r="J281" s="1">
        <v>2.7899999999999999E-3</v>
      </c>
      <c r="K281" s="1">
        <v>-2.0289700000000001E-2</v>
      </c>
      <c r="O281" s="1">
        <v>2.7899999999999999E-3</v>
      </c>
      <c r="P281" s="1">
        <v>3.5619709999999999E-2</v>
      </c>
      <c r="T281" s="1">
        <v>2.7899999999999999E-3</v>
      </c>
      <c r="U281" s="1">
        <v>4.5486070000000003E-2</v>
      </c>
      <c r="Y281" s="1">
        <v>2.7899999999999999E-3</v>
      </c>
      <c r="Z281" s="1">
        <v>8.6924810000000005E-2</v>
      </c>
      <c r="AD281" s="1">
        <v>2.7899999999999999E-3</v>
      </c>
      <c r="AE281" s="1">
        <v>0.1402032</v>
      </c>
      <c r="AI281" s="1">
        <v>2.7899999999999999E-3</v>
      </c>
      <c r="AJ281" s="1">
        <v>0.29707850000000002</v>
      </c>
    </row>
    <row r="282" spans="2:36" x14ac:dyDescent="0.25">
      <c r="B282" s="1">
        <v>2.8E-3</v>
      </c>
      <c r="C282" s="1">
        <v>5.7325710000000002E-2</v>
      </c>
      <c r="J282" s="1">
        <v>2.8E-3</v>
      </c>
      <c r="K282" s="1">
        <v>-1.9960820000000001E-2</v>
      </c>
      <c r="O282" s="1">
        <v>2.8E-3</v>
      </c>
      <c r="P282" s="1">
        <v>3.5290830000000002E-2</v>
      </c>
      <c r="T282" s="1">
        <v>2.8E-3</v>
      </c>
      <c r="U282" s="1">
        <v>4.6143829999999997E-2</v>
      </c>
      <c r="Y282" s="1">
        <v>2.8E-3</v>
      </c>
      <c r="Z282" s="1">
        <v>8.4293779999999999E-2</v>
      </c>
      <c r="AD282" s="1">
        <v>2.8E-3</v>
      </c>
      <c r="AE282" s="1">
        <v>0.13987430000000001</v>
      </c>
      <c r="AI282" s="1">
        <v>2.8E-3</v>
      </c>
      <c r="AJ282" s="1">
        <v>0.29872290000000001</v>
      </c>
    </row>
    <row r="283" spans="2:36" x14ac:dyDescent="0.25">
      <c r="B283" s="1">
        <v>2.81E-3</v>
      </c>
      <c r="C283" s="1">
        <v>5.6667950000000002E-2</v>
      </c>
      <c r="J283" s="1">
        <v>2.81E-3</v>
      </c>
      <c r="K283" s="1">
        <v>-2.0618580000000001E-2</v>
      </c>
      <c r="O283" s="1">
        <v>2.81E-3</v>
      </c>
      <c r="P283" s="1">
        <v>3.5948590000000002E-2</v>
      </c>
      <c r="T283" s="1">
        <v>2.81E-3</v>
      </c>
      <c r="U283" s="1">
        <v>4.581495E-2</v>
      </c>
      <c r="Y283" s="1">
        <v>2.81E-3</v>
      </c>
      <c r="Z283" s="1">
        <v>8.3964899999999995E-2</v>
      </c>
      <c r="AD283" s="1">
        <v>2.81E-3</v>
      </c>
      <c r="AE283" s="1">
        <v>0.1402032</v>
      </c>
      <c r="AI283" s="1">
        <v>2.81E-3</v>
      </c>
      <c r="AJ283" s="1">
        <v>0.29773620000000001</v>
      </c>
    </row>
    <row r="284" spans="2:36" x14ac:dyDescent="0.25">
      <c r="B284" s="1">
        <v>2.82E-3</v>
      </c>
      <c r="C284" s="1">
        <v>5.6667950000000002E-2</v>
      </c>
      <c r="J284" s="1">
        <v>2.82E-3</v>
      </c>
      <c r="K284" s="1">
        <v>-2.0618580000000001E-2</v>
      </c>
      <c r="O284" s="1">
        <v>2.82E-3</v>
      </c>
      <c r="P284" s="1">
        <v>3.5619709999999999E-2</v>
      </c>
      <c r="T284" s="1">
        <v>2.82E-3</v>
      </c>
      <c r="U284" s="1">
        <v>4.647271E-2</v>
      </c>
      <c r="Y284" s="1">
        <v>2.82E-3</v>
      </c>
      <c r="Z284" s="1">
        <v>8.2978270000000007E-2</v>
      </c>
      <c r="AD284" s="1">
        <v>2.82E-3</v>
      </c>
      <c r="AE284" s="1">
        <v>0.14086099999999999</v>
      </c>
      <c r="AI284" s="1">
        <v>2.82E-3</v>
      </c>
      <c r="AJ284" s="1">
        <v>0.29740729999999999</v>
      </c>
    </row>
    <row r="285" spans="2:36" x14ac:dyDescent="0.25">
      <c r="B285" s="1">
        <v>2.8300000000000001E-3</v>
      </c>
      <c r="C285" s="1">
        <v>5.6010200000000003E-2</v>
      </c>
      <c r="J285" s="1">
        <v>2.8300000000000001E-3</v>
      </c>
      <c r="K285" s="1">
        <v>-1.9960820000000001E-2</v>
      </c>
      <c r="O285" s="1">
        <v>2.8300000000000001E-3</v>
      </c>
      <c r="P285" s="1">
        <v>3.5948590000000002E-2</v>
      </c>
      <c r="T285" s="1">
        <v>2.8300000000000001E-3</v>
      </c>
      <c r="U285" s="1">
        <v>4.6143829999999997E-2</v>
      </c>
      <c r="Y285" s="1">
        <v>2.8300000000000001E-3</v>
      </c>
      <c r="Z285" s="1">
        <v>8.1662750000000006E-2</v>
      </c>
      <c r="AD285" s="1">
        <v>2.8300000000000001E-3</v>
      </c>
      <c r="AE285" s="1">
        <v>0.1402032</v>
      </c>
      <c r="AI285" s="1">
        <v>2.8300000000000001E-3</v>
      </c>
      <c r="AJ285" s="1">
        <v>0.29872290000000001</v>
      </c>
    </row>
    <row r="286" spans="2:36" x14ac:dyDescent="0.25">
      <c r="B286" s="1">
        <v>2.8400000000000001E-3</v>
      </c>
      <c r="C286" s="1">
        <v>5.6667950000000002E-2</v>
      </c>
      <c r="J286" s="1">
        <v>2.8400000000000001E-3</v>
      </c>
      <c r="K286" s="1">
        <v>-2.0618580000000001E-2</v>
      </c>
      <c r="O286" s="1">
        <v>2.8400000000000001E-3</v>
      </c>
      <c r="P286" s="1">
        <v>3.5948590000000002E-2</v>
      </c>
      <c r="T286" s="1">
        <v>2.8400000000000001E-3</v>
      </c>
      <c r="U286" s="1">
        <v>4.6143829999999997E-2</v>
      </c>
      <c r="Y286" s="1">
        <v>2.8400000000000001E-3</v>
      </c>
      <c r="Z286" s="1">
        <v>8.232051E-2</v>
      </c>
      <c r="AD286" s="1">
        <v>2.8400000000000001E-3</v>
      </c>
      <c r="AE286" s="1">
        <v>0.1402032</v>
      </c>
      <c r="AI286" s="1">
        <v>2.8400000000000001E-3</v>
      </c>
      <c r="AJ286" s="1">
        <v>0.29740729999999999</v>
      </c>
    </row>
    <row r="287" spans="2:36" x14ac:dyDescent="0.25">
      <c r="B287" s="1">
        <v>2.8500000000000001E-3</v>
      </c>
      <c r="C287" s="1">
        <v>5.5681319999999999E-2</v>
      </c>
      <c r="J287" s="1">
        <v>2.8500000000000001E-3</v>
      </c>
      <c r="K287" s="1">
        <v>-1.9960820000000001E-2</v>
      </c>
      <c r="O287" s="1">
        <v>2.8500000000000001E-3</v>
      </c>
      <c r="P287" s="1">
        <v>3.5290830000000002E-2</v>
      </c>
      <c r="T287" s="1">
        <v>2.8500000000000001E-3</v>
      </c>
      <c r="U287" s="1">
        <v>4.581495E-2</v>
      </c>
      <c r="Y287" s="1">
        <v>2.8500000000000001E-3</v>
      </c>
      <c r="Z287" s="1">
        <v>8.1004989999999999E-2</v>
      </c>
      <c r="AD287" s="1">
        <v>2.8500000000000001E-3</v>
      </c>
      <c r="AE287" s="1">
        <v>0.1402032</v>
      </c>
      <c r="AI287" s="1">
        <v>2.8500000000000001E-3</v>
      </c>
      <c r="AJ287" s="1">
        <v>0.29707850000000002</v>
      </c>
    </row>
    <row r="288" spans="2:36" x14ac:dyDescent="0.25">
      <c r="B288" s="1">
        <v>2.8600000000000001E-3</v>
      </c>
      <c r="C288" s="1">
        <v>5.5352440000000003E-2</v>
      </c>
      <c r="J288" s="1">
        <v>2.8600000000000001E-3</v>
      </c>
      <c r="K288" s="1">
        <v>-2.0947460000000001E-2</v>
      </c>
      <c r="O288" s="1">
        <v>2.8600000000000001E-3</v>
      </c>
      <c r="P288" s="1">
        <v>3.5948590000000002E-2</v>
      </c>
      <c r="T288" s="1">
        <v>2.8600000000000001E-3</v>
      </c>
      <c r="U288" s="1">
        <v>4.7130470000000001E-2</v>
      </c>
      <c r="Y288" s="1">
        <v>2.8600000000000001E-3</v>
      </c>
      <c r="Z288" s="1">
        <v>8.1333870000000003E-2</v>
      </c>
      <c r="AD288" s="1">
        <v>2.8600000000000001E-3</v>
      </c>
      <c r="AE288" s="1">
        <v>0.14053209999999999</v>
      </c>
      <c r="AI288" s="1">
        <v>2.8600000000000001E-3</v>
      </c>
      <c r="AJ288" s="1">
        <v>0.29773620000000001</v>
      </c>
    </row>
    <row r="289" spans="2:36" x14ac:dyDescent="0.25">
      <c r="B289" s="1">
        <v>2.8700000000000002E-3</v>
      </c>
      <c r="C289" s="1">
        <v>5.6010200000000003E-2</v>
      </c>
      <c r="J289" s="1">
        <v>2.8700000000000002E-3</v>
      </c>
      <c r="K289" s="1">
        <v>-2.0289700000000001E-2</v>
      </c>
      <c r="O289" s="1">
        <v>2.8700000000000002E-3</v>
      </c>
      <c r="P289" s="1">
        <v>3.5619709999999999E-2</v>
      </c>
      <c r="T289" s="1">
        <v>2.8700000000000002E-3</v>
      </c>
      <c r="U289" s="1">
        <v>4.6143829999999997E-2</v>
      </c>
      <c r="Y289" s="1">
        <v>2.8700000000000002E-3</v>
      </c>
      <c r="Z289" s="1">
        <v>8.1004989999999999E-2</v>
      </c>
      <c r="AD289" s="1">
        <v>2.8700000000000002E-3</v>
      </c>
      <c r="AE289" s="1">
        <v>0.14053209999999999</v>
      </c>
      <c r="AI289" s="1">
        <v>2.8700000000000002E-3</v>
      </c>
      <c r="AJ289" s="1">
        <v>0.29806510000000003</v>
      </c>
    </row>
    <row r="290" spans="2:36" x14ac:dyDescent="0.25">
      <c r="B290" s="1">
        <v>2.8800000000000002E-3</v>
      </c>
      <c r="C290" s="1">
        <v>5.5352440000000003E-2</v>
      </c>
      <c r="J290" s="1">
        <v>2.8800000000000002E-3</v>
      </c>
      <c r="K290" s="1">
        <v>-2.0289700000000001E-2</v>
      </c>
      <c r="O290" s="1">
        <v>2.8800000000000002E-3</v>
      </c>
      <c r="P290" s="1">
        <v>3.5948590000000002E-2</v>
      </c>
      <c r="T290" s="1">
        <v>2.8800000000000002E-3</v>
      </c>
      <c r="U290" s="1">
        <v>4.581495E-2</v>
      </c>
      <c r="Y290" s="1">
        <v>2.8800000000000002E-3</v>
      </c>
      <c r="Z290" s="1">
        <v>8.1662750000000006E-2</v>
      </c>
      <c r="AD290" s="1">
        <v>2.8800000000000002E-3</v>
      </c>
      <c r="AE290" s="1">
        <v>0.14053209999999999</v>
      </c>
      <c r="AI290" s="1">
        <v>2.8800000000000002E-3</v>
      </c>
      <c r="AJ290" s="1">
        <v>0.29872290000000001</v>
      </c>
    </row>
    <row r="291" spans="2:36" x14ac:dyDescent="0.25">
      <c r="B291" s="1">
        <v>2.8900000000000002E-3</v>
      </c>
      <c r="C291" s="1">
        <v>5.5023559999999999E-2</v>
      </c>
      <c r="J291" s="1">
        <v>2.8900000000000002E-3</v>
      </c>
      <c r="K291" s="1">
        <v>-2.0289700000000001E-2</v>
      </c>
      <c r="O291" s="1">
        <v>2.8900000000000002E-3</v>
      </c>
      <c r="P291" s="1">
        <v>3.5948590000000002E-2</v>
      </c>
      <c r="T291" s="1">
        <v>2.8900000000000002E-3</v>
      </c>
      <c r="U291" s="1">
        <v>4.647271E-2</v>
      </c>
      <c r="Y291" s="1">
        <v>2.8900000000000002E-3</v>
      </c>
      <c r="Z291" s="1">
        <v>8.3636020000000005E-2</v>
      </c>
      <c r="AD291" s="1">
        <v>2.8900000000000002E-3</v>
      </c>
      <c r="AE291" s="1">
        <v>0.1402032</v>
      </c>
      <c r="AI291" s="1">
        <v>2.8900000000000002E-3</v>
      </c>
      <c r="AJ291" s="1">
        <v>0.29773620000000001</v>
      </c>
    </row>
    <row r="292" spans="2:36" x14ac:dyDescent="0.25">
      <c r="B292" s="1">
        <v>2.8999999999999998E-3</v>
      </c>
      <c r="C292" s="1">
        <v>5.4036920000000002E-2</v>
      </c>
      <c r="J292" s="1">
        <v>2.8999999999999998E-3</v>
      </c>
      <c r="K292" s="1">
        <v>-2.0618580000000001E-2</v>
      </c>
      <c r="O292" s="1">
        <v>2.8999999999999998E-3</v>
      </c>
      <c r="P292" s="1">
        <v>3.6277459999999997E-2</v>
      </c>
      <c r="T292" s="1">
        <v>2.8999999999999998E-3</v>
      </c>
      <c r="U292" s="1">
        <v>4.581495E-2</v>
      </c>
      <c r="Y292" s="1">
        <v>2.8999999999999998E-3</v>
      </c>
      <c r="Z292" s="1">
        <v>8.4622660000000002E-2</v>
      </c>
      <c r="AD292" s="1">
        <v>2.8999999999999998E-3</v>
      </c>
      <c r="AE292" s="1">
        <v>0.1411898</v>
      </c>
      <c r="AI292" s="1">
        <v>2.8999999999999998E-3</v>
      </c>
      <c r="AJ292" s="1">
        <v>0.29740729999999999</v>
      </c>
    </row>
    <row r="293" spans="2:36" x14ac:dyDescent="0.25">
      <c r="B293" s="1">
        <v>2.9099999999999998E-3</v>
      </c>
      <c r="C293" s="1">
        <v>5.4036920000000002E-2</v>
      </c>
      <c r="J293" s="1">
        <v>2.9099999999999998E-3</v>
      </c>
      <c r="K293" s="1">
        <v>-2.0947460000000001E-2</v>
      </c>
      <c r="O293" s="1">
        <v>2.9099999999999998E-3</v>
      </c>
      <c r="P293" s="1">
        <v>3.5948590000000002E-2</v>
      </c>
      <c r="T293" s="1">
        <v>2.9099999999999998E-3</v>
      </c>
      <c r="U293" s="1">
        <v>4.6143829999999997E-2</v>
      </c>
      <c r="Y293" s="1">
        <v>2.9099999999999998E-3</v>
      </c>
      <c r="Z293" s="1">
        <v>8.5280419999999996E-2</v>
      </c>
      <c r="AD293" s="1">
        <v>2.9099999999999998E-3</v>
      </c>
      <c r="AE293" s="1">
        <v>0.14053209999999999</v>
      </c>
      <c r="AI293" s="1">
        <v>2.9099999999999998E-3</v>
      </c>
      <c r="AJ293" s="1">
        <v>0.29707850000000002</v>
      </c>
    </row>
    <row r="294" spans="2:36" x14ac:dyDescent="0.25">
      <c r="B294" s="1">
        <v>2.9199999999999999E-3</v>
      </c>
      <c r="C294" s="1">
        <v>5.4365799999999999E-2</v>
      </c>
      <c r="J294" s="1">
        <v>2.9199999999999999E-3</v>
      </c>
      <c r="K294" s="1">
        <v>-2.0618580000000001E-2</v>
      </c>
      <c r="O294" s="1">
        <v>2.9199999999999999E-3</v>
      </c>
      <c r="P294" s="1">
        <v>3.6277459999999997E-2</v>
      </c>
      <c r="T294" s="1">
        <v>2.9199999999999999E-3</v>
      </c>
      <c r="U294" s="1">
        <v>4.6801589999999997E-2</v>
      </c>
      <c r="Y294" s="1">
        <v>2.9199999999999999E-3</v>
      </c>
      <c r="Z294" s="1">
        <v>8.6595930000000002E-2</v>
      </c>
      <c r="AD294" s="1">
        <v>2.9199999999999999E-3</v>
      </c>
      <c r="AE294" s="1">
        <v>0.14086099999999999</v>
      </c>
      <c r="AI294" s="1">
        <v>2.9199999999999999E-3</v>
      </c>
      <c r="AJ294" s="1">
        <v>0.29740729999999999</v>
      </c>
    </row>
    <row r="295" spans="2:36" x14ac:dyDescent="0.25">
      <c r="B295" s="1">
        <v>2.9299999999999999E-3</v>
      </c>
      <c r="C295" s="1">
        <v>5.3379169999999997E-2</v>
      </c>
      <c r="J295" s="1">
        <v>2.9299999999999999E-3</v>
      </c>
      <c r="K295" s="1">
        <v>-2.0618580000000001E-2</v>
      </c>
      <c r="O295" s="1">
        <v>2.9299999999999999E-3</v>
      </c>
      <c r="P295" s="1">
        <v>3.6277459999999997E-2</v>
      </c>
      <c r="T295" s="1">
        <v>2.9299999999999999E-3</v>
      </c>
      <c r="U295" s="1">
        <v>4.6143829999999997E-2</v>
      </c>
      <c r="Y295" s="1">
        <v>2.9299999999999999E-3</v>
      </c>
      <c r="Z295" s="1">
        <v>8.5609299999999999E-2</v>
      </c>
      <c r="AD295" s="1">
        <v>2.9299999999999999E-3</v>
      </c>
      <c r="AE295" s="1">
        <v>0.1411898</v>
      </c>
      <c r="AI295" s="1">
        <v>2.9299999999999999E-3</v>
      </c>
      <c r="AJ295" s="1">
        <v>0.29872290000000001</v>
      </c>
    </row>
    <row r="296" spans="2:36" x14ac:dyDescent="0.25">
      <c r="B296" s="1">
        <v>2.9399999999999999E-3</v>
      </c>
      <c r="C296" s="1">
        <v>5.370805E-2</v>
      </c>
      <c r="J296" s="1">
        <v>2.9399999999999999E-3</v>
      </c>
      <c r="K296" s="1">
        <v>-2.127633E-2</v>
      </c>
      <c r="O296" s="1">
        <v>2.9399999999999999E-3</v>
      </c>
      <c r="P296" s="1">
        <v>3.5948590000000002E-2</v>
      </c>
      <c r="T296" s="1">
        <v>2.9399999999999999E-3</v>
      </c>
      <c r="U296" s="1">
        <v>4.6801589999999997E-2</v>
      </c>
      <c r="Y296" s="1">
        <v>2.9399999999999999E-3</v>
      </c>
      <c r="Z296" s="1">
        <v>8.3964899999999995E-2</v>
      </c>
      <c r="AD296" s="1">
        <v>2.9399999999999999E-3</v>
      </c>
      <c r="AE296" s="1">
        <v>0.14053209999999999</v>
      </c>
      <c r="AI296" s="1">
        <v>2.9399999999999999E-3</v>
      </c>
      <c r="AJ296" s="1">
        <v>0.29740729999999999</v>
      </c>
    </row>
    <row r="297" spans="2:36" x14ac:dyDescent="0.25">
      <c r="B297" s="1">
        <v>2.9499999999999999E-3</v>
      </c>
      <c r="C297" s="1">
        <v>5.2721410000000003E-2</v>
      </c>
      <c r="J297" s="1">
        <v>2.9499999999999999E-3</v>
      </c>
      <c r="K297" s="1">
        <v>-2.0947460000000001E-2</v>
      </c>
      <c r="O297" s="1">
        <v>2.9499999999999999E-3</v>
      </c>
      <c r="P297" s="1">
        <v>3.5948590000000002E-2</v>
      </c>
      <c r="T297" s="1">
        <v>2.9499999999999999E-3</v>
      </c>
      <c r="U297" s="1">
        <v>4.6801589999999997E-2</v>
      </c>
      <c r="Y297" s="1">
        <v>2.9499999999999999E-3</v>
      </c>
      <c r="Z297" s="1">
        <v>8.232051E-2</v>
      </c>
      <c r="AD297" s="1">
        <v>2.9499999999999999E-3</v>
      </c>
      <c r="AE297" s="1">
        <v>0.1411898</v>
      </c>
      <c r="AI297" s="1">
        <v>2.9499999999999999E-3</v>
      </c>
      <c r="AJ297" s="1">
        <v>0.29707850000000002</v>
      </c>
    </row>
    <row r="298" spans="2:36" x14ac:dyDescent="0.25">
      <c r="B298" s="1">
        <v>2.96E-3</v>
      </c>
      <c r="C298" s="1">
        <v>5.2721410000000003E-2</v>
      </c>
      <c r="J298" s="1">
        <v>2.96E-3</v>
      </c>
      <c r="K298" s="1">
        <v>-2.0618580000000001E-2</v>
      </c>
      <c r="O298" s="1">
        <v>2.96E-3</v>
      </c>
      <c r="P298" s="1">
        <v>3.7264100000000001E-2</v>
      </c>
      <c r="T298" s="1">
        <v>2.96E-3</v>
      </c>
      <c r="U298" s="1">
        <v>4.6143829999999997E-2</v>
      </c>
      <c r="Y298" s="1">
        <v>2.96E-3</v>
      </c>
      <c r="Z298" s="1">
        <v>8.3636020000000005E-2</v>
      </c>
      <c r="AD298" s="1">
        <v>2.96E-3</v>
      </c>
      <c r="AE298" s="1">
        <v>0.14086099999999999</v>
      </c>
      <c r="AI298" s="1">
        <v>2.96E-3</v>
      </c>
      <c r="AJ298" s="1">
        <v>0.29872290000000001</v>
      </c>
    </row>
    <row r="299" spans="2:36" x14ac:dyDescent="0.25">
      <c r="B299" s="1">
        <v>2.97E-3</v>
      </c>
      <c r="C299" s="1">
        <v>5.2721410000000003E-2</v>
      </c>
      <c r="J299" s="1">
        <v>2.97E-3</v>
      </c>
      <c r="K299" s="1">
        <v>-2.0947460000000001E-2</v>
      </c>
      <c r="O299" s="1">
        <v>2.97E-3</v>
      </c>
      <c r="P299" s="1">
        <v>3.6606340000000001E-2</v>
      </c>
      <c r="T299" s="1">
        <v>2.97E-3</v>
      </c>
      <c r="U299" s="1">
        <v>4.647271E-2</v>
      </c>
      <c r="Y299" s="1">
        <v>2.97E-3</v>
      </c>
      <c r="Z299" s="1">
        <v>8.232051E-2</v>
      </c>
      <c r="AD299" s="1">
        <v>2.97E-3</v>
      </c>
      <c r="AE299" s="1">
        <v>0.14086099999999999</v>
      </c>
      <c r="AI299" s="1">
        <v>2.97E-3</v>
      </c>
      <c r="AJ299" s="1">
        <v>0.29806510000000003</v>
      </c>
    </row>
    <row r="300" spans="2:36" x14ac:dyDescent="0.25">
      <c r="B300" s="1">
        <v>2.98E-3</v>
      </c>
      <c r="C300" s="1">
        <v>5.1734769999999999E-2</v>
      </c>
      <c r="J300" s="1">
        <v>2.98E-3</v>
      </c>
      <c r="K300" s="1">
        <v>-2.0947460000000001E-2</v>
      </c>
      <c r="O300" s="1">
        <v>2.98E-3</v>
      </c>
      <c r="P300" s="1">
        <v>3.6277459999999997E-2</v>
      </c>
      <c r="T300" s="1">
        <v>2.98E-3</v>
      </c>
      <c r="U300" s="1">
        <v>4.6801589999999997E-2</v>
      </c>
      <c r="Y300" s="1">
        <v>2.98E-3</v>
      </c>
      <c r="Z300" s="1">
        <v>8.1004989999999999E-2</v>
      </c>
      <c r="AD300" s="1">
        <v>2.98E-3</v>
      </c>
      <c r="AE300" s="1">
        <v>0.1415187</v>
      </c>
      <c r="AI300" s="1">
        <v>2.98E-3</v>
      </c>
      <c r="AJ300" s="1">
        <v>0.29707850000000002</v>
      </c>
    </row>
    <row r="301" spans="2:36" x14ac:dyDescent="0.25">
      <c r="B301" s="1">
        <v>2.99E-3</v>
      </c>
      <c r="C301" s="1">
        <v>5.1734769999999999E-2</v>
      </c>
      <c r="J301" s="1">
        <v>2.99E-3</v>
      </c>
      <c r="K301" s="1">
        <v>-2.127633E-2</v>
      </c>
      <c r="O301" s="1">
        <v>2.99E-3</v>
      </c>
      <c r="P301" s="1">
        <v>3.5948590000000002E-2</v>
      </c>
      <c r="T301" s="1">
        <v>2.99E-3</v>
      </c>
      <c r="U301" s="1">
        <v>4.647271E-2</v>
      </c>
      <c r="Y301" s="1">
        <v>2.99E-3</v>
      </c>
      <c r="Z301" s="1">
        <v>8.0676109999999995E-2</v>
      </c>
      <c r="AD301" s="1">
        <v>2.99E-3</v>
      </c>
      <c r="AE301" s="1">
        <v>0.1411898</v>
      </c>
      <c r="AI301" s="1">
        <v>2.99E-3</v>
      </c>
      <c r="AJ301" s="1">
        <v>0.29839399999999999</v>
      </c>
    </row>
    <row r="302" spans="2:36" x14ac:dyDescent="0.25">
      <c r="B302" s="1">
        <v>3.0000000000000001E-3</v>
      </c>
      <c r="C302" s="1">
        <v>5.1734769999999999E-2</v>
      </c>
      <c r="J302" s="1">
        <v>3.0000000000000001E-3</v>
      </c>
      <c r="K302" s="1">
        <v>-2.0947460000000001E-2</v>
      </c>
      <c r="O302" s="1">
        <v>3.0000000000000001E-3</v>
      </c>
      <c r="P302" s="1">
        <v>3.5948590000000002E-2</v>
      </c>
      <c r="T302" s="1">
        <v>3.0000000000000001E-3</v>
      </c>
      <c r="U302" s="1">
        <v>4.6801589999999997E-2</v>
      </c>
      <c r="Y302" s="1">
        <v>3.0000000000000001E-3</v>
      </c>
      <c r="Z302" s="1">
        <v>7.9360600000000003E-2</v>
      </c>
      <c r="AD302" s="1">
        <v>3.0000000000000001E-3</v>
      </c>
      <c r="AE302" s="1">
        <v>0.14053209999999999</v>
      </c>
      <c r="AI302" s="1">
        <v>3.0000000000000001E-3</v>
      </c>
      <c r="AJ302" s="1">
        <v>0.29773620000000001</v>
      </c>
    </row>
    <row r="303" spans="2:36" x14ac:dyDescent="0.25">
      <c r="B303" s="1">
        <v>3.0100000000000001E-3</v>
      </c>
      <c r="C303" s="1">
        <v>5.1405890000000003E-2</v>
      </c>
      <c r="J303" s="1">
        <v>3.0100000000000001E-3</v>
      </c>
      <c r="K303" s="1">
        <v>-2.0618580000000001E-2</v>
      </c>
      <c r="O303" s="1">
        <v>3.0100000000000001E-3</v>
      </c>
      <c r="P303" s="1">
        <v>3.6606340000000001E-2</v>
      </c>
      <c r="T303" s="1">
        <v>3.0100000000000001E-3</v>
      </c>
      <c r="U303" s="1">
        <v>4.647271E-2</v>
      </c>
      <c r="Y303" s="1">
        <v>3.0100000000000001E-3</v>
      </c>
      <c r="Z303" s="1">
        <v>8.0018359999999997E-2</v>
      </c>
      <c r="AD303" s="1">
        <v>3.0100000000000001E-3</v>
      </c>
      <c r="AE303" s="1">
        <v>0.1411898</v>
      </c>
      <c r="AI303" s="1">
        <v>3.0100000000000001E-3</v>
      </c>
      <c r="AJ303" s="1">
        <v>0.29740729999999999</v>
      </c>
    </row>
    <row r="304" spans="2:36" x14ac:dyDescent="0.25">
      <c r="B304" s="1">
        <v>3.0200000000000001E-3</v>
      </c>
      <c r="C304" s="1">
        <v>5.0748139999999997E-2</v>
      </c>
      <c r="J304" s="1">
        <v>3.0200000000000001E-3</v>
      </c>
      <c r="K304" s="1">
        <v>-2.0947460000000001E-2</v>
      </c>
      <c r="O304" s="1">
        <v>3.0200000000000001E-3</v>
      </c>
      <c r="P304" s="1">
        <v>3.6606340000000001E-2</v>
      </c>
      <c r="T304" s="1">
        <v>3.0200000000000001E-3</v>
      </c>
      <c r="U304" s="1">
        <v>4.6143829999999997E-2</v>
      </c>
      <c r="Y304" s="1">
        <v>3.0200000000000001E-3</v>
      </c>
      <c r="Z304" s="1">
        <v>7.7387319999999996E-2</v>
      </c>
      <c r="AD304" s="1">
        <v>3.0200000000000001E-3</v>
      </c>
      <c r="AE304" s="1">
        <v>0.1411898</v>
      </c>
      <c r="AI304" s="1">
        <v>3.0200000000000001E-3</v>
      </c>
      <c r="AJ304" s="1">
        <v>0.29872290000000001</v>
      </c>
    </row>
    <row r="305" spans="2:36" x14ac:dyDescent="0.25">
      <c r="B305" s="1">
        <v>3.0300000000000001E-3</v>
      </c>
      <c r="C305" s="1">
        <v>5.1405890000000003E-2</v>
      </c>
      <c r="J305" s="1">
        <v>3.0300000000000001E-3</v>
      </c>
      <c r="K305" s="1">
        <v>-2.0618580000000001E-2</v>
      </c>
      <c r="O305" s="1">
        <v>3.0300000000000001E-3</v>
      </c>
      <c r="P305" s="1">
        <v>3.6606340000000001E-2</v>
      </c>
      <c r="T305" s="1">
        <v>3.0300000000000001E-3</v>
      </c>
      <c r="U305" s="1">
        <v>4.6801589999999997E-2</v>
      </c>
      <c r="Y305" s="1">
        <v>3.0300000000000001E-3</v>
      </c>
      <c r="Z305" s="1">
        <v>7.8045080000000003E-2</v>
      </c>
      <c r="AD305" s="1">
        <v>3.0300000000000001E-3</v>
      </c>
      <c r="AE305" s="1">
        <v>0.1411898</v>
      </c>
      <c r="AI305" s="1">
        <v>3.0300000000000001E-3</v>
      </c>
      <c r="AJ305" s="1">
        <v>0.29740729999999999</v>
      </c>
    </row>
    <row r="306" spans="2:36" x14ac:dyDescent="0.25">
      <c r="B306" s="1">
        <v>3.0400000000000002E-3</v>
      </c>
      <c r="C306" s="1">
        <v>5.0748139999999997E-2</v>
      </c>
      <c r="J306" s="1">
        <v>3.0400000000000002E-3</v>
      </c>
      <c r="K306" s="1">
        <v>-2.127633E-2</v>
      </c>
      <c r="O306" s="1">
        <v>3.0400000000000002E-3</v>
      </c>
      <c r="P306" s="1">
        <v>3.6606340000000001E-2</v>
      </c>
      <c r="T306" s="1">
        <v>3.0400000000000002E-3</v>
      </c>
      <c r="U306" s="1">
        <v>4.647271E-2</v>
      </c>
      <c r="Y306" s="1">
        <v>3.0400000000000002E-3</v>
      </c>
      <c r="Z306" s="1">
        <v>8.1333870000000003E-2</v>
      </c>
      <c r="AD306" s="1">
        <v>3.0400000000000002E-3</v>
      </c>
      <c r="AE306" s="1">
        <v>0.1411898</v>
      </c>
      <c r="AI306" s="1">
        <v>3.0400000000000002E-3</v>
      </c>
      <c r="AJ306" s="1">
        <v>0.29773620000000001</v>
      </c>
    </row>
    <row r="307" spans="2:36" x14ac:dyDescent="0.25">
      <c r="B307" s="1">
        <v>3.0500000000000002E-3</v>
      </c>
      <c r="C307" s="1">
        <v>5.0748139999999997E-2</v>
      </c>
      <c r="J307" s="1">
        <v>3.0500000000000002E-3</v>
      </c>
      <c r="K307" s="1">
        <v>-2.0947460000000001E-2</v>
      </c>
      <c r="O307" s="1">
        <v>3.0500000000000002E-3</v>
      </c>
      <c r="P307" s="1">
        <v>3.6606340000000001E-2</v>
      </c>
      <c r="T307" s="1">
        <v>3.0500000000000002E-3</v>
      </c>
      <c r="U307" s="1">
        <v>4.6801589999999997E-2</v>
      </c>
      <c r="Y307" s="1">
        <v>3.0500000000000002E-3</v>
      </c>
      <c r="Z307" s="1">
        <v>8.0676109999999995E-2</v>
      </c>
      <c r="AD307" s="1">
        <v>3.0500000000000002E-3</v>
      </c>
      <c r="AE307" s="1">
        <v>0.14086099999999999</v>
      </c>
      <c r="AI307" s="1">
        <v>3.0500000000000002E-3</v>
      </c>
      <c r="AJ307" s="1">
        <v>0.29773620000000001</v>
      </c>
    </row>
    <row r="308" spans="2:36" x14ac:dyDescent="0.25">
      <c r="B308" s="1">
        <v>3.0599999999999998E-3</v>
      </c>
      <c r="C308" s="1">
        <v>4.97615E-2</v>
      </c>
      <c r="J308" s="1">
        <v>3.0599999999999998E-3</v>
      </c>
      <c r="K308" s="1">
        <v>-2.0947460000000001E-2</v>
      </c>
      <c r="O308" s="1">
        <v>3.0599999999999998E-3</v>
      </c>
      <c r="P308" s="1">
        <v>3.6277459999999997E-2</v>
      </c>
      <c r="T308" s="1">
        <v>3.0599999999999998E-3</v>
      </c>
      <c r="U308" s="1">
        <v>4.7459349999999997E-2</v>
      </c>
      <c r="Y308" s="1">
        <v>3.0599999999999998E-3</v>
      </c>
      <c r="Z308" s="1">
        <v>7.9689479999999993E-2</v>
      </c>
      <c r="AD308" s="1">
        <v>3.0599999999999998E-3</v>
      </c>
      <c r="AE308" s="1">
        <v>0.14053209999999999</v>
      </c>
      <c r="AI308" s="1">
        <v>3.0599999999999998E-3</v>
      </c>
      <c r="AJ308" s="1">
        <v>0.29707850000000002</v>
      </c>
    </row>
    <row r="309" spans="2:36" x14ac:dyDescent="0.25">
      <c r="B309" s="1">
        <v>3.0699999999999998E-3</v>
      </c>
      <c r="C309" s="1">
        <v>4.910374E-2</v>
      </c>
      <c r="J309" s="1">
        <v>3.0699999999999998E-3</v>
      </c>
      <c r="K309" s="1">
        <v>-2.0947460000000001E-2</v>
      </c>
      <c r="O309" s="1">
        <v>3.0699999999999998E-3</v>
      </c>
      <c r="P309" s="1">
        <v>3.6277459999999997E-2</v>
      </c>
      <c r="T309" s="1">
        <v>3.0699999999999998E-3</v>
      </c>
      <c r="U309" s="1">
        <v>4.647271E-2</v>
      </c>
      <c r="Y309" s="1">
        <v>3.0699999999999998E-3</v>
      </c>
      <c r="Z309" s="1">
        <v>8.0676109999999995E-2</v>
      </c>
      <c r="AD309" s="1">
        <v>3.0699999999999998E-3</v>
      </c>
      <c r="AE309" s="1">
        <v>0.1415187</v>
      </c>
      <c r="AI309" s="1">
        <v>3.0699999999999998E-3</v>
      </c>
      <c r="AJ309" s="1">
        <v>0.29740729999999999</v>
      </c>
    </row>
    <row r="310" spans="2:36" x14ac:dyDescent="0.25">
      <c r="B310" s="1">
        <v>3.0799999999999998E-3</v>
      </c>
      <c r="C310" s="1">
        <v>4.9432619999999997E-2</v>
      </c>
      <c r="J310" s="1">
        <v>3.0799999999999998E-3</v>
      </c>
      <c r="K310" s="1">
        <v>-2.0947460000000001E-2</v>
      </c>
      <c r="O310" s="1">
        <v>3.0799999999999998E-3</v>
      </c>
      <c r="P310" s="1">
        <v>3.6606340000000001E-2</v>
      </c>
      <c r="T310" s="1">
        <v>3.0799999999999998E-3</v>
      </c>
      <c r="U310" s="1">
        <v>4.647271E-2</v>
      </c>
      <c r="Y310" s="1">
        <v>3.0799999999999998E-3</v>
      </c>
      <c r="Z310" s="1">
        <v>7.903172E-2</v>
      </c>
      <c r="AD310" s="1">
        <v>3.0799999999999998E-3</v>
      </c>
      <c r="AE310" s="1">
        <v>0.1411898</v>
      </c>
      <c r="AI310" s="1">
        <v>3.0799999999999998E-3</v>
      </c>
      <c r="AJ310" s="1">
        <v>0.29740729999999999</v>
      </c>
    </row>
    <row r="311" spans="2:36" x14ac:dyDescent="0.25">
      <c r="B311" s="1">
        <v>3.0899999999999999E-3</v>
      </c>
      <c r="C311" s="1">
        <v>4.8774860000000003E-2</v>
      </c>
      <c r="J311" s="1">
        <v>3.0899999999999999E-3</v>
      </c>
      <c r="K311" s="1">
        <v>-2.0618580000000001E-2</v>
      </c>
      <c r="O311" s="1">
        <v>3.0899999999999999E-3</v>
      </c>
      <c r="P311" s="1">
        <v>3.6606340000000001E-2</v>
      </c>
      <c r="T311" s="1">
        <v>3.0899999999999999E-3</v>
      </c>
      <c r="U311" s="1">
        <v>4.7459349999999997E-2</v>
      </c>
      <c r="Y311" s="1">
        <v>3.0899999999999999E-3</v>
      </c>
      <c r="Z311" s="1">
        <v>7.903172E-2</v>
      </c>
      <c r="AD311" s="1">
        <v>3.0899999999999999E-3</v>
      </c>
      <c r="AE311" s="1">
        <v>0.14053209999999999</v>
      </c>
      <c r="AI311" s="1">
        <v>3.0899999999999999E-3</v>
      </c>
      <c r="AJ311" s="1">
        <v>0.29773620000000001</v>
      </c>
    </row>
    <row r="312" spans="2:36" x14ac:dyDescent="0.25">
      <c r="B312" s="1">
        <v>3.0999999999999999E-3</v>
      </c>
      <c r="C312" s="1">
        <v>4.910374E-2</v>
      </c>
      <c r="J312" s="1">
        <v>3.0999999999999999E-3</v>
      </c>
      <c r="K312" s="1">
        <v>-2.127633E-2</v>
      </c>
      <c r="O312" s="1">
        <v>3.0999999999999999E-3</v>
      </c>
      <c r="P312" s="1">
        <v>3.6935219999999998E-2</v>
      </c>
      <c r="T312" s="1">
        <v>3.0999999999999999E-3</v>
      </c>
      <c r="U312" s="1">
        <v>4.7130470000000001E-2</v>
      </c>
      <c r="Y312" s="1">
        <v>3.0999999999999999E-3</v>
      </c>
      <c r="Z312" s="1">
        <v>7.9689479999999993E-2</v>
      </c>
      <c r="AD312" s="1">
        <v>3.0999999999999999E-3</v>
      </c>
      <c r="AE312" s="1">
        <v>0.1411898</v>
      </c>
      <c r="AI312" s="1">
        <v>3.0999999999999999E-3</v>
      </c>
      <c r="AJ312" s="1">
        <v>0.29740729999999999</v>
      </c>
    </row>
    <row r="313" spans="2:36" x14ac:dyDescent="0.25">
      <c r="B313" s="1">
        <v>3.1099999999999999E-3</v>
      </c>
      <c r="C313" s="1">
        <v>4.844598E-2</v>
      </c>
      <c r="J313" s="1">
        <v>3.1099999999999999E-3</v>
      </c>
      <c r="K313" s="1">
        <v>-2.0947460000000001E-2</v>
      </c>
      <c r="O313" s="1">
        <v>3.1099999999999999E-3</v>
      </c>
      <c r="P313" s="1">
        <v>3.6935219999999998E-2</v>
      </c>
      <c r="T313" s="1">
        <v>3.1099999999999999E-3</v>
      </c>
      <c r="U313" s="1">
        <v>4.7459349999999997E-2</v>
      </c>
      <c r="Y313" s="1">
        <v>3.1099999999999999E-3</v>
      </c>
      <c r="Z313" s="1">
        <v>8.0347230000000006E-2</v>
      </c>
      <c r="AD313" s="1">
        <v>3.1099999999999999E-3</v>
      </c>
      <c r="AE313" s="1">
        <v>0.14086099999999999</v>
      </c>
      <c r="AI313" s="1">
        <v>3.1099999999999999E-3</v>
      </c>
      <c r="AJ313" s="1">
        <v>0.29806510000000003</v>
      </c>
    </row>
    <row r="314" spans="2:36" x14ac:dyDescent="0.25">
      <c r="B314" s="1">
        <v>3.1199999999999999E-3</v>
      </c>
      <c r="C314" s="1">
        <v>4.844598E-2</v>
      </c>
      <c r="J314" s="1">
        <v>3.1199999999999999E-3</v>
      </c>
      <c r="K314" s="1">
        <v>-2.127633E-2</v>
      </c>
      <c r="O314" s="1">
        <v>3.1199999999999999E-3</v>
      </c>
      <c r="P314" s="1">
        <v>3.7264100000000001E-2</v>
      </c>
      <c r="T314" s="1">
        <v>3.1199999999999999E-3</v>
      </c>
      <c r="U314" s="1">
        <v>4.7788230000000001E-2</v>
      </c>
      <c r="Y314" s="1">
        <v>3.1199999999999999E-3</v>
      </c>
      <c r="Z314" s="1">
        <v>7.8373960000000006E-2</v>
      </c>
      <c r="AD314" s="1">
        <v>3.1199999999999999E-3</v>
      </c>
      <c r="AE314" s="1">
        <v>0.14053209999999999</v>
      </c>
      <c r="AI314" s="1">
        <v>3.1199999999999999E-3</v>
      </c>
      <c r="AJ314" s="1">
        <v>0.29740729999999999</v>
      </c>
    </row>
    <row r="315" spans="2:36" x14ac:dyDescent="0.25">
      <c r="B315" s="1">
        <v>3.13E-3</v>
      </c>
      <c r="C315" s="1">
        <v>4.7788230000000001E-2</v>
      </c>
      <c r="J315" s="1">
        <v>3.13E-3</v>
      </c>
      <c r="K315" s="1">
        <v>-2.0947460000000001E-2</v>
      </c>
      <c r="O315" s="1">
        <v>3.13E-3</v>
      </c>
      <c r="P315" s="1">
        <v>3.6277459999999997E-2</v>
      </c>
      <c r="T315" s="1">
        <v>3.13E-3</v>
      </c>
      <c r="U315" s="1">
        <v>4.647271E-2</v>
      </c>
      <c r="Y315" s="1">
        <v>3.13E-3</v>
      </c>
      <c r="Z315" s="1">
        <v>7.903172E-2</v>
      </c>
      <c r="AD315" s="1">
        <v>3.13E-3</v>
      </c>
      <c r="AE315" s="1">
        <v>0.1415187</v>
      </c>
      <c r="AI315" s="1">
        <v>3.13E-3</v>
      </c>
      <c r="AJ315" s="1">
        <v>0.29707850000000002</v>
      </c>
    </row>
    <row r="316" spans="2:36" x14ac:dyDescent="0.25">
      <c r="B316" s="1">
        <v>3.14E-3</v>
      </c>
      <c r="C316" s="1">
        <v>4.6801589999999997E-2</v>
      </c>
      <c r="J316" s="1">
        <v>3.14E-3</v>
      </c>
      <c r="K316" s="1">
        <v>-2.0947460000000001E-2</v>
      </c>
      <c r="O316" s="1">
        <v>3.14E-3</v>
      </c>
      <c r="P316" s="1">
        <v>3.6277459999999997E-2</v>
      </c>
      <c r="T316" s="1">
        <v>3.14E-3</v>
      </c>
      <c r="U316" s="1">
        <v>4.647271E-2</v>
      </c>
      <c r="Y316" s="1">
        <v>3.14E-3</v>
      </c>
      <c r="Z316" s="1">
        <v>7.8373960000000006E-2</v>
      </c>
      <c r="AD316" s="1">
        <v>3.14E-3</v>
      </c>
      <c r="AE316" s="1">
        <v>0.1411898</v>
      </c>
      <c r="AI316" s="1">
        <v>3.14E-3</v>
      </c>
      <c r="AJ316" s="1">
        <v>0.29839399999999999</v>
      </c>
    </row>
    <row r="317" spans="2:36" x14ac:dyDescent="0.25">
      <c r="B317" s="1">
        <v>3.15E-3</v>
      </c>
      <c r="C317" s="1">
        <v>4.7130470000000001E-2</v>
      </c>
      <c r="J317" s="1">
        <v>3.15E-3</v>
      </c>
      <c r="K317" s="1">
        <v>-2.127633E-2</v>
      </c>
      <c r="O317" s="1">
        <v>3.15E-3</v>
      </c>
      <c r="P317" s="1">
        <v>3.6606340000000001E-2</v>
      </c>
      <c r="T317" s="1">
        <v>3.15E-3</v>
      </c>
      <c r="U317" s="1">
        <v>4.844598E-2</v>
      </c>
      <c r="Y317" s="1">
        <v>3.15E-3</v>
      </c>
      <c r="Z317" s="1">
        <v>7.7387319999999996E-2</v>
      </c>
      <c r="AD317" s="1">
        <v>3.15E-3</v>
      </c>
      <c r="AE317" s="1">
        <v>0.14053209999999999</v>
      </c>
      <c r="AI317" s="1">
        <v>3.15E-3</v>
      </c>
      <c r="AJ317" s="1">
        <v>0.29806510000000003</v>
      </c>
    </row>
    <row r="318" spans="2:36" x14ac:dyDescent="0.25">
      <c r="B318" s="1">
        <v>3.16E-3</v>
      </c>
      <c r="C318" s="1">
        <v>4.647271E-2</v>
      </c>
      <c r="J318" s="1">
        <v>3.16E-3</v>
      </c>
      <c r="K318" s="1">
        <v>-2.127633E-2</v>
      </c>
      <c r="O318" s="1">
        <v>3.16E-3</v>
      </c>
      <c r="P318" s="1">
        <v>3.6935219999999998E-2</v>
      </c>
      <c r="T318" s="1">
        <v>3.16E-3</v>
      </c>
      <c r="U318" s="1">
        <v>4.7130470000000001E-2</v>
      </c>
      <c r="Y318" s="1">
        <v>3.16E-3</v>
      </c>
      <c r="Z318" s="1">
        <v>7.903172E-2</v>
      </c>
      <c r="AD318" s="1">
        <v>3.16E-3</v>
      </c>
      <c r="AE318" s="1">
        <v>0.1411898</v>
      </c>
      <c r="AI318" s="1">
        <v>3.16E-3</v>
      </c>
      <c r="AJ318" s="1">
        <v>0.2967496</v>
      </c>
    </row>
    <row r="319" spans="2:36" x14ac:dyDescent="0.25">
      <c r="B319" s="1">
        <v>3.1700000000000001E-3</v>
      </c>
      <c r="C319" s="1">
        <v>4.647271E-2</v>
      </c>
      <c r="J319" s="1">
        <v>3.1700000000000001E-3</v>
      </c>
      <c r="K319" s="1">
        <v>-2.127633E-2</v>
      </c>
      <c r="O319" s="1">
        <v>3.1700000000000001E-3</v>
      </c>
      <c r="P319" s="1">
        <v>3.6935219999999998E-2</v>
      </c>
      <c r="T319" s="1">
        <v>3.1700000000000001E-3</v>
      </c>
      <c r="U319" s="1">
        <v>4.6801589999999997E-2</v>
      </c>
      <c r="Y319" s="1">
        <v>3.1700000000000001E-3</v>
      </c>
      <c r="Z319" s="1">
        <v>7.7058450000000001E-2</v>
      </c>
      <c r="AD319" s="1">
        <v>3.1700000000000001E-3</v>
      </c>
      <c r="AE319" s="1">
        <v>0.1411898</v>
      </c>
      <c r="AI319" s="1">
        <v>3.1700000000000001E-3</v>
      </c>
      <c r="AJ319" s="1">
        <v>0.29839399999999999</v>
      </c>
    </row>
    <row r="320" spans="2:36" x14ac:dyDescent="0.25">
      <c r="B320" s="1">
        <v>3.1800000000000001E-3</v>
      </c>
      <c r="C320" s="1">
        <v>4.6143829999999997E-2</v>
      </c>
      <c r="J320" s="1">
        <v>3.1800000000000001E-3</v>
      </c>
      <c r="K320" s="1">
        <v>-2.127633E-2</v>
      </c>
      <c r="O320" s="1">
        <v>3.1800000000000001E-3</v>
      </c>
      <c r="P320" s="1">
        <v>3.6277459999999997E-2</v>
      </c>
      <c r="T320" s="1">
        <v>3.1800000000000001E-3</v>
      </c>
      <c r="U320" s="1">
        <v>4.7459349999999997E-2</v>
      </c>
      <c r="Y320" s="1">
        <v>3.1800000000000001E-3</v>
      </c>
      <c r="Z320" s="1">
        <v>7.8045080000000003E-2</v>
      </c>
      <c r="AD320" s="1">
        <v>3.1800000000000001E-3</v>
      </c>
      <c r="AE320" s="1">
        <v>0.14086099999999999</v>
      </c>
      <c r="AI320" s="1">
        <v>3.1800000000000001E-3</v>
      </c>
      <c r="AJ320" s="1">
        <v>0.29740729999999999</v>
      </c>
    </row>
    <row r="321" spans="2:36" x14ac:dyDescent="0.25">
      <c r="B321" s="1">
        <v>3.1900000000000001E-3</v>
      </c>
      <c r="C321" s="1">
        <v>4.5486070000000003E-2</v>
      </c>
      <c r="J321" s="1">
        <v>3.1900000000000001E-3</v>
      </c>
      <c r="K321" s="1">
        <v>-2.0618580000000001E-2</v>
      </c>
      <c r="O321" s="1">
        <v>3.1900000000000001E-3</v>
      </c>
      <c r="P321" s="1">
        <v>3.6935219999999998E-2</v>
      </c>
      <c r="T321" s="1">
        <v>3.1900000000000001E-3</v>
      </c>
      <c r="U321" s="1">
        <v>4.7130470000000001E-2</v>
      </c>
      <c r="Y321" s="1">
        <v>3.1900000000000001E-3</v>
      </c>
      <c r="Z321" s="1">
        <v>7.8373960000000006E-2</v>
      </c>
      <c r="AD321" s="1">
        <v>3.1900000000000001E-3</v>
      </c>
      <c r="AE321" s="1">
        <v>0.1411898</v>
      </c>
      <c r="AI321" s="1">
        <v>3.1900000000000001E-3</v>
      </c>
      <c r="AJ321" s="1">
        <v>0.2967496</v>
      </c>
    </row>
    <row r="322" spans="2:36" x14ac:dyDescent="0.25">
      <c r="B322" s="1">
        <v>3.2000000000000002E-3</v>
      </c>
      <c r="C322" s="1">
        <v>4.581495E-2</v>
      </c>
      <c r="J322" s="1">
        <v>3.2000000000000002E-3</v>
      </c>
      <c r="K322" s="1">
        <v>-2.160521E-2</v>
      </c>
      <c r="O322" s="1">
        <v>3.2000000000000002E-3</v>
      </c>
      <c r="P322" s="1">
        <v>3.6277459999999997E-2</v>
      </c>
      <c r="T322" s="1">
        <v>3.2000000000000002E-3</v>
      </c>
      <c r="U322" s="1">
        <v>4.7459349999999997E-2</v>
      </c>
      <c r="Y322" s="1">
        <v>3.2000000000000002E-3</v>
      </c>
      <c r="Z322" s="1">
        <v>7.7716199999999999E-2</v>
      </c>
      <c r="AD322" s="1">
        <v>3.2000000000000002E-3</v>
      </c>
      <c r="AE322" s="1">
        <v>0.1411898</v>
      </c>
      <c r="AI322" s="1">
        <v>3.2000000000000002E-3</v>
      </c>
      <c r="AJ322" s="1">
        <v>0.29806510000000003</v>
      </c>
    </row>
    <row r="323" spans="2:36" x14ac:dyDescent="0.25">
      <c r="B323" s="1">
        <v>3.2100000000000002E-3</v>
      </c>
      <c r="C323" s="1">
        <v>4.4828319999999998E-2</v>
      </c>
      <c r="J323" s="1">
        <v>3.2100000000000002E-3</v>
      </c>
      <c r="K323" s="1">
        <v>-2.160521E-2</v>
      </c>
      <c r="O323" s="1">
        <v>3.2100000000000002E-3</v>
      </c>
      <c r="P323" s="1">
        <v>3.6606340000000001E-2</v>
      </c>
      <c r="T323" s="1">
        <v>3.2100000000000002E-3</v>
      </c>
      <c r="U323" s="1">
        <v>4.7459349999999997E-2</v>
      </c>
      <c r="Y323" s="1">
        <v>3.2100000000000002E-3</v>
      </c>
      <c r="Z323" s="1">
        <v>7.9689479999999993E-2</v>
      </c>
      <c r="AD323" s="1">
        <v>3.2100000000000002E-3</v>
      </c>
      <c r="AE323" s="1">
        <v>0.14053209999999999</v>
      </c>
      <c r="AI323" s="1">
        <v>3.2100000000000002E-3</v>
      </c>
      <c r="AJ323" s="1">
        <v>0.29740729999999999</v>
      </c>
    </row>
    <row r="324" spans="2:36" x14ac:dyDescent="0.25">
      <c r="B324" s="1">
        <v>3.2200000000000002E-3</v>
      </c>
      <c r="C324" s="1">
        <v>4.4828319999999998E-2</v>
      </c>
      <c r="J324" s="1">
        <v>3.2200000000000002E-3</v>
      </c>
      <c r="K324" s="1">
        <v>-2.0289700000000001E-2</v>
      </c>
      <c r="O324" s="1">
        <v>3.2200000000000002E-3</v>
      </c>
      <c r="P324" s="1">
        <v>3.6935219999999998E-2</v>
      </c>
      <c r="T324" s="1">
        <v>3.2200000000000002E-3</v>
      </c>
      <c r="U324" s="1">
        <v>4.7459349999999997E-2</v>
      </c>
      <c r="Y324" s="1">
        <v>3.2200000000000002E-3</v>
      </c>
      <c r="Z324" s="1">
        <v>8.1662750000000006E-2</v>
      </c>
      <c r="AD324" s="1">
        <v>3.2200000000000002E-3</v>
      </c>
      <c r="AE324" s="1">
        <v>0.14184759999999999</v>
      </c>
      <c r="AI324" s="1">
        <v>3.2200000000000002E-3</v>
      </c>
      <c r="AJ324" s="1">
        <v>0.2967496</v>
      </c>
    </row>
    <row r="325" spans="2:36" x14ac:dyDescent="0.25">
      <c r="B325" s="1">
        <v>3.2299999999999998E-3</v>
      </c>
      <c r="C325" s="1">
        <v>4.4499440000000001E-2</v>
      </c>
      <c r="J325" s="1">
        <v>3.2299999999999998E-3</v>
      </c>
      <c r="K325" s="1">
        <v>-2.127633E-2</v>
      </c>
      <c r="O325" s="1">
        <v>3.2299999999999998E-3</v>
      </c>
      <c r="P325" s="1">
        <v>3.6606340000000001E-2</v>
      </c>
      <c r="T325" s="1">
        <v>3.2299999999999998E-3</v>
      </c>
      <c r="U325" s="1">
        <v>4.8774860000000003E-2</v>
      </c>
      <c r="Y325" s="1">
        <v>3.2299999999999998E-3</v>
      </c>
      <c r="Z325" s="1">
        <v>7.8373960000000006E-2</v>
      </c>
      <c r="AD325" s="1">
        <v>3.2299999999999998E-3</v>
      </c>
      <c r="AE325" s="1">
        <v>0.1411898</v>
      </c>
      <c r="AI325" s="1">
        <v>3.2299999999999998E-3</v>
      </c>
      <c r="AJ325" s="1">
        <v>0.29839399999999999</v>
      </c>
    </row>
    <row r="326" spans="2:36" x14ac:dyDescent="0.25">
      <c r="B326" s="1">
        <v>3.2399999999999998E-3</v>
      </c>
      <c r="C326" s="1">
        <v>4.4170559999999998E-2</v>
      </c>
      <c r="J326" s="1">
        <v>3.2399999999999998E-3</v>
      </c>
      <c r="K326" s="1">
        <v>-2.0618580000000001E-2</v>
      </c>
      <c r="O326" s="1">
        <v>3.2399999999999998E-3</v>
      </c>
      <c r="P326" s="1">
        <v>3.6935219999999998E-2</v>
      </c>
      <c r="T326" s="1">
        <v>3.2399999999999998E-3</v>
      </c>
      <c r="U326" s="1">
        <v>4.7459349999999997E-2</v>
      </c>
      <c r="Y326" s="1">
        <v>3.2399999999999998E-3</v>
      </c>
      <c r="Z326" s="1">
        <v>7.8702839999999996E-2</v>
      </c>
      <c r="AD326" s="1">
        <v>3.2399999999999998E-3</v>
      </c>
      <c r="AE326" s="1">
        <v>0.1411898</v>
      </c>
      <c r="AI326" s="1">
        <v>3.2399999999999998E-3</v>
      </c>
      <c r="AJ326" s="1">
        <v>0.29740729999999999</v>
      </c>
    </row>
    <row r="327" spans="2:36" x14ac:dyDescent="0.25">
      <c r="B327" s="1">
        <v>3.2499999999999999E-3</v>
      </c>
      <c r="C327" s="1">
        <v>4.3512799999999997E-2</v>
      </c>
      <c r="J327" s="1">
        <v>3.2499999999999999E-3</v>
      </c>
      <c r="K327" s="1">
        <v>-2.0947460000000001E-2</v>
      </c>
      <c r="O327" s="1">
        <v>3.2499999999999999E-3</v>
      </c>
      <c r="P327" s="1">
        <v>3.7264100000000001E-2</v>
      </c>
      <c r="T327" s="1">
        <v>3.2499999999999999E-3</v>
      </c>
      <c r="U327" s="1">
        <v>4.7788230000000001E-2</v>
      </c>
      <c r="Y327" s="1">
        <v>3.2499999999999999E-3</v>
      </c>
      <c r="Z327" s="1">
        <v>7.7058450000000001E-2</v>
      </c>
      <c r="AD327" s="1">
        <v>3.2499999999999999E-3</v>
      </c>
      <c r="AE327" s="1">
        <v>0.14184759999999999</v>
      </c>
      <c r="AI327" s="1">
        <v>3.2499999999999999E-3</v>
      </c>
      <c r="AJ327" s="1">
        <v>0.29707850000000002</v>
      </c>
    </row>
    <row r="328" spans="2:36" x14ac:dyDescent="0.25">
      <c r="B328" s="1">
        <v>3.2599999999999999E-3</v>
      </c>
      <c r="C328" s="1">
        <v>4.3512799999999997E-2</v>
      </c>
      <c r="J328" s="1">
        <v>3.2599999999999999E-3</v>
      </c>
      <c r="K328" s="1">
        <v>-2.127633E-2</v>
      </c>
      <c r="O328" s="1">
        <v>3.2599999999999999E-3</v>
      </c>
      <c r="P328" s="1">
        <v>3.6277459999999997E-2</v>
      </c>
      <c r="T328" s="1">
        <v>3.2599999999999999E-3</v>
      </c>
      <c r="U328" s="1">
        <v>4.8774860000000003E-2</v>
      </c>
      <c r="Y328" s="1">
        <v>3.2599999999999999E-3</v>
      </c>
      <c r="Z328" s="1">
        <v>7.6071810000000004E-2</v>
      </c>
      <c r="AD328" s="1">
        <v>3.2599999999999999E-3</v>
      </c>
      <c r="AE328" s="1">
        <v>0.14086099999999999</v>
      </c>
      <c r="AI328" s="1">
        <v>3.2599999999999999E-3</v>
      </c>
      <c r="AJ328" s="1">
        <v>0.29773620000000001</v>
      </c>
    </row>
    <row r="329" spans="2:36" x14ac:dyDescent="0.25">
      <c r="B329" s="1">
        <v>3.2699999999999999E-3</v>
      </c>
      <c r="C329" s="1">
        <v>4.3183920000000001E-2</v>
      </c>
      <c r="J329" s="1">
        <v>3.2699999999999999E-3</v>
      </c>
      <c r="K329" s="1">
        <v>-2.0947460000000001E-2</v>
      </c>
      <c r="O329" s="1">
        <v>3.2699999999999999E-3</v>
      </c>
      <c r="P329" s="1">
        <v>3.6935219999999998E-2</v>
      </c>
      <c r="T329" s="1">
        <v>3.2699999999999999E-3</v>
      </c>
      <c r="U329" s="1">
        <v>4.7459349999999997E-2</v>
      </c>
      <c r="Y329" s="1">
        <v>3.2699999999999999E-3</v>
      </c>
      <c r="Z329" s="1">
        <v>7.5414049999999996E-2</v>
      </c>
      <c r="AD329" s="1">
        <v>3.2699999999999999E-3</v>
      </c>
      <c r="AE329" s="1">
        <v>0.1411898</v>
      </c>
      <c r="AI329" s="1">
        <v>3.2699999999999999E-3</v>
      </c>
      <c r="AJ329" s="1">
        <v>0.29740729999999999</v>
      </c>
    </row>
    <row r="330" spans="2:36" x14ac:dyDescent="0.25">
      <c r="B330" s="1">
        <v>3.2799999999999999E-3</v>
      </c>
      <c r="C330" s="1">
        <v>4.2855039999999997E-2</v>
      </c>
      <c r="J330" s="1">
        <v>3.2799999999999999E-3</v>
      </c>
      <c r="K330" s="1">
        <v>-2.127633E-2</v>
      </c>
      <c r="O330" s="1">
        <v>3.2799999999999999E-3</v>
      </c>
      <c r="P330" s="1">
        <v>3.6606340000000001E-2</v>
      </c>
      <c r="T330" s="1">
        <v>3.2799999999999999E-3</v>
      </c>
      <c r="U330" s="1">
        <v>4.7459349999999997E-2</v>
      </c>
      <c r="Y330" s="1">
        <v>3.2799999999999999E-3</v>
      </c>
      <c r="Z330" s="1">
        <v>7.4427409999999999E-2</v>
      </c>
      <c r="AD330" s="1">
        <v>3.2799999999999999E-3</v>
      </c>
      <c r="AE330" s="1">
        <v>0.14184759999999999</v>
      </c>
      <c r="AI330" s="1">
        <v>3.2799999999999999E-3</v>
      </c>
      <c r="AJ330" s="1">
        <v>0.29740729999999999</v>
      </c>
    </row>
    <row r="331" spans="2:36" x14ac:dyDescent="0.25">
      <c r="B331" s="1">
        <v>3.29E-3</v>
      </c>
      <c r="C331" s="1">
        <v>4.2855039999999997E-2</v>
      </c>
      <c r="J331" s="1">
        <v>3.29E-3</v>
      </c>
      <c r="K331" s="1">
        <v>-2.0947460000000001E-2</v>
      </c>
      <c r="O331" s="1">
        <v>3.29E-3</v>
      </c>
      <c r="P331" s="1">
        <v>3.6277459999999997E-2</v>
      </c>
      <c r="T331" s="1">
        <v>3.29E-3</v>
      </c>
      <c r="U331" s="1">
        <v>4.844598E-2</v>
      </c>
      <c r="Y331" s="1">
        <v>3.29E-3</v>
      </c>
      <c r="Z331" s="1">
        <v>7.3769660000000001E-2</v>
      </c>
      <c r="AD331" s="1">
        <v>3.29E-3</v>
      </c>
      <c r="AE331" s="1">
        <v>0.14086099999999999</v>
      </c>
      <c r="AI331" s="1">
        <v>3.29E-3</v>
      </c>
      <c r="AJ331" s="1">
        <v>0.29806510000000003</v>
      </c>
    </row>
    <row r="332" spans="2:36" x14ac:dyDescent="0.25">
      <c r="B332" s="1">
        <v>3.3E-3</v>
      </c>
      <c r="C332" s="1">
        <v>4.2197279999999997E-2</v>
      </c>
      <c r="J332" s="1">
        <v>3.3E-3</v>
      </c>
      <c r="K332" s="1">
        <v>-2.0618580000000001E-2</v>
      </c>
      <c r="O332" s="1">
        <v>3.3E-3</v>
      </c>
      <c r="P332" s="1">
        <v>3.6606340000000001E-2</v>
      </c>
      <c r="T332" s="1">
        <v>3.3E-3</v>
      </c>
      <c r="U332" s="1">
        <v>4.8117100000000003E-2</v>
      </c>
      <c r="Y332" s="1">
        <v>3.3E-3</v>
      </c>
      <c r="Z332" s="1">
        <v>7.4098540000000004E-2</v>
      </c>
      <c r="AD332" s="1">
        <v>3.3E-3</v>
      </c>
      <c r="AE332" s="1">
        <v>0.14086099999999999</v>
      </c>
      <c r="AI332" s="1">
        <v>3.3E-3</v>
      </c>
      <c r="AJ332" s="1">
        <v>0.29740729999999999</v>
      </c>
    </row>
    <row r="333" spans="2:36" x14ac:dyDescent="0.25">
      <c r="B333" s="1">
        <v>3.31E-3</v>
      </c>
      <c r="C333" s="1">
        <v>4.2197279999999997E-2</v>
      </c>
      <c r="J333" s="1">
        <v>3.31E-3</v>
      </c>
      <c r="K333" s="1">
        <v>-2.160521E-2</v>
      </c>
      <c r="O333" s="1">
        <v>3.31E-3</v>
      </c>
      <c r="P333" s="1">
        <v>3.7592979999999998E-2</v>
      </c>
      <c r="T333" s="1">
        <v>3.31E-3</v>
      </c>
      <c r="U333" s="1">
        <v>4.7459349999999997E-2</v>
      </c>
      <c r="Y333" s="1">
        <v>3.31E-3</v>
      </c>
      <c r="Z333" s="1">
        <v>7.3111899999999994E-2</v>
      </c>
      <c r="AD333" s="1">
        <v>3.31E-3</v>
      </c>
      <c r="AE333" s="1">
        <v>0.14184759999999999</v>
      </c>
      <c r="AI333" s="1">
        <v>3.31E-3</v>
      </c>
      <c r="AJ333" s="1">
        <v>0.29707850000000002</v>
      </c>
    </row>
    <row r="334" spans="2:36" x14ac:dyDescent="0.25">
      <c r="B334" s="1">
        <v>3.32E-3</v>
      </c>
      <c r="C334" s="1">
        <v>4.1539529999999998E-2</v>
      </c>
      <c r="J334" s="1">
        <v>3.32E-3</v>
      </c>
      <c r="K334" s="1">
        <v>-2.127633E-2</v>
      </c>
      <c r="O334" s="1">
        <v>3.32E-3</v>
      </c>
      <c r="P334" s="1">
        <v>3.7264100000000001E-2</v>
      </c>
      <c r="T334" s="1">
        <v>3.32E-3</v>
      </c>
      <c r="U334" s="1">
        <v>4.8774860000000003E-2</v>
      </c>
      <c r="Y334" s="1">
        <v>3.32E-3</v>
      </c>
      <c r="Z334" s="1">
        <v>7.1467500000000003E-2</v>
      </c>
      <c r="AD334" s="1">
        <v>3.32E-3</v>
      </c>
      <c r="AE334" s="1">
        <v>0.1415187</v>
      </c>
      <c r="AI334" s="1">
        <v>3.32E-3</v>
      </c>
      <c r="AJ334" s="1">
        <v>0.29806510000000003</v>
      </c>
    </row>
    <row r="335" spans="2:36" x14ac:dyDescent="0.25">
      <c r="B335" s="1">
        <v>3.3300000000000001E-3</v>
      </c>
      <c r="C335" s="1">
        <v>4.1210650000000001E-2</v>
      </c>
      <c r="J335" s="1">
        <v>3.3300000000000001E-3</v>
      </c>
      <c r="K335" s="1">
        <v>-2.0947460000000001E-2</v>
      </c>
      <c r="O335" s="1">
        <v>3.3300000000000001E-3</v>
      </c>
      <c r="P335" s="1">
        <v>3.6935219999999998E-2</v>
      </c>
      <c r="T335" s="1">
        <v>3.3300000000000001E-3</v>
      </c>
      <c r="U335" s="1">
        <v>4.8117100000000003E-2</v>
      </c>
      <c r="Y335" s="1">
        <v>3.3300000000000001E-3</v>
      </c>
      <c r="Z335" s="1">
        <v>7.245414E-2</v>
      </c>
      <c r="AD335" s="1">
        <v>3.3300000000000001E-3</v>
      </c>
      <c r="AE335" s="1">
        <v>0.14053209999999999</v>
      </c>
      <c r="AI335" s="1">
        <v>3.3300000000000001E-3</v>
      </c>
      <c r="AJ335" s="1">
        <v>0.29773620000000001</v>
      </c>
    </row>
    <row r="336" spans="2:36" x14ac:dyDescent="0.25">
      <c r="B336" s="1">
        <v>3.3400000000000001E-3</v>
      </c>
      <c r="C336" s="1">
        <v>4.0881769999999998E-2</v>
      </c>
      <c r="J336" s="1">
        <v>3.3400000000000001E-3</v>
      </c>
      <c r="K336" s="1">
        <v>-2.127633E-2</v>
      </c>
      <c r="O336" s="1">
        <v>3.3400000000000001E-3</v>
      </c>
      <c r="P336" s="1">
        <v>3.7264100000000001E-2</v>
      </c>
      <c r="T336" s="1">
        <v>3.3400000000000001E-3</v>
      </c>
      <c r="U336" s="1">
        <v>4.844598E-2</v>
      </c>
      <c r="Y336" s="1">
        <v>3.3400000000000001E-3</v>
      </c>
      <c r="Z336" s="1">
        <v>7.2125259999999997E-2</v>
      </c>
      <c r="AD336" s="1">
        <v>3.3400000000000001E-3</v>
      </c>
      <c r="AE336" s="1">
        <v>0.14184759999999999</v>
      </c>
      <c r="AI336" s="1">
        <v>3.3400000000000001E-3</v>
      </c>
      <c r="AJ336" s="1">
        <v>0.2967496</v>
      </c>
    </row>
    <row r="337" spans="2:36" x14ac:dyDescent="0.25">
      <c r="B337" s="1">
        <v>3.3500000000000001E-3</v>
      </c>
      <c r="C337" s="1">
        <v>3.9895130000000001E-2</v>
      </c>
      <c r="J337" s="1">
        <v>3.3500000000000001E-3</v>
      </c>
      <c r="K337" s="1">
        <v>-2.0618580000000001E-2</v>
      </c>
      <c r="O337" s="1">
        <v>3.3500000000000001E-3</v>
      </c>
      <c r="P337" s="1">
        <v>3.5948590000000002E-2</v>
      </c>
      <c r="T337" s="1">
        <v>3.3500000000000001E-3</v>
      </c>
      <c r="U337" s="1">
        <v>4.8117100000000003E-2</v>
      </c>
      <c r="Y337" s="1">
        <v>3.3500000000000001E-3</v>
      </c>
      <c r="Z337" s="1">
        <v>7.1796380000000007E-2</v>
      </c>
      <c r="AD337" s="1">
        <v>3.3500000000000001E-3</v>
      </c>
      <c r="AE337" s="1">
        <v>0.1411898</v>
      </c>
      <c r="AI337" s="1">
        <v>3.3500000000000001E-3</v>
      </c>
      <c r="AJ337" s="1">
        <v>0.29872290000000001</v>
      </c>
    </row>
    <row r="338" spans="2:36" x14ac:dyDescent="0.25">
      <c r="B338" s="1">
        <v>3.3600000000000001E-3</v>
      </c>
      <c r="C338" s="1">
        <v>4.0881769999999998E-2</v>
      </c>
      <c r="J338" s="1">
        <v>3.3600000000000001E-3</v>
      </c>
      <c r="K338" s="1">
        <v>-2.0947460000000001E-2</v>
      </c>
      <c r="O338" s="1">
        <v>3.3600000000000001E-3</v>
      </c>
      <c r="P338" s="1">
        <v>3.6935219999999998E-2</v>
      </c>
      <c r="T338" s="1">
        <v>3.3600000000000001E-3</v>
      </c>
      <c r="U338" s="1">
        <v>4.8117100000000003E-2</v>
      </c>
      <c r="Y338" s="1">
        <v>3.3600000000000001E-3</v>
      </c>
      <c r="Z338" s="1">
        <v>7.1796380000000007E-2</v>
      </c>
      <c r="AD338" s="1">
        <v>3.3600000000000001E-3</v>
      </c>
      <c r="AE338" s="1">
        <v>0.14086099999999999</v>
      </c>
      <c r="AI338" s="1">
        <v>3.3600000000000001E-3</v>
      </c>
      <c r="AJ338" s="1">
        <v>0.29740729999999999</v>
      </c>
    </row>
    <row r="339" spans="2:36" x14ac:dyDescent="0.25">
      <c r="B339" s="1">
        <v>3.3700000000000002E-3</v>
      </c>
      <c r="C339" s="1">
        <v>3.9895130000000001E-2</v>
      </c>
      <c r="J339" s="1">
        <v>3.3700000000000002E-3</v>
      </c>
      <c r="K339" s="1">
        <v>-2.0947460000000001E-2</v>
      </c>
      <c r="O339" s="1">
        <v>3.3700000000000002E-3</v>
      </c>
      <c r="P339" s="1">
        <v>3.7264100000000001E-2</v>
      </c>
      <c r="T339" s="1">
        <v>3.3700000000000002E-3</v>
      </c>
      <c r="U339" s="1">
        <v>4.844598E-2</v>
      </c>
      <c r="Y339" s="1">
        <v>3.3700000000000002E-3</v>
      </c>
      <c r="Z339" s="1">
        <v>7.0809750000000005E-2</v>
      </c>
      <c r="AD339" s="1">
        <v>3.3700000000000002E-3</v>
      </c>
      <c r="AE339" s="1">
        <v>0.1415187</v>
      </c>
      <c r="AI339" s="1">
        <v>3.3700000000000002E-3</v>
      </c>
      <c r="AJ339" s="1">
        <v>0.29642069999999998</v>
      </c>
    </row>
    <row r="340" spans="2:36" x14ac:dyDescent="0.25">
      <c r="B340" s="1">
        <v>3.3800000000000002E-3</v>
      </c>
      <c r="C340" s="1">
        <v>3.9895130000000001E-2</v>
      </c>
      <c r="J340" s="1">
        <v>3.3800000000000002E-3</v>
      </c>
      <c r="K340" s="1">
        <v>-2.0947460000000001E-2</v>
      </c>
      <c r="O340" s="1">
        <v>3.3800000000000002E-3</v>
      </c>
      <c r="P340" s="1">
        <v>3.5948590000000002E-2</v>
      </c>
      <c r="T340" s="1">
        <v>3.3800000000000002E-3</v>
      </c>
      <c r="U340" s="1">
        <v>4.8117100000000003E-2</v>
      </c>
      <c r="Y340" s="1">
        <v>3.3800000000000002E-3</v>
      </c>
      <c r="Z340" s="1">
        <v>7.1467500000000003E-2</v>
      </c>
      <c r="AD340" s="1">
        <v>3.3800000000000002E-3</v>
      </c>
      <c r="AE340" s="1">
        <v>0.1415187</v>
      </c>
      <c r="AI340" s="1">
        <v>3.3800000000000002E-3</v>
      </c>
      <c r="AJ340" s="1">
        <v>0.29806510000000003</v>
      </c>
    </row>
    <row r="341" spans="2:36" x14ac:dyDescent="0.25">
      <c r="B341" s="1">
        <v>3.3899999999999998E-3</v>
      </c>
      <c r="C341" s="1">
        <v>3.9237370000000001E-2</v>
      </c>
      <c r="J341" s="1">
        <v>3.3899999999999998E-3</v>
      </c>
      <c r="K341" s="1">
        <v>-2.127633E-2</v>
      </c>
      <c r="O341" s="1">
        <v>3.3899999999999998E-3</v>
      </c>
      <c r="P341" s="1">
        <v>3.6606340000000001E-2</v>
      </c>
      <c r="T341" s="1">
        <v>3.3899999999999998E-3</v>
      </c>
      <c r="U341" s="1">
        <v>4.8117100000000003E-2</v>
      </c>
      <c r="Y341" s="1">
        <v>3.3899999999999998E-3</v>
      </c>
      <c r="Z341" s="1">
        <v>7.0809750000000005E-2</v>
      </c>
      <c r="AD341" s="1">
        <v>3.3899999999999998E-3</v>
      </c>
      <c r="AE341" s="1">
        <v>0.14086099999999999</v>
      </c>
      <c r="AI341" s="1">
        <v>3.3899999999999998E-3</v>
      </c>
      <c r="AJ341" s="1">
        <v>0.29707850000000002</v>
      </c>
    </row>
    <row r="342" spans="2:36" x14ac:dyDescent="0.25">
      <c r="B342" s="1">
        <v>3.3999999999999998E-3</v>
      </c>
      <c r="C342" s="1">
        <v>3.8250739999999998E-2</v>
      </c>
      <c r="J342" s="1">
        <v>3.3999999999999998E-3</v>
      </c>
      <c r="K342" s="1">
        <v>-2.0618580000000001E-2</v>
      </c>
      <c r="O342" s="1">
        <v>3.3999999999999998E-3</v>
      </c>
      <c r="P342" s="1">
        <v>3.7592979999999998E-2</v>
      </c>
      <c r="T342" s="1">
        <v>3.3999999999999998E-3</v>
      </c>
      <c r="U342" s="1">
        <v>4.9432619999999997E-2</v>
      </c>
      <c r="Y342" s="1">
        <v>3.3999999999999998E-3</v>
      </c>
      <c r="Z342" s="1">
        <v>7.0809750000000005E-2</v>
      </c>
      <c r="AD342" s="1">
        <v>3.3999999999999998E-3</v>
      </c>
      <c r="AE342" s="1">
        <v>0.1411898</v>
      </c>
      <c r="AI342" s="1">
        <v>3.3999999999999998E-3</v>
      </c>
      <c r="AJ342" s="1">
        <v>0.29740729999999999</v>
      </c>
    </row>
    <row r="343" spans="2:36" x14ac:dyDescent="0.25">
      <c r="B343" s="1">
        <v>3.4099999999999998E-3</v>
      </c>
      <c r="C343" s="1">
        <v>3.9237370000000001E-2</v>
      </c>
      <c r="J343" s="1">
        <v>3.4099999999999998E-3</v>
      </c>
      <c r="K343" s="1">
        <v>-2.0947460000000001E-2</v>
      </c>
      <c r="O343" s="1">
        <v>3.4099999999999998E-3</v>
      </c>
      <c r="P343" s="1">
        <v>3.6935219999999998E-2</v>
      </c>
      <c r="T343" s="1">
        <v>3.4099999999999998E-3</v>
      </c>
      <c r="U343" s="1">
        <v>4.844598E-2</v>
      </c>
      <c r="Y343" s="1">
        <v>3.4099999999999998E-3</v>
      </c>
      <c r="Z343" s="1">
        <v>7.1138629999999994E-2</v>
      </c>
      <c r="AD343" s="1">
        <v>3.4099999999999998E-3</v>
      </c>
      <c r="AE343" s="1">
        <v>0.1411898</v>
      </c>
      <c r="AI343" s="1">
        <v>3.4099999999999998E-3</v>
      </c>
      <c r="AJ343" s="1">
        <v>0.29806510000000003</v>
      </c>
    </row>
    <row r="344" spans="2:36" x14ac:dyDescent="0.25">
      <c r="B344" s="1">
        <v>3.4199999999999999E-3</v>
      </c>
      <c r="C344" s="1">
        <v>3.7921860000000002E-2</v>
      </c>
      <c r="J344" s="1">
        <v>3.4199999999999999E-3</v>
      </c>
      <c r="K344" s="1">
        <v>-2.0618580000000001E-2</v>
      </c>
      <c r="O344" s="1">
        <v>3.4199999999999999E-3</v>
      </c>
      <c r="P344" s="1">
        <v>3.6277459999999997E-2</v>
      </c>
      <c r="T344" s="1">
        <v>3.4199999999999999E-3</v>
      </c>
      <c r="U344" s="1">
        <v>4.844598E-2</v>
      </c>
      <c r="Y344" s="1">
        <v>3.4199999999999999E-3</v>
      </c>
      <c r="Z344" s="1">
        <v>7.1138629999999994E-2</v>
      </c>
      <c r="AD344" s="1">
        <v>3.4199999999999999E-3</v>
      </c>
      <c r="AE344" s="1">
        <v>0.14086099999999999</v>
      </c>
      <c r="AI344" s="1">
        <v>3.4199999999999999E-3</v>
      </c>
      <c r="AJ344" s="1">
        <v>0.29740729999999999</v>
      </c>
    </row>
    <row r="345" spans="2:36" x14ac:dyDescent="0.25">
      <c r="B345" s="1">
        <v>3.4299999999999999E-3</v>
      </c>
      <c r="C345" s="1">
        <v>3.7921860000000002E-2</v>
      </c>
      <c r="J345" s="1">
        <v>3.4299999999999999E-3</v>
      </c>
      <c r="K345" s="1">
        <v>-2.0947460000000001E-2</v>
      </c>
      <c r="O345" s="1">
        <v>3.4299999999999999E-3</v>
      </c>
      <c r="P345" s="1">
        <v>3.7264100000000001E-2</v>
      </c>
      <c r="T345" s="1">
        <v>3.4299999999999999E-3</v>
      </c>
      <c r="U345" s="1">
        <v>4.910374E-2</v>
      </c>
      <c r="Y345" s="1">
        <v>3.4299999999999999E-3</v>
      </c>
      <c r="Z345" s="1">
        <v>6.9823109999999994E-2</v>
      </c>
      <c r="AD345" s="1">
        <v>3.4299999999999999E-3</v>
      </c>
      <c r="AE345" s="1">
        <v>0.14184759999999999</v>
      </c>
      <c r="AI345" s="1">
        <v>3.4299999999999999E-3</v>
      </c>
      <c r="AJ345" s="1">
        <v>0.29707850000000002</v>
      </c>
    </row>
    <row r="346" spans="2:36" x14ac:dyDescent="0.25">
      <c r="B346" s="1">
        <v>3.4399999999999999E-3</v>
      </c>
      <c r="C346" s="1">
        <v>3.7921860000000002E-2</v>
      </c>
      <c r="J346" s="1">
        <v>3.4399999999999999E-3</v>
      </c>
      <c r="K346" s="1">
        <v>-2.0289700000000001E-2</v>
      </c>
      <c r="O346" s="1">
        <v>3.4399999999999999E-3</v>
      </c>
      <c r="P346" s="1">
        <v>3.6935219999999998E-2</v>
      </c>
      <c r="T346" s="1">
        <v>3.4399999999999999E-3</v>
      </c>
      <c r="U346" s="1">
        <v>4.910374E-2</v>
      </c>
      <c r="Y346" s="1">
        <v>3.4399999999999999E-3</v>
      </c>
      <c r="Z346" s="1">
        <v>7.0151989999999997E-2</v>
      </c>
      <c r="AD346" s="1">
        <v>3.4399999999999999E-3</v>
      </c>
      <c r="AE346" s="1">
        <v>0.1411898</v>
      </c>
      <c r="AI346" s="1">
        <v>3.4399999999999999E-3</v>
      </c>
      <c r="AJ346" s="1">
        <v>0.29773620000000001</v>
      </c>
    </row>
    <row r="347" spans="2:36" x14ac:dyDescent="0.25">
      <c r="B347" s="1">
        <v>3.4499999999999999E-3</v>
      </c>
      <c r="C347" s="1">
        <v>3.6606340000000001E-2</v>
      </c>
      <c r="J347" s="1">
        <v>3.4499999999999999E-3</v>
      </c>
      <c r="K347" s="1">
        <v>-2.0289700000000001E-2</v>
      </c>
      <c r="O347" s="1">
        <v>3.4499999999999999E-3</v>
      </c>
      <c r="P347" s="1">
        <v>3.5619709999999999E-2</v>
      </c>
      <c r="T347" s="1">
        <v>3.4499999999999999E-3</v>
      </c>
      <c r="U347" s="1">
        <v>4.910374E-2</v>
      </c>
      <c r="Y347" s="1">
        <v>3.4499999999999999E-3</v>
      </c>
      <c r="Z347" s="1">
        <v>7.0809750000000005E-2</v>
      </c>
      <c r="AD347" s="1">
        <v>3.4499999999999999E-3</v>
      </c>
      <c r="AE347" s="1">
        <v>0.1411898</v>
      </c>
      <c r="AI347" s="1">
        <v>3.4499999999999999E-3</v>
      </c>
      <c r="AJ347" s="1">
        <v>0.29806510000000003</v>
      </c>
    </row>
    <row r="348" spans="2:36" x14ac:dyDescent="0.25">
      <c r="B348" s="1">
        <v>3.46E-3</v>
      </c>
      <c r="C348" s="1">
        <v>3.7264100000000001E-2</v>
      </c>
      <c r="J348" s="1">
        <v>3.46E-3</v>
      </c>
      <c r="K348" s="1">
        <v>-2.0289700000000001E-2</v>
      </c>
      <c r="O348" s="1">
        <v>3.46E-3</v>
      </c>
      <c r="P348" s="1">
        <v>3.7592979999999998E-2</v>
      </c>
      <c r="T348" s="1">
        <v>3.46E-3</v>
      </c>
      <c r="U348" s="1">
        <v>4.8774860000000003E-2</v>
      </c>
      <c r="Y348" s="1">
        <v>3.46E-3</v>
      </c>
      <c r="Z348" s="1">
        <v>6.9823109999999994E-2</v>
      </c>
      <c r="AD348" s="1">
        <v>3.46E-3</v>
      </c>
      <c r="AE348" s="1">
        <v>0.1415187</v>
      </c>
      <c r="AI348" s="1">
        <v>3.46E-3</v>
      </c>
      <c r="AJ348" s="1">
        <v>0.2967496</v>
      </c>
    </row>
    <row r="349" spans="2:36" x14ac:dyDescent="0.25">
      <c r="B349" s="1">
        <v>3.47E-3</v>
      </c>
      <c r="C349" s="1">
        <v>3.6277459999999997E-2</v>
      </c>
      <c r="J349" s="1">
        <v>3.47E-3</v>
      </c>
      <c r="K349" s="1">
        <v>-2.0947460000000001E-2</v>
      </c>
      <c r="O349" s="1">
        <v>3.47E-3</v>
      </c>
      <c r="P349" s="1">
        <v>3.6935219999999998E-2</v>
      </c>
      <c r="T349" s="1">
        <v>3.47E-3</v>
      </c>
      <c r="U349" s="1">
        <v>4.910374E-2</v>
      </c>
      <c r="Y349" s="1">
        <v>3.47E-3</v>
      </c>
      <c r="Z349" s="1">
        <v>6.9823109999999994E-2</v>
      </c>
      <c r="AD349" s="1">
        <v>3.47E-3</v>
      </c>
      <c r="AE349" s="1">
        <v>0.14184759999999999</v>
      </c>
      <c r="AI349" s="1">
        <v>3.47E-3</v>
      </c>
      <c r="AJ349" s="1">
        <v>0.29839399999999999</v>
      </c>
    </row>
    <row r="350" spans="2:36" x14ac:dyDescent="0.25">
      <c r="B350" s="1">
        <v>3.48E-3</v>
      </c>
      <c r="C350" s="1">
        <v>3.5619709999999999E-2</v>
      </c>
      <c r="J350" s="1">
        <v>3.48E-3</v>
      </c>
      <c r="K350" s="1">
        <v>-2.0618580000000001E-2</v>
      </c>
      <c r="O350" s="1">
        <v>3.48E-3</v>
      </c>
      <c r="P350" s="1">
        <v>3.6935219999999998E-2</v>
      </c>
      <c r="T350" s="1">
        <v>3.48E-3</v>
      </c>
      <c r="U350" s="1">
        <v>4.910374E-2</v>
      </c>
      <c r="Y350" s="1">
        <v>3.48E-3</v>
      </c>
      <c r="Z350" s="1">
        <v>7.0151989999999997E-2</v>
      </c>
      <c r="AD350" s="1">
        <v>3.48E-3</v>
      </c>
      <c r="AE350" s="1">
        <v>0.1411898</v>
      </c>
      <c r="AI350" s="1">
        <v>3.48E-3</v>
      </c>
      <c r="AJ350" s="1">
        <v>0.29707850000000002</v>
      </c>
    </row>
    <row r="351" spans="2:36" x14ac:dyDescent="0.25">
      <c r="B351" s="1">
        <v>3.49E-3</v>
      </c>
      <c r="C351" s="1">
        <v>3.6277459999999997E-2</v>
      </c>
      <c r="J351" s="1">
        <v>3.49E-3</v>
      </c>
      <c r="K351" s="1">
        <v>-1.9960820000000001E-2</v>
      </c>
      <c r="O351" s="1">
        <v>3.49E-3</v>
      </c>
      <c r="P351" s="1">
        <v>3.6935219999999998E-2</v>
      </c>
      <c r="T351" s="1">
        <v>3.49E-3</v>
      </c>
      <c r="U351" s="1">
        <v>4.844598E-2</v>
      </c>
      <c r="Y351" s="1">
        <v>3.49E-3</v>
      </c>
      <c r="Z351" s="1">
        <v>6.9823109999999994E-2</v>
      </c>
      <c r="AD351" s="1">
        <v>3.49E-3</v>
      </c>
      <c r="AE351" s="1">
        <v>0.1411898</v>
      </c>
      <c r="AI351" s="1">
        <v>3.49E-3</v>
      </c>
      <c r="AJ351" s="1">
        <v>0.29642069999999998</v>
      </c>
    </row>
    <row r="352" spans="2:36" x14ac:dyDescent="0.25">
      <c r="B352" s="1">
        <v>3.5000000000000001E-3</v>
      </c>
      <c r="C352" s="1">
        <v>3.5619709999999999E-2</v>
      </c>
      <c r="J352" s="1">
        <v>3.5000000000000001E-3</v>
      </c>
      <c r="K352" s="1">
        <v>-2.0289700000000001E-2</v>
      </c>
      <c r="O352" s="1">
        <v>3.5000000000000001E-3</v>
      </c>
      <c r="P352" s="1">
        <v>3.6606340000000001E-2</v>
      </c>
      <c r="T352" s="1">
        <v>3.5000000000000001E-3</v>
      </c>
      <c r="U352" s="1">
        <v>4.844598E-2</v>
      </c>
      <c r="Y352" s="1">
        <v>3.5000000000000001E-3</v>
      </c>
      <c r="Z352" s="1">
        <v>6.8507589999999993E-2</v>
      </c>
      <c r="AD352" s="1">
        <v>3.5000000000000001E-3</v>
      </c>
      <c r="AE352" s="1">
        <v>0.14184759999999999</v>
      </c>
      <c r="AI352" s="1">
        <v>3.5000000000000001E-3</v>
      </c>
      <c r="AJ352" s="1">
        <v>0.29806510000000003</v>
      </c>
    </row>
    <row r="353" spans="2:36" x14ac:dyDescent="0.25">
      <c r="B353" s="1">
        <v>3.5100000000000001E-3</v>
      </c>
      <c r="C353" s="1">
        <v>3.4961949999999999E-2</v>
      </c>
      <c r="J353" s="1">
        <v>3.5100000000000001E-3</v>
      </c>
      <c r="K353" s="1">
        <v>-2.0618580000000001E-2</v>
      </c>
      <c r="O353" s="1">
        <v>3.5100000000000001E-3</v>
      </c>
      <c r="P353" s="1">
        <v>3.6277459999999997E-2</v>
      </c>
      <c r="T353" s="1">
        <v>3.5100000000000001E-3</v>
      </c>
      <c r="U353" s="1">
        <v>4.97615E-2</v>
      </c>
      <c r="Y353" s="1">
        <v>3.5100000000000001E-3</v>
      </c>
      <c r="Z353" s="1">
        <v>6.8507589999999993E-2</v>
      </c>
      <c r="AD353" s="1">
        <v>3.5100000000000001E-3</v>
      </c>
      <c r="AE353" s="1">
        <v>0.1411898</v>
      </c>
      <c r="AI353" s="1">
        <v>3.5100000000000001E-3</v>
      </c>
      <c r="AJ353" s="1">
        <v>0.2967496</v>
      </c>
    </row>
    <row r="354" spans="2:36" x14ac:dyDescent="0.25">
      <c r="B354" s="1">
        <v>3.5200000000000001E-3</v>
      </c>
      <c r="C354" s="1">
        <v>3.5619709999999999E-2</v>
      </c>
      <c r="J354" s="1">
        <v>3.5200000000000001E-3</v>
      </c>
      <c r="K354" s="1">
        <v>-1.9960820000000001E-2</v>
      </c>
      <c r="O354" s="1">
        <v>3.5200000000000001E-3</v>
      </c>
      <c r="P354" s="1">
        <v>3.6277459999999997E-2</v>
      </c>
      <c r="T354" s="1">
        <v>3.5200000000000001E-3</v>
      </c>
      <c r="U354" s="1">
        <v>5.0090379999999997E-2</v>
      </c>
      <c r="Y354" s="1">
        <v>3.5200000000000001E-3</v>
      </c>
      <c r="Z354" s="1">
        <v>6.9494230000000004E-2</v>
      </c>
      <c r="AD354" s="1">
        <v>3.5200000000000001E-3</v>
      </c>
      <c r="AE354" s="1">
        <v>0.14053209999999999</v>
      </c>
      <c r="AI354" s="1">
        <v>3.5200000000000001E-3</v>
      </c>
      <c r="AJ354" s="1">
        <v>0.29707850000000002</v>
      </c>
    </row>
    <row r="355" spans="2:36" x14ac:dyDescent="0.25">
      <c r="B355" s="1">
        <v>3.5300000000000002E-3</v>
      </c>
      <c r="C355" s="1">
        <v>3.3646429999999998E-2</v>
      </c>
      <c r="J355" s="1">
        <v>3.5300000000000002E-3</v>
      </c>
      <c r="K355" s="1">
        <v>-2.0289700000000001E-2</v>
      </c>
      <c r="O355" s="1">
        <v>3.5300000000000002E-3</v>
      </c>
      <c r="P355" s="1">
        <v>3.7264100000000001E-2</v>
      </c>
      <c r="T355" s="1">
        <v>3.5300000000000002E-3</v>
      </c>
      <c r="U355" s="1">
        <v>4.910374E-2</v>
      </c>
      <c r="Y355" s="1">
        <v>3.5300000000000002E-3</v>
      </c>
      <c r="Z355" s="1">
        <v>6.9494230000000004E-2</v>
      </c>
      <c r="AD355" s="1">
        <v>3.5300000000000002E-3</v>
      </c>
      <c r="AE355" s="1">
        <v>0.14184759999999999</v>
      </c>
      <c r="AI355" s="1">
        <v>3.5300000000000002E-3</v>
      </c>
      <c r="AJ355" s="1">
        <v>0.29773620000000001</v>
      </c>
    </row>
    <row r="356" spans="2:36" x14ac:dyDescent="0.25">
      <c r="B356" s="1">
        <v>3.5400000000000002E-3</v>
      </c>
      <c r="C356" s="1">
        <v>3.4633070000000002E-2</v>
      </c>
      <c r="J356" s="1">
        <v>3.5400000000000002E-3</v>
      </c>
      <c r="K356" s="1">
        <v>-1.9960820000000001E-2</v>
      </c>
      <c r="O356" s="1">
        <v>3.5400000000000002E-3</v>
      </c>
      <c r="P356" s="1">
        <v>3.6606340000000001E-2</v>
      </c>
      <c r="T356" s="1">
        <v>3.5400000000000002E-3</v>
      </c>
      <c r="U356" s="1">
        <v>4.97615E-2</v>
      </c>
      <c r="Y356" s="1">
        <v>3.5400000000000002E-3</v>
      </c>
      <c r="Z356" s="1">
        <v>6.916535E-2</v>
      </c>
      <c r="AD356" s="1">
        <v>3.5400000000000002E-3</v>
      </c>
      <c r="AE356" s="1">
        <v>0.1411898</v>
      </c>
      <c r="AI356" s="1">
        <v>3.5400000000000002E-3</v>
      </c>
      <c r="AJ356" s="1">
        <v>0.2967496</v>
      </c>
    </row>
    <row r="357" spans="2:36" x14ac:dyDescent="0.25">
      <c r="B357" s="1">
        <v>3.5500000000000002E-3</v>
      </c>
      <c r="C357" s="1">
        <v>3.3646429999999998E-2</v>
      </c>
      <c r="J357" s="1">
        <v>3.5500000000000002E-3</v>
      </c>
      <c r="K357" s="1">
        <v>-2.0947460000000001E-2</v>
      </c>
      <c r="O357" s="1">
        <v>3.5500000000000002E-3</v>
      </c>
      <c r="P357" s="1">
        <v>3.6277459999999997E-2</v>
      </c>
      <c r="T357" s="1">
        <v>3.5500000000000002E-3</v>
      </c>
      <c r="U357" s="1">
        <v>5.0090379999999997E-2</v>
      </c>
      <c r="Y357" s="1">
        <v>3.5500000000000002E-3</v>
      </c>
      <c r="Z357" s="1">
        <v>6.8836469999999997E-2</v>
      </c>
      <c r="AD357" s="1">
        <v>3.5500000000000002E-3</v>
      </c>
      <c r="AE357" s="1">
        <v>0.14053209999999999</v>
      </c>
      <c r="AI357" s="1">
        <v>3.5500000000000002E-3</v>
      </c>
      <c r="AJ357" s="1">
        <v>0.29642069999999998</v>
      </c>
    </row>
    <row r="358" spans="2:36" x14ac:dyDescent="0.25">
      <c r="B358" s="1">
        <v>3.5599999999999998E-3</v>
      </c>
      <c r="C358" s="1">
        <v>3.3646429999999998E-2</v>
      </c>
      <c r="J358" s="1">
        <v>3.5599999999999998E-3</v>
      </c>
      <c r="K358" s="1">
        <v>-1.9960820000000001E-2</v>
      </c>
      <c r="O358" s="1">
        <v>3.5599999999999998E-3</v>
      </c>
      <c r="P358" s="1">
        <v>3.7264100000000001E-2</v>
      </c>
      <c r="T358" s="1">
        <v>3.5599999999999998E-3</v>
      </c>
      <c r="U358" s="1">
        <v>4.97615E-2</v>
      </c>
      <c r="Y358" s="1">
        <v>3.5599999999999998E-3</v>
      </c>
      <c r="Z358" s="1">
        <v>6.8836469999999997E-2</v>
      </c>
      <c r="AD358" s="1">
        <v>3.5599999999999998E-3</v>
      </c>
      <c r="AE358" s="1">
        <v>0.14184759999999999</v>
      </c>
      <c r="AI358" s="1">
        <v>3.5599999999999998E-3</v>
      </c>
      <c r="AJ358" s="1">
        <v>0.2967496</v>
      </c>
    </row>
    <row r="359" spans="2:36" x14ac:dyDescent="0.25">
      <c r="B359" s="1">
        <v>3.5699999999999998E-3</v>
      </c>
      <c r="C359" s="1">
        <v>3.4304189999999998E-2</v>
      </c>
      <c r="J359" s="1">
        <v>3.5699999999999998E-3</v>
      </c>
      <c r="K359" s="1">
        <v>-1.9631940000000001E-2</v>
      </c>
      <c r="O359" s="1">
        <v>3.5699999999999998E-3</v>
      </c>
      <c r="P359" s="1">
        <v>3.6606340000000001E-2</v>
      </c>
      <c r="T359" s="1">
        <v>3.5699999999999998E-3</v>
      </c>
      <c r="U359" s="1">
        <v>4.9432619999999997E-2</v>
      </c>
      <c r="Y359" s="1">
        <v>3.5699999999999998E-3</v>
      </c>
      <c r="Z359" s="1">
        <v>6.8178719999999998E-2</v>
      </c>
      <c r="AD359" s="1">
        <v>3.5699999999999998E-3</v>
      </c>
      <c r="AE359" s="1">
        <v>0.1411898</v>
      </c>
      <c r="AI359" s="1">
        <v>3.5699999999999998E-3</v>
      </c>
      <c r="AJ359" s="1">
        <v>0.2967496</v>
      </c>
    </row>
    <row r="360" spans="2:36" x14ac:dyDescent="0.25">
      <c r="B360" s="1">
        <v>3.5799999999999998E-3</v>
      </c>
      <c r="C360" s="1">
        <v>3.2988679999999999E-2</v>
      </c>
      <c r="J360" s="1">
        <v>3.5799999999999998E-3</v>
      </c>
      <c r="K360" s="1">
        <v>-2.0289700000000001E-2</v>
      </c>
      <c r="O360" s="1">
        <v>3.5799999999999998E-3</v>
      </c>
      <c r="P360" s="1">
        <v>3.6606340000000001E-2</v>
      </c>
      <c r="T360" s="1">
        <v>3.5799999999999998E-3</v>
      </c>
      <c r="U360" s="1">
        <v>4.910374E-2</v>
      </c>
      <c r="Y360" s="1">
        <v>3.5799999999999998E-3</v>
      </c>
      <c r="Z360" s="1">
        <v>6.7520960000000005E-2</v>
      </c>
      <c r="AD360" s="1">
        <v>3.5799999999999998E-3</v>
      </c>
      <c r="AE360" s="1">
        <v>0.1411898</v>
      </c>
      <c r="AI360" s="1">
        <v>3.5799999999999998E-3</v>
      </c>
      <c r="AJ360" s="1">
        <v>0.29740729999999999</v>
      </c>
    </row>
    <row r="361" spans="2:36" x14ac:dyDescent="0.25">
      <c r="B361" s="1">
        <v>3.5899999999999999E-3</v>
      </c>
      <c r="C361" s="1">
        <v>3.2988679999999999E-2</v>
      </c>
      <c r="J361" s="1">
        <v>3.5899999999999999E-3</v>
      </c>
      <c r="K361" s="1">
        <v>-2.0289700000000001E-2</v>
      </c>
      <c r="O361" s="1">
        <v>3.5899999999999999E-3</v>
      </c>
      <c r="P361" s="1">
        <v>3.7264100000000001E-2</v>
      </c>
      <c r="T361" s="1">
        <v>3.5899999999999999E-3</v>
      </c>
      <c r="U361" s="1">
        <v>5.0748139999999997E-2</v>
      </c>
      <c r="Y361" s="1">
        <v>3.5899999999999999E-3</v>
      </c>
      <c r="Z361" s="1">
        <v>6.7849839999999995E-2</v>
      </c>
      <c r="AD361" s="1">
        <v>3.5899999999999999E-3</v>
      </c>
      <c r="AE361" s="1">
        <v>0.1415187</v>
      </c>
      <c r="AI361" s="1">
        <v>3.5899999999999999E-3</v>
      </c>
      <c r="AJ361" s="1">
        <v>0.29740729999999999</v>
      </c>
    </row>
    <row r="362" spans="2:36" x14ac:dyDescent="0.25">
      <c r="B362" s="1">
        <v>3.5999999999999999E-3</v>
      </c>
      <c r="C362" s="1">
        <v>3.2330919999999999E-2</v>
      </c>
      <c r="J362" s="1">
        <v>3.5999999999999999E-3</v>
      </c>
      <c r="K362" s="1">
        <v>-1.930306E-2</v>
      </c>
      <c r="O362" s="1">
        <v>3.5999999999999999E-3</v>
      </c>
      <c r="P362" s="1">
        <v>3.6606340000000001E-2</v>
      </c>
      <c r="T362" s="1">
        <v>3.5999999999999999E-3</v>
      </c>
      <c r="U362" s="1">
        <v>4.9432619999999997E-2</v>
      </c>
      <c r="Y362" s="1">
        <v>3.5999999999999999E-3</v>
      </c>
      <c r="Z362" s="1">
        <v>6.7849839999999995E-2</v>
      </c>
      <c r="AD362" s="1">
        <v>3.5999999999999999E-3</v>
      </c>
      <c r="AE362" s="1">
        <v>0.1415187</v>
      </c>
      <c r="AI362" s="1">
        <v>3.5999999999999999E-3</v>
      </c>
      <c r="AJ362" s="1">
        <v>0.29740729999999999</v>
      </c>
    </row>
    <row r="363" spans="2:36" x14ac:dyDescent="0.25">
      <c r="B363" s="1">
        <v>3.6099999999999999E-3</v>
      </c>
      <c r="C363" s="1">
        <v>3.1673159999999999E-2</v>
      </c>
      <c r="J363" s="1">
        <v>3.6099999999999999E-3</v>
      </c>
      <c r="K363" s="1">
        <v>-1.9960820000000001E-2</v>
      </c>
      <c r="O363" s="1">
        <v>3.6099999999999999E-3</v>
      </c>
      <c r="P363" s="1">
        <v>3.6606340000000001E-2</v>
      </c>
      <c r="T363" s="1">
        <v>3.6099999999999999E-3</v>
      </c>
      <c r="U363" s="1">
        <v>4.97615E-2</v>
      </c>
      <c r="Y363" s="1">
        <v>3.6099999999999999E-3</v>
      </c>
      <c r="Z363" s="1">
        <v>6.916535E-2</v>
      </c>
      <c r="AD363" s="1">
        <v>3.6099999999999999E-3</v>
      </c>
      <c r="AE363" s="1">
        <v>0.1415187</v>
      </c>
      <c r="AI363" s="1">
        <v>3.6099999999999999E-3</v>
      </c>
      <c r="AJ363" s="1">
        <v>0.29806510000000003</v>
      </c>
    </row>
    <row r="364" spans="2:36" x14ac:dyDescent="0.25">
      <c r="B364" s="1">
        <v>3.62E-3</v>
      </c>
      <c r="C364" s="1">
        <v>3.1673159999999999E-2</v>
      </c>
      <c r="J364" s="1">
        <v>3.62E-3</v>
      </c>
      <c r="K364" s="1">
        <v>-1.9631940000000001E-2</v>
      </c>
      <c r="O364" s="1">
        <v>3.62E-3</v>
      </c>
      <c r="P364" s="1">
        <v>3.7264100000000001E-2</v>
      </c>
      <c r="T364" s="1">
        <v>3.62E-3</v>
      </c>
      <c r="U364" s="1">
        <v>5.0090379999999997E-2</v>
      </c>
      <c r="Y364" s="1">
        <v>3.62E-3</v>
      </c>
      <c r="Z364" s="1">
        <v>6.7849839999999995E-2</v>
      </c>
      <c r="AD364" s="1">
        <v>3.62E-3</v>
      </c>
      <c r="AE364" s="1">
        <v>0.1415187</v>
      </c>
      <c r="AI364" s="1">
        <v>3.62E-3</v>
      </c>
      <c r="AJ364" s="1">
        <v>0.29740729999999999</v>
      </c>
    </row>
    <row r="365" spans="2:36" x14ac:dyDescent="0.25">
      <c r="B365" s="1">
        <v>3.63E-3</v>
      </c>
      <c r="C365" s="1">
        <v>3.0686519999999998E-2</v>
      </c>
      <c r="J365" s="1">
        <v>3.63E-3</v>
      </c>
      <c r="K365" s="1">
        <v>-1.930306E-2</v>
      </c>
      <c r="O365" s="1">
        <v>3.63E-3</v>
      </c>
      <c r="P365" s="1">
        <v>3.6935219999999998E-2</v>
      </c>
      <c r="T365" s="1">
        <v>3.63E-3</v>
      </c>
      <c r="U365" s="1">
        <v>5.0090379999999997E-2</v>
      </c>
      <c r="Y365" s="1">
        <v>3.63E-3</v>
      </c>
      <c r="Z365" s="1">
        <v>6.7192080000000001E-2</v>
      </c>
      <c r="AD365" s="1">
        <v>3.63E-3</v>
      </c>
      <c r="AE365" s="1">
        <v>0.14217650000000001</v>
      </c>
      <c r="AI365" s="1">
        <v>3.63E-3</v>
      </c>
      <c r="AJ365" s="1">
        <v>0.29740729999999999</v>
      </c>
    </row>
    <row r="366" spans="2:36" x14ac:dyDescent="0.25">
      <c r="B366" s="1">
        <v>3.64E-3</v>
      </c>
      <c r="C366" s="1">
        <v>3.1015399999999999E-2</v>
      </c>
      <c r="J366" s="1">
        <v>3.64E-3</v>
      </c>
      <c r="K366" s="1">
        <v>-1.930306E-2</v>
      </c>
      <c r="O366" s="1">
        <v>3.64E-3</v>
      </c>
      <c r="P366" s="1">
        <v>3.7264100000000001E-2</v>
      </c>
      <c r="T366" s="1">
        <v>3.64E-3</v>
      </c>
      <c r="U366" s="1">
        <v>5.041926E-2</v>
      </c>
      <c r="Y366" s="1">
        <v>3.64E-3</v>
      </c>
      <c r="Z366" s="1">
        <v>6.8836469999999997E-2</v>
      </c>
      <c r="AD366" s="1">
        <v>3.64E-3</v>
      </c>
      <c r="AE366" s="1">
        <v>0.14086099999999999</v>
      </c>
      <c r="AI366" s="1">
        <v>3.64E-3</v>
      </c>
      <c r="AJ366" s="1">
        <v>0.29642069999999998</v>
      </c>
    </row>
    <row r="367" spans="2:36" x14ac:dyDescent="0.25">
      <c r="B367" s="1">
        <v>3.65E-3</v>
      </c>
      <c r="C367" s="1">
        <v>3.035765E-2</v>
      </c>
      <c r="J367" s="1">
        <v>3.65E-3</v>
      </c>
      <c r="K367" s="1">
        <v>-1.897418E-2</v>
      </c>
      <c r="O367" s="1">
        <v>3.65E-3</v>
      </c>
      <c r="P367" s="1">
        <v>3.7264100000000001E-2</v>
      </c>
      <c r="T367" s="1">
        <v>3.65E-3</v>
      </c>
      <c r="U367" s="1">
        <v>4.9432619999999997E-2</v>
      </c>
      <c r="Y367" s="1">
        <v>3.65E-3</v>
      </c>
      <c r="Z367" s="1">
        <v>6.5876560000000001E-2</v>
      </c>
      <c r="AD367" s="1">
        <v>3.65E-3</v>
      </c>
      <c r="AE367" s="1">
        <v>0.14086099999999999</v>
      </c>
      <c r="AI367" s="1">
        <v>3.65E-3</v>
      </c>
      <c r="AJ367" s="1">
        <v>0.29707850000000002</v>
      </c>
    </row>
    <row r="368" spans="2:36" x14ac:dyDescent="0.25">
      <c r="B368" s="1">
        <v>3.6600000000000001E-3</v>
      </c>
      <c r="C368" s="1">
        <v>2.969989E-2</v>
      </c>
      <c r="J368" s="1">
        <v>3.6600000000000001E-3</v>
      </c>
      <c r="K368" s="1">
        <v>-1.9631940000000001E-2</v>
      </c>
      <c r="O368" s="1">
        <v>3.6600000000000001E-3</v>
      </c>
      <c r="P368" s="1">
        <v>3.6277459999999997E-2</v>
      </c>
      <c r="T368" s="1">
        <v>3.6600000000000001E-3</v>
      </c>
      <c r="U368" s="1">
        <v>4.97615E-2</v>
      </c>
      <c r="Y368" s="1">
        <v>3.6600000000000001E-3</v>
      </c>
      <c r="Z368" s="1">
        <v>6.6534319999999994E-2</v>
      </c>
      <c r="AD368" s="1">
        <v>3.6600000000000001E-3</v>
      </c>
      <c r="AE368" s="1">
        <v>0.14184759999999999</v>
      </c>
      <c r="AI368" s="1">
        <v>3.6600000000000001E-3</v>
      </c>
      <c r="AJ368" s="1">
        <v>0.29740729999999999</v>
      </c>
    </row>
    <row r="369" spans="2:36" x14ac:dyDescent="0.25">
      <c r="B369" s="1">
        <v>3.6700000000000001E-3</v>
      </c>
      <c r="C369" s="1">
        <v>2.9371009999999999E-2</v>
      </c>
      <c r="J369" s="1">
        <v>3.6700000000000001E-3</v>
      </c>
      <c r="K369" s="1">
        <v>-1.930306E-2</v>
      </c>
      <c r="O369" s="1">
        <v>3.6700000000000001E-3</v>
      </c>
      <c r="P369" s="1">
        <v>3.6935219999999998E-2</v>
      </c>
      <c r="T369" s="1">
        <v>3.6700000000000001E-3</v>
      </c>
      <c r="U369" s="1">
        <v>5.1077009999999999E-2</v>
      </c>
      <c r="Y369" s="1">
        <v>3.6700000000000001E-3</v>
      </c>
      <c r="Z369" s="1">
        <v>6.8507589999999993E-2</v>
      </c>
      <c r="AD369" s="1">
        <v>3.6700000000000001E-3</v>
      </c>
      <c r="AE369" s="1">
        <v>0.1411898</v>
      </c>
      <c r="AI369" s="1">
        <v>3.6700000000000001E-3</v>
      </c>
      <c r="AJ369" s="1">
        <v>0.2967496</v>
      </c>
    </row>
    <row r="370" spans="2:36" x14ac:dyDescent="0.25">
      <c r="B370" s="1">
        <v>3.6800000000000001E-3</v>
      </c>
      <c r="C370" s="1">
        <v>2.8713249999999999E-2</v>
      </c>
      <c r="J370" s="1">
        <v>3.6800000000000001E-3</v>
      </c>
      <c r="K370" s="1">
        <v>-1.930306E-2</v>
      </c>
      <c r="O370" s="1">
        <v>3.6800000000000001E-3</v>
      </c>
      <c r="P370" s="1">
        <v>3.7264100000000001E-2</v>
      </c>
      <c r="T370" s="1">
        <v>3.6800000000000001E-3</v>
      </c>
      <c r="U370" s="1">
        <v>4.97615E-2</v>
      </c>
      <c r="Y370" s="1">
        <v>3.6800000000000001E-3</v>
      </c>
      <c r="Z370" s="1">
        <v>6.6534319999999994E-2</v>
      </c>
      <c r="AD370" s="1">
        <v>3.6800000000000001E-3</v>
      </c>
      <c r="AE370" s="1">
        <v>0.14053209999999999</v>
      </c>
      <c r="AI370" s="1">
        <v>3.6800000000000001E-3</v>
      </c>
      <c r="AJ370" s="1">
        <v>0.29642069999999998</v>
      </c>
    </row>
    <row r="371" spans="2:36" x14ac:dyDescent="0.25">
      <c r="B371" s="1">
        <v>3.6900000000000001E-3</v>
      </c>
      <c r="C371" s="1">
        <v>2.8713249999999999E-2</v>
      </c>
      <c r="J371" s="1">
        <v>3.6900000000000001E-3</v>
      </c>
      <c r="K371" s="1">
        <v>-1.930306E-2</v>
      </c>
      <c r="O371" s="1">
        <v>3.6900000000000001E-3</v>
      </c>
      <c r="P371" s="1">
        <v>3.6606340000000001E-2</v>
      </c>
      <c r="T371" s="1">
        <v>3.6900000000000001E-3</v>
      </c>
      <c r="U371" s="1">
        <v>5.0090379999999997E-2</v>
      </c>
      <c r="Y371" s="1">
        <v>3.6900000000000001E-3</v>
      </c>
      <c r="Z371" s="1">
        <v>6.6205440000000004E-2</v>
      </c>
      <c r="AD371" s="1">
        <v>3.6900000000000001E-3</v>
      </c>
      <c r="AE371" s="1">
        <v>0.14184759999999999</v>
      </c>
      <c r="AI371" s="1">
        <v>3.6900000000000001E-3</v>
      </c>
      <c r="AJ371" s="1">
        <v>0.29707850000000002</v>
      </c>
    </row>
    <row r="372" spans="2:36" x14ac:dyDescent="0.25">
      <c r="B372" s="1">
        <v>3.7000000000000002E-3</v>
      </c>
      <c r="C372" s="1">
        <v>2.969989E-2</v>
      </c>
      <c r="J372" s="1">
        <v>3.7000000000000002E-3</v>
      </c>
      <c r="K372" s="1">
        <v>-1.930306E-2</v>
      </c>
      <c r="O372" s="1">
        <v>3.7000000000000002E-3</v>
      </c>
      <c r="P372" s="1">
        <v>3.5948590000000002E-2</v>
      </c>
      <c r="T372" s="1">
        <v>3.7000000000000002E-3</v>
      </c>
      <c r="U372" s="1">
        <v>5.041926E-2</v>
      </c>
      <c r="Y372" s="1">
        <v>3.7000000000000002E-3</v>
      </c>
      <c r="Z372" s="1">
        <v>6.6863199999999998E-2</v>
      </c>
      <c r="AD372" s="1">
        <v>3.7000000000000002E-3</v>
      </c>
      <c r="AE372" s="1">
        <v>0.1411898</v>
      </c>
      <c r="AI372" s="1">
        <v>3.7000000000000002E-3</v>
      </c>
      <c r="AJ372" s="1">
        <v>0.2967496</v>
      </c>
    </row>
    <row r="373" spans="2:36" x14ac:dyDescent="0.25">
      <c r="B373" s="1">
        <v>3.7100000000000002E-3</v>
      </c>
      <c r="C373" s="1">
        <v>2.8384369999999999E-2</v>
      </c>
      <c r="J373" s="1">
        <v>3.7100000000000002E-3</v>
      </c>
      <c r="K373" s="1">
        <v>-1.9631940000000001E-2</v>
      </c>
      <c r="O373" s="1">
        <v>3.7100000000000002E-3</v>
      </c>
      <c r="P373" s="1">
        <v>3.6935219999999998E-2</v>
      </c>
      <c r="T373" s="1">
        <v>3.7100000000000002E-3</v>
      </c>
      <c r="U373" s="1">
        <v>5.041926E-2</v>
      </c>
      <c r="Y373" s="1">
        <v>3.7100000000000002E-3</v>
      </c>
      <c r="Z373" s="1">
        <v>6.5876560000000001E-2</v>
      </c>
      <c r="AD373" s="1">
        <v>3.7100000000000002E-3</v>
      </c>
      <c r="AE373" s="1">
        <v>0.14053209999999999</v>
      </c>
      <c r="AI373" s="1">
        <v>3.7100000000000002E-3</v>
      </c>
      <c r="AJ373" s="1">
        <v>0.29740729999999999</v>
      </c>
    </row>
    <row r="374" spans="2:36" x14ac:dyDescent="0.25">
      <c r="B374" s="1">
        <v>3.7200000000000002E-3</v>
      </c>
      <c r="C374" s="1">
        <v>2.7726609999999999E-2</v>
      </c>
      <c r="J374" s="1">
        <v>3.7200000000000002E-3</v>
      </c>
      <c r="K374" s="1">
        <v>-1.897418E-2</v>
      </c>
      <c r="O374" s="1">
        <v>3.7200000000000002E-3</v>
      </c>
      <c r="P374" s="1">
        <v>3.6935219999999998E-2</v>
      </c>
      <c r="T374" s="1">
        <v>3.7200000000000002E-3</v>
      </c>
      <c r="U374" s="1">
        <v>5.0748139999999997E-2</v>
      </c>
      <c r="Y374" s="1">
        <v>3.7200000000000002E-3</v>
      </c>
      <c r="Z374" s="1">
        <v>6.5876560000000001E-2</v>
      </c>
      <c r="AD374" s="1">
        <v>3.7200000000000002E-3</v>
      </c>
      <c r="AE374" s="1">
        <v>0.1415187</v>
      </c>
      <c r="AI374" s="1">
        <v>3.7200000000000002E-3</v>
      </c>
      <c r="AJ374" s="1">
        <v>0.29707850000000002</v>
      </c>
    </row>
    <row r="375" spans="2:36" x14ac:dyDescent="0.25">
      <c r="B375" s="1">
        <v>3.7299999999999998E-3</v>
      </c>
      <c r="C375" s="1">
        <v>2.7726609999999999E-2</v>
      </c>
      <c r="J375" s="1">
        <v>3.7299999999999998E-3</v>
      </c>
      <c r="K375" s="1">
        <v>-1.9631940000000001E-2</v>
      </c>
      <c r="O375" s="1">
        <v>3.7299999999999998E-3</v>
      </c>
      <c r="P375" s="1">
        <v>3.6277459999999997E-2</v>
      </c>
      <c r="T375" s="1">
        <v>3.7299999999999998E-3</v>
      </c>
      <c r="U375" s="1">
        <v>4.9432619999999997E-2</v>
      </c>
      <c r="Y375" s="1">
        <v>3.7299999999999998E-3</v>
      </c>
      <c r="Z375" s="1">
        <v>6.6534319999999994E-2</v>
      </c>
      <c r="AD375" s="1">
        <v>3.7299999999999998E-3</v>
      </c>
      <c r="AE375" s="1">
        <v>0.1415187</v>
      </c>
      <c r="AI375" s="1">
        <v>3.7299999999999998E-3</v>
      </c>
      <c r="AJ375" s="1">
        <v>0.29773620000000001</v>
      </c>
    </row>
    <row r="376" spans="2:36" x14ac:dyDescent="0.25">
      <c r="B376" s="1">
        <v>3.7399999999999998E-3</v>
      </c>
      <c r="C376" s="1">
        <v>2.7726609999999999E-2</v>
      </c>
      <c r="J376" s="1">
        <v>3.7399999999999998E-3</v>
      </c>
      <c r="K376" s="1">
        <v>-1.86453E-2</v>
      </c>
      <c r="O376" s="1">
        <v>3.7399999999999998E-3</v>
      </c>
      <c r="P376" s="1">
        <v>3.7592979999999998E-2</v>
      </c>
      <c r="T376" s="1">
        <v>3.7399999999999998E-3</v>
      </c>
      <c r="U376" s="1">
        <v>5.041926E-2</v>
      </c>
      <c r="Y376" s="1">
        <v>3.7399999999999998E-3</v>
      </c>
      <c r="Z376" s="1">
        <v>6.5547679999999997E-2</v>
      </c>
      <c r="AD376" s="1">
        <v>3.7399999999999998E-3</v>
      </c>
      <c r="AE376" s="1">
        <v>0.14086099999999999</v>
      </c>
      <c r="AI376" s="1">
        <v>3.7399999999999998E-3</v>
      </c>
      <c r="AJ376" s="1">
        <v>0.2967496</v>
      </c>
    </row>
    <row r="377" spans="2:36" x14ac:dyDescent="0.25">
      <c r="B377" s="1">
        <v>3.7499999999999999E-3</v>
      </c>
      <c r="C377" s="1">
        <v>2.673998E-2</v>
      </c>
      <c r="J377" s="1">
        <v>3.7499999999999999E-3</v>
      </c>
      <c r="K377" s="1">
        <v>-1.930306E-2</v>
      </c>
      <c r="O377" s="1">
        <v>3.7499999999999999E-3</v>
      </c>
      <c r="P377" s="1">
        <v>3.6277459999999997E-2</v>
      </c>
      <c r="T377" s="1">
        <v>3.7499999999999999E-3</v>
      </c>
      <c r="U377" s="1">
        <v>5.1734769999999999E-2</v>
      </c>
      <c r="Y377" s="1">
        <v>3.7499999999999999E-3</v>
      </c>
      <c r="Z377" s="1">
        <v>6.5876560000000001E-2</v>
      </c>
      <c r="AD377" s="1">
        <v>3.7499999999999999E-3</v>
      </c>
      <c r="AE377" s="1">
        <v>0.1411898</v>
      </c>
      <c r="AI377" s="1">
        <v>3.7499999999999999E-3</v>
      </c>
      <c r="AJ377" s="1">
        <v>0.29609180000000002</v>
      </c>
    </row>
    <row r="378" spans="2:36" x14ac:dyDescent="0.25">
      <c r="B378" s="1">
        <v>3.7599999999999999E-3</v>
      </c>
      <c r="C378" s="1">
        <v>2.673998E-2</v>
      </c>
      <c r="J378" s="1">
        <v>3.7599999999999999E-3</v>
      </c>
      <c r="K378" s="1">
        <v>-1.897418E-2</v>
      </c>
      <c r="O378" s="1">
        <v>3.7599999999999999E-3</v>
      </c>
      <c r="P378" s="1">
        <v>3.6606340000000001E-2</v>
      </c>
      <c r="T378" s="1">
        <v>3.7599999999999999E-3</v>
      </c>
      <c r="U378" s="1">
        <v>5.0748139999999997E-2</v>
      </c>
      <c r="Y378" s="1">
        <v>3.7599999999999999E-3</v>
      </c>
      <c r="Z378" s="1">
        <v>6.6534319999999994E-2</v>
      </c>
      <c r="AD378" s="1">
        <v>3.7599999999999999E-3</v>
      </c>
      <c r="AE378" s="1">
        <v>0.1411898</v>
      </c>
      <c r="AI378" s="1">
        <v>3.7599999999999999E-3</v>
      </c>
      <c r="AJ378" s="1">
        <v>0.29806510000000003</v>
      </c>
    </row>
    <row r="379" spans="2:36" x14ac:dyDescent="0.25">
      <c r="B379" s="1">
        <v>3.7699999999999999E-3</v>
      </c>
      <c r="C379" s="1">
        <v>2.5424459999999999E-2</v>
      </c>
      <c r="J379" s="1">
        <v>3.7699999999999999E-3</v>
      </c>
      <c r="K379" s="1">
        <v>-1.7987550000000001E-2</v>
      </c>
      <c r="O379" s="1">
        <v>3.7699999999999999E-3</v>
      </c>
      <c r="P379" s="1">
        <v>3.7592979999999998E-2</v>
      </c>
      <c r="T379" s="1">
        <v>3.7699999999999999E-3</v>
      </c>
      <c r="U379" s="1">
        <v>5.041926E-2</v>
      </c>
      <c r="Y379" s="1">
        <v>3.7699999999999999E-3</v>
      </c>
      <c r="Z379" s="1">
        <v>6.4889929999999998E-2</v>
      </c>
      <c r="AD379" s="1">
        <v>3.7699999999999999E-3</v>
      </c>
      <c r="AE379" s="1">
        <v>0.14086099999999999</v>
      </c>
      <c r="AI379" s="1">
        <v>3.7699999999999999E-3</v>
      </c>
      <c r="AJ379" s="1">
        <v>0.29707850000000002</v>
      </c>
    </row>
    <row r="380" spans="2:36" x14ac:dyDescent="0.25">
      <c r="B380" s="1">
        <v>3.7799999999999999E-3</v>
      </c>
      <c r="C380" s="1">
        <v>2.608222E-2</v>
      </c>
      <c r="J380" s="1">
        <v>3.7799999999999999E-3</v>
      </c>
      <c r="K380" s="1">
        <v>-1.897418E-2</v>
      </c>
      <c r="O380" s="1">
        <v>3.7799999999999999E-3</v>
      </c>
      <c r="P380" s="1">
        <v>3.6935219999999998E-2</v>
      </c>
      <c r="T380" s="1">
        <v>3.7799999999999999E-3</v>
      </c>
      <c r="U380" s="1">
        <v>5.1077009999999999E-2</v>
      </c>
      <c r="Y380" s="1">
        <v>3.7799999999999999E-3</v>
      </c>
      <c r="Z380" s="1">
        <v>6.4889929999999998E-2</v>
      </c>
      <c r="AD380" s="1">
        <v>3.7799999999999999E-3</v>
      </c>
      <c r="AE380" s="1">
        <v>0.1415187</v>
      </c>
      <c r="AI380" s="1">
        <v>3.7799999999999999E-3</v>
      </c>
      <c r="AJ380" s="1">
        <v>0.29609180000000002</v>
      </c>
    </row>
    <row r="381" spans="2:36" x14ac:dyDescent="0.25">
      <c r="B381" s="1">
        <v>3.79E-3</v>
      </c>
      <c r="C381" s="1">
        <v>2.4766699999999999E-2</v>
      </c>
      <c r="J381" s="1">
        <v>3.79E-3</v>
      </c>
      <c r="K381" s="1">
        <v>-1.897418E-2</v>
      </c>
      <c r="O381" s="1">
        <v>3.79E-3</v>
      </c>
      <c r="P381" s="1">
        <v>3.6935219999999998E-2</v>
      </c>
      <c r="T381" s="1">
        <v>3.79E-3</v>
      </c>
      <c r="U381" s="1">
        <v>5.1405890000000003E-2</v>
      </c>
      <c r="Y381" s="1">
        <v>3.79E-3</v>
      </c>
      <c r="Z381" s="1">
        <v>6.5547679999999997E-2</v>
      </c>
      <c r="AD381" s="1">
        <v>3.79E-3</v>
      </c>
      <c r="AE381" s="1">
        <v>0.1415187</v>
      </c>
      <c r="AI381" s="1">
        <v>3.79E-3</v>
      </c>
      <c r="AJ381" s="1">
        <v>0.29740729999999999</v>
      </c>
    </row>
    <row r="382" spans="2:36" x14ac:dyDescent="0.25">
      <c r="B382" s="1">
        <v>3.8E-3</v>
      </c>
      <c r="C382" s="1">
        <v>2.4108950000000001E-2</v>
      </c>
      <c r="J382" s="1">
        <v>3.8E-3</v>
      </c>
      <c r="K382" s="1">
        <v>-1.831642E-2</v>
      </c>
      <c r="O382" s="1">
        <v>3.8E-3</v>
      </c>
      <c r="P382" s="1">
        <v>3.7264100000000001E-2</v>
      </c>
      <c r="T382" s="1">
        <v>3.8E-3</v>
      </c>
      <c r="U382" s="1">
        <v>5.0748139999999997E-2</v>
      </c>
      <c r="Y382" s="1">
        <v>3.8E-3</v>
      </c>
      <c r="Z382" s="1">
        <v>6.5547679999999997E-2</v>
      </c>
      <c r="AD382" s="1">
        <v>3.8E-3</v>
      </c>
      <c r="AE382" s="1">
        <v>0.1411898</v>
      </c>
      <c r="AI382" s="1">
        <v>3.8E-3</v>
      </c>
      <c r="AJ382" s="1">
        <v>0.29642069999999998</v>
      </c>
    </row>
    <row r="383" spans="2:36" x14ac:dyDescent="0.25">
      <c r="B383" s="1">
        <v>3.81E-3</v>
      </c>
      <c r="C383" s="1">
        <v>2.5095579999999999E-2</v>
      </c>
      <c r="J383" s="1">
        <v>3.81E-3</v>
      </c>
      <c r="K383" s="1">
        <v>-1.831642E-2</v>
      </c>
      <c r="O383" s="1">
        <v>3.81E-3</v>
      </c>
      <c r="P383" s="1">
        <v>3.6606340000000001E-2</v>
      </c>
      <c r="T383" s="1">
        <v>3.81E-3</v>
      </c>
      <c r="U383" s="1">
        <v>5.0748139999999997E-2</v>
      </c>
      <c r="Y383" s="1">
        <v>3.81E-3</v>
      </c>
      <c r="Z383" s="1">
        <v>6.5218810000000002E-2</v>
      </c>
      <c r="AD383" s="1">
        <v>3.81E-3</v>
      </c>
      <c r="AE383" s="1">
        <v>0.1411898</v>
      </c>
      <c r="AI383" s="1">
        <v>3.81E-3</v>
      </c>
      <c r="AJ383" s="1">
        <v>0.29642069999999998</v>
      </c>
    </row>
    <row r="384" spans="2:36" x14ac:dyDescent="0.25">
      <c r="B384" s="1">
        <v>3.82E-3</v>
      </c>
      <c r="C384" s="1">
        <v>2.4108950000000001E-2</v>
      </c>
      <c r="J384" s="1">
        <v>3.82E-3</v>
      </c>
      <c r="K384" s="1">
        <v>-1.831642E-2</v>
      </c>
      <c r="O384" s="1">
        <v>3.82E-3</v>
      </c>
      <c r="P384" s="1">
        <v>3.6606340000000001E-2</v>
      </c>
      <c r="T384" s="1">
        <v>3.82E-3</v>
      </c>
      <c r="U384" s="1">
        <v>5.0748139999999997E-2</v>
      </c>
      <c r="Y384" s="1">
        <v>3.82E-3</v>
      </c>
      <c r="Z384" s="1">
        <v>6.3903290000000001E-2</v>
      </c>
      <c r="AD384" s="1">
        <v>3.82E-3</v>
      </c>
      <c r="AE384" s="1">
        <v>0.14184759999999999</v>
      </c>
      <c r="AI384" s="1">
        <v>3.82E-3</v>
      </c>
      <c r="AJ384" s="1">
        <v>0.29740729999999999</v>
      </c>
    </row>
    <row r="385" spans="2:36" x14ac:dyDescent="0.25">
      <c r="B385" s="1">
        <v>3.8300000000000001E-3</v>
      </c>
      <c r="C385" s="1">
        <v>2.378007E-2</v>
      </c>
      <c r="J385" s="1">
        <v>3.8300000000000001E-3</v>
      </c>
      <c r="K385" s="1">
        <v>-1.86453E-2</v>
      </c>
      <c r="O385" s="1">
        <v>3.8300000000000001E-3</v>
      </c>
      <c r="P385" s="1">
        <v>3.6935219999999998E-2</v>
      </c>
      <c r="T385" s="1">
        <v>3.8300000000000001E-3</v>
      </c>
      <c r="U385" s="1">
        <v>5.2063650000000003E-2</v>
      </c>
      <c r="Y385" s="1">
        <v>3.8300000000000001E-3</v>
      </c>
      <c r="Z385" s="1">
        <v>6.5547679999999997E-2</v>
      </c>
      <c r="AD385" s="1">
        <v>3.8300000000000001E-3</v>
      </c>
      <c r="AE385" s="1">
        <v>0.1411898</v>
      </c>
      <c r="AI385" s="1">
        <v>3.8300000000000001E-3</v>
      </c>
      <c r="AJ385" s="1">
        <v>0.2967496</v>
      </c>
    </row>
    <row r="386" spans="2:36" x14ac:dyDescent="0.25">
      <c r="B386" s="1">
        <v>3.8400000000000001E-3</v>
      </c>
      <c r="C386" s="1">
        <v>2.4108950000000001E-2</v>
      </c>
      <c r="J386" s="1">
        <v>3.8400000000000001E-3</v>
      </c>
      <c r="K386" s="1">
        <v>-1.831642E-2</v>
      </c>
      <c r="O386" s="1">
        <v>3.8400000000000001E-3</v>
      </c>
      <c r="P386" s="1">
        <v>3.6935219999999998E-2</v>
      </c>
      <c r="T386" s="1">
        <v>3.8400000000000001E-3</v>
      </c>
      <c r="U386" s="1">
        <v>5.1077009999999999E-2</v>
      </c>
      <c r="Y386" s="1">
        <v>3.8400000000000001E-3</v>
      </c>
      <c r="Z386" s="1">
        <v>6.3903290000000001E-2</v>
      </c>
      <c r="AD386" s="1">
        <v>3.8400000000000001E-3</v>
      </c>
      <c r="AE386" s="1">
        <v>0.14053209999999999</v>
      </c>
      <c r="AI386" s="1">
        <v>3.8400000000000001E-3</v>
      </c>
      <c r="AJ386" s="1">
        <v>0.2967496</v>
      </c>
    </row>
    <row r="387" spans="2:36" x14ac:dyDescent="0.25">
      <c r="B387" s="1">
        <v>3.8500000000000001E-3</v>
      </c>
      <c r="C387" s="1">
        <v>2.345119E-2</v>
      </c>
      <c r="J387" s="1">
        <v>3.8500000000000001E-3</v>
      </c>
      <c r="K387" s="1">
        <v>-1.831642E-2</v>
      </c>
      <c r="O387" s="1">
        <v>3.8500000000000001E-3</v>
      </c>
      <c r="P387" s="1">
        <v>3.6606340000000001E-2</v>
      </c>
      <c r="T387" s="1">
        <v>3.8500000000000001E-3</v>
      </c>
      <c r="U387" s="1">
        <v>5.0748139999999997E-2</v>
      </c>
      <c r="Y387" s="1">
        <v>3.8500000000000001E-3</v>
      </c>
      <c r="Z387" s="1">
        <v>6.4232170000000005E-2</v>
      </c>
      <c r="AD387" s="1">
        <v>3.8500000000000001E-3</v>
      </c>
      <c r="AE387" s="1">
        <v>0.14217650000000001</v>
      </c>
      <c r="AI387" s="1">
        <v>3.8500000000000001E-3</v>
      </c>
      <c r="AJ387" s="1">
        <v>0.29707850000000002</v>
      </c>
    </row>
    <row r="388" spans="2:36" x14ac:dyDescent="0.25">
      <c r="B388" s="1">
        <v>3.8600000000000001E-3</v>
      </c>
      <c r="C388" s="1">
        <v>2.312231E-2</v>
      </c>
      <c r="J388" s="1">
        <v>3.8600000000000001E-3</v>
      </c>
      <c r="K388" s="1">
        <v>-1.7987550000000001E-2</v>
      </c>
      <c r="O388" s="1">
        <v>3.8600000000000001E-3</v>
      </c>
      <c r="P388" s="1">
        <v>3.6935219999999998E-2</v>
      </c>
      <c r="T388" s="1">
        <v>3.8600000000000001E-3</v>
      </c>
      <c r="U388" s="1">
        <v>5.1405890000000003E-2</v>
      </c>
      <c r="Y388" s="1">
        <v>3.8600000000000001E-3</v>
      </c>
      <c r="Z388" s="1">
        <v>6.5547679999999997E-2</v>
      </c>
      <c r="AD388" s="1">
        <v>3.8600000000000001E-3</v>
      </c>
      <c r="AE388" s="1">
        <v>0.14053209999999999</v>
      </c>
      <c r="AI388" s="1">
        <v>3.8600000000000001E-3</v>
      </c>
      <c r="AJ388" s="1">
        <v>0.29642069999999998</v>
      </c>
    </row>
    <row r="389" spans="2:36" x14ac:dyDescent="0.25">
      <c r="B389" s="1">
        <v>3.8700000000000002E-3</v>
      </c>
      <c r="C389" s="1">
        <v>2.246455E-2</v>
      </c>
      <c r="J389" s="1">
        <v>3.8700000000000002E-3</v>
      </c>
      <c r="K389" s="1">
        <v>-1.831642E-2</v>
      </c>
      <c r="O389" s="1">
        <v>3.8700000000000002E-3</v>
      </c>
      <c r="P389" s="1">
        <v>3.6606340000000001E-2</v>
      </c>
      <c r="T389" s="1">
        <v>3.8700000000000002E-3</v>
      </c>
      <c r="U389" s="1">
        <v>5.1734769999999999E-2</v>
      </c>
      <c r="Y389" s="1">
        <v>3.8700000000000002E-3</v>
      </c>
      <c r="Z389" s="1">
        <v>6.3574409999999998E-2</v>
      </c>
      <c r="AD389" s="1">
        <v>3.8700000000000002E-3</v>
      </c>
      <c r="AE389" s="1">
        <v>0.1402032</v>
      </c>
      <c r="AI389" s="1">
        <v>3.8700000000000002E-3</v>
      </c>
      <c r="AJ389" s="1">
        <v>0.2957629</v>
      </c>
    </row>
    <row r="390" spans="2:36" x14ac:dyDescent="0.25">
      <c r="B390" s="1">
        <v>3.8800000000000002E-3</v>
      </c>
      <c r="C390" s="1">
        <v>2.213567E-2</v>
      </c>
      <c r="J390" s="1">
        <v>3.8800000000000002E-3</v>
      </c>
      <c r="K390" s="1">
        <v>-1.7329790000000001E-2</v>
      </c>
      <c r="O390" s="1">
        <v>3.8800000000000002E-3</v>
      </c>
      <c r="P390" s="1">
        <v>3.6606340000000001E-2</v>
      </c>
      <c r="T390" s="1">
        <v>3.8800000000000002E-3</v>
      </c>
      <c r="U390" s="1">
        <v>5.1734769999999999E-2</v>
      </c>
      <c r="Y390" s="1">
        <v>3.8800000000000002E-3</v>
      </c>
      <c r="Z390" s="1">
        <v>6.3903290000000001E-2</v>
      </c>
      <c r="AD390" s="1">
        <v>3.8800000000000002E-3</v>
      </c>
      <c r="AE390" s="1">
        <v>0.1425053</v>
      </c>
      <c r="AI390" s="1">
        <v>3.8800000000000002E-3</v>
      </c>
      <c r="AJ390" s="1">
        <v>0.2967496</v>
      </c>
    </row>
    <row r="391" spans="2:36" x14ac:dyDescent="0.25">
      <c r="B391" s="1">
        <v>3.8899999999999998E-3</v>
      </c>
      <c r="C391" s="1">
        <v>2.246455E-2</v>
      </c>
      <c r="J391" s="1">
        <v>3.8899999999999998E-3</v>
      </c>
      <c r="K391" s="1">
        <v>-1.831642E-2</v>
      </c>
      <c r="O391" s="1">
        <v>3.8899999999999998E-3</v>
      </c>
      <c r="P391" s="1">
        <v>3.6606340000000001E-2</v>
      </c>
      <c r="T391" s="1">
        <v>3.8899999999999998E-3</v>
      </c>
      <c r="U391" s="1">
        <v>5.1077009999999999E-2</v>
      </c>
      <c r="Y391" s="1">
        <v>3.8899999999999998E-3</v>
      </c>
      <c r="Z391" s="1">
        <v>6.4232170000000005E-2</v>
      </c>
      <c r="AD391" s="1">
        <v>3.8899999999999998E-3</v>
      </c>
      <c r="AE391" s="1">
        <v>0.14053209999999999</v>
      </c>
      <c r="AI391" s="1">
        <v>3.8899999999999998E-3</v>
      </c>
      <c r="AJ391" s="1">
        <v>0.29707850000000002</v>
      </c>
    </row>
    <row r="392" spans="2:36" x14ac:dyDescent="0.25">
      <c r="B392" s="1">
        <v>3.8999999999999998E-3</v>
      </c>
      <c r="C392" s="1">
        <v>2.0820160000000001E-2</v>
      </c>
      <c r="J392" s="1">
        <v>3.8999999999999998E-3</v>
      </c>
      <c r="K392" s="1">
        <v>-1.831642E-2</v>
      </c>
      <c r="O392" s="1">
        <v>3.8999999999999998E-3</v>
      </c>
      <c r="P392" s="1">
        <v>3.6277459999999997E-2</v>
      </c>
      <c r="T392" s="1">
        <v>3.8999999999999998E-3</v>
      </c>
      <c r="U392" s="1">
        <v>5.0748139999999997E-2</v>
      </c>
      <c r="Y392" s="1">
        <v>3.8999999999999998E-3</v>
      </c>
      <c r="Z392" s="1">
        <v>6.2916650000000005E-2</v>
      </c>
      <c r="AD392" s="1">
        <v>3.8999999999999998E-3</v>
      </c>
      <c r="AE392" s="1">
        <v>0.1402032</v>
      </c>
      <c r="AI392" s="1">
        <v>3.8999999999999998E-3</v>
      </c>
      <c r="AJ392" s="1">
        <v>0.29707850000000002</v>
      </c>
    </row>
    <row r="393" spans="2:36" x14ac:dyDescent="0.25">
      <c r="B393" s="1">
        <v>3.9100000000000003E-3</v>
      </c>
      <c r="C393" s="1">
        <v>2.0820160000000001E-2</v>
      </c>
      <c r="J393" s="1">
        <v>3.9100000000000003E-3</v>
      </c>
      <c r="K393" s="1">
        <v>-1.7987550000000001E-2</v>
      </c>
      <c r="O393" s="1">
        <v>3.9100000000000003E-3</v>
      </c>
      <c r="P393" s="1">
        <v>3.6606340000000001E-2</v>
      </c>
      <c r="T393" s="1">
        <v>3.9100000000000003E-3</v>
      </c>
      <c r="U393" s="1">
        <v>5.305029E-2</v>
      </c>
      <c r="Y393" s="1">
        <v>3.9100000000000003E-3</v>
      </c>
      <c r="Z393" s="1">
        <v>6.2916650000000005E-2</v>
      </c>
      <c r="AD393" s="1">
        <v>3.9100000000000003E-3</v>
      </c>
      <c r="AE393" s="1">
        <v>0.1415187</v>
      </c>
      <c r="AI393" s="1">
        <v>3.9100000000000003E-3</v>
      </c>
      <c r="AJ393" s="1">
        <v>0.29642069999999998</v>
      </c>
    </row>
    <row r="394" spans="2:36" x14ac:dyDescent="0.25">
      <c r="B394" s="1">
        <v>3.9199999999999999E-3</v>
      </c>
      <c r="C394" s="1">
        <v>2.1149040000000001E-2</v>
      </c>
      <c r="J394" s="1">
        <v>3.9199999999999999E-3</v>
      </c>
      <c r="K394" s="1">
        <v>-1.7987550000000001E-2</v>
      </c>
      <c r="O394" s="1">
        <v>3.9199999999999999E-3</v>
      </c>
      <c r="P394" s="1">
        <v>3.6935219999999998E-2</v>
      </c>
      <c r="T394" s="1">
        <v>3.9199999999999999E-3</v>
      </c>
      <c r="U394" s="1">
        <v>5.1734769999999999E-2</v>
      </c>
      <c r="Y394" s="1">
        <v>3.9199999999999999E-3</v>
      </c>
      <c r="Z394" s="1">
        <v>6.3574409999999998E-2</v>
      </c>
      <c r="AD394" s="1">
        <v>3.9199999999999999E-3</v>
      </c>
      <c r="AE394" s="1">
        <v>0.14053209999999999</v>
      </c>
      <c r="AI394" s="1">
        <v>3.9199999999999999E-3</v>
      </c>
      <c r="AJ394" s="1">
        <v>0.29707850000000002</v>
      </c>
    </row>
    <row r="395" spans="2:36" x14ac:dyDescent="0.25">
      <c r="B395" s="1">
        <v>3.9300000000000003E-3</v>
      </c>
      <c r="C395" s="1">
        <v>2.01624E-2</v>
      </c>
      <c r="J395" s="1">
        <v>3.9300000000000003E-3</v>
      </c>
      <c r="K395" s="1">
        <v>-1.7987550000000001E-2</v>
      </c>
      <c r="O395" s="1">
        <v>3.9300000000000003E-3</v>
      </c>
      <c r="P395" s="1">
        <v>3.6277459999999997E-2</v>
      </c>
      <c r="T395" s="1">
        <v>3.9300000000000003E-3</v>
      </c>
      <c r="U395" s="1">
        <v>5.1405890000000003E-2</v>
      </c>
      <c r="Y395" s="1">
        <v>3.9300000000000003E-3</v>
      </c>
      <c r="Z395" s="1">
        <v>6.2916650000000005E-2</v>
      </c>
      <c r="AD395" s="1">
        <v>3.9300000000000003E-3</v>
      </c>
      <c r="AE395" s="1">
        <v>0.14053209999999999</v>
      </c>
      <c r="AI395" s="1">
        <v>3.9300000000000003E-3</v>
      </c>
      <c r="AJ395" s="1">
        <v>0.29642069999999998</v>
      </c>
    </row>
    <row r="396" spans="2:36" x14ac:dyDescent="0.25">
      <c r="B396" s="1">
        <v>3.9399999999999999E-3</v>
      </c>
      <c r="C396" s="1">
        <v>2.01624E-2</v>
      </c>
      <c r="J396" s="1">
        <v>3.9399999999999999E-3</v>
      </c>
      <c r="K396" s="1">
        <v>-1.7000910000000001E-2</v>
      </c>
      <c r="O396" s="1">
        <v>3.9399999999999999E-3</v>
      </c>
      <c r="P396" s="1">
        <v>3.5948590000000002E-2</v>
      </c>
      <c r="T396" s="1">
        <v>3.9399999999999999E-3</v>
      </c>
      <c r="U396" s="1">
        <v>5.2063650000000003E-2</v>
      </c>
      <c r="Y396" s="1">
        <v>3.9399999999999999E-3</v>
      </c>
      <c r="Z396" s="1">
        <v>6.2258899999999999E-2</v>
      </c>
      <c r="AD396" s="1">
        <v>3.9399999999999999E-3</v>
      </c>
      <c r="AE396" s="1">
        <v>0.1415187</v>
      </c>
      <c r="AI396" s="1">
        <v>3.9399999999999999E-3</v>
      </c>
      <c r="AJ396" s="1">
        <v>0.29609180000000002</v>
      </c>
    </row>
    <row r="397" spans="2:36" x14ac:dyDescent="0.25">
      <c r="B397" s="1">
        <v>3.9500000000000004E-3</v>
      </c>
      <c r="C397" s="1">
        <v>1.983352E-2</v>
      </c>
      <c r="J397" s="1">
        <v>3.9500000000000004E-3</v>
      </c>
      <c r="K397" s="1">
        <v>-1.7658670000000001E-2</v>
      </c>
      <c r="O397" s="1">
        <v>3.9500000000000004E-3</v>
      </c>
      <c r="P397" s="1">
        <v>3.6606340000000001E-2</v>
      </c>
      <c r="T397" s="1">
        <v>3.9500000000000004E-3</v>
      </c>
      <c r="U397" s="1">
        <v>5.1405890000000003E-2</v>
      </c>
      <c r="Y397" s="1">
        <v>3.9500000000000004E-3</v>
      </c>
      <c r="Z397" s="1">
        <v>6.2916650000000005E-2</v>
      </c>
      <c r="AD397" s="1">
        <v>3.9500000000000004E-3</v>
      </c>
      <c r="AE397" s="1">
        <v>0.14086099999999999</v>
      </c>
      <c r="AI397" s="1">
        <v>3.9500000000000004E-3</v>
      </c>
      <c r="AJ397" s="1">
        <v>0.29740729999999999</v>
      </c>
    </row>
    <row r="398" spans="2:36" x14ac:dyDescent="0.25">
      <c r="B398" s="1">
        <v>3.96E-3</v>
      </c>
      <c r="C398" s="1">
        <v>1.917576E-2</v>
      </c>
      <c r="J398" s="1">
        <v>3.96E-3</v>
      </c>
      <c r="K398" s="1">
        <v>-1.6672030000000001E-2</v>
      </c>
      <c r="O398" s="1">
        <v>3.96E-3</v>
      </c>
      <c r="P398" s="1">
        <v>3.6606340000000001E-2</v>
      </c>
      <c r="T398" s="1">
        <v>3.96E-3</v>
      </c>
      <c r="U398" s="1">
        <v>5.305029E-2</v>
      </c>
      <c r="Y398" s="1">
        <v>3.96E-3</v>
      </c>
      <c r="Z398" s="1">
        <v>6.2258899999999999E-2</v>
      </c>
      <c r="AD398" s="1">
        <v>3.96E-3</v>
      </c>
      <c r="AE398" s="1">
        <v>0.1402032</v>
      </c>
      <c r="AI398" s="1">
        <v>3.96E-3</v>
      </c>
      <c r="AJ398" s="1">
        <v>0.29707850000000002</v>
      </c>
    </row>
    <row r="399" spans="2:36" x14ac:dyDescent="0.25">
      <c r="B399" s="1">
        <v>3.9699999999999996E-3</v>
      </c>
      <c r="C399" s="1">
        <v>1.8846890000000002E-2</v>
      </c>
      <c r="J399" s="1">
        <v>3.9699999999999996E-3</v>
      </c>
      <c r="K399" s="1">
        <v>-1.6672030000000001E-2</v>
      </c>
      <c r="O399" s="1">
        <v>3.9699999999999996E-3</v>
      </c>
      <c r="P399" s="1">
        <v>3.6606340000000001E-2</v>
      </c>
      <c r="T399" s="1">
        <v>3.9699999999999996E-3</v>
      </c>
      <c r="U399" s="1">
        <v>5.1734769999999999E-2</v>
      </c>
      <c r="Y399" s="1">
        <v>3.9699999999999996E-3</v>
      </c>
      <c r="Z399" s="1">
        <v>6.1930020000000002E-2</v>
      </c>
      <c r="AD399" s="1">
        <v>3.9699999999999996E-3</v>
      </c>
      <c r="AE399" s="1">
        <v>0.1411898</v>
      </c>
      <c r="AI399" s="1">
        <v>3.9699999999999996E-3</v>
      </c>
      <c r="AJ399" s="1">
        <v>0.29642069999999998</v>
      </c>
    </row>
    <row r="400" spans="2:36" x14ac:dyDescent="0.25">
      <c r="B400" s="1">
        <v>3.98E-3</v>
      </c>
      <c r="C400" s="1">
        <v>1.8518010000000001E-2</v>
      </c>
      <c r="J400" s="1">
        <v>3.98E-3</v>
      </c>
      <c r="K400" s="1">
        <v>-1.7000910000000001E-2</v>
      </c>
      <c r="O400" s="1">
        <v>3.98E-3</v>
      </c>
      <c r="P400" s="1">
        <v>3.6935219999999998E-2</v>
      </c>
      <c r="T400" s="1">
        <v>3.98E-3</v>
      </c>
      <c r="U400" s="1">
        <v>5.1405890000000003E-2</v>
      </c>
      <c r="Y400" s="1">
        <v>3.98E-3</v>
      </c>
      <c r="Z400" s="1">
        <v>6.1601139999999999E-2</v>
      </c>
      <c r="AD400" s="1">
        <v>3.98E-3</v>
      </c>
      <c r="AE400" s="1">
        <v>0.1402032</v>
      </c>
      <c r="AI400" s="1">
        <v>3.98E-3</v>
      </c>
      <c r="AJ400" s="1">
        <v>0.29806510000000003</v>
      </c>
    </row>
    <row r="401" spans="2:36" x14ac:dyDescent="0.25">
      <c r="B401" s="1">
        <v>3.9899999999999996E-3</v>
      </c>
      <c r="C401" s="1">
        <v>1.8189130000000001E-2</v>
      </c>
      <c r="J401" s="1">
        <v>3.9899999999999996E-3</v>
      </c>
      <c r="K401" s="1">
        <v>-1.7000910000000001E-2</v>
      </c>
      <c r="O401" s="1">
        <v>3.9899999999999996E-3</v>
      </c>
      <c r="P401" s="1">
        <v>3.5948590000000002E-2</v>
      </c>
      <c r="T401" s="1">
        <v>3.9899999999999996E-3</v>
      </c>
      <c r="U401" s="1">
        <v>5.239253E-2</v>
      </c>
      <c r="Y401" s="1">
        <v>3.9899999999999996E-3</v>
      </c>
      <c r="Z401" s="1">
        <v>6.2916650000000005E-2</v>
      </c>
      <c r="AD401" s="1">
        <v>3.9899999999999996E-3</v>
      </c>
      <c r="AE401" s="1">
        <v>0.14053209999999999</v>
      </c>
      <c r="AI401" s="1">
        <v>3.9899999999999996E-3</v>
      </c>
      <c r="AJ401" s="1">
        <v>0.29740729999999999</v>
      </c>
    </row>
    <row r="402" spans="2:36" x14ac:dyDescent="0.25">
      <c r="B402" s="1">
        <v>4.0000000000000001E-3</v>
      </c>
      <c r="C402" s="1">
        <v>1.7860250000000001E-2</v>
      </c>
      <c r="J402" s="1">
        <v>4.0000000000000001E-3</v>
      </c>
      <c r="K402" s="1">
        <v>-1.6343150000000001E-2</v>
      </c>
      <c r="O402" s="1">
        <v>4.0000000000000001E-3</v>
      </c>
      <c r="P402" s="1">
        <v>3.6277459999999997E-2</v>
      </c>
      <c r="T402" s="1">
        <v>4.0000000000000001E-3</v>
      </c>
      <c r="U402" s="1">
        <v>5.2063650000000003E-2</v>
      </c>
      <c r="Y402" s="1">
        <v>4.0000000000000001E-3</v>
      </c>
      <c r="Z402" s="1">
        <v>6.2258899999999999E-2</v>
      </c>
      <c r="AD402" s="1">
        <v>4.0000000000000001E-3</v>
      </c>
      <c r="AE402" s="1">
        <v>0.1411898</v>
      </c>
      <c r="AI402" s="1">
        <v>4.0000000000000001E-3</v>
      </c>
      <c r="AJ402" s="1">
        <v>0.29609180000000002</v>
      </c>
    </row>
    <row r="403" spans="2:36" x14ac:dyDescent="0.25">
      <c r="B403" s="1">
        <v>4.0099999999999997E-3</v>
      </c>
      <c r="C403" s="1">
        <v>1.7202490000000001E-2</v>
      </c>
      <c r="J403" s="1">
        <v>4.0099999999999997E-3</v>
      </c>
      <c r="K403" s="1">
        <v>-1.6672030000000001E-2</v>
      </c>
      <c r="O403" s="1">
        <v>4.0099999999999997E-3</v>
      </c>
      <c r="P403" s="1">
        <v>3.7264100000000001E-2</v>
      </c>
      <c r="T403" s="1">
        <v>4.0099999999999997E-3</v>
      </c>
      <c r="U403" s="1">
        <v>5.3379169999999997E-2</v>
      </c>
      <c r="Y403" s="1">
        <v>4.0099999999999997E-3</v>
      </c>
      <c r="Z403" s="1">
        <v>6.1272260000000002E-2</v>
      </c>
      <c r="AD403" s="1">
        <v>4.0099999999999997E-3</v>
      </c>
      <c r="AE403" s="1">
        <v>0.14053209999999999</v>
      </c>
      <c r="AI403" s="1">
        <v>4.0099999999999997E-3</v>
      </c>
      <c r="AJ403" s="1">
        <v>0.29707850000000002</v>
      </c>
    </row>
    <row r="404" spans="2:36" x14ac:dyDescent="0.25">
      <c r="B404" s="1">
        <v>4.0200000000000001E-3</v>
      </c>
      <c r="C404" s="1">
        <v>1.6544730000000001E-2</v>
      </c>
      <c r="J404" s="1">
        <v>4.0200000000000001E-3</v>
      </c>
      <c r="K404" s="1">
        <v>-1.6672030000000001E-2</v>
      </c>
      <c r="O404" s="1">
        <v>4.0200000000000001E-3</v>
      </c>
      <c r="P404" s="1">
        <v>3.6277459999999997E-2</v>
      </c>
      <c r="T404" s="1">
        <v>4.0200000000000001E-3</v>
      </c>
      <c r="U404" s="1">
        <v>5.2063650000000003E-2</v>
      </c>
      <c r="Y404" s="1">
        <v>4.0200000000000001E-3</v>
      </c>
      <c r="Z404" s="1">
        <v>6.2258899999999999E-2</v>
      </c>
      <c r="AD404" s="1">
        <v>4.0200000000000001E-3</v>
      </c>
      <c r="AE404" s="1">
        <v>0.13987430000000001</v>
      </c>
      <c r="AI404" s="1">
        <v>4.0200000000000001E-3</v>
      </c>
      <c r="AJ404" s="1">
        <v>0.2967496</v>
      </c>
    </row>
    <row r="405" spans="2:36" x14ac:dyDescent="0.25">
      <c r="B405" s="1">
        <v>4.0299999999999997E-3</v>
      </c>
      <c r="C405" s="1">
        <v>1.7531370000000001E-2</v>
      </c>
      <c r="J405" s="1">
        <v>4.0299999999999997E-3</v>
      </c>
      <c r="K405" s="1">
        <v>-1.6672030000000001E-2</v>
      </c>
      <c r="O405" s="1">
        <v>4.0299999999999997E-3</v>
      </c>
      <c r="P405" s="1">
        <v>3.6277459999999997E-2</v>
      </c>
      <c r="T405" s="1">
        <v>4.0299999999999997E-3</v>
      </c>
      <c r="U405" s="1">
        <v>5.239253E-2</v>
      </c>
      <c r="Y405" s="1">
        <v>4.0299999999999997E-3</v>
      </c>
      <c r="Z405" s="1">
        <v>6.1272260000000002E-2</v>
      </c>
      <c r="AD405" s="1">
        <v>4.0299999999999997E-3</v>
      </c>
      <c r="AE405" s="1">
        <v>0.14086099999999999</v>
      </c>
      <c r="AI405" s="1">
        <v>4.0299999999999997E-3</v>
      </c>
      <c r="AJ405" s="1">
        <v>0.29609180000000002</v>
      </c>
    </row>
    <row r="406" spans="2:36" x14ac:dyDescent="0.25">
      <c r="B406" s="1">
        <v>4.0400000000000002E-3</v>
      </c>
      <c r="C406" s="1">
        <v>1.5886979999999998E-2</v>
      </c>
      <c r="J406" s="1">
        <v>4.0400000000000002E-3</v>
      </c>
      <c r="K406" s="1">
        <v>-1.6343150000000001E-2</v>
      </c>
      <c r="O406" s="1">
        <v>4.0400000000000002E-3</v>
      </c>
      <c r="P406" s="1">
        <v>3.7264100000000001E-2</v>
      </c>
      <c r="T406" s="1">
        <v>4.0400000000000002E-3</v>
      </c>
      <c r="U406" s="1">
        <v>5.370805E-2</v>
      </c>
      <c r="Y406" s="1">
        <v>4.0400000000000002E-3</v>
      </c>
      <c r="Z406" s="1">
        <v>6.1601139999999999E-2</v>
      </c>
      <c r="AD406" s="1">
        <v>4.0400000000000002E-3</v>
      </c>
      <c r="AE406" s="1">
        <v>0.1402032</v>
      </c>
      <c r="AI406" s="1">
        <v>4.0400000000000002E-3</v>
      </c>
      <c r="AJ406" s="1">
        <v>0.29740729999999999</v>
      </c>
    </row>
    <row r="407" spans="2:36" x14ac:dyDescent="0.25">
      <c r="B407" s="1">
        <v>4.0499999999999998E-3</v>
      </c>
      <c r="C407" s="1">
        <v>1.522922E-2</v>
      </c>
      <c r="J407" s="1">
        <v>4.0499999999999998E-3</v>
      </c>
      <c r="K407" s="1">
        <v>-1.6014270000000001E-2</v>
      </c>
      <c r="O407" s="1">
        <v>4.0499999999999998E-3</v>
      </c>
      <c r="P407" s="1">
        <v>3.5948590000000002E-2</v>
      </c>
      <c r="T407" s="1">
        <v>4.0499999999999998E-3</v>
      </c>
      <c r="U407" s="1">
        <v>5.2721410000000003E-2</v>
      </c>
      <c r="Y407" s="1">
        <v>4.0499999999999998E-3</v>
      </c>
      <c r="Z407" s="1">
        <v>6.1601139999999999E-2</v>
      </c>
      <c r="AD407" s="1">
        <v>4.0499999999999998E-3</v>
      </c>
      <c r="AE407" s="1">
        <v>0.1402032</v>
      </c>
      <c r="AI407" s="1">
        <v>4.0499999999999998E-3</v>
      </c>
      <c r="AJ407" s="1">
        <v>0.29707850000000002</v>
      </c>
    </row>
    <row r="408" spans="2:36" x14ac:dyDescent="0.25">
      <c r="B408" s="1">
        <v>4.0600000000000002E-3</v>
      </c>
      <c r="C408" s="1">
        <v>1.621585E-2</v>
      </c>
      <c r="J408" s="1">
        <v>4.0600000000000002E-3</v>
      </c>
      <c r="K408" s="1">
        <v>-1.6014270000000001E-2</v>
      </c>
      <c r="O408" s="1">
        <v>4.0600000000000002E-3</v>
      </c>
      <c r="P408" s="1">
        <v>3.5619709999999999E-2</v>
      </c>
      <c r="T408" s="1">
        <v>4.0600000000000002E-3</v>
      </c>
      <c r="U408" s="1">
        <v>5.2721410000000003E-2</v>
      </c>
      <c r="Y408" s="1">
        <v>4.0600000000000002E-3</v>
      </c>
      <c r="Z408" s="1">
        <v>6.1272260000000002E-2</v>
      </c>
      <c r="AD408" s="1">
        <v>4.0600000000000002E-3</v>
      </c>
      <c r="AE408" s="1">
        <v>0.1411898</v>
      </c>
      <c r="AI408" s="1">
        <v>4.0600000000000002E-3</v>
      </c>
      <c r="AJ408" s="1">
        <v>0.29707850000000002</v>
      </c>
    </row>
    <row r="409" spans="2:36" x14ac:dyDescent="0.25">
      <c r="B409" s="1">
        <v>4.0699999999999998E-3</v>
      </c>
      <c r="C409" s="1">
        <v>1.55581E-2</v>
      </c>
      <c r="J409" s="1">
        <v>4.0699999999999998E-3</v>
      </c>
      <c r="K409" s="1">
        <v>-1.6343150000000001E-2</v>
      </c>
      <c r="O409" s="1">
        <v>4.0699999999999998E-3</v>
      </c>
      <c r="P409" s="1">
        <v>3.7264100000000001E-2</v>
      </c>
      <c r="T409" s="1">
        <v>4.0699999999999998E-3</v>
      </c>
      <c r="U409" s="1">
        <v>5.2063650000000003E-2</v>
      </c>
      <c r="Y409" s="1">
        <v>4.0699999999999998E-3</v>
      </c>
      <c r="Z409" s="1">
        <v>6.0614500000000002E-2</v>
      </c>
      <c r="AD409" s="1">
        <v>4.0699999999999998E-3</v>
      </c>
      <c r="AE409" s="1">
        <v>0.14086099999999999</v>
      </c>
      <c r="AI409" s="1">
        <v>4.0699999999999998E-3</v>
      </c>
      <c r="AJ409" s="1">
        <v>0.29740729999999999</v>
      </c>
    </row>
    <row r="410" spans="2:36" x14ac:dyDescent="0.25">
      <c r="B410" s="1">
        <v>4.0800000000000003E-3</v>
      </c>
      <c r="C410" s="1">
        <v>1.490034E-2</v>
      </c>
      <c r="J410" s="1">
        <v>4.0800000000000003E-3</v>
      </c>
      <c r="K410" s="1">
        <v>-1.568539E-2</v>
      </c>
      <c r="O410" s="1">
        <v>4.0800000000000003E-3</v>
      </c>
      <c r="P410" s="1">
        <v>3.5948590000000002E-2</v>
      </c>
      <c r="T410" s="1">
        <v>4.0800000000000003E-3</v>
      </c>
      <c r="U410" s="1">
        <v>5.305029E-2</v>
      </c>
      <c r="Y410" s="1">
        <v>4.0800000000000003E-3</v>
      </c>
      <c r="Z410" s="1">
        <v>6.1272260000000002E-2</v>
      </c>
      <c r="AD410" s="1">
        <v>4.0800000000000003E-3</v>
      </c>
      <c r="AE410" s="1">
        <v>0.13987430000000001</v>
      </c>
      <c r="AI410" s="1">
        <v>4.0800000000000003E-3</v>
      </c>
      <c r="AJ410" s="1">
        <v>0.29609180000000002</v>
      </c>
    </row>
    <row r="411" spans="2:36" x14ac:dyDescent="0.25">
      <c r="B411" s="1">
        <v>4.0899999999999999E-3</v>
      </c>
      <c r="C411" s="1">
        <v>1.457146E-2</v>
      </c>
      <c r="J411" s="1">
        <v>4.0899999999999999E-3</v>
      </c>
      <c r="K411" s="1">
        <v>-1.568539E-2</v>
      </c>
      <c r="O411" s="1">
        <v>4.0899999999999999E-3</v>
      </c>
      <c r="P411" s="1">
        <v>3.6277459999999997E-2</v>
      </c>
      <c r="T411" s="1">
        <v>4.0899999999999999E-3</v>
      </c>
      <c r="U411" s="1">
        <v>5.370805E-2</v>
      </c>
      <c r="Y411" s="1">
        <v>4.0899999999999999E-3</v>
      </c>
      <c r="Z411" s="1">
        <v>6.0285619999999998E-2</v>
      </c>
      <c r="AD411" s="1">
        <v>4.0899999999999999E-3</v>
      </c>
      <c r="AE411" s="1">
        <v>0.1411898</v>
      </c>
      <c r="AI411" s="1">
        <v>4.0899999999999999E-3</v>
      </c>
      <c r="AJ411" s="1">
        <v>0.2957629</v>
      </c>
    </row>
    <row r="412" spans="2:36" x14ac:dyDescent="0.25">
      <c r="B412" s="1">
        <v>4.1000000000000003E-3</v>
      </c>
      <c r="C412" s="1">
        <v>1.3913699999999999E-2</v>
      </c>
      <c r="J412" s="1">
        <v>4.1000000000000003E-3</v>
      </c>
      <c r="K412" s="1">
        <v>-1.6343150000000001E-2</v>
      </c>
      <c r="O412" s="1">
        <v>4.1000000000000003E-3</v>
      </c>
      <c r="P412" s="1">
        <v>3.6935219999999998E-2</v>
      </c>
      <c r="T412" s="1">
        <v>4.1000000000000003E-3</v>
      </c>
      <c r="U412" s="1">
        <v>5.239253E-2</v>
      </c>
      <c r="Y412" s="1">
        <v>4.1000000000000003E-3</v>
      </c>
      <c r="Z412" s="1">
        <v>6.0285619999999998E-2</v>
      </c>
      <c r="AD412" s="1">
        <v>4.1000000000000003E-3</v>
      </c>
      <c r="AE412" s="1">
        <v>0.1402032</v>
      </c>
      <c r="AI412" s="1">
        <v>4.1000000000000003E-3</v>
      </c>
      <c r="AJ412" s="1">
        <v>0.29740729999999999</v>
      </c>
    </row>
    <row r="413" spans="2:36" x14ac:dyDescent="0.25">
      <c r="B413" s="1">
        <v>4.1099999999999999E-3</v>
      </c>
      <c r="C413" s="1">
        <v>1.457146E-2</v>
      </c>
      <c r="J413" s="1">
        <v>4.1099999999999999E-3</v>
      </c>
      <c r="K413" s="1">
        <v>-1.502764E-2</v>
      </c>
      <c r="O413" s="1">
        <v>4.1099999999999999E-3</v>
      </c>
      <c r="P413" s="1">
        <v>3.5948590000000002E-2</v>
      </c>
      <c r="T413" s="1">
        <v>4.1099999999999999E-3</v>
      </c>
      <c r="U413" s="1">
        <v>5.2721410000000003E-2</v>
      </c>
      <c r="Y413" s="1">
        <v>4.1099999999999999E-3</v>
      </c>
      <c r="Z413" s="1">
        <v>6.1930020000000002E-2</v>
      </c>
      <c r="AD413" s="1">
        <v>4.1099999999999999E-3</v>
      </c>
      <c r="AE413" s="1">
        <v>0.13987430000000001</v>
      </c>
      <c r="AI413" s="1">
        <v>4.1099999999999999E-3</v>
      </c>
      <c r="AJ413" s="1">
        <v>0.29642069999999998</v>
      </c>
    </row>
    <row r="414" spans="2:36" x14ac:dyDescent="0.25">
      <c r="B414" s="1">
        <v>4.1200000000000004E-3</v>
      </c>
      <c r="C414" s="1">
        <v>1.3255940000000001E-2</v>
      </c>
      <c r="J414" s="1">
        <v>4.1200000000000004E-3</v>
      </c>
      <c r="K414" s="1">
        <v>-1.535652E-2</v>
      </c>
      <c r="O414" s="1">
        <v>4.1200000000000004E-3</v>
      </c>
      <c r="P414" s="1">
        <v>3.5948590000000002E-2</v>
      </c>
      <c r="T414" s="1">
        <v>4.1200000000000004E-3</v>
      </c>
      <c r="U414" s="1">
        <v>5.239253E-2</v>
      </c>
      <c r="Y414" s="1">
        <v>4.1200000000000004E-3</v>
      </c>
      <c r="Z414" s="1">
        <v>5.9627859999999998E-2</v>
      </c>
      <c r="AD414" s="1">
        <v>4.1200000000000004E-3</v>
      </c>
      <c r="AE414" s="1">
        <v>0.1411898</v>
      </c>
      <c r="AI414" s="1">
        <v>4.1200000000000004E-3</v>
      </c>
      <c r="AJ414" s="1">
        <v>0.29609180000000002</v>
      </c>
    </row>
    <row r="415" spans="2:36" x14ac:dyDescent="0.25">
      <c r="B415" s="1">
        <v>4.13E-3</v>
      </c>
      <c r="C415" s="1">
        <v>1.2927070000000001E-2</v>
      </c>
      <c r="J415" s="1">
        <v>4.13E-3</v>
      </c>
      <c r="K415" s="1">
        <v>-1.535652E-2</v>
      </c>
      <c r="O415" s="1">
        <v>4.13E-3</v>
      </c>
      <c r="P415" s="1">
        <v>3.6935219999999998E-2</v>
      </c>
      <c r="T415" s="1">
        <v>4.13E-3</v>
      </c>
      <c r="U415" s="1">
        <v>5.2721410000000003E-2</v>
      </c>
      <c r="Y415" s="1">
        <v>4.13E-3</v>
      </c>
      <c r="Z415" s="1">
        <v>5.8970109999999999E-2</v>
      </c>
      <c r="AD415" s="1">
        <v>4.13E-3</v>
      </c>
      <c r="AE415" s="1">
        <v>0.1402032</v>
      </c>
      <c r="AI415" s="1">
        <v>4.13E-3</v>
      </c>
      <c r="AJ415" s="1">
        <v>0.29773620000000001</v>
      </c>
    </row>
    <row r="416" spans="2:36" x14ac:dyDescent="0.25">
      <c r="B416" s="1">
        <v>4.1399999999999996E-3</v>
      </c>
      <c r="C416" s="1">
        <v>1.3584819999999999E-2</v>
      </c>
      <c r="J416" s="1">
        <v>4.1399999999999996E-3</v>
      </c>
      <c r="K416" s="1">
        <v>-1.535652E-2</v>
      </c>
      <c r="O416" s="1">
        <v>4.1399999999999996E-3</v>
      </c>
      <c r="P416" s="1">
        <v>3.5948590000000002E-2</v>
      </c>
      <c r="T416" s="1">
        <v>4.1399999999999996E-3</v>
      </c>
      <c r="U416" s="1">
        <v>5.370805E-2</v>
      </c>
      <c r="Y416" s="1">
        <v>4.1399999999999996E-3</v>
      </c>
      <c r="Z416" s="1">
        <v>6.0614500000000002E-2</v>
      </c>
      <c r="AD416" s="1">
        <v>4.1399999999999996E-3</v>
      </c>
      <c r="AE416" s="1">
        <v>0.13987430000000001</v>
      </c>
      <c r="AI416" s="1">
        <v>4.1399999999999996E-3</v>
      </c>
      <c r="AJ416" s="1">
        <v>0.29707850000000002</v>
      </c>
    </row>
    <row r="417" spans="2:36" x14ac:dyDescent="0.25">
      <c r="B417" s="1">
        <v>4.15E-3</v>
      </c>
      <c r="C417" s="1">
        <v>1.161155E-2</v>
      </c>
      <c r="J417" s="1">
        <v>4.15E-3</v>
      </c>
      <c r="K417" s="1">
        <v>-1.535652E-2</v>
      </c>
      <c r="O417" s="1">
        <v>4.15E-3</v>
      </c>
      <c r="P417" s="1">
        <v>3.5619709999999999E-2</v>
      </c>
      <c r="T417" s="1">
        <v>4.15E-3</v>
      </c>
      <c r="U417" s="1">
        <v>5.239253E-2</v>
      </c>
      <c r="Y417" s="1">
        <v>4.15E-3</v>
      </c>
      <c r="Z417" s="1">
        <v>5.9956740000000001E-2</v>
      </c>
      <c r="AD417" s="1">
        <v>4.15E-3</v>
      </c>
      <c r="AE417" s="1">
        <v>0.1411898</v>
      </c>
      <c r="AI417" s="1">
        <v>4.15E-3</v>
      </c>
      <c r="AJ417" s="1">
        <v>0.2957629</v>
      </c>
    </row>
    <row r="418" spans="2:36" x14ac:dyDescent="0.25">
      <c r="B418" s="1">
        <v>4.1599999999999996E-3</v>
      </c>
      <c r="C418" s="1">
        <v>1.161155E-2</v>
      </c>
      <c r="J418" s="1">
        <v>4.1599999999999996E-3</v>
      </c>
      <c r="K418" s="1">
        <v>-1.502764E-2</v>
      </c>
      <c r="O418" s="1">
        <v>4.1599999999999996E-3</v>
      </c>
      <c r="P418" s="1">
        <v>3.6935219999999998E-2</v>
      </c>
      <c r="T418" s="1">
        <v>4.1599999999999996E-3</v>
      </c>
      <c r="U418" s="1">
        <v>5.305029E-2</v>
      </c>
      <c r="Y418" s="1">
        <v>4.1599999999999996E-3</v>
      </c>
      <c r="Z418" s="1">
        <v>5.9956740000000001E-2</v>
      </c>
      <c r="AD418" s="1">
        <v>4.1599999999999996E-3</v>
      </c>
      <c r="AE418" s="1">
        <v>0.13987430000000001</v>
      </c>
      <c r="AI418" s="1">
        <v>4.1599999999999996E-3</v>
      </c>
      <c r="AJ418" s="1">
        <v>0.29740729999999999</v>
      </c>
    </row>
    <row r="419" spans="2:36" x14ac:dyDescent="0.25">
      <c r="B419" s="1">
        <v>4.1700000000000001E-3</v>
      </c>
      <c r="C419" s="1">
        <v>1.194043E-2</v>
      </c>
      <c r="J419" s="1">
        <v>4.1700000000000001E-3</v>
      </c>
      <c r="K419" s="1">
        <v>-1.535652E-2</v>
      </c>
      <c r="O419" s="1">
        <v>4.1700000000000001E-3</v>
      </c>
      <c r="P419" s="1">
        <v>3.6606340000000001E-2</v>
      </c>
      <c r="T419" s="1">
        <v>4.1700000000000001E-3</v>
      </c>
      <c r="U419" s="1">
        <v>5.4036920000000002E-2</v>
      </c>
      <c r="Y419" s="1">
        <v>4.1700000000000001E-3</v>
      </c>
      <c r="Z419" s="1">
        <v>6.0285619999999998E-2</v>
      </c>
      <c r="AD419" s="1">
        <v>4.1700000000000001E-3</v>
      </c>
      <c r="AE419" s="1">
        <v>0.13987430000000001</v>
      </c>
      <c r="AI419" s="1">
        <v>4.1700000000000001E-3</v>
      </c>
      <c r="AJ419" s="1">
        <v>0.29740729999999999</v>
      </c>
    </row>
    <row r="420" spans="2:36" x14ac:dyDescent="0.25">
      <c r="B420" s="1">
        <v>4.1799999999999997E-3</v>
      </c>
      <c r="C420" s="1">
        <v>1.161155E-2</v>
      </c>
      <c r="J420" s="1">
        <v>4.1799999999999997E-3</v>
      </c>
      <c r="K420" s="1">
        <v>-1.4041E-2</v>
      </c>
      <c r="O420" s="1">
        <v>4.1799999999999997E-3</v>
      </c>
      <c r="P420" s="1">
        <v>3.5948590000000002E-2</v>
      </c>
      <c r="T420" s="1">
        <v>4.1799999999999997E-3</v>
      </c>
      <c r="U420" s="1">
        <v>5.370805E-2</v>
      </c>
      <c r="Y420" s="1">
        <v>4.1799999999999997E-3</v>
      </c>
      <c r="Z420" s="1">
        <v>5.8641230000000003E-2</v>
      </c>
      <c r="AD420" s="1">
        <v>4.1799999999999997E-3</v>
      </c>
      <c r="AE420" s="1">
        <v>0.14053209999999999</v>
      </c>
      <c r="AI420" s="1">
        <v>4.1799999999999997E-3</v>
      </c>
      <c r="AJ420" s="1">
        <v>0.2967496</v>
      </c>
    </row>
    <row r="421" spans="2:36" x14ac:dyDescent="0.25">
      <c r="B421" s="1">
        <v>4.1900000000000001E-3</v>
      </c>
      <c r="C421" s="1">
        <v>1.062491E-2</v>
      </c>
      <c r="J421" s="1">
        <v>4.1900000000000001E-3</v>
      </c>
      <c r="K421" s="1">
        <v>-1.469876E-2</v>
      </c>
      <c r="O421" s="1">
        <v>4.1900000000000001E-3</v>
      </c>
      <c r="P421" s="1">
        <v>3.6935219999999998E-2</v>
      </c>
      <c r="T421" s="1">
        <v>4.1900000000000001E-3</v>
      </c>
      <c r="U421" s="1">
        <v>5.4365799999999999E-2</v>
      </c>
      <c r="Y421" s="1">
        <v>4.1900000000000001E-3</v>
      </c>
      <c r="Z421" s="1">
        <v>5.8641230000000003E-2</v>
      </c>
      <c r="AD421" s="1">
        <v>4.1900000000000001E-3</v>
      </c>
      <c r="AE421" s="1">
        <v>0.13954539999999999</v>
      </c>
      <c r="AI421" s="1">
        <v>4.1900000000000001E-3</v>
      </c>
      <c r="AJ421" s="1">
        <v>0.29642069999999998</v>
      </c>
    </row>
    <row r="422" spans="2:36" x14ac:dyDescent="0.25">
      <c r="B422" s="1">
        <v>4.1999999999999997E-3</v>
      </c>
      <c r="C422" s="1">
        <v>1.128267E-2</v>
      </c>
      <c r="J422" s="1">
        <v>4.1999999999999997E-3</v>
      </c>
      <c r="K422" s="1">
        <v>-1.469876E-2</v>
      </c>
      <c r="O422" s="1">
        <v>4.1999999999999997E-3</v>
      </c>
      <c r="P422" s="1">
        <v>3.6277459999999997E-2</v>
      </c>
      <c r="T422" s="1">
        <v>4.1999999999999997E-3</v>
      </c>
      <c r="U422" s="1">
        <v>5.305029E-2</v>
      </c>
      <c r="Y422" s="1">
        <v>4.1999999999999997E-3</v>
      </c>
      <c r="Z422" s="1">
        <v>5.9956740000000001E-2</v>
      </c>
      <c r="AD422" s="1">
        <v>4.1999999999999997E-3</v>
      </c>
      <c r="AE422" s="1">
        <v>0.13954539999999999</v>
      </c>
      <c r="AI422" s="1">
        <v>4.1999999999999997E-3</v>
      </c>
      <c r="AJ422" s="1">
        <v>0.29642069999999998</v>
      </c>
    </row>
    <row r="423" spans="2:36" x14ac:dyDescent="0.25">
      <c r="B423" s="1">
        <v>4.2100000000000002E-3</v>
      </c>
      <c r="C423" s="1">
        <v>9.6382770000000006E-3</v>
      </c>
      <c r="J423" s="1">
        <v>4.2100000000000002E-3</v>
      </c>
      <c r="K423" s="1">
        <v>-1.469876E-2</v>
      </c>
      <c r="O423" s="1">
        <v>4.2100000000000002E-3</v>
      </c>
      <c r="P423" s="1">
        <v>3.6277459999999997E-2</v>
      </c>
      <c r="T423" s="1">
        <v>4.2100000000000002E-3</v>
      </c>
      <c r="U423" s="1">
        <v>5.3379169999999997E-2</v>
      </c>
      <c r="Y423" s="1">
        <v>4.2100000000000002E-3</v>
      </c>
      <c r="Z423" s="1">
        <v>5.8970109999999999E-2</v>
      </c>
      <c r="AD423" s="1">
        <v>4.2100000000000002E-3</v>
      </c>
      <c r="AE423" s="1">
        <v>0.14053209999999999</v>
      </c>
      <c r="AI423" s="1">
        <v>4.2100000000000002E-3</v>
      </c>
      <c r="AJ423" s="1">
        <v>0.29642069999999998</v>
      </c>
    </row>
    <row r="424" spans="2:36" x14ac:dyDescent="0.25">
      <c r="B424" s="1">
        <v>4.2199999999999998E-3</v>
      </c>
      <c r="C424" s="1">
        <v>9.9671559999999996E-3</v>
      </c>
      <c r="J424" s="1">
        <v>4.2199999999999998E-3</v>
      </c>
      <c r="K424" s="1">
        <v>-1.436988E-2</v>
      </c>
      <c r="O424" s="1">
        <v>4.2199999999999998E-3</v>
      </c>
      <c r="P424" s="1">
        <v>3.5948590000000002E-2</v>
      </c>
      <c r="T424" s="1">
        <v>4.2199999999999998E-3</v>
      </c>
      <c r="U424" s="1">
        <v>5.370805E-2</v>
      </c>
      <c r="Y424" s="1">
        <v>4.2199999999999998E-3</v>
      </c>
      <c r="Z424" s="1">
        <v>5.8970109999999999E-2</v>
      </c>
      <c r="AD424" s="1">
        <v>4.2199999999999998E-3</v>
      </c>
      <c r="AE424" s="1">
        <v>0.14053209999999999</v>
      </c>
      <c r="AI424" s="1">
        <v>4.2199999999999998E-3</v>
      </c>
      <c r="AJ424" s="1">
        <v>0.29707850000000002</v>
      </c>
    </row>
    <row r="425" spans="2:36" x14ac:dyDescent="0.25">
      <c r="B425" s="1">
        <v>4.2300000000000003E-3</v>
      </c>
      <c r="C425" s="1">
        <v>9.9671559999999996E-3</v>
      </c>
      <c r="J425" s="1">
        <v>4.2300000000000003E-3</v>
      </c>
      <c r="K425" s="1">
        <v>-1.4041E-2</v>
      </c>
      <c r="O425" s="1">
        <v>4.2300000000000003E-3</v>
      </c>
      <c r="P425" s="1">
        <v>3.5948590000000002E-2</v>
      </c>
      <c r="T425" s="1">
        <v>4.2300000000000003E-3</v>
      </c>
      <c r="U425" s="1">
        <v>5.370805E-2</v>
      </c>
      <c r="Y425" s="1">
        <v>4.2300000000000003E-3</v>
      </c>
      <c r="Z425" s="1">
        <v>5.9956740000000001E-2</v>
      </c>
      <c r="AD425" s="1">
        <v>4.2300000000000003E-3</v>
      </c>
      <c r="AE425" s="1">
        <v>0.1392166</v>
      </c>
      <c r="AI425" s="1">
        <v>4.2300000000000003E-3</v>
      </c>
      <c r="AJ425" s="1">
        <v>0.2957629</v>
      </c>
    </row>
    <row r="426" spans="2:36" x14ac:dyDescent="0.25">
      <c r="B426" s="1">
        <v>4.2399999999999998E-3</v>
      </c>
      <c r="C426" s="1">
        <v>9.309398E-3</v>
      </c>
      <c r="J426" s="1">
        <v>4.2399999999999998E-3</v>
      </c>
      <c r="K426" s="1">
        <v>-1.4041E-2</v>
      </c>
      <c r="O426" s="1">
        <v>4.2399999999999998E-3</v>
      </c>
      <c r="P426" s="1">
        <v>3.6935219999999998E-2</v>
      </c>
      <c r="T426" s="1">
        <v>4.2399999999999998E-3</v>
      </c>
      <c r="U426" s="1">
        <v>5.4365799999999999E-2</v>
      </c>
      <c r="Y426" s="1">
        <v>4.2399999999999998E-3</v>
      </c>
      <c r="Z426" s="1">
        <v>5.7983470000000002E-2</v>
      </c>
      <c r="AD426" s="1">
        <v>4.2399999999999998E-3</v>
      </c>
      <c r="AE426" s="1">
        <v>0.14086099999999999</v>
      </c>
      <c r="AI426" s="1">
        <v>4.2399999999999998E-3</v>
      </c>
      <c r="AJ426" s="1">
        <v>0.2967496</v>
      </c>
    </row>
    <row r="427" spans="2:36" x14ac:dyDescent="0.25">
      <c r="B427" s="1">
        <v>4.2500000000000003E-3</v>
      </c>
      <c r="C427" s="1">
        <v>8.9805189999999993E-3</v>
      </c>
      <c r="J427" s="1">
        <v>4.2500000000000003E-3</v>
      </c>
      <c r="K427" s="1">
        <v>-1.371212E-2</v>
      </c>
      <c r="O427" s="1">
        <v>4.2500000000000003E-3</v>
      </c>
      <c r="P427" s="1">
        <v>3.5619709999999999E-2</v>
      </c>
      <c r="T427" s="1">
        <v>4.2500000000000003E-3</v>
      </c>
      <c r="U427" s="1">
        <v>5.305029E-2</v>
      </c>
      <c r="Y427" s="1">
        <v>4.2500000000000003E-3</v>
      </c>
      <c r="Z427" s="1">
        <v>5.7654589999999999E-2</v>
      </c>
      <c r="AD427" s="1">
        <v>4.2500000000000003E-3</v>
      </c>
      <c r="AE427" s="1">
        <v>0.13987430000000001</v>
      </c>
      <c r="AI427" s="1">
        <v>4.2500000000000003E-3</v>
      </c>
      <c r="AJ427" s="1">
        <v>0.29740729999999999</v>
      </c>
    </row>
    <row r="428" spans="2:36" x14ac:dyDescent="0.25">
      <c r="B428" s="1">
        <v>4.2599999999999999E-3</v>
      </c>
      <c r="C428" s="1">
        <v>8.6516409999999998E-3</v>
      </c>
      <c r="J428" s="1">
        <v>4.2599999999999999E-3</v>
      </c>
      <c r="K428" s="1">
        <v>-1.3383239999999999E-2</v>
      </c>
      <c r="O428" s="1">
        <v>4.2599999999999999E-3</v>
      </c>
      <c r="P428" s="1">
        <v>3.5619709999999999E-2</v>
      </c>
      <c r="T428" s="1">
        <v>4.2599999999999999E-3</v>
      </c>
      <c r="U428" s="1">
        <v>5.370805E-2</v>
      </c>
      <c r="Y428" s="1">
        <v>4.2599999999999999E-3</v>
      </c>
      <c r="Z428" s="1">
        <v>5.9627859999999998E-2</v>
      </c>
      <c r="AD428" s="1">
        <v>4.2599999999999999E-3</v>
      </c>
      <c r="AE428" s="1">
        <v>0.1402032</v>
      </c>
      <c r="AI428" s="1">
        <v>4.2599999999999999E-3</v>
      </c>
      <c r="AJ428" s="1">
        <v>0.2957629</v>
      </c>
    </row>
    <row r="429" spans="2:36" x14ac:dyDescent="0.25">
      <c r="B429" s="1">
        <v>4.2700000000000004E-3</v>
      </c>
      <c r="C429" s="1">
        <v>8.9805189999999993E-3</v>
      </c>
      <c r="J429" s="1">
        <v>4.2700000000000004E-3</v>
      </c>
      <c r="K429" s="1">
        <v>-1.3383239999999999E-2</v>
      </c>
      <c r="O429" s="1">
        <v>4.2700000000000004E-3</v>
      </c>
      <c r="P429" s="1">
        <v>3.6935219999999998E-2</v>
      </c>
      <c r="T429" s="1">
        <v>4.2700000000000004E-3</v>
      </c>
      <c r="U429" s="1">
        <v>5.4365799999999999E-2</v>
      </c>
      <c r="Y429" s="1">
        <v>4.2700000000000004E-3</v>
      </c>
      <c r="Z429" s="1">
        <v>5.7983470000000002E-2</v>
      </c>
      <c r="AD429" s="1">
        <v>4.2700000000000004E-3</v>
      </c>
      <c r="AE429" s="1">
        <v>0.1402032</v>
      </c>
      <c r="AI429" s="1">
        <v>4.2700000000000004E-3</v>
      </c>
      <c r="AJ429" s="1">
        <v>0.2957629</v>
      </c>
    </row>
    <row r="430" spans="2:36" x14ac:dyDescent="0.25">
      <c r="B430" s="1">
        <v>4.28E-3</v>
      </c>
      <c r="C430" s="1">
        <v>8.3227619999999992E-3</v>
      </c>
      <c r="J430" s="1">
        <v>4.28E-3</v>
      </c>
      <c r="K430" s="1">
        <v>-1.436988E-2</v>
      </c>
      <c r="O430" s="1">
        <v>4.28E-3</v>
      </c>
      <c r="P430" s="1">
        <v>3.5619709999999999E-2</v>
      </c>
      <c r="T430" s="1">
        <v>4.28E-3</v>
      </c>
      <c r="U430" s="1">
        <v>5.370805E-2</v>
      </c>
      <c r="Y430" s="1">
        <v>4.28E-3</v>
      </c>
      <c r="Z430" s="1">
        <v>5.7654589999999999E-2</v>
      </c>
      <c r="AD430" s="1">
        <v>4.28E-3</v>
      </c>
      <c r="AE430" s="1">
        <v>0.1402032</v>
      </c>
      <c r="AI430" s="1">
        <v>4.28E-3</v>
      </c>
      <c r="AJ430" s="1">
        <v>0.29642069999999998</v>
      </c>
    </row>
    <row r="431" spans="2:36" x14ac:dyDescent="0.25">
      <c r="B431" s="1">
        <v>4.2900000000000004E-3</v>
      </c>
      <c r="C431" s="1">
        <v>7.007246E-3</v>
      </c>
      <c r="J431" s="1">
        <v>4.2900000000000004E-3</v>
      </c>
      <c r="K431" s="1">
        <v>-1.2725480000000001E-2</v>
      </c>
      <c r="O431" s="1">
        <v>4.2900000000000004E-3</v>
      </c>
      <c r="P431" s="1">
        <v>3.5948590000000002E-2</v>
      </c>
      <c r="T431" s="1">
        <v>4.2900000000000004E-3</v>
      </c>
      <c r="U431" s="1">
        <v>5.4365799999999999E-2</v>
      </c>
      <c r="Y431" s="1">
        <v>4.2900000000000004E-3</v>
      </c>
      <c r="Z431" s="1">
        <v>5.8312349999999999E-2</v>
      </c>
      <c r="AD431" s="1">
        <v>4.2900000000000004E-3</v>
      </c>
      <c r="AE431" s="1">
        <v>0.13987430000000001</v>
      </c>
      <c r="AI431" s="1">
        <v>4.2900000000000004E-3</v>
      </c>
      <c r="AJ431" s="1">
        <v>0.2967496</v>
      </c>
    </row>
    <row r="432" spans="2:36" x14ac:dyDescent="0.25">
      <c r="B432" s="1">
        <v>4.3E-3</v>
      </c>
      <c r="C432" s="1">
        <v>7.007246E-3</v>
      </c>
      <c r="J432" s="1">
        <v>4.3E-3</v>
      </c>
      <c r="K432" s="1">
        <v>-1.3383239999999999E-2</v>
      </c>
      <c r="O432" s="1">
        <v>4.3E-3</v>
      </c>
      <c r="P432" s="1">
        <v>3.6277459999999997E-2</v>
      </c>
      <c r="T432" s="1">
        <v>4.3E-3</v>
      </c>
      <c r="U432" s="1">
        <v>5.3379169999999997E-2</v>
      </c>
      <c r="Y432" s="1">
        <v>4.3E-3</v>
      </c>
      <c r="Z432" s="1">
        <v>5.7654589999999999E-2</v>
      </c>
      <c r="AD432" s="1">
        <v>4.3E-3</v>
      </c>
      <c r="AE432" s="1">
        <v>0.13954539999999999</v>
      </c>
      <c r="AI432" s="1">
        <v>4.3E-3</v>
      </c>
      <c r="AJ432" s="1">
        <v>0.29609180000000002</v>
      </c>
    </row>
    <row r="433" spans="2:36" x14ac:dyDescent="0.25">
      <c r="B433" s="1">
        <v>4.3099999999999996E-3</v>
      </c>
      <c r="C433" s="1">
        <v>7.9938830000000002E-3</v>
      </c>
      <c r="J433" s="1">
        <v>4.3099999999999996E-3</v>
      </c>
      <c r="K433" s="1">
        <v>-1.3383239999999999E-2</v>
      </c>
      <c r="O433" s="1">
        <v>4.3099999999999996E-3</v>
      </c>
      <c r="P433" s="1">
        <v>3.5290830000000002E-2</v>
      </c>
      <c r="T433" s="1">
        <v>4.3099999999999996E-3</v>
      </c>
      <c r="U433" s="1">
        <v>5.3379169999999997E-2</v>
      </c>
      <c r="Y433" s="1">
        <v>4.3099999999999996E-3</v>
      </c>
      <c r="Z433" s="1">
        <v>5.7983470000000002E-2</v>
      </c>
      <c r="AD433" s="1">
        <v>4.3099999999999996E-3</v>
      </c>
      <c r="AE433" s="1">
        <v>0.13954539999999999</v>
      </c>
      <c r="AI433" s="1">
        <v>4.3099999999999996E-3</v>
      </c>
      <c r="AJ433" s="1">
        <v>0.29609180000000002</v>
      </c>
    </row>
    <row r="434" spans="2:36" x14ac:dyDescent="0.25">
      <c r="B434" s="1">
        <v>4.3200000000000001E-3</v>
      </c>
      <c r="C434" s="1">
        <v>6.6783670000000002E-3</v>
      </c>
      <c r="J434" s="1">
        <v>4.3200000000000001E-3</v>
      </c>
      <c r="K434" s="1">
        <v>-1.3054359999999999E-2</v>
      </c>
      <c r="O434" s="1">
        <v>4.3200000000000001E-3</v>
      </c>
      <c r="P434" s="1">
        <v>3.5948590000000002E-2</v>
      </c>
      <c r="T434" s="1">
        <v>4.3200000000000001E-3</v>
      </c>
      <c r="U434" s="1">
        <v>5.5352440000000003E-2</v>
      </c>
      <c r="Y434" s="1">
        <v>4.3200000000000001E-3</v>
      </c>
      <c r="Z434" s="1">
        <v>5.8641230000000003E-2</v>
      </c>
      <c r="AD434" s="1">
        <v>4.3200000000000001E-3</v>
      </c>
      <c r="AE434" s="1">
        <v>0.1402032</v>
      </c>
      <c r="AI434" s="1">
        <v>4.3200000000000001E-3</v>
      </c>
      <c r="AJ434" s="1">
        <v>0.29642069999999998</v>
      </c>
    </row>
    <row r="435" spans="2:36" x14ac:dyDescent="0.25">
      <c r="B435" s="1">
        <v>4.3299999999999996E-3</v>
      </c>
      <c r="C435" s="1">
        <v>6.02061E-3</v>
      </c>
      <c r="J435" s="1">
        <v>4.3299999999999996E-3</v>
      </c>
      <c r="K435" s="1">
        <v>-1.3054359999999999E-2</v>
      </c>
      <c r="O435" s="1">
        <v>4.3299999999999996E-3</v>
      </c>
      <c r="P435" s="1">
        <v>3.6277459999999997E-2</v>
      </c>
      <c r="T435" s="1">
        <v>4.3299999999999996E-3</v>
      </c>
      <c r="U435" s="1">
        <v>5.5023559999999999E-2</v>
      </c>
      <c r="Y435" s="1">
        <v>4.3299999999999996E-3</v>
      </c>
      <c r="Z435" s="1">
        <v>5.7654589999999999E-2</v>
      </c>
      <c r="AD435" s="1">
        <v>4.3299999999999996E-3</v>
      </c>
      <c r="AE435" s="1">
        <v>0.13954539999999999</v>
      </c>
      <c r="AI435" s="1">
        <v>4.3299999999999996E-3</v>
      </c>
      <c r="AJ435" s="1">
        <v>0.2967496</v>
      </c>
    </row>
    <row r="436" spans="2:36" x14ac:dyDescent="0.25">
      <c r="B436" s="1">
        <v>4.3400000000000001E-3</v>
      </c>
      <c r="C436" s="1">
        <v>6.6783670000000002E-3</v>
      </c>
      <c r="J436" s="1">
        <v>4.3400000000000001E-3</v>
      </c>
      <c r="K436" s="1">
        <v>-1.3054359999999999E-2</v>
      </c>
      <c r="O436" s="1">
        <v>4.3400000000000001E-3</v>
      </c>
      <c r="P436" s="1">
        <v>3.6277459999999997E-2</v>
      </c>
      <c r="T436" s="1">
        <v>4.3400000000000001E-3</v>
      </c>
      <c r="U436" s="1">
        <v>5.4365799999999999E-2</v>
      </c>
      <c r="Y436" s="1">
        <v>4.3400000000000001E-3</v>
      </c>
      <c r="Z436" s="1">
        <v>5.6996829999999998E-2</v>
      </c>
      <c r="AD436" s="1">
        <v>4.3400000000000001E-3</v>
      </c>
      <c r="AE436" s="1">
        <v>0.13954539999999999</v>
      </c>
      <c r="AI436" s="1">
        <v>4.3400000000000001E-3</v>
      </c>
      <c r="AJ436" s="1">
        <v>0.2957629</v>
      </c>
    </row>
    <row r="437" spans="2:36" x14ac:dyDescent="0.25">
      <c r="B437" s="1">
        <v>4.3499999999999997E-3</v>
      </c>
      <c r="C437" s="1">
        <v>5.0339729999999997E-3</v>
      </c>
      <c r="J437" s="1">
        <v>4.3499999999999997E-3</v>
      </c>
      <c r="K437" s="1">
        <v>-1.2725480000000001E-2</v>
      </c>
      <c r="O437" s="1">
        <v>4.3499999999999997E-3</v>
      </c>
      <c r="P437" s="1">
        <v>3.5290830000000002E-2</v>
      </c>
      <c r="T437" s="1">
        <v>4.3499999999999997E-3</v>
      </c>
      <c r="U437" s="1">
        <v>5.370805E-2</v>
      </c>
      <c r="Y437" s="1">
        <v>4.3499999999999997E-3</v>
      </c>
      <c r="Z437" s="1">
        <v>5.8970109999999999E-2</v>
      </c>
      <c r="AD437" s="1">
        <v>4.3499999999999997E-3</v>
      </c>
      <c r="AE437" s="1">
        <v>0.1411898</v>
      </c>
      <c r="AI437" s="1">
        <v>4.3499999999999997E-3</v>
      </c>
      <c r="AJ437" s="1">
        <v>0.29642069999999998</v>
      </c>
    </row>
    <row r="438" spans="2:36" x14ac:dyDescent="0.25">
      <c r="B438" s="1">
        <v>4.3600000000000002E-3</v>
      </c>
      <c r="C438" s="1">
        <v>5.0339729999999997E-3</v>
      </c>
      <c r="J438" s="1">
        <v>4.3600000000000002E-3</v>
      </c>
      <c r="K438" s="1">
        <v>-1.2396610000000001E-2</v>
      </c>
      <c r="O438" s="1">
        <v>4.3600000000000002E-3</v>
      </c>
      <c r="P438" s="1">
        <v>3.6935219999999998E-2</v>
      </c>
      <c r="T438" s="1">
        <v>4.3600000000000002E-3</v>
      </c>
      <c r="U438" s="1">
        <v>5.4036920000000002E-2</v>
      </c>
      <c r="Y438" s="1">
        <v>4.3600000000000002E-3</v>
      </c>
      <c r="Z438" s="1">
        <v>5.7325710000000002E-2</v>
      </c>
      <c r="AD438" s="1">
        <v>4.3600000000000002E-3</v>
      </c>
      <c r="AE438" s="1">
        <v>0.13954539999999999</v>
      </c>
      <c r="AI438" s="1">
        <v>4.3600000000000002E-3</v>
      </c>
      <c r="AJ438" s="1">
        <v>0.29707850000000002</v>
      </c>
    </row>
    <row r="439" spans="2:36" x14ac:dyDescent="0.25">
      <c r="B439" s="1">
        <v>4.3699999999999998E-3</v>
      </c>
      <c r="C439" s="1">
        <v>6.02061E-3</v>
      </c>
      <c r="J439" s="1">
        <v>4.3699999999999998E-3</v>
      </c>
      <c r="K439" s="1">
        <v>-1.2396610000000001E-2</v>
      </c>
      <c r="O439" s="1">
        <v>4.3699999999999998E-3</v>
      </c>
      <c r="P439" s="1">
        <v>3.5948590000000002E-2</v>
      </c>
      <c r="T439" s="1">
        <v>4.3699999999999998E-3</v>
      </c>
      <c r="U439" s="1">
        <v>5.5352440000000003E-2</v>
      </c>
      <c r="Y439" s="1">
        <v>4.3699999999999998E-3</v>
      </c>
      <c r="Z439" s="1">
        <v>5.6667950000000002E-2</v>
      </c>
      <c r="AD439" s="1">
        <v>4.3699999999999998E-3</v>
      </c>
      <c r="AE439" s="1">
        <v>0.1388877</v>
      </c>
      <c r="AI439" s="1">
        <v>4.3699999999999998E-3</v>
      </c>
      <c r="AJ439" s="1">
        <v>0.29609180000000002</v>
      </c>
    </row>
    <row r="440" spans="2:36" x14ac:dyDescent="0.25">
      <c r="B440" s="1">
        <v>4.3800000000000002E-3</v>
      </c>
      <c r="C440" s="1">
        <v>4.0473369999999998E-3</v>
      </c>
      <c r="J440" s="1">
        <v>4.3800000000000002E-3</v>
      </c>
      <c r="K440" s="1">
        <v>-1.2396610000000001E-2</v>
      </c>
      <c r="O440" s="1">
        <v>4.3800000000000002E-3</v>
      </c>
      <c r="P440" s="1">
        <v>3.5619709999999999E-2</v>
      </c>
      <c r="T440" s="1">
        <v>4.3800000000000002E-3</v>
      </c>
      <c r="U440" s="1">
        <v>5.4036920000000002E-2</v>
      </c>
      <c r="Y440" s="1">
        <v>4.3800000000000002E-3</v>
      </c>
      <c r="Z440" s="1">
        <v>5.7654589999999999E-2</v>
      </c>
      <c r="AD440" s="1">
        <v>4.3800000000000002E-3</v>
      </c>
      <c r="AE440" s="1">
        <v>0.14053209999999999</v>
      </c>
      <c r="AI440" s="1">
        <v>4.3800000000000002E-3</v>
      </c>
      <c r="AJ440" s="1">
        <v>0.2957629</v>
      </c>
    </row>
    <row r="441" spans="2:36" x14ac:dyDescent="0.25">
      <c r="B441" s="1">
        <v>4.3899999999999998E-3</v>
      </c>
      <c r="C441" s="1">
        <v>3.718458E-3</v>
      </c>
      <c r="J441" s="1">
        <v>4.3899999999999998E-3</v>
      </c>
      <c r="K441" s="1">
        <v>-1.2396610000000001E-2</v>
      </c>
      <c r="O441" s="1">
        <v>4.3899999999999998E-3</v>
      </c>
      <c r="P441" s="1">
        <v>3.6606340000000001E-2</v>
      </c>
      <c r="T441" s="1">
        <v>4.3899999999999998E-3</v>
      </c>
      <c r="U441" s="1">
        <v>5.4036920000000002E-2</v>
      </c>
      <c r="Y441" s="1">
        <v>4.3899999999999998E-3</v>
      </c>
      <c r="Z441" s="1">
        <v>5.633908E-2</v>
      </c>
      <c r="AD441" s="1">
        <v>4.3899999999999998E-3</v>
      </c>
      <c r="AE441" s="1">
        <v>0.1392166</v>
      </c>
      <c r="AI441" s="1">
        <v>4.3899999999999998E-3</v>
      </c>
      <c r="AJ441" s="1">
        <v>0.2967496</v>
      </c>
    </row>
    <row r="442" spans="2:36" x14ac:dyDescent="0.25">
      <c r="B442" s="1">
        <v>4.4000000000000003E-3</v>
      </c>
      <c r="C442" s="1">
        <v>4.3762150000000001E-3</v>
      </c>
      <c r="J442" s="1">
        <v>4.4000000000000003E-3</v>
      </c>
      <c r="K442" s="1">
        <v>-1.2725480000000001E-2</v>
      </c>
      <c r="O442" s="1">
        <v>4.4000000000000003E-3</v>
      </c>
      <c r="P442" s="1">
        <v>3.5290830000000002E-2</v>
      </c>
      <c r="T442" s="1">
        <v>4.4000000000000003E-3</v>
      </c>
      <c r="U442" s="1">
        <v>5.4694680000000002E-2</v>
      </c>
      <c r="Y442" s="1">
        <v>4.4000000000000003E-3</v>
      </c>
      <c r="Z442" s="1">
        <v>5.6667950000000002E-2</v>
      </c>
      <c r="AD442" s="1">
        <v>4.4000000000000003E-3</v>
      </c>
      <c r="AE442" s="1">
        <v>0.1392166</v>
      </c>
      <c r="AI442" s="1">
        <v>4.4000000000000003E-3</v>
      </c>
      <c r="AJ442" s="1">
        <v>0.29642069999999998</v>
      </c>
    </row>
    <row r="443" spans="2:36" x14ac:dyDescent="0.25">
      <c r="B443" s="1">
        <v>4.4099999999999999E-3</v>
      </c>
      <c r="C443" s="1">
        <v>3.0607E-3</v>
      </c>
      <c r="J443" s="1">
        <v>4.4099999999999999E-3</v>
      </c>
      <c r="K443" s="1">
        <v>-1.2396610000000001E-2</v>
      </c>
      <c r="O443" s="1">
        <v>4.4099999999999999E-3</v>
      </c>
      <c r="P443" s="1">
        <v>3.6606340000000001E-2</v>
      </c>
      <c r="T443" s="1">
        <v>4.4099999999999999E-3</v>
      </c>
      <c r="U443" s="1">
        <v>5.4365799999999999E-2</v>
      </c>
      <c r="Y443" s="1">
        <v>4.4099999999999999E-3</v>
      </c>
      <c r="Z443" s="1">
        <v>5.7654589999999999E-2</v>
      </c>
      <c r="AD443" s="1">
        <v>4.4099999999999999E-3</v>
      </c>
      <c r="AE443" s="1">
        <v>0.14053209999999999</v>
      </c>
      <c r="AI443" s="1">
        <v>4.4099999999999999E-3</v>
      </c>
      <c r="AJ443" s="1">
        <v>0.2957629</v>
      </c>
    </row>
    <row r="444" spans="2:36" x14ac:dyDescent="0.25">
      <c r="B444" s="1">
        <v>4.4200000000000003E-3</v>
      </c>
      <c r="C444" s="1">
        <v>2.7318210000000002E-3</v>
      </c>
      <c r="J444" s="1">
        <v>4.4200000000000003E-3</v>
      </c>
      <c r="K444" s="1">
        <v>-1.140997E-2</v>
      </c>
      <c r="O444" s="1">
        <v>4.4200000000000003E-3</v>
      </c>
      <c r="P444" s="1">
        <v>3.5290830000000002E-2</v>
      </c>
      <c r="T444" s="1">
        <v>4.4200000000000003E-3</v>
      </c>
      <c r="U444" s="1">
        <v>5.5023559999999999E-2</v>
      </c>
      <c r="Y444" s="1">
        <v>4.4200000000000003E-3</v>
      </c>
      <c r="Z444" s="1">
        <v>5.6010200000000003E-2</v>
      </c>
      <c r="AD444" s="1">
        <v>4.4200000000000003E-3</v>
      </c>
      <c r="AE444" s="1">
        <v>0.13987430000000001</v>
      </c>
      <c r="AI444" s="1">
        <v>4.4200000000000003E-3</v>
      </c>
      <c r="AJ444" s="1">
        <v>0.29707850000000002</v>
      </c>
    </row>
    <row r="445" spans="2:36" x14ac:dyDescent="0.25">
      <c r="B445" s="1">
        <v>4.4299999999999999E-3</v>
      </c>
      <c r="C445" s="1">
        <v>3.718458E-3</v>
      </c>
      <c r="J445" s="1">
        <v>4.4299999999999999E-3</v>
      </c>
      <c r="K445" s="1">
        <v>-1.206773E-2</v>
      </c>
      <c r="O445" s="1">
        <v>4.4299999999999999E-3</v>
      </c>
      <c r="P445" s="1">
        <v>3.4961949999999999E-2</v>
      </c>
      <c r="T445" s="1">
        <v>4.4299999999999999E-3</v>
      </c>
      <c r="U445" s="1">
        <v>5.370805E-2</v>
      </c>
      <c r="Y445" s="1">
        <v>4.4299999999999999E-3</v>
      </c>
      <c r="Z445" s="1">
        <v>5.6667950000000002E-2</v>
      </c>
      <c r="AD445" s="1">
        <v>4.4299999999999999E-3</v>
      </c>
      <c r="AE445" s="1">
        <v>0.1392166</v>
      </c>
      <c r="AI445" s="1">
        <v>4.4299999999999999E-3</v>
      </c>
      <c r="AJ445" s="1">
        <v>0.29642069999999998</v>
      </c>
    </row>
    <row r="446" spans="2:36" x14ac:dyDescent="0.25">
      <c r="B446" s="1">
        <v>4.4400000000000004E-3</v>
      </c>
      <c r="C446" s="1">
        <v>2.4029419999999999E-3</v>
      </c>
      <c r="J446" s="1">
        <v>4.4400000000000004E-3</v>
      </c>
      <c r="K446" s="1">
        <v>-1.206773E-2</v>
      </c>
      <c r="O446" s="1">
        <v>4.4400000000000004E-3</v>
      </c>
      <c r="P446" s="1">
        <v>3.6606340000000001E-2</v>
      </c>
      <c r="T446" s="1">
        <v>4.4400000000000004E-3</v>
      </c>
      <c r="U446" s="1">
        <v>5.4036920000000002E-2</v>
      </c>
      <c r="Y446" s="1">
        <v>4.4400000000000004E-3</v>
      </c>
      <c r="Z446" s="1">
        <v>5.7654589999999999E-2</v>
      </c>
      <c r="AD446" s="1">
        <v>4.4400000000000004E-3</v>
      </c>
      <c r="AE446" s="1">
        <v>0.13954539999999999</v>
      </c>
      <c r="AI446" s="1">
        <v>4.4400000000000004E-3</v>
      </c>
      <c r="AJ446" s="1">
        <v>0.2957629</v>
      </c>
    </row>
    <row r="447" spans="2:36" x14ac:dyDescent="0.25">
      <c r="B447" s="1">
        <v>4.45E-3</v>
      </c>
      <c r="C447" s="1">
        <v>1.745185E-3</v>
      </c>
      <c r="J447" s="1">
        <v>4.45E-3</v>
      </c>
      <c r="K447" s="1">
        <v>-1.075221E-2</v>
      </c>
      <c r="O447" s="1">
        <v>4.45E-3</v>
      </c>
      <c r="P447" s="1">
        <v>3.4961949999999999E-2</v>
      </c>
      <c r="T447" s="1">
        <v>4.45E-3</v>
      </c>
      <c r="U447" s="1">
        <v>5.5681319999999999E-2</v>
      </c>
      <c r="Y447" s="1">
        <v>4.45E-3</v>
      </c>
      <c r="Z447" s="1">
        <v>5.633908E-2</v>
      </c>
      <c r="AD447" s="1">
        <v>4.45E-3</v>
      </c>
      <c r="AE447" s="1">
        <v>0.1392166</v>
      </c>
      <c r="AI447" s="1">
        <v>4.45E-3</v>
      </c>
      <c r="AJ447" s="1">
        <v>0.29707850000000002</v>
      </c>
    </row>
    <row r="448" spans="2:36" x14ac:dyDescent="0.25">
      <c r="B448" s="1">
        <v>4.4600000000000004E-3</v>
      </c>
      <c r="C448" s="1">
        <v>1.745185E-3</v>
      </c>
      <c r="J448" s="1">
        <v>4.4600000000000004E-3</v>
      </c>
      <c r="K448" s="1">
        <v>-1.173885E-2</v>
      </c>
      <c r="O448" s="1">
        <v>4.4600000000000004E-3</v>
      </c>
      <c r="P448" s="1">
        <v>3.5948590000000002E-2</v>
      </c>
      <c r="T448" s="1">
        <v>4.4600000000000004E-3</v>
      </c>
      <c r="U448" s="1">
        <v>5.5023559999999999E-2</v>
      </c>
      <c r="Y448" s="1">
        <v>4.4600000000000004E-3</v>
      </c>
      <c r="Z448" s="1">
        <v>5.5352440000000003E-2</v>
      </c>
      <c r="AD448" s="1">
        <v>4.4600000000000004E-3</v>
      </c>
      <c r="AE448" s="1">
        <v>0.1392166</v>
      </c>
      <c r="AI448" s="1">
        <v>4.4600000000000004E-3</v>
      </c>
      <c r="AJ448" s="1">
        <v>0.2957629</v>
      </c>
    </row>
    <row r="449" spans="2:36" x14ac:dyDescent="0.25">
      <c r="B449" s="1">
        <v>4.47E-3</v>
      </c>
      <c r="C449" s="1">
        <v>1.416306E-3</v>
      </c>
      <c r="J449" s="1">
        <v>4.47E-3</v>
      </c>
      <c r="K449" s="1">
        <v>-1.173885E-2</v>
      </c>
      <c r="O449" s="1">
        <v>4.47E-3</v>
      </c>
      <c r="P449" s="1">
        <v>3.6277459999999997E-2</v>
      </c>
      <c r="T449" s="1">
        <v>4.47E-3</v>
      </c>
      <c r="U449" s="1">
        <v>5.4365799999999999E-2</v>
      </c>
      <c r="Y449" s="1">
        <v>4.47E-3</v>
      </c>
      <c r="Z449" s="1">
        <v>5.6996829999999998E-2</v>
      </c>
      <c r="AD449" s="1">
        <v>4.47E-3</v>
      </c>
      <c r="AE449" s="1">
        <v>0.13987430000000001</v>
      </c>
      <c r="AI449" s="1">
        <v>4.47E-3</v>
      </c>
      <c r="AJ449" s="1">
        <v>0.29543409999999998</v>
      </c>
    </row>
    <row r="450" spans="2:36" x14ac:dyDescent="0.25">
      <c r="B450" s="1">
        <v>4.4799999999999996E-3</v>
      </c>
      <c r="C450" s="1">
        <v>4.2966929999999998E-4</v>
      </c>
      <c r="J450" s="1">
        <v>4.4799999999999996E-3</v>
      </c>
      <c r="K450" s="1">
        <v>-1.042333E-2</v>
      </c>
      <c r="O450" s="1">
        <v>4.4799999999999996E-3</v>
      </c>
      <c r="P450" s="1">
        <v>3.5619709999999999E-2</v>
      </c>
      <c r="T450" s="1">
        <v>4.4799999999999996E-3</v>
      </c>
      <c r="U450" s="1">
        <v>5.4036920000000002E-2</v>
      </c>
      <c r="Y450" s="1">
        <v>4.4799999999999996E-3</v>
      </c>
      <c r="Z450" s="1">
        <v>5.5681319999999999E-2</v>
      </c>
      <c r="AD450" s="1">
        <v>4.4799999999999996E-3</v>
      </c>
      <c r="AE450" s="1">
        <v>0.13954539999999999</v>
      </c>
      <c r="AI450" s="1">
        <v>4.4799999999999996E-3</v>
      </c>
      <c r="AJ450" s="1">
        <v>0.2967496</v>
      </c>
    </row>
    <row r="451" spans="2:36" x14ac:dyDescent="0.25">
      <c r="B451" s="1">
        <v>4.4900000000000001E-3</v>
      </c>
      <c r="C451" s="1">
        <v>1.416306E-3</v>
      </c>
      <c r="J451" s="1">
        <v>4.4900000000000001E-3</v>
      </c>
      <c r="K451" s="1">
        <v>-1.140997E-2</v>
      </c>
      <c r="O451" s="1">
        <v>4.4900000000000001E-3</v>
      </c>
      <c r="P451" s="1">
        <v>3.5290830000000002E-2</v>
      </c>
      <c r="T451" s="1">
        <v>4.4900000000000001E-3</v>
      </c>
      <c r="U451" s="1">
        <v>5.4365799999999999E-2</v>
      </c>
      <c r="Y451" s="1">
        <v>4.4900000000000001E-3</v>
      </c>
      <c r="Z451" s="1">
        <v>5.6010200000000003E-2</v>
      </c>
      <c r="AD451" s="1">
        <v>4.4900000000000001E-3</v>
      </c>
      <c r="AE451" s="1">
        <v>0.13954539999999999</v>
      </c>
      <c r="AI451" s="1">
        <v>4.4900000000000001E-3</v>
      </c>
      <c r="AJ451" s="1">
        <v>0.29642069999999998</v>
      </c>
    </row>
    <row r="452" spans="2:36" x14ac:dyDescent="0.25">
      <c r="B452" s="1">
        <v>4.4999999999999997E-3</v>
      </c>
      <c r="C452" s="1">
        <v>7.5854809999999998E-4</v>
      </c>
      <c r="J452" s="1">
        <v>4.4999999999999997E-3</v>
      </c>
      <c r="K452" s="1">
        <v>-1.140997E-2</v>
      </c>
      <c r="O452" s="1">
        <v>4.4999999999999997E-3</v>
      </c>
      <c r="P452" s="1">
        <v>3.6277459999999997E-2</v>
      </c>
      <c r="T452" s="1">
        <v>4.4999999999999997E-3</v>
      </c>
      <c r="U452" s="1">
        <v>5.5681319999999999E-2</v>
      </c>
      <c r="Y452" s="1">
        <v>4.4999999999999997E-3</v>
      </c>
      <c r="Z452" s="1">
        <v>5.633908E-2</v>
      </c>
      <c r="AD452" s="1">
        <v>4.4999999999999997E-3</v>
      </c>
      <c r="AE452" s="1">
        <v>0.1388877</v>
      </c>
      <c r="AI452" s="1">
        <v>4.4999999999999997E-3</v>
      </c>
      <c r="AJ452" s="1">
        <v>0.2957629</v>
      </c>
    </row>
    <row r="453" spans="2:36" x14ac:dyDescent="0.25">
      <c r="B453" s="1">
        <v>4.5100000000000001E-3</v>
      </c>
      <c r="C453" s="1">
        <v>4.2966929999999998E-4</v>
      </c>
      <c r="J453" s="1">
        <v>4.5100000000000001E-3</v>
      </c>
      <c r="K453" s="1">
        <v>-1.042333E-2</v>
      </c>
      <c r="O453" s="1">
        <v>4.5100000000000001E-3</v>
      </c>
      <c r="P453" s="1">
        <v>3.5619709999999999E-2</v>
      </c>
      <c r="T453" s="1">
        <v>4.5100000000000001E-3</v>
      </c>
      <c r="U453" s="1">
        <v>5.4365799999999999E-2</v>
      </c>
      <c r="Y453" s="1">
        <v>4.5100000000000001E-3</v>
      </c>
      <c r="Z453" s="1">
        <v>5.6010200000000003E-2</v>
      </c>
      <c r="AD453" s="1">
        <v>4.5100000000000001E-3</v>
      </c>
      <c r="AE453" s="1">
        <v>0.1388877</v>
      </c>
      <c r="AI453" s="1">
        <v>4.5100000000000001E-3</v>
      </c>
      <c r="AJ453" s="1">
        <v>0.29642069999999998</v>
      </c>
    </row>
    <row r="454" spans="2:36" x14ac:dyDescent="0.25">
      <c r="B454" s="1">
        <v>4.5199999999999997E-3</v>
      </c>
      <c r="C454" s="1">
        <v>-2.2808839999999999E-4</v>
      </c>
      <c r="J454" s="1">
        <v>4.5199999999999997E-3</v>
      </c>
      <c r="K454" s="1">
        <v>-1.075221E-2</v>
      </c>
      <c r="O454" s="1">
        <v>4.5199999999999997E-3</v>
      </c>
      <c r="P454" s="1">
        <v>3.4961949999999999E-2</v>
      </c>
      <c r="T454" s="1">
        <v>4.5199999999999997E-3</v>
      </c>
      <c r="U454" s="1">
        <v>5.4365799999999999E-2</v>
      </c>
      <c r="Y454" s="1">
        <v>4.5199999999999997E-3</v>
      </c>
      <c r="Z454" s="1">
        <v>5.5681319999999999E-2</v>
      </c>
      <c r="AD454" s="1">
        <v>4.5199999999999997E-3</v>
      </c>
      <c r="AE454" s="1">
        <v>0.13954539999999999</v>
      </c>
      <c r="AI454" s="1">
        <v>4.5199999999999997E-3</v>
      </c>
      <c r="AJ454" s="1">
        <v>0.29609180000000002</v>
      </c>
    </row>
    <row r="455" spans="2:36" x14ac:dyDescent="0.25">
      <c r="B455" s="1">
        <v>4.5300000000000002E-3</v>
      </c>
      <c r="C455" s="1">
        <v>-5.569673E-4</v>
      </c>
      <c r="J455" s="1">
        <v>4.5300000000000002E-3</v>
      </c>
      <c r="K455" s="1">
        <v>-1.042333E-2</v>
      </c>
      <c r="O455" s="1">
        <v>4.5300000000000002E-3</v>
      </c>
      <c r="P455" s="1">
        <v>3.4961949999999999E-2</v>
      </c>
      <c r="T455" s="1">
        <v>4.5300000000000002E-3</v>
      </c>
      <c r="U455" s="1">
        <v>5.5352440000000003E-2</v>
      </c>
      <c r="Y455" s="1">
        <v>4.5300000000000002E-3</v>
      </c>
      <c r="Z455" s="1">
        <v>5.6667950000000002E-2</v>
      </c>
      <c r="AD455" s="1">
        <v>4.5300000000000002E-3</v>
      </c>
      <c r="AE455" s="1">
        <v>0.1392166</v>
      </c>
      <c r="AI455" s="1">
        <v>4.5300000000000002E-3</v>
      </c>
      <c r="AJ455" s="1">
        <v>0.29642069999999998</v>
      </c>
    </row>
    <row r="456" spans="2:36" x14ac:dyDescent="0.25">
      <c r="B456" s="1">
        <v>4.5399999999999998E-3</v>
      </c>
      <c r="C456" s="1">
        <v>-5.569673E-4</v>
      </c>
      <c r="J456" s="1">
        <v>4.5399999999999998E-3</v>
      </c>
      <c r="K456" s="1">
        <v>-9.7655750000000003E-3</v>
      </c>
      <c r="O456" s="1">
        <v>4.5399999999999998E-3</v>
      </c>
      <c r="P456" s="1">
        <v>3.4633070000000002E-2</v>
      </c>
      <c r="T456" s="1">
        <v>4.5399999999999998E-3</v>
      </c>
      <c r="U456" s="1">
        <v>5.4694680000000002E-2</v>
      </c>
      <c r="Y456" s="1">
        <v>4.5399999999999998E-3</v>
      </c>
      <c r="Z456" s="1">
        <v>5.5681319999999999E-2</v>
      </c>
      <c r="AD456" s="1">
        <v>4.5399999999999998E-3</v>
      </c>
      <c r="AE456" s="1">
        <v>0.13822989999999999</v>
      </c>
      <c r="AI456" s="1">
        <v>4.5399999999999998E-3</v>
      </c>
      <c r="AJ456" s="1">
        <v>0.2957629</v>
      </c>
    </row>
    <row r="457" spans="2:36" x14ac:dyDescent="0.25">
      <c r="B457" s="1">
        <v>4.5500000000000002E-3</v>
      </c>
      <c r="C457" s="1">
        <v>-1.8724830000000001E-3</v>
      </c>
      <c r="J457" s="1">
        <v>4.5500000000000002E-3</v>
      </c>
      <c r="K457" s="1">
        <v>-1.075221E-2</v>
      </c>
      <c r="O457" s="1">
        <v>4.5500000000000002E-3</v>
      </c>
      <c r="P457" s="1">
        <v>3.5948590000000002E-2</v>
      </c>
      <c r="T457" s="1">
        <v>4.5500000000000002E-3</v>
      </c>
      <c r="U457" s="1">
        <v>5.5352440000000003E-2</v>
      </c>
      <c r="Y457" s="1">
        <v>4.5500000000000002E-3</v>
      </c>
      <c r="Z457" s="1">
        <v>5.5681319999999999E-2</v>
      </c>
      <c r="AD457" s="1">
        <v>4.5500000000000002E-3</v>
      </c>
      <c r="AE457" s="1">
        <v>0.13987430000000001</v>
      </c>
      <c r="AI457" s="1">
        <v>4.5500000000000002E-3</v>
      </c>
      <c r="AJ457" s="1">
        <v>0.2957629</v>
      </c>
    </row>
    <row r="458" spans="2:36" x14ac:dyDescent="0.25">
      <c r="B458" s="1">
        <v>4.5599999999999998E-3</v>
      </c>
      <c r="C458" s="1">
        <v>-2.2013620000000001E-3</v>
      </c>
      <c r="J458" s="1">
        <v>4.5599999999999998E-3</v>
      </c>
      <c r="K458" s="1">
        <v>-1.009445E-2</v>
      </c>
      <c r="O458" s="1">
        <v>4.5599999999999998E-3</v>
      </c>
      <c r="P458" s="1">
        <v>3.5290830000000002E-2</v>
      </c>
      <c r="T458" s="1">
        <v>4.5599999999999998E-3</v>
      </c>
      <c r="U458" s="1">
        <v>5.5023559999999999E-2</v>
      </c>
      <c r="Y458" s="1">
        <v>4.5599999999999998E-3</v>
      </c>
      <c r="Z458" s="1">
        <v>5.5352440000000003E-2</v>
      </c>
      <c r="AD458" s="1">
        <v>4.5599999999999998E-3</v>
      </c>
      <c r="AE458" s="1">
        <v>0.1392166</v>
      </c>
      <c r="AI458" s="1">
        <v>4.5599999999999998E-3</v>
      </c>
      <c r="AJ458" s="1">
        <v>0.29707850000000002</v>
      </c>
    </row>
    <row r="459" spans="2:36" x14ac:dyDescent="0.25">
      <c r="B459" s="1">
        <v>4.5700000000000003E-3</v>
      </c>
      <c r="C459" s="1">
        <v>-1.8724830000000001E-3</v>
      </c>
      <c r="J459" s="1">
        <v>4.5700000000000003E-3</v>
      </c>
      <c r="K459" s="1">
        <v>-1.009445E-2</v>
      </c>
      <c r="O459" s="1">
        <v>4.5700000000000003E-3</v>
      </c>
      <c r="P459" s="1">
        <v>3.4633070000000002E-2</v>
      </c>
      <c r="T459" s="1">
        <v>4.5700000000000003E-3</v>
      </c>
      <c r="U459" s="1">
        <v>5.5352440000000003E-2</v>
      </c>
      <c r="Y459" s="1">
        <v>4.5700000000000003E-3</v>
      </c>
      <c r="Z459" s="1">
        <v>5.5023559999999999E-2</v>
      </c>
      <c r="AD459" s="1">
        <v>4.5700000000000003E-3</v>
      </c>
      <c r="AE459" s="1">
        <v>0.13855880000000001</v>
      </c>
      <c r="AI459" s="1">
        <v>4.5700000000000003E-3</v>
      </c>
      <c r="AJ459" s="1">
        <v>0.2957629</v>
      </c>
    </row>
    <row r="460" spans="2:36" x14ac:dyDescent="0.25">
      <c r="B460" s="1">
        <v>4.5799999999999999E-3</v>
      </c>
      <c r="C460" s="1">
        <v>-2.2013620000000001E-3</v>
      </c>
      <c r="J460" s="1">
        <v>4.5799999999999999E-3</v>
      </c>
      <c r="K460" s="1">
        <v>-9.7655750000000003E-3</v>
      </c>
      <c r="O460" s="1">
        <v>4.5799999999999999E-3</v>
      </c>
      <c r="P460" s="1">
        <v>3.6277459999999997E-2</v>
      </c>
      <c r="T460" s="1">
        <v>4.5799999999999999E-3</v>
      </c>
      <c r="U460" s="1">
        <v>5.6010200000000003E-2</v>
      </c>
      <c r="Y460" s="1">
        <v>4.5799999999999999E-3</v>
      </c>
      <c r="Z460" s="1">
        <v>5.5023559999999999E-2</v>
      </c>
      <c r="AD460" s="1">
        <v>4.5799999999999999E-3</v>
      </c>
      <c r="AE460" s="1">
        <v>0.13954539999999999</v>
      </c>
      <c r="AI460" s="1">
        <v>4.5799999999999999E-3</v>
      </c>
      <c r="AJ460" s="1">
        <v>0.2957629</v>
      </c>
    </row>
    <row r="461" spans="2:36" x14ac:dyDescent="0.25">
      <c r="B461" s="1">
        <v>4.5900000000000003E-3</v>
      </c>
      <c r="C461" s="1">
        <v>-2.53024E-3</v>
      </c>
      <c r="J461" s="1">
        <v>4.5900000000000003E-3</v>
      </c>
      <c r="K461" s="1">
        <v>-1.009445E-2</v>
      </c>
      <c r="O461" s="1">
        <v>4.5900000000000003E-3</v>
      </c>
      <c r="P461" s="1">
        <v>3.5290830000000002E-2</v>
      </c>
      <c r="T461" s="1">
        <v>4.5900000000000003E-3</v>
      </c>
      <c r="U461" s="1">
        <v>5.5352440000000003E-2</v>
      </c>
      <c r="Y461" s="1">
        <v>4.5900000000000003E-3</v>
      </c>
      <c r="Z461" s="1">
        <v>5.5352440000000003E-2</v>
      </c>
      <c r="AD461" s="1">
        <v>4.5900000000000003E-3</v>
      </c>
      <c r="AE461" s="1">
        <v>0.1388877</v>
      </c>
      <c r="AI461" s="1">
        <v>4.5900000000000003E-3</v>
      </c>
      <c r="AJ461" s="1">
        <v>0.29707850000000002</v>
      </c>
    </row>
    <row r="462" spans="2:36" x14ac:dyDescent="0.25">
      <c r="B462" s="1">
        <v>4.5999999999999999E-3</v>
      </c>
      <c r="C462" s="1">
        <v>-3.187998E-3</v>
      </c>
      <c r="J462" s="1">
        <v>4.5999999999999999E-3</v>
      </c>
      <c r="K462" s="1">
        <v>-1.042333E-2</v>
      </c>
      <c r="O462" s="1">
        <v>4.5999999999999999E-3</v>
      </c>
      <c r="P462" s="1">
        <v>3.4961949999999999E-2</v>
      </c>
      <c r="T462" s="1">
        <v>4.5999999999999999E-3</v>
      </c>
      <c r="U462" s="1">
        <v>5.4694680000000002E-2</v>
      </c>
      <c r="Y462" s="1">
        <v>4.5999999999999999E-3</v>
      </c>
      <c r="Z462" s="1">
        <v>5.4365799999999999E-2</v>
      </c>
      <c r="AD462" s="1">
        <v>4.5999999999999999E-3</v>
      </c>
      <c r="AE462" s="1">
        <v>0.1392166</v>
      </c>
      <c r="AI462" s="1">
        <v>4.5999999999999999E-3</v>
      </c>
      <c r="AJ462" s="1">
        <v>0.2967496</v>
      </c>
    </row>
    <row r="463" spans="2:36" x14ac:dyDescent="0.25">
      <c r="B463" s="1">
        <v>4.6100000000000004E-3</v>
      </c>
      <c r="C463" s="1">
        <v>-2.8591189999999998E-3</v>
      </c>
      <c r="J463" s="1">
        <v>4.6100000000000004E-3</v>
      </c>
      <c r="K463" s="1">
        <v>-8.778938E-3</v>
      </c>
      <c r="O463" s="1">
        <v>4.6100000000000004E-3</v>
      </c>
      <c r="P463" s="1">
        <v>3.6277459999999997E-2</v>
      </c>
      <c r="T463" s="1">
        <v>4.6100000000000004E-3</v>
      </c>
      <c r="U463" s="1">
        <v>5.5352440000000003E-2</v>
      </c>
      <c r="Y463" s="1">
        <v>4.6100000000000004E-3</v>
      </c>
      <c r="Z463" s="1">
        <v>5.5023559999999999E-2</v>
      </c>
      <c r="AD463" s="1">
        <v>4.6100000000000004E-3</v>
      </c>
      <c r="AE463" s="1">
        <v>0.13954539999999999</v>
      </c>
      <c r="AI463" s="1">
        <v>4.6100000000000004E-3</v>
      </c>
      <c r="AJ463" s="1">
        <v>0.29609180000000002</v>
      </c>
    </row>
    <row r="464" spans="2:36" x14ac:dyDescent="0.25">
      <c r="B464" s="1">
        <v>4.62E-3</v>
      </c>
      <c r="C464" s="1">
        <v>-3.5168769999999999E-3</v>
      </c>
      <c r="J464" s="1">
        <v>4.62E-3</v>
      </c>
      <c r="K464" s="1">
        <v>-9.7655750000000003E-3</v>
      </c>
      <c r="O464" s="1">
        <v>4.62E-3</v>
      </c>
      <c r="P464" s="1">
        <v>3.5619709999999999E-2</v>
      </c>
      <c r="T464" s="1">
        <v>4.62E-3</v>
      </c>
      <c r="U464" s="1">
        <v>5.5352440000000003E-2</v>
      </c>
      <c r="Y464" s="1">
        <v>4.62E-3</v>
      </c>
      <c r="Z464" s="1">
        <v>5.4365799999999999E-2</v>
      </c>
      <c r="AD464" s="1">
        <v>4.62E-3</v>
      </c>
      <c r="AE464" s="1">
        <v>0.13855880000000001</v>
      </c>
      <c r="AI464" s="1">
        <v>4.62E-3</v>
      </c>
      <c r="AJ464" s="1">
        <v>0.29642069999999998</v>
      </c>
    </row>
    <row r="465" spans="2:36" x14ac:dyDescent="0.25">
      <c r="B465" s="1">
        <v>4.6299999999999996E-3</v>
      </c>
      <c r="C465" s="1">
        <v>-3.8457560000000001E-3</v>
      </c>
      <c r="J465" s="1">
        <v>4.6299999999999996E-3</v>
      </c>
      <c r="K465" s="1">
        <v>-9.7655750000000003E-3</v>
      </c>
      <c r="O465" s="1">
        <v>4.6299999999999996E-3</v>
      </c>
      <c r="P465" s="1">
        <v>3.5290830000000002E-2</v>
      </c>
      <c r="T465" s="1">
        <v>4.6299999999999996E-3</v>
      </c>
      <c r="U465" s="1">
        <v>5.6010200000000003E-2</v>
      </c>
      <c r="Y465" s="1">
        <v>4.6299999999999996E-3</v>
      </c>
      <c r="Z465" s="1">
        <v>5.4365799999999999E-2</v>
      </c>
      <c r="AD465" s="1">
        <v>4.6299999999999996E-3</v>
      </c>
      <c r="AE465" s="1">
        <v>0.1392166</v>
      </c>
      <c r="AI465" s="1">
        <v>4.6299999999999996E-3</v>
      </c>
      <c r="AJ465" s="1">
        <v>0.29609180000000002</v>
      </c>
    </row>
    <row r="466" spans="2:36" x14ac:dyDescent="0.25">
      <c r="B466" s="1">
        <v>4.64E-3</v>
      </c>
      <c r="C466" s="1">
        <v>-4.1746350000000003E-3</v>
      </c>
      <c r="J466" s="1">
        <v>4.64E-3</v>
      </c>
      <c r="K466" s="1">
        <v>-8.1211809999999999E-3</v>
      </c>
      <c r="O466" s="1">
        <v>4.64E-3</v>
      </c>
      <c r="P466" s="1">
        <v>3.5290830000000002E-2</v>
      </c>
      <c r="T466" s="1">
        <v>4.64E-3</v>
      </c>
      <c r="U466" s="1">
        <v>5.5352440000000003E-2</v>
      </c>
      <c r="Y466" s="1">
        <v>4.64E-3</v>
      </c>
      <c r="Z466" s="1">
        <v>5.5352440000000003E-2</v>
      </c>
      <c r="AD466" s="1">
        <v>4.64E-3</v>
      </c>
      <c r="AE466" s="1">
        <v>0.1388877</v>
      </c>
      <c r="AI466" s="1">
        <v>4.64E-3</v>
      </c>
      <c r="AJ466" s="1">
        <v>0.29609180000000002</v>
      </c>
    </row>
    <row r="467" spans="2:36" x14ac:dyDescent="0.25">
      <c r="B467" s="1">
        <v>4.6499999999999996E-3</v>
      </c>
      <c r="C467" s="1">
        <v>-4.5035129999999998E-3</v>
      </c>
      <c r="J467" s="1">
        <v>4.6499999999999996E-3</v>
      </c>
      <c r="K467" s="1">
        <v>-9.4366959999999996E-3</v>
      </c>
      <c r="O467" s="1">
        <v>4.6499999999999996E-3</v>
      </c>
      <c r="P467" s="1">
        <v>3.4961949999999999E-2</v>
      </c>
      <c r="T467" s="1">
        <v>4.6499999999999996E-3</v>
      </c>
      <c r="U467" s="1">
        <v>5.4694680000000002E-2</v>
      </c>
      <c r="Y467" s="1">
        <v>4.6499999999999996E-3</v>
      </c>
      <c r="Z467" s="1">
        <v>5.4036920000000002E-2</v>
      </c>
      <c r="AD467" s="1">
        <v>4.6499999999999996E-3</v>
      </c>
      <c r="AE467" s="1">
        <v>0.13855880000000001</v>
      </c>
      <c r="AI467" s="1">
        <v>4.6499999999999996E-3</v>
      </c>
      <c r="AJ467" s="1">
        <v>0.29609180000000002</v>
      </c>
    </row>
    <row r="468" spans="2:36" x14ac:dyDescent="0.25">
      <c r="B468" s="1">
        <v>4.6600000000000001E-3</v>
      </c>
      <c r="C468" s="1">
        <v>-4.5035129999999998E-3</v>
      </c>
      <c r="J468" s="1">
        <v>4.6600000000000001E-3</v>
      </c>
      <c r="K468" s="1">
        <v>-9.1078170000000007E-3</v>
      </c>
      <c r="O468" s="1">
        <v>4.6600000000000001E-3</v>
      </c>
      <c r="P468" s="1">
        <v>3.5619709999999999E-2</v>
      </c>
      <c r="T468" s="1">
        <v>4.6600000000000001E-3</v>
      </c>
      <c r="U468" s="1">
        <v>5.6010200000000003E-2</v>
      </c>
      <c r="Y468" s="1">
        <v>4.6600000000000001E-3</v>
      </c>
      <c r="Z468" s="1">
        <v>5.370805E-2</v>
      </c>
      <c r="AD468" s="1">
        <v>4.6600000000000001E-3</v>
      </c>
      <c r="AE468" s="1">
        <v>0.13954539999999999</v>
      </c>
      <c r="AI468" s="1">
        <v>4.6600000000000001E-3</v>
      </c>
      <c r="AJ468" s="1">
        <v>0.29642069999999998</v>
      </c>
    </row>
    <row r="469" spans="2:36" x14ac:dyDescent="0.25">
      <c r="B469" s="1">
        <v>4.6699999999999997E-3</v>
      </c>
      <c r="C469" s="1">
        <v>-5.1612710000000003E-3</v>
      </c>
      <c r="J469" s="1">
        <v>4.6699999999999997E-3</v>
      </c>
      <c r="K469" s="1">
        <v>-8.778938E-3</v>
      </c>
      <c r="O469" s="1">
        <v>4.6699999999999997E-3</v>
      </c>
      <c r="P469" s="1">
        <v>3.4633070000000002E-2</v>
      </c>
      <c r="T469" s="1">
        <v>4.6699999999999997E-3</v>
      </c>
      <c r="U469" s="1">
        <v>5.5023559999999999E-2</v>
      </c>
      <c r="Y469" s="1">
        <v>4.6699999999999997E-3</v>
      </c>
      <c r="Z469" s="1">
        <v>5.5681319999999999E-2</v>
      </c>
      <c r="AD469" s="1">
        <v>4.6699999999999997E-3</v>
      </c>
      <c r="AE469" s="1">
        <v>0.13822989999999999</v>
      </c>
      <c r="AI469" s="1">
        <v>4.6699999999999997E-3</v>
      </c>
      <c r="AJ469" s="1">
        <v>0.29609180000000002</v>
      </c>
    </row>
    <row r="470" spans="2:36" x14ac:dyDescent="0.25">
      <c r="B470" s="1">
        <v>4.6800000000000001E-3</v>
      </c>
      <c r="C470" s="1">
        <v>-5.4901500000000001E-3</v>
      </c>
      <c r="J470" s="1">
        <v>4.6800000000000001E-3</v>
      </c>
      <c r="K470" s="1">
        <v>-8.4500600000000006E-3</v>
      </c>
      <c r="O470" s="1">
        <v>4.6800000000000001E-3</v>
      </c>
      <c r="P470" s="1">
        <v>3.4304189999999998E-2</v>
      </c>
      <c r="T470" s="1">
        <v>4.6800000000000001E-3</v>
      </c>
      <c r="U470" s="1">
        <v>5.5352440000000003E-2</v>
      </c>
      <c r="Y470" s="1">
        <v>4.6800000000000001E-3</v>
      </c>
      <c r="Z470" s="1">
        <v>5.370805E-2</v>
      </c>
      <c r="AD470" s="1">
        <v>4.6800000000000001E-3</v>
      </c>
      <c r="AE470" s="1">
        <v>0.13855880000000001</v>
      </c>
      <c r="AI470" s="1">
        <v>4.6800000000000001E-3</v>
      </c>
      <c r="AJ470" s="1">
        <v>0.29510520000000001</v>
      </c>
    </row>
    <row r="471" spans="2:36" x14ac:dyDescent="0.25">
      <c r="B471" s="1">
        <v>4.6899999999999997E-3</v>
      </c>
      <c r="C471" s="1">
        <v>-5.4901500000000001E-3</v>
      </c>
      <c r="J471" s="1">
        <v>4.6899999999999997E-3</v>
      </c>
      <c r="K471" s="1">
        <v>-8.4500600000000006E-3</v>
      </c>
      <c r="O471" s="1">
        <v>4.6899999999999997E-3</v>
      </c>
      <c r="P471" s="1">
        <v>3.5619709999999999E-2</v>
      </c>
      <c r="T471" s="1">
        <v>4.6899999999999997E-3</v>
      </c>
      <c r="U471" s="1">
        <v>5.5023559999999999E-2</v>
      </c>
      <c r="Y471" s="1">
        <v>4.6899999999999997E-3</v>
      </c>
      <c r="Z471" s="1">
        <v>5.305029E-2</v>
      </c>
      <c r="AD471" s="1">
        <v>4.6899999999999997E-3</v>
      </c>
      <c r="AE471" s="1">
        <v>0.13954539999999999</v>
      </c>
      <c r="AI471" s="1">
        <v>4.6899999999999997E-3</v>
      </c>
      <c r="AJ471" s="1">
        <v>0.29543409999999998</v>
      </c>
    </row>
    <row r="472" spans="2:36" x14ac:dyDescent="0.25">
      <c r="B472" s="1">
        <v>4.7000000000000002E-3</v>
      </c>
      <c r="C472" s="1">
        <v>-6.4767870000000003E-3</v>
      </c>
      <c r="J472" s="1">
        <v>4.7000000000000002E-3</v>
      </c>
      <c r="K472" s="1">
        <v>-8.1211809999999999E-3</v>
      </c>
      <c r="O472" s="1">
        <v>4.7000000000000002E-3</v>
      </c>
      <c r="P472" s="1">
        <v>3.5290830000000002E-2</v>
      </c>
      <c r="T472" s="1">
        <v>4.7000000000000002E-3</v>
      </c>
      <c r="U472" s="1">
        <v>5.5352440000000003E-2</v>
      </c>
      <c r="Y472" s="1">
        <v>4.7000000000000002E-3</v>
      </c>
      <c r="Z472" s="1">
        <v>5.5023559999999999E-2</v>
      </c>
      <c r="AD472" s="1">
        <v>4.7000000000000002E-3</v>
      </c>
      <c r="AE472" s="1">
        <v>0.1392166</v>
      </c>
      <c r="AI472" s="1">
        <v>4.7000000000000002E-3</v>
      </c>
      <c r="AJ472" s="1">
        <v>0.29740729999999999</v>
      </c>
    </row>
    <row r="473" spans="2:36" x14ac:dyDescent="0.25">
      <c r="B473" s="1">
        <v>4.7099999999999998E-3</v>
      </c>
      <c r="C473" s="1">
        <v>-6.4767870000000003E-3</v>
      </c>
      <c r="J473" s="1">
        <v>4.7099999999999998E-3</v>
      </c>
      <c r="K473" s="1">
        <v>-7.4634230000000003E-3</v>
      </c>
      <c r="O473" s="1">
        <v>4.7099999999999998E-3</v>
      </c>
      <c r="P473" s="1">
        <v>3.4961949999999999E-2</v>
      </c>
      <c r="T473" s="1">
        <v>4.7099999999999998E-3</v>
      </c>
      <c r="U473" s="1">
        <v>5.6010200000000003E-2</v>
      </c>
      <c r="Y473" s="1">
        <v>4.7099999999999998E-3</v>
      </c>
      <c r="Z473" s="1">
        <v>5.4365799999999999E-2</v>
      </c>
      <c r="AD473" s="1">
        <v>4.7099999999999998E-3</v>
      </c>
      <c r="AE473" s="1">
        <v>0.13822989999999999</v>
      </c>
      <c r="AI473" s="1">
        <v>4.7099999999999998E-3</v>
      </c>
      <c r="AJ473" s="1">
        <v>0.29642069999999998</v>
      </c>
    </row>
    <row r="474" spans="2:36" x14ac:dyDescent="0.25">
      <c r="B474" s="1">
        <v>4.7200000000000002E-3</v>
      </c>
      <c r="C474" s="1">
        <v>-6.4767870000000003E-3</v>
      </c>
      <c r="J474" s="1">
        <v>4.7200000000000002E-3</v>
      </c>
      <c r="K474" s="1">
        <v>-7.7923020000000001E-3</v>
      </c>
      <c r="O474" s="1">
        <v>4.7200000000000002E-3</v>
      </c>
      <c r="P474" s="1">
        <v>3.5619709999999999E-2</v>
      </c>
      <c r="T474" s="1">
        <v>4.7200000000000002E-3</v>
      </c>
      <c r="U474" s="1">
        <v>5.5352440000000003E-2</v>
      </c>
      <c r="Y474" s="1">
        <v>4.7200000000000002E-3</v>
      </c>
      <c r="Z474" s="1">
        <v>5.4036920000000002E-2</v>
      </c>
      <c r="AD474" s="1">
        <v>4.7200000000000002E-3</v>
      </c>
      <c r="AE474" s="1">
        <v>0.1388877</v>
      </c>
      <c r="AI474" s="1">
        <v>4.7200000000000002E-3</v>
      </c>
      <c r="AJ474" s="1">
        <v>0.2957629</v>
      </c>
    </row>
    <row r="475" spans="2:36" x14ac:dyDescent="0.25">
      <c r="B475" s="1">
        <v>4.7299999999999998E-3</v>
      </c>
      <c r="C475" s="1">
        <v>-7.1345439999999996E-3</v>
      </c>
      <c r="J475" s="1">
        <v>4.7299999999999998E-3</v>
      </c>
      <c r="K475" s="1">
        <v>-7.7923020000000001E-3</v>
      </c>
      <c r="O475" s="1">
        <v>4.7299999999999998E-3</v>
      </c>
      <c r="P475" s="1">
        <v>3.4633070000000002E-2</v>
      </c>
      <c r="T475" s="1">
        <v>4.7299999999999998E-3</v>
      </c>
      <c r="U475" s="1">
        <v>5.5023559999999999E-2</v>
      </c>
      <c r="Y475" s="1">
        <v>4.7299999999999998E-3</v>
      </c>
      <c r="Z475" s="1">
        <v>5.4365799999999999E-2</v>
      </c>
      <c r="AD475" s="1">
        <v>4.7299999999999998E-3</v>
      </c>
      <c r="AE475" s="1">
        <v>0.1388877</v>
      </c>
      <c r="AI475" s="1">
        <v>4.7299999999999998E-3</v>
      </c>
      <c r="AJ475" s="1">
        <v>0.29707850000000002</v>
      </c>
    </row>
    <row r="476" spans="2:36" x14ac:dyDescent="0.25">
      <c r="B476" s="1">
        <v>4.7400000000000003E-3</v>
      </c>
      <c r="C476" s="1">
        <v>-7.4634230000000003E-3</v>
      </c>
      <c r="J476" s="1">
        <v>4.7400000000000003E-3</v>
      </c>
      <c r="K476" s="1">
        <v>-7.1345439999999996E-3</v>
      </c>
      <c r="O476" s="1">
        <v>4.7400000000000003E-3</v>
      </c>
      <c r="P476" s="1">
        <v>3.4961949999999999E-2</v>
      </c>
      <c r="T476" s="1">
        <v>4.7400000000000003E-3</v>
      </c>
      <c r="U476" s="1">
        <v>5.633908E-2</v>
      </c>
      <c r="Y476" s="1">
        <v>4.7400000000000003E-3</v>
      </c>
      <c r="Z476" s="1">
        <v>5.370805E-2</v>
      </c>
      <c r="AD476" s="1">
        <v>4.7400000000000003E-3</v>
      </c>
      <c r="AE476" s="1">
        <v>0.1388877</v>
      </c>
      <c r="AI476" s="1">
        <v>4.7400000000000003E-3</v>
      </c>
      <c r="AJ476" s="1">
        <v>0.29642069999999998</v>
      </c>
    </row>
    <row r="477" spans="2:36" x14ac:dyDescent="0.25">
      <c r="B477" s="1">
        <v>4.7499999999999999E-3</v>
      </c>
      <c r="C477" s="1">
        <v>-7.4634230000000003E-3</v>
      </c>
      <c r="J477" s="1">
        <v>4.7499999999999999E-3</v>
      </c>
      <c r="K477" s="1">
        <v>-8.1211809999999999E-3</v>
      </c>
      <c r="O477" s="1">
        <v>4.7499999999999999E-3</v>
      </c>
      <c r="P477" s="1">
        <v>3.3975310000000002E-2</v>
      </c>
      <c r="T477" s="1">
        <v>4.7499999999999999E-3</v>
      </c>
      <c r="U477" s="1">
        <v>5.5681319999999999E-2</v>
      </c>
      <c r="Y477" s="1">
        <v>4.7499999999999999E-3</v>
      </c>
      <c r="Z477" s="1">
        <v>5.4365799999999999E-2</v>
      </c>
      <c r="AD477" s="1">
        <v>4.7499999999999999E-3</v>
      </c>
      <c r="AE477" s="1">
        <v>0.13855880000000001</v>
      </c>
      <c r="AI477" s="1">
        <v>4.7499999999999999E-3</v>
      </c>
      <c r="AJ477" s="1">
        <v>0.2957629</v>
      </c>
    </row>
    <row r="478" spans="2:36" x14ac:dyDescent="0.25">
      <c r="B478" s="1">
        <v>4.7600000000000003E-3</v>
      </c>
      <c r="C478" s="1">
        <v>-7.7923020000000001E-3</v>
      </c>
      <c r="J478" s="1">
        <v>4.7600000000000003E-3</v>
      </c>
      <c r="K478" s="1">
        <v>-7.4634230000000003E-3</v>
      </c>
      <c r="O478" s="1">
        <v>4.7600000000000003E-3</v>
      </c>
      <c r="P478" s="1">
        <v>3.4633070000000002E-2</v>
      </c>
      <c r="T478" s="1">
        <v>4.7600000000000003E-3</v>
      </c>
      <c r="U478" s="1">
        <v>5.5681319999999999E-2</v>
      </c>
      <c r="Y478" s="1">
        <v>4.7600000000000003E-3</v>
      </c>
      <c r="Z478" s="1">
        <v>5.4036920000000002E-2</v>
      </c>
      <c r="AD478" s="1">
        <v>4.7600000000000003E-3</v>
      </c>
      <c r="AE478" s="1">
        <v>0.137901</v>
      </c>
      <c r="AI478" s="1">
        <v>4.7600000000000003E-3</v>
      </c>
      <c r="AJ478" s="1">
        <v>0.29642069999999998</v>
      </c>
    </row>
    <row r="479" spans="2:36" x14ac:dyDescent="0.25">
      <c r="B479" s="1">
        <v>4.7699999999999999E-3</v>
      </c>
      <c r="C479" s="1">
        <v>-8.4500600000000006E-3</v>
      </c>
      <c r="J479" s="1">
        <v>4.7699999999999999E-3</v>
      </c>
      <c r="K479" s="1">
        <v>-6.8056649999999998E-3</v>
      </c>
      <c r="O479" s="1">
        <v>4.7699999999999999E-3</v>
      </c>
      <c r="P479" s="1">
        <v>3.5619709999999999E-2</v>
      </c>
      <c r="T479" s="1">
        <v>4.7699999999999999E-3</v>
      </c>
      <c r="U479" s="1">
        <v>5.6010200000000003E-2</v>
      </c>
      <c r="Y479" s="1">
        <v>4.7699999999999999E-3</v>
      </c>
      <c r="Z479" s="1">
        <v>5.3379169999999997E-2</v>
      </c>
      <c r="AD479" s="1">
        <v>4.7699999999999999E-3</v>
      </c>
      <c r="AE479" s="1">
        <v>0.1392166</v>
      </c>
      <c r="AI479" s="1">
        <v>4.7699999999999999E-3</v>
      </c>
      <c r="AJ479" s="1">
        <v>0.29609180000000002</v>
      </c>
    </row>
    <row r="480" spans="2:36" x14ac:dyDescent="0.25">
      <c r="B480" s="1">
        <v>4.7800000000000004E-3</v>
      </c>
      <c r="C480" s="1">
        <v>-8.1211809999999999E-3</v>
      </c>
      <c r="J480" s="1">
        <v>4.7800000000000004E-3</v>
      </c>
      <c r="K480" s="1">
        <v>-6.8056649999999998E-3</v>
      </c>
      <c r="O480" s="1">
        <v>4.7800000000000004E-3</v>
      </c>
      <c r="P480" s="1">
        <v>3.4633070000000002E-2</v>
      </c>
      <c r="T480" s="1">
        <v>4.7800000000000004E-3</v>
      </c>
      <c r="U480" s="1">
        <v>5.5681319999999999E-2</v>
      </c>
      <c r="Y480" s="1">
        <v>4.7800000000000004E-3</v>
      </c>
      <c r="Z480" s="1">
        <v>5.370805E-2</v>
      </c>
      <c r="AD480" s="1">
        <v>4.7800000000000004E-3</v>
      </c>
      <c r="AE480" s="1">
        <v>0.137901</v>
      </c>
      <c r="AI480" s="1">
        <v>4.7800000000000004E-3</v>
      </c>
      <c r="AJ480" s="1">
        <v>0.29642069999999998</v>
      </c>
    </row>
    <row r="481" spans="2:36" x14ac:dyDescent="0.25">
      <c r="B481" s="1">
        <v>4.79E-3</v>
      </c>
      <c r="C481" s="1">
        <v>-8.4500600000000006E-3</v>
      </c>
      <c r="J481" s="1">
        <v>4.79E-3</v>
      </c>
      <c r="K481" s="1">
        <v>-7.7923020000000001E-3</v>
      </c>
      <c r="O481" s="1">
        <v>4.79E-3</v>
      </c>
      <c r="P481" s="1">
        <v>3.4304189999999998E-2</v>
      </c>
      <c r="T481" s="1">
        <v>4.79E-3</v>
      </c>
      <c r="U481" s="1">
        <v>5.633908E-2</v>
      </c>
      <c r="Y481" s="1">
        <v>4.79E-3</v>
      </c>
      <c r="Z481" s="1">
        <v>5.370805E-2</v>
      </c>
      <c r="AD481" s="1">
        <v>4.79E-3</v>
      </c>
      <c r="AE481" s="1">
        <v>0.137901</v>
      </c>
      <c r="AI481" s="1">
        <v>4.79E-3</v>
      </c>
      <c r="AJ481" s="1">
        <v>0.29543409999999998</v>
      </c>
    </row>
    <row r="482" spans="2:36" x14ac:dyDescent="0.25">
      <c r="B482" s="1">
        <v>4.7999999999999996E-3</v>
      </c>
      <c r="C482" s="1">
        <v>-9.4366959999999996E-3</v>
      </c>
      <c r="J482" s="1">
        <v>4.7999999999999996E-3</v>
      </c>
      <c r="K482" s="1">
        <v>-5.8190289999999999E-3</v>
      </c>
      <c r="O482" s="1">
        <v>4.7999999999999996E-3</v>
      </c>
      <c r="P482" s="1">
        <v>3.4633070000000002E-2</v>
      </c>
      <c r="T482" s="1">
        <v>4.7999999999999996E-3</v>
      </c>
      <c r="U482" s="1">
        <v>5.4694680000000002E-2</v>
      </c>
      <c r="Y482" s="1">
        <v>4.7999999999999996E-3</v>
      </c>
      <c r="Z482" s="1">
        <v>5.3379169999999997E-2</v>
      </c>
      <c r="AD482" s="1">
        <v>4.7999999999999996E-3</v>
      </c>
      <c r="AE482" s="1">
        <v>0.1392166</v>
      </c>
      <c r="AI482" s="1">
        <v>4.7999999999999996E-3</v>
      </c>
      <c r="AJ482" s="1">
        <v>0.29543409999999998</v>
      </c>
    </row>
    <row r="483" spans="2:36" x14ac:dyDescent="0.25">
      <c r="B483" s="1">
        <v>4.81E-3</v>
      </c>
      <c r="C483" s="1">
        <v>-9.4366959999999996E-3</v>
      </c>
      <c r="J483" s="1">
        <v>4.81E-3</v>
      </c>
      <c r="K483" s="1">
        <v>-6.4767870000000003E-3</v>
      </c>
      <c r="O483" s="1">
        <v>4.81E-3</v>
      </c>
      <c r="P483" s="1">
        <v>3.4961949999999999E-2</v>
      </c>
      <c r="T483" s="1">
        <v>4.81E-3</v>
      </c>
      <c r="U483" s="1">
        <v>5.6010200000000003E-2</v>
      </c>
      <c r="Y483" s="1">
        <v>4.81E-3</v>
      </c>
      <c r="Z483" s="1">
        <v>5.4365799999999999E-2</v>
      </c>
      <c r="AD483" s="1">
        <v>4.81E-3</v>
      </c>
      <c r="AE483" s="1">
        <v>0.13855880000000001</v>
      </c>
      <c r="AI483" s="1">
        <v>4.81E-3</v>
      </c>
      <c r="AJ483" s="1">
        <v>0.29740729999999999</v>
      </c>
    </row>
    <row r="484" spans="2:36" x14ac:dyDescent="0.25">
      <c r="B484" s="1">
        <v>4.8199999999999996E-3</v>
      </c>
      <c r="C484" s="1">
        <v>-9.1078170000000007E-3</v>
      </c>
      <c r="J484" s="1">
        <v>4.8199999999999996E-3</v>
      </c>
      <c r="K484" s="1">
        <v>-6.8056649999999998E-3</v>
      </c>
      <c r="O484" s="1">
        <v>4.8199999999999996E-3</v>
      </c>
      <c r="P484" s="1">
        <v>3.4961949999999999E-2</v>
      </c>
      <c r="T484" s="1">
        <v>4.8199999999999996E-3</v>
      </c>
      <c r="U484" s="1">
        <v>5.633908E-2</v>
      </c>
      <c r="Y484" s="1">
        <v>4.8199999999999996E-3</v>
      </c>
      <c r="Z484" s="1">
        <v>5.305029E-2</v>
      </c>
      <c r="AD484" s="1">
        <v>4.8199999999999996E-3</v>
      </c>
      <c r="AE484" s="1">
        <v>0.13822989999999999</v>
      </c>
      <c r="AI484" s="1">
        <v>4.8199999999999996E-3</v>
      </c>
      <c r="AJ484" s="1">
        <v>0.2957629</v>
      </c>
    </row>
    <row r="485" spans="2:36" x14ac:dyDescent="0.25">
      <c r="B485" s="1">
        <v>4.8300000000000001E-3</v>
      </c>
      <c r="C485" s="1">
        <v>-1.009445E-2</v>
      </c>
      <c r="J485" s="1">
        <v>4.8300000000000001E-3</v>
      </c>
      <c r="K485" s="1">
        <v>-5.4901500000000001E-3</v>
      </c>
      <c r="O485" s="1">
        <v>4.8300000000000001E-3</v>
      </c>
      <c r="P485" s="1">
        <v>3.4304189999999998E-2</v>
      </c>
      <c r="T485" s="1">
        <v>4.8300000000000001E-3</v>
      </c>
      <c r="U485" s="1">
        <v>5.5352440000000003E-2</v>
      </c>
      <c r="Y485" s="1">
        <v>4.8300000000000001E-3</v>
      </c>
      <c r="Z485" s="1">
        <v>5.305029E-2</v>
      </c>
      <c r="AD485" s="1">
        <v>4.8300000000000001E-3</v>
      </c>
      <c r="AE485" s="1">
        <v>0.13822989999999999</v>
      </c>
      <c r="AI485" s="1">
        <v>4.8300000000000001E-3</v>
      </c>
      <c r="AJ485" s="1">
        <v>0.29477629999999999</v>
      </c>
    </row>
    <row r="486" spans="2:36" x14ac:dyDescent="0.25">
      <c r="B486" s="1">
        <v>4.8399999999999997E-3</v>
      </c>
      <c r="C486" s="1">
        <v>-1.042333E-2</v>
      </c>
      <c r="J486" s="1">
        <v>4.8399999999999997E-3</v>
      </c>
      <c r="K486" s="1">
        <v>-6.4767870000000003E-3</v>
      </c>
      <c r="O486" s="1">
        <v>4.8399999999999997E-3</v>
      </c>
      <c r="P486" s="1">
        <v>3.4304189999999998E-2</v>
      </c>
      <c r="T486" s="1">
        <v>4.8399999999999997E-3</v>
      </c>
      <c r="U486" s="1">
        <v>5.5352440000000003E-2</v>
      </c>
      <c r="Y486" s="1">
        <v>4.8399999999999997E-3</v>
      </c>
      <c r="Z486" s="1">
        <v>5.4694680000000002E-2</v>
      </c>
      <c r="AD486" s="1">
        <v>4.8399999999999997E-3</v>
      </c>
      <c r="AE486" s="1">
        <v>0.13822989999999999</v>
      </c>
      <c r="AI486" s="1">
        <v>4.8399999999999997E-3</v>
      </c>
      <c r="AJ486" s="1">
        <v>0.2967496</v>
      </c>
    </row>
    <row r="487" spans="2:36" x14ac:dyDescent="0.25">
      <c r="B487" s="1">
        <v>4.8500000000000001E-3</v>
      </c>
      <c r="C487" s="1">
        <v>-9.7655750000000003E-3</v>
      </c>
      <c r="J487" s="1">
        <v>4.8500000000000001E-3</v>
      </c>
      <c r="K487" s="1">
        <v>-6.1479079999999997E-3</v>
      </c>
      <c r="O487" s="1">
        <v>4.8500000000000001E-3</v>
      </c>
      <c r="P487" s="1">
        <v>3.5290830000000002E-2</v>
      </c>
      <c r="T487" s="1">
        <v>4.8500000000000001E-3</v>
      </c>
      <c r="U487" s="1">
        <v>5.633908E-2</v>
      </c>
      <c r="Y487" s="1">
        <v>4.8500000000000001E-3</v>
      </c>
      <c r="Z487" s="1">
        <v>5.2721410000000003E-2</v>
      </c>
      <c r="AD487" s="1">
        <v>4.8500000000000001E-3</v>
      </c>
      <c r="AE487" s="1">
        <v>0.1388877</v>
      </c>
      <c r="AI487" s="1">
        <v>4.8500000000000001E-3</v>
      </c>
      <c r="AJ487" s="1">
        <v>0.2957629</v>
      </c>
    </row>
    <row r="488" spans="2:36" x14ac:dyDescent="0.25">
      <c r="B488" s="1">
        <v>4.8599999999999997E-3</v>
      </c>
      <c r="C488" s="1">
        <v>-1.108109E-2</v>
      </c>
      <c r="J488" s="1">
        <v>4.8599999999999997E-3</v>
      </c>
      <c r="K488" s="1">
        <v>-4.8323919999999996E-3</v>
      </c>
      <c r="O488" s="1">
        <v>4.8599999999999997E-3</v>
      </c>
      <c r="P488" s="1">
        <v>3.4633070000000002E-2</v>
      </c>
      <c r="T488" s="1">
        <v>4.8599999999999997E-3</v>
      </c>
      <c r="U488" s="1">
        <v>5.6010200000000003E-2</v>
      </c>
      <c r="Y488" s="1">
        <v>4.8599999999999997E-3</v>
      </c>
      <c r="Z488" s="1">
        <v>5.305029E-2</v>
      </c>
      <c r="AD488" s="1">
        <v>4.8599999999999997E-3</v>
      </c>
      <c r="AE488" s="1">
        <v>0.137901</v>
      </c>
      <c r="AI488" s="1">
        <v>4.8599999999999997E-3</v>
      </c>
      <c r="AJ488" s="1">
        <v>0.29609180000000002</v>
      </c>
    </row>
    <row r="489" spans="2:36" x14ac:dyDescent="0.25">
      <c r="B489" s="1">
        <v>4.8700000000000002E-3</v>
      </c>
      <c r="C489" s="1">
        <v>-1.075221E-2</v>
      </c>
      <c r="J489" s="1">
        <v>4.8700000000000002E-3</v>
      </c>
      <c r="K489" s="1">
        <v>-5.8190289999999999E-3</v>
      </c>
      <c r="O489" s="1">
        <v>4.8700000000000002E-3</v>
      </c>
      <c r="P489" s="1">
        <v>3.3646429999999998E-2</v>
      </c>
      <c r="T489" s="1">
        <v>4.8700000000000002E-3</v>
      </c>
      <c r="U489" s="1">
        <v>5.6010200000000003E-2</v>
      </c>
      <c r="Y489" s="1">
        <v>4.8700000000000002E-3</v>
      </c>
      <c r="Z489" s="1">
        <v>5.370805E-2</v>
      </c>
      <c r="AD489" s="1">
        <v>4.8700000000000002E-3</v>
      </c>
      <c r="AE489" s="1">
        <v>0.137901</v>
      </c>
      <c r="AI489" s="1">
        <v>4.8700000000000002E-3</v>
      </c>
      <c r="AJ489" s="1">
        <v>0.29609180000000002</v>
      </c>
    </row>
    <row r="490" spans="2:36" x14ac:dyDescent="0.25">
      <c r="B490" s="1">
        <v>4.8799999999999998E-3</v>
      </c>
      <c r="C490" s="1">
        <v>-1.075221E-2</v>
      </c>
      <c r="J490" s="1">
        <v>4.8799999999999998E-3</v>
      </c>
      <c r="K490" s="1">
        <v>-5.4901500000000001E-3</v>
      </c>
      <c r="O490" s="1">
        <v>4.8799999999999998E-3</v>
      </c>
      <c r="P490" s="1">
        <v>3.4961949999999999E-2</v>
      </c>
      <c r="T490" s="1">
        <v>4.8799999999999998E-3</v>
      </c>
      <c r="U490" s="1">
        <v>5.5352440000000003E-2</v>
      </c>
      <c r="Y490" s="1">
        <v>4.8799999999999998E-3</v>
      </c>
      <c r="Z490" s="1">
        <v>5.3379169999999997E-2</v>
      </c>
      <c r="AD490" s="1">
        <v>4.8799999999999998E-3</v>
      </c>
      <c r="AE490" s="1">
        <v>0.1388877</v>
      </c>
      <c r="AI490" s="1">
        <v>4.8799999999999998E-3</v>
      </c>
      <c r="AJ490" s="1">
        <v>0.29609180000000002</v>
      </c>
    </row>
    <row r="491" spans="2:36" x14ac:dyDescent="0.25">
      <c r="B491" s="1">
        <v>4.8900000000000002E-3</v>
      </c>
      <c r="C491" s="1">
        <v>-1.173885E-2</v>
      </c>
      <c r="J491" s="1">
        <v>4.8900000000000002E-3</v>
      </c>
      <c r="K491" s="1">
        <v>-5.4901500000000001E-3</v>
      </c>
      <c r="O491" s="1">
        <v>4.8900000000000002E-3</v>
      </c>
      <c r="P491" s="1">
        <v>3.4304189999999998E-2</v>
      </c>
      <c r="T491" s="1">
        <v>4.8900000000000002E-3</v>
      </c>
      <c r="U491" s="1">
        <v>5.6010200000000003E-2</v>
      </c>
      <c r="Y491" s="1">
        <v>4.8900000000000002E-3</v>
      </c>
      <c r="Z491" s="1">
        <v>5.2721410000000003E-2</v>
      </c>
      <c r="AD491" s="1">
        <v>4.8900000000000002E-3</v>
      </c>
      <c r="AE491" s="1">
        <v>0.13822989999999999</v>
      </c>
      <c r="AI491" s="1">
        <v>4.8900000000000002E-3</v>
      </c>
      <c r="AJ491" s="1">
        <v>0.29609180000000002</v>
      </c>
    </row>
    <row r="492" spans="2:36" x14ac:dyDescent="0.25">
      <c r="B492" s="1">
        <v>4.8999999999999998E-3</v>
      </c>
      <c r="C492" s="1">
        <v>-1.2396610000000001E-2</v>
      </c>
      <c r="J492" s="1">
        <v>4.8999999999999998E-3</v>
      </c>
      <c r="K492" s="1">
        <v>-4.8323919999999996E-3</v>
      </c>
      <c r="O492" s="1">
        <v>4.8999999999999998E-3</v>
      </c>
      <c r="P492" s="1">
        <v>3.4633070000000002E-2</v>
      </c>
      <c r="T492" s="1">
        <v>4.8999999999999998E-3</v>
      </c>
      <c r="U492" s="1">
        <v>5.6996829999999998E-2</v>
      </c>
      <c r="Y492" s="1">
        <v>4.8999999999999998E-3</v>
      </c>
      <c r="Z492" s="1">
        <v>5.370805E-2</v>
      </c>
      <c r="AD492" s="1">
        <v>4.8999999999999998E-3</v>
      </c>
      <c r="AE492" s="1">
        <v>0.13724330000000001</v>
      </c>
      <c r="AI492" s="1">
        <v>4.8999999999999998E-3</v>
      </c>
      <c r="AJ492" s="1">
        <v>0.29543409999999998</v>
      </c>
    </row>
    <row r="493" spans="2:36" x14ac:dyDescent="0.25">
      <c r="B493" s="1">
        <v>4.9100000000000003E-3</v>
      </c>
      <c r="C493" s="1">
        <v>-1.108109E-2</v>
      </c>
      <c r="J493" s="1">
        <v>4.9100000000000003E-3</v>
      </c>
      <c r="K493" s="1">
        <v>-4.8323919999999996E-3</v>
      </c>
      <c r="O493" s="1">
        <v>4.9100000000000003E-3</v>
      </c>
      <c r="P493" s="1">
        <v>3.3975310000000002E-2</v>
      </c>
      <c r="T493" s="1">
        <v>4.9100000000000003E-3</v>
      </c>
      <c r="U493" s="1">
        <v>5.5681319999999999E-2</v>
      </c>
      <c r="Y493" s="1">
        <v>4.9100000000000003E-3</v>
      </c>
      <c r="Z493" s="1">
        <v>5.305029E-2</v>
      </c>
      <c r="AD493" s="1">
        <v>4.9100000000000003E-3</v>
      </c>
      <c r="AE493" s="1">
        <v>0.13855880000000001</v>
      </c>
      <c r="AI493" s="1">
        <v>4.9100000000000003E-3</v>
      </c>
      <c r="AJ493" s="1">
        <v>0.2957629</v>
      </c>
    </row>
    <row r="494" spans="2:36" x14ac:dyDescent="0.25">
      <c r="B494" s="1">
        <v>4.9199999999999999E-3</v>
      </c>
      <c r="C494" s="1">
        <v>-1.3054359999999999E-2</v>
      </c>
      <c r="J494" s="1">
        <v>4.9199999999999999E-3</v>
      </c>
      <c r="K494" s="1">
        <v>-5.1612710000000003E-3</v>
      </c>
      <c r="O494" s="1">
        <v>4.9199999999999999E-3</v>
      </c>
      <c r="P494" s="1">
        <v>3.3975310000000002E-2</v>
      </c>
      <c r="T494" s="1">
        <v>4.9199999999999999E-3</v>
      </c>
      <c r="U494" s="1">
        <v>5.5352440000000003E-2</v>
      </c>
      <c r="Y494" s="1">
        <v>4.9199999999999999E-3</v>
      </c>
      <c r="Z494" s="1">
        <v>5.3379169999999997E-2</v>
      </c>
      <c r="AD494" s="1">
        <v>4.9199999999999999E-3</v>
      </c>
      <c r="AE494" s="1">
        <v>0.137901</v>
      </c>
      <c r="AI494" s="1">
        <v>4.9199999999999999E-3</v>
      </c>
      <c r="AJ494" s="1">
        <v>0.29707850000000002</v>
      </c>
    </row>
    <row r="495" spans="2:36" x14ac:dyDescent="0.25">
      <c r="B495" s="1">
        <v>4.9300000000000004E-3</v>
      </c>
      <c r="C495" s="1">
        <v>-1.3054359999999999E-2</v>
      </c>
      <c r="J495" s="1">
        <v>4.9300000000000004E-3</v>
      </c>
      <c r="K495" s="1">
        <v>-4.1746350000000003E-3</v>
      </c>
      <c r="O495" s="1">
        <v>4.9300000000000004E-3</v>
      </c>
      <c r="P495" s="1">
        <v>3.4961949999999999E-2</v>
      </c>
      <c r="T495" s="1">
        <v>4.9300000000000004E-3</v>
      </c>
      <c r="U495" s="1">
        <v>5.633908E-2</v>
      </c>
      <c r="Y495" s="1">
        <v>4.9300000000000004E-3</v>
      </c>
      <c r="Z495" s="1">
        <v>5.2063650000000003E-2</v>
      </c>
      <c r="AD495" s="1">
        <v>4.9300000000000004E-3</v>
      </c>
      <c r="AE495" s="1">
        <v>0.13757220000000001</v>
      </c>
      <c r="AI495" s="1">
        <v>4.9300000000000004E-3</v>
      </c>
      <c r="AJ495" s="1">
        <v>0.29609180000000002</v>
      </c>
    </row>
    <row r="496" spans="2:36" x14ac:dyDescent="0.25">
      <c r="B496" s="1">
        <v>4.9399999999999999E-3</v>
      </c>
      <c r="C496" s="1">
        <v>-1.206773E-2</v>
      </c>
      <c r="J496" s="1">
        <v>4.9399999999999999E-3</v>
      </c>
      <c r="K496" s="1">
        <v>-4.5035129999999998E-3</v>
      </c>
      <c r="O496" s="1">
        <v>4.9399999999999999E-3</v>
      </c>
      <c r="P496" s="1">
        <v>3.4304189999999998E-2</v>
      </c>
      <c r="T496" s="1">
        <v>4.9399999999999999E-3</v>
      </c>
      <c r="U496" s="1">
        <v>5.6010200000000003E-2</v>
      </c>
      <c r="Y496" s="1">
        <v>4.9399999999999999E-3</v>
      </c>
      <c r="Z496" s="1">
        <v>5.2721410000000003E-2</v>
      </c>
      <c r="AD496" s="1">
        <v>4.9399999999999999E-3</v>
      </c>
      <c r="AE496" s="1">
        <v>0.13757220000000001</v>
      </c>
      <c r="AI496" s="1">
        <v>4.9399999999999999E-3</v>
      </c>
      <c r="AJ496" s="1">
        <v>0.29510520000000001</v>
      </c>
    </row>
    <row r="497" spans="2:36" x14ac:dyDescent="0.25">
      <c r="B497" s="1">
        <v>4.9500000000000004E-3</v>
      </c>
      <c r="C497" s="1">
        <v>-1.371212E-2</v>
      </c>
      <c r="J497" s="1">
        <v>4.9500000000000004E-3</v>
      </c>
      <c r="K497" s="1">
        <v>-4.5035129999999998E-3</v>
      </c>
      <c r="O497" s="1">
        <v>4.9500000000000004E-3</v>
      </c>
      <c r="P497" s="1">
        <v>3.3646429999999998E-2</v>
      </c>
      <c r="T497" s="1">
        <v>4.9500000000000004E-3</v>
      </c>
      <c r="U497" s="1">
        <v>5.5681319999999999E-2</v>
      </c>
      <c r="Y497" s="1">
        <v>4.9500000000000004E-3</v>
      </c>
      <c r="Z497" s="1">
        <v>5.4036920000000002E-2</v>
      </c>
      <c r="AD497" s="1">
        <v>4.9500000000000004E-3</v>
      </c>
      <c r="AE497" s="1">
        <v>0.13724330000000001</v>
      </c>
      <c r="AI497" s="1">
        <v>4.9500000000000004E-3</v>
      </c>
      <c r="AJ497" s="1">
        <v>0.29510520000000001</v>
      </c>
    </row>
    <row r="498" spans="2:36" x14ac:dyDescent="0.25">
      <c r="B498" s="1">
        <v>4.96E-3</v>
      </c>
      <c r="C498" s="1">
        <v>-1.371212E-2</v>
      </c>
      <c r="J498" s="1">
        <v>4.96E-3</v>
      </c>
      <c r="K498" s="1">
        <v>-4.1746350000000003E-3</v>
      </c>
      <c r="O498" s="1">
        <v>4.96E-3</v>
      </c>
      <c r="P498" s="1">
        <v>3.4304189999999998E-2</v>
      </c>
      <c r="T498" s="1">
        <v>4.96E-3</v>
      </c>
      <c r="U498" s="1">
        <v>5.633908E-2</v>
      </c>
      <c r="Y498" s="1">
        <v>4.96E-3</v>
      </c>
      <c r="Z498" s="1">
        <v>5.2063650000000003E-2</v>
      </c>
      <c r="AD498" s="1">
        <v>4.96E-3</v>
      </c>
      <c r="AE498" s="1">
        <v>0.13855880000000001</v>
      </c>
      <c r="AI498" s="1">
        <v>4.96E-3</v>
      </c>
      <c r="AJ498" s="1">
        <v>0.2957629</v>
      </c>
    </row>
    <row r="499" spans="2:36" x14ac:dyDescent="0.25">
      <c r="B499" s="1">
        <v>4.9699999999999996E-3</v>
      </c>
      <c r="C499" s="1">
        <v>-1.206773E-2</v>
      </c>
      <c r="J499" s="1">
        <v>4.9699999999999996E-3</v>
      </c>
      <c r="K499" s="1">
        <v>-4.5035129999999998E-3</v>
      </c>
      <c r="O499" s="1">
        <v>4.9699999999999996E-3</v>
      </c>
      <c r="P499" s="1">
        <v>3.4304189999999998E-2</v>
      </c>
      <c r="T499" s="1">
        <v>4.9699999999999996E-3</v>
      </c>
      <c r="U499" s="1">
        <v>5.6010200000000003E-2</v>
      </c>
      <c r="Y499" s="1">
        <v>4.9699999999999996E-3</v>
      </c>
      <c r="Z499" s="1">
        <v>5.1734769999999999E-2</v>
      </c>
      <c r="AD499" s="1">
        <v>4.9699999999999996E-3</v>
      </c>
      <c r="AE499" s="1">
        <v>0.13757220000000001</v>
      </c>
      <c r="AI499" s="1">
        <v>4.9699999999999996E-3</v>
      </c>
      <c r="AJ499" s="1">
        <v>0.2967496</v>
      </c>
    </row>
    <row r="500" spans="2:36" x14ac:dyDescent="0.25">
      <c r="B500" s="1">
        <v>4.9800000000000001E-3</v>
      </c>
      <c r="C500" s="1">
        <v>-1.436988E-2</v>
      </c>
      <c r="J500" s="1">
        <v>4.9800000000000001E-3</v>
      </c>
      <c r="K500" s="1">
        <v>-4.1746350000000003E-3</v>
      </c>
      <c r="O500" s="1">
        <v>4.9800000000000001E-3</v>
      </c>
      <c r="P500" s="1">
        <v>3.4633070000000002E-2</v>
      </c>
      <c r="T500" s="1">
        <v>4.9800000000000001E-3</v>
      </c>
      <c r="U500" s="1">
        <v>5.6010200000000003E-2</v>
      </c>
      <c r="Y500" s="1">
        <v>4.9800000000000001E-3</v>
      </c>
      <c r="Z500" s="1">
        <v>5.305029E-2</v>
      </c>
      <c r="AD500" s="1">
        <v>4.9800000000000001E-3</v>
      </c>
      <c r="AE500" s="1">
        <v>0.13691439999999999</v>
      </c>
      <c r="AI500" s="1">
        <v>4.9800000000000001E-3</v>
      </c>
      <c r="AJ500" s="1">
        <v>0.29510520000000001</v>
      </c>
    </row>
    <row r="501" spans="2:36" x14ac:dyDescent="0.25">
      <c r="B501" s="1">
        <v>4.9899999999999996E-3</v>
      </c>
      <c r="C501" s="1">
        <v>-1.436988E-2</v>
      </c>
      <c r="J501" s="1">
        <v>4.9899999999999996E-3</v>
      </c>
      <c r="K501" s="1">
        <v>-2.8591189999999998E-3</v>
      </c>
      <c r="O501" s="1">
        <v>4.9899999999999996E-3</v>
      </c>
      <c r="P501" s="1">
        <v>3.3317560000000003E-2</v>
      </c>
      <c r="T501" s="1">
        <v>4.9899999999999996E-3</v>
      </c>
      <c r="U501" s="1">
        <v>5.4694680000000002E-2</v>
      </c>
      <c r="Y501" s="1">
        <v>4.9899999999999996E-3</v>
      </c>
      <c r="Z501" s="1">
        <v>5.2721410000000003E-2</v>
      </c>
      <c r="AD501" s="1">
        <v>4.9899999999999996E-3</v>
      </c>
      <c r="AE501" s="1">
        <v>0.13724330000000001</v>
      </c>
      <c r="AI501" s="1">
        <v>4.9899999999999996E-3</v>
      </c>
      <c r="AJ501" s="1">
        <v>0.29510520000000001</v>
      </c>
    </row>
    <row r="502" spans="2:36" x14ac:dyDescent="0.25">
      <c r="B502" s="1">
        <v>5.0000000000000001E-3</v>
      </c>
      <c r="C502" s="1">
        <v>-1.436988E-2</v>
      </c>
      <c r="J502" s="1">
        <v>5.0000000000000001E-3</v>
      </c>
      <c r="K502" s="1">
        <v>-3.8457560000000001E-3</v>
      </c>
      <c r="O502" s="1">
        <v>5.0000000000000001E-3</v>
      </c>
      <c r="P502" s="1">
        <v>3.3975310000000002E-2</v>
      </c>
      <c r="T502" s="1">
        <v>5.0000000000000001E-3</v>
      </c>
      <c r="U502" s="1">
        <v>5.6010200000000003E-2</v>
      </c>
      <c r="Y502" s="1">
        <v>5.0000000000000001E-3</v>
      </c>
      <c r="Z502" s="1">
        <v>5.239253E-2</v>
      </c>
      <c r="AD502" s="1">
        <v>5.0000000000000001E-3</v>
      </c>
      <c r="AE502" s="1">
        <v>0.13691439999999999</v>
      </c>
      <c r="AI502" s="1">
        <v>5.0000000000000001E-3</v>
      </c>
      <c r="AJ502" s="1">
        <v>0.29642069999999998</v>
      </c>
    </row>
    <row r="503" spans="2:36" x14ac:dyDescent="0.25">
      <c r="B503" s="1">
        <v>5.0099999999999997E-3</v>
      </c>
      <c r="C503" s="1">
        <v>-1.469876E-2</v>
      </c>
      <c r="J503" s="1">
        <v>5.0099999999999997E-3</v>
      </c>
      <c r="K503" s="1">
        <v>-3.8457560000000001E-3</v>
      </c>
      <c r="O503" s="1">
        <v>5.0099999999999997E-3</v>
      </c>
      <c r="P503" s="1">
        <v>3.4961949999999999E-2</v>
      </c>
      <c r="T503" s="1">
        <v>5.0099999999999997E-3</v>
      </c>
      <c r="U503" s="1">
        <v>5.6996829999999998E-2</v>
      </c>
      <c r="Y503" s="1">
        <v>5.0099999999999997E-3</v>
      </c>
      <c r="Z503" s="1">
        <v>5.2721410000000003E-2</v>
      </c>
      <c r="AD503" s="1">
        <v>5.0099999999999997E-3</v>
      </c>
      <c r="AE503" s="1">
        <v>0.13822989999999999</v>
      </c>
      <c r="AI503" s="1">
        <v>5.0099999999999997E-3</v>
      </c>
      <c r="AJ503" s="1">
        <v>0.29642069999999998</v>
      </c>
    </row>
    <row r="504" spans="2:36" x14ac:dyDescent="0.25">
      <c r="B504" s="1">
        <v>5.0200000000000002E-3</v>
      </c>
      <c r="C504" s="1">
        <v>-1.535652E-2</v>
      </c>
      <c r="J504" s="1">
        <v>5.0200000000000002E-3</v>
      </c>
      <c r="K504" s="1">
        <v>-2.8591189999999998E-3</v>
      </c>
      <c r="O504" s="1">
        <v>5.0200000000000002E-3</v>
      </c>
      <c r="P504" s="1">
        <v>3.3975310000000002E-2</v>
      </c>
      <c r="T504" s="1">
        <v>5.0200000000000002E-3</v>
      </c>
      <c r="U504" s="1">
        <v>5.5023559999999999E-2</v>
      </c>
      <c r="Y504" s="1">
        <v>5.0200000000000002E-3</v>
      </c>
      <c r="Z504" s="1">
        <v>5.239253E-2</v>
      </c>
      <c r="AD504" s="1">
        <v>5.0200000000000002E-3</v>
      </c>
      <c r="AE504" s="1">
        <v>0.1365855</v>
      </c>
      <c r="AI504" s="1">
        <v>5.0200000000000002E-3</v>
      </c>
      <c r="AJ504" s="1">
        <v>0.2957629</v>
      </c>
    </row>
    <row r="505" spans="2:36" x14ac:dyDescent="0.25">
      <c r="B505" s="1">
        <v>5.0299999999999997E-3</v>
      </c>
      <c r="C505" s="1">
        <v>-1.469876E-2</v>
      </c>
      <c r="J505" s="1">
        <v>5.0299999999999997E-3</v>
      </c>
      <c r="K505" s="1">
        <v>-3.8457560000000001E-3</v>
      </c>
      <c r="O505" s="1">
        <v>5.0299999999999997E-3</v>
      </c>
      <c r="P505" s="1">
        <v>3.3975310000000002E-2</v>
      </c>
      <c r="T505" s="1">
        <v>5.0299999999999997E-3</v>
      </c>
      <c r="U505" s="1">
        <v>5.5352440000000003E-2</v>
      </c>
      <c r="Y505" s="1">
        <v>5.0299999999999997E-3</v>
      </c>
      <c r="Z505" s="1">
        <v>5.305029E-2</v>
      </c>
      <c r="AD505" s="1">
        <v>5.0299999999999997E-3</v>
      </c>
      <c r="AE505" s="1">
        <v>0.13724330000000001</v>
      </c>
      <c r="AI505" s="1">
        <v>5.0299999999999997E-3</v>
      </c>
      <c r="AJ505" s="1">
        <v>0.2957629</v>
      </c>
    </row>
    <row r="506" spans="2:36" x14ac:dyDescent="0.25">
      <c r="B506" s="1">
        <v>5.0400000000000002E-3</v>
      </c>
      <c r="C506" s="1">
        <v>-1.502764E-2</v>
      </c>
      <c r="J506" s="1">
        <v>5.0400000000000002E-3</v>
      </c>
      <c r="K506" s="1">
        <v>-3.5168769999999999E-3</v>
      </c>
      <c r="O506" s="1">
        <v>5.0400000000000002E-3</v>
      </c>
      <c r="P506" s="1">
        <v>3.4304189999999998E-2</v>
      </c>
      <c r="T506" s="1">
        <v>5.0400000000000002E-3</v>
      </c>
      <c r="U506" s="1">
        <v>5.6667950000000002E-2</v>
      </c>
      <c r="Y506" s="1">
        <v>5.0400000000000002E-3</v>
      </c>
      <c r="Z506" s="1">
        <v>5.1405890000000003E-2</v>
      </c>
      <c r="AD506" s="1">
        <v>5.0400000000000002E-3</v>
      </c>
      <c r="AE506" s="1">
        <v>0.13855880000000001</v>
      </c>
      <c r="AI506" s="1">
        <v>5.0400000000000002E-3</v>
      </c>
      <c r="AJ506" s="1">
        <v>0.29609180000000002</v>
      </c>
    </row>
    <row r="507" spans="2:36" x14ac:dyDescent="0.25">
      <c r="B507" s="1">
        <v>5.0499999999999998E-3</v>
      </c>
      <c r="C507" s="1">
        <v>-1.6343150000000001E-2</v>
      </c>
      <c r="J507" s="1">
        <v>5.0499999999999998E-3</v>
      </c>
      <c r="K507" s="1">
        <v>-2.2013620000000001E-3</v>
      </c>
      <c r="O507" s="1">
        <v>5.0499999999999998E-3</v>
      </c>
      <c r="P507" s="1">
        <v>3.3646429999999998E-2</v>
      </c>
      <c r="T507" s="1">
        <v>5.0499999999999998E-3</v>
      </c>
      <c r="U507" s="1">
        <v>5.5681319999999999E-2</v>
      </c>
      <c r="Y507" s="1">
        <v>5.0499999999999998E-3</v>
      </c>
      <c r="Z507" s="1">
        <v>5.2063650000000003E-2</v>
      </c>
      <c r="AD507" s="1">
        <v>5.0499999999999998E-3</v>
      </c>
      <c r="AE507" s="1">
        <v>0.13691439999999999</v>
      </c>
      <c r="AI507" s="1">
        <v>5.0499999999999998E-3</v>
      </c>
      <c r="AJ507" s="1">
        <v>0.29642069999999998</v>
      </c>
    </row>
    <row r="508" spans="2:36" x14ac:dyDescent="0.25">
      <c r="B508" s="1">
        <v>5.0600000000000003E-3</v>
      </c>
      <c r="C508" s="1">
        <v>-1.6672030000000001E-2</v>
      </c>
      <c r="J508" s="1">
        <v>5.0600000000000003E-3</v>
      </c>
      <c r="K508" s="1">
        <v>-3.5168769999999999E-3</v>
      </c>
      <c r="O508" s="1">
        <v>5.0600000000000003E-3</v>
      </c>
      <c r="P508" s="1">
        <v>3.4633070000000002E-2</v>
      </c>
      <c r="T508" s="1">
        <v>5.0600000000000003E-3</v>
      </c>
      <c r="U508" s="1">
        <v>5.5352440000000003E-2</v>
      </c>
      <c r="Y508" s="1">
        <v>5.0600000000000003E-3</v>
      </c>
      <c r="Z508" s="1">
        <v>5.370805E-2</v>
      </c>
      <c r="AD508" s="1">
        <v>5.0600000000000003E-3</v>
      </c>
      <c r="AE508" s="1">
        <v>0.1365855</v>
      </c>
      <c r="AI508" s="1">
        <v>5.0600000000000003E-3</v>
      </c>
      <c r="AJ508" s="1">
        <v>0.2957629</v>
      </c>
    </row>
    <row r="509" spans="2:36" x14ac:dyDescent="0.25">
      <c r="B509" s="1">
        <v>5.0699999999999999E-3</v>
      </c>
      <c r="C509" s="1">
        <v>-1.6014270000000001E-2</v>
      </c>
      <c r="J509" s="1">
        <v>5.0699999999999999E-3</v>
      </c>
      <c r="K509" s="1">
        <v>-2.53024E-3</v>
      </c>
      <c r="O509" s="1">
        <v>5.0699999999999999E-3</v>
      </c>
      <c r="P509" s="1">
        <v>3.3646429999999998E-2</v>
      </c>
      <c r="T509" s="1">
        <v>5.0699999999999999E-3</v>
      </c>
      <c r="U509" s="1">
        <v>5.633908E-2</v>
      </c>
      <c r="Y509" s="1">
        <v>5.0699999999999999E-3</v>
      </c>
      <c r="Z509" s="1">
        <v>5.239253E-2</v>
      </c>
      <c r="AD509" s="1">
        <v>5.0699999999999999E-3</v>
      </c>
      <c r="AE509" s="1">
        <v>0.137901</v>
      </c>
      <c r="AI509" s="1">
        <v>5.0699999999999999E-3</v>
      </c>
      <c r="AJ509" s="1">
        <v>0.29543409999999998</v>
      </c>
    </row>
    <row r="510" spans="2:36" x14ac:dyDescent="0.25">
      <c r="B510" s="1">
        <v>5.0800000000000003E-3</v>
      </c>
      <c r="C510" s="1">
        <v>-1.6672030000000001E-2</v>
      </c>
      <c r="J510" s="1">
        <v>5.0800000000000003E-3</v>
      </c>
      <c r="K510" s="1">
        <v>-1.5436040000000001E-3</v>
      </c>
      <c r="O510" s="1">
        <v>5.0800000000000003E-3</v>
      </c>
      <c r="P510" s="1">
        <v>3.3646429999999998E-2</v>
      </c>
      <c r="T510" s="1">
        <v>5.0800000000000003E-3</v>
      </c>
      <c r="U510" s="1">
        <v>5.6667950000000002E-2</v>
      </c>
      <c r="Y510" s="1">
        <v>5.0800000000000003E-3</v>
      </c>
      <c r="Z510" s="1">
        <v>5.2063650000000003E-2</v>
      </c>
      <c r="AD510" s="1">
        <v>5.0800000000000003E-3</v>
      </c>
      <c r="AE510" s="1">
        <v>0.13724330000000001</v>
      </c>
      <c r="AI510" s="1">
        <v>5.0800000000000003E-3</v>
      </c>
      <c r="AJ510" s="1">
        <v>0.2967496</v>
      </c>
    </row>
    <row r="511" spans="2:36" x14ac:dyDescent="0.25">
      <c r="B511" s="1">
        <v>5.0899999999999999E-3</v>
      </c>
      <c r="C511" s="1">
        <v>-1.7658670000000001E-2</v>
      </c>
      <c r="J511" s="1">
        <v>5.0899999999999999E-3</v>
      </c>
      <c r="K511" s="1">
        <v>-2.2013620000000001E-3</v>
      </c>
      <c r="O511" s="1">
        <v>5.0899999999999999E-3</v>
      </c>
      <c r="P511" s="1">
        <v>3.4633070000000002E-2</v>
      </c>
      <c r="T511" s="1">
        <v>5.0899999999999999E-3</v>
      </c>
      <c r="U511" s="1">
        <v>5.6010200000000003E-2</v>
      </c>
      <c r="Y511" s="1">
        <v>5.0899999999999999E-3</v>
      </c>
      <c r="Z511" s="1">
        <v>5.239253E-2</v>
      </c>
      <c r="AD511" s="1">
        <v>5.0899999999999999E-3</v>
      </c>
      <c r="AE511" s="1">
        <v>0.137901</v>
      </c>
      <c r="AI511" s="1">
        <v>5.0899999999999999E-3</v>
      </c>
      <c r="AJ511" s="1">
        <v>0.29609180000000002</v>
      </c>
    </row>
    <row r="512" spans="2:36" x14ac:dyDescent="0.25">
      <c r="B512" s="1">
        <v>5.1000000000000004E-3</v>
      </c>
      <c r="C512" s="1">
        <v>-1.6672030000000001E-2</v>
      </c>
      <c r="J512" s="1">
        <v>5.1000000000000004E-3</v>
      </c>
      <c r="K512" s="1">
        <v>-2.2013620000000001E-3</v>
      </c>
      <c r="O512" s="1">
        <v>5.1000000000000004E-3</v>
      </c>
      <c r="P512" s="1">
        <v>3.3317560000000003E-2</v>
      </c>
      <c r="T512" s="1">
        <v>5.1000000000000004E-3</v>
      </c>
      <c r="U512" s="1">
        <v>5.5352440000000003E-2</v>
      </c>
      <c r="Y512" s="1">
        <v>5.1000000000000004E-3</v>
      </c>
      <c r="Z512" s="1">
        <v>5.2063650000000003E-2</v>
      </c>
      <c r="AD512" s="1">
        <v>5.1000000000000004E-3</v>
      </c>
      <c r="AE512" s="1">
        <v>0.1365855</v>
      </c>
      <c r="AI512" s="1">
        <v>5.1000000000000004E-3</v>
      </c>
      <c r="AJ512" s="1">
        <v>0.29477629999999999</v>
      </c>
    </row>
    <row r="513" spans="2:36" x14ac:dyDescent="0.25">
      <c r="B513" s="1">
        <v>5.11E-3</v>
      </c>
      <c r="C513" s="1">
        <v>-1.7987550000000001E-2</v>
      </c>
      <c r="J513" s="1">
        <v>5.11E-3</v>
      </c>
      <c r="K513" s="1">
        <v>-2.2013620000000001E-3</v>
      </c>
      <c r="O513" s="1">
        <v>5.11E-3</v>
      </c>
      <c r="P513" s="1">
        <v>3.3975310000000002E-2</v>
      </c>
      <c r="T513" s="1">
        <v>5.11E-3</v>
      </c>
      <c r="U513" s="1">
        <v>5.5352440000000003E-2</v>
      </c>
      <c r="Y513" s="1">
        <v>5.11E-3</v>
      </c>
      <c r="Z513" s="1">
        <v>5.2063650000000003E-2</v>
      </c>
      <c r="AD513" s="1">
        <v>5.11E-3</v>
      </c>
      <c r="AE513" s="1">
        <v>0.1365855</v>
      </c>
      <c r="AI513" s="1">
        <v>5.11E-3</v>
      </c>
      <c r="AJ513" s="1">
        <v>0.29543409999999998</v>
      </c>
    </row>
    <row r="514" spans="2:36" x14ac:dyDescent="0.25">
      <c r="B514" s="1">
        <v>5.1200000000000004E-3</v>
      </c>
      <c r="C514" s="1">
        <v>-1.86453E-2</v>
      </c>
      <c r="J514" s="1">
        <v>5.1200000000000004E-3</v>
      </c>
      <c r="K514" s="1">
        <v>-1.8724830000000001E-3</v>
      </c>
      <c r="O514" s="1">
        <v>5.1200000000000004E-3</v>
      </c>
      <c r="P514" s="1">
        <v>3.3646429999999998E-2</v>
      </c>
      <c r="T514" s="1">
        <v>5.1200000000000004E-3</v>
      </c>
      <c r="U514" s="1">
        <v>5.633908E-2</v>
      </c>
      <c r="Y514" s="1">
        <v>5.1200000000000004E-3</v>
      </c>
      <c r="Z514" s="1">
        <v>5.1734769999999999E-2</v>
      </c>
      <c r="AD514" s="1">
        <v>5.1200000000000004E-3</v>
      </c>
      <c r="AE514" s="1">
        <v>0.137901</v>
      </c>
      <c r="AI514" s="1">
        <v>5.1200000000000004E-3</v>
      </c>
      <c r="AJ514" s="1">
        <v>0.2957629</v>
      </c>
    </row>
    <row r="515" spans="2:36" x14ac:dyDescent="0.25">
      <c r="B515" s="1">
        <v>5.13E-3</v>
      </c>
      <c r="C515" s="1">
        <v>-1.7329790000000001E-2</v>
      </c>
      <c r="J515" s="1">
        <v>5.13E-3</v>
      </c>
      <c r="K515" s="1">
        <v>-1.5436040000000001E-3</v>
      </c>
      <c r="O515" s="1">
        <v>5.13E-3</v>
      </c>
      <c r="P515" s="1">
        <v>3.2988679999999999E-2</v>
      </c>
      <c r="T515" s="1">
        <v>5.13E-3</v>
      </c>
      <c r="U515" s="1">
        <v>5.5681319999999999E-2</v>
      </c>
      <c r="Y515" s="1">
        <v>5.13E-3</v>
      </c>
      <c r="Z515" s="1">
        <v>5.1734769999999999E-2</v>
      </c>
      <c r="AD515" s="1">
        <v>5.13E-3</v>
      </c>
      <c r="AE515" s="1">
        <v>0.13625660000000001</v>
      </c>
      <c r="AI515" s="1">
        <v>5.13E-3</v>
      </c>
      <c r="AJ515" s="1">
        <v>0.29642069999999998</v>
      </c>
    </row>
    <row r="516" spans="2:36" x14ac:dyDescent="0.25">
      <c r="B516" s="1">
        <v>5.1399999999999996E-3</v>
      </c>
      <c r="C516" s="1">
        <v>-1.930306E-2</v>
      </c>
      <c r="J516" s="1">
        <v>5.1399999999999996E-3</v>
      </c>
      <c r="K516" s="1">
        <v>-8.8584609999999995E-4</v>
      </c>
      <c r="O516" s="1">
        <v>5.1399999999999996E-3</v>
      </c>
      <c r="P516" s="1">
        <v>3.3975310000000002E-2</v>
      </c>
      <c r="T516" s="1">
        <v>5.1399999999999996E-3</v>
      </c>
      <c r="U516" s="1">
        <v>5.5352440000000003E-2</v>
      </c>
      <c r="Y516" s="1">
        <v>5.1399999999999996E-3</v>
      </c>
      <c r="Z516" s="1">
        <v>5.2721410000000003E-2</v>
      </c>
      <c r="AD516" s="1">
        <v>5.1399999999999996E-3</v>
      </c>
      <c r="AE516" s="1">
        <v>0.1365855</v>
      </c>
      <c r="AI516" s="1">
        <v>5.1399999999999996E-3</v>
      </c>
      <c r="AJ516" s="1">
        <v>0.29543409999999998</v>
      </c>
    </row>
    <row r="517" spans="2:36" x14ac:dyDescent="0.25">
      <c r="B517" s="1">
        <v>5.1500000000000001E-3</v>
      </c>
      <c r="C517" s="1">
        <v>-1.86453E-2</v>
      </c>
      <c r="J517" s="1">
        <v>5.1500000000000001E-3</v>
      </c>
      <c r="K517" s="1">
        <v>-2.2013620000000001E-3</v>
      </c>
      <c r="O517" s="1">
        <v>5.1500000000000001E-3</v>
      </c>
      <c r="P517" s="1">
        <v>3.2988679999999999E-2</v>
      </c>
      <c r="T517" s="1">
        <v>5.1500000000000001E-3</v>
      </c>
      <c r="U517" s="1">
        <v>5.6996829999999998E-2</v>
      </c>
      <c r="Y517" s="1">
        <v>5.1500000000000001E-3</v>
      </c>
      <c r="Z517" s="1">
        <v>5.1734769999999999E-2</v>
      </c>
      <c r="AD517" s="1">
        <v>5.1500000000000001E-3</v>
      </c>
      <c r="AE517" s="1">
        <v>0.1365855</v>
      </c>
      <c r="AI517" s="1">
        <v>5.1500000000000001E-3</v>
      </c>
      <c r="AJ517" s="1">
        <v>0.29543409999999998</v>
      </c>
    </row>
    <row r="518" spans="2:36" x14ac:dyDescent="0.25">
      <c r="B518" s="1">
        <v>5.1599999999999997E-3</v>
      </c>
      <c r="C518" s="1">
        <v>-1.831642E-2</v>
      </c>
      <c r="J518" s="1">
        <v>5.1599999999999997E-3</v>
      </c>
      <c r="K518" s="1">
        <v>-1.5436040000000001E-3</v>
      </c>
      <c r="O518" s="1">
        <v>5.1599999999999997E-3</v>
      </c>
      <c r="P518" s="1">
        <v>3.3646429999999998E-2</v>
      </c>
      <c r="T518" s="1">
        <v>5.1599999999999997E-3</v>
      </c>
      <c r="U518" s="1">
        <v>5.5023559999999999E-2</v>
      </c>
      <c r="Y518" s="1">
        <v>5.1599999999999997E-3</v>
      </c>
      <c r="Z518" s="1">
        <v>5.1405890000000003E-2</v>
      </c>
      <c r="AD518" s="1">
        <v>5.1599999999999997E-3</v>
      </c>
      <c r="AE518" s="1">
        <v>0.1365855</v>
      </c>
      <c r="AI518" s="1">
        <v>5.1599999999999997E-3</v>
      </c>
      <c r="AJ518" s="1">
        <v>0.2967496</v>
      </c>
    </row>
    <row r="519" spans="2:36" x14ac:dyDescent="0.25">
      <c r="B519" s="1">
        <v>5.1700000000000001E-3</v>
      </c>
      <c r="C519" s="1">
        <v>-1.9960820000000001E-2</v>
      </c>
      <c r="J519" s="1">
        <v>5.1700000000000001E-3</v>
      </c>
      <c r="K519" s="1">
        <v>-5.569673E-4</v>
      </c>
      <c r="O519" s="1">
        <v>5.1700000000000001E-3</v>
      </c>
      <c r="P519" s="1">
        <v>3.3317560000000003E-2</v>
      </c>
      <c r="T519" s="1">
        <v>5.1700000000000001E-3</v>
      </c>
      <c r="U519" s="1">
        <v>5.5681319999999999E-2</v>
      </c>
      <c r="Y519" s="1">
        <v>5.1700000000000001E-3</v>
      </c>
      <c r="Z519" s="1">
        <v>5.2721410000000003E-2</v>
      </c>
      <c r="AD519" s="1">
        <v>5.1700000000000001E-3</v>
      </c>
      <c r="AE519" s="1">
        <v>0.13724330000000001</v>
      </c>
      <c r="AI519" s="1">
        <v>5.1700000000000001E-3</v>
      </c>
      <c r="AJ519" s="1">
        <v>0.29543409999999998</v>
      </c>
    </row>
    <row r="520" spans="2:36" x14ac:dyDescent="0.25">
      <c r="B520" s="1">
        <v>5.1799999999999997E-3</v>
      </c>
      <c r="C520" s="1">
        <v>-1.9960820000000001E-2</v>
      </c>
      <c r="J520" s="1">
        <v>5.1799999999999997E-3</v>
      </c>
      <c r="K520" s="1">
        <v>-1.214725E-3</v>
      </c>
      <c r="O520" s="1">
        <v>5.1799999999999997E-3</v>
      </c>
      <c r="P520" s="1">
        <v>3.2659800000000003E-2</v>
      </c>
      <c r="T520" s="1">
        <v>5.1799999999999997E-3</v>
      </c>
      <c r="U520" s="1">
        <v>5.6667950000000002E-2</v>
      </c>
      <c r="Y520" s="1">
        <v>5.1799999999999997E-3</v>
      </c>
      <c r="Z520" s="1">
        <v>5.2063650000000003E-2</v>
      </c>
      <c r="AD520" s="1">
        <v>5.1799999999999997E-3</v>
      </c>
      <c r="AE520" s="1">
        <v>0.13625660000000001</v>
      </c>
      <c r="AI520" s="1">
        <v>5.1799999999999997E-3</v>
      </c>
      <c r="AJ520" s="1">
        <v>0.2957629</v>
      </c>
    </row>
    <row r="521" spans="2:36" x14ac:dyDescent="0.25">
      <c r="B521" s="1">
        <v>5.1900000000000002E-3</v>
      </c>
      <c r="C521" s="1">
        <v>-1.9631940000000001E-2</v>
      </c>
      <c r="J521" s="1">
        <v>5.1900000000000002E-3</v>
      </c>
      <c r="K521" s="1">
        <v>-1.214725E-3</v>
      </c>
      <c r="O521" s="1">
        <v>5.1900000000000002E-3</v>
      </c>
      <c r="P521" s="1">
        <v>3.3975310000000002E-2</v>
      </c>
      <c r="T521" s="1">
        <v>5.1900000000000002E-3</v>
      </c>
      <c r="U521" s="1">
        <v>5.5681319999999999E-2</v>
      </c>
      <c r="Y521" s="1">
        <v>5.1900000000000002E-3</v>
      </c>
      <c r="Z521" s="1">
        <v>5.1405890000000003E-2</v>
      </c>
      <c r="AD521" s="1">
        <v>5.1900000000000002E-3</v>
      </c>
      <c r="AE521" s="1">
        <v>0.13592779999999999</v>
      </c>
      <c r="AI521" s="1">
        <v>5.1900000000000002E-3</v>
      </c>
      <c r="AJ521" s="1">
        <v>0.29543409999999998</v>
      </c>
    </row>
    <row r="522" spans="2:36" x14ac:dyDescent="0.25">
      <c r="B522" s="1">
        <v>5.1999999999999998E-3</v>
      </c>
      <c r="C522" s="1">
        <v>-1.9960820000000001E-2</v>
      </c>
      <c r="J522" s="1">
        <v>5.1999999999999998E-3</v>
      </c>
      <c r="K522" s="1">
        <v>1.007904E-4</v>
      </c>
      <c r="O522" s="1">
        <v>5.1999999999999998E-3</v>
      </c>
      <c r="P522" s="1">
        <v>3.2659800000000003E-2</v>
      </c>
      <c r="T522" s="1">
        <v>5.1999999999999998E-3</v>
      </c>
      <c r="U522" s="1">
        <v>5.5681319999999999E-2</v>
      </c>
      <c r="Y522" s="1">
        <v>5.1999999999999998E-3</v>
      </c>
      <c r="Z522" s="1">
        <v>5.1734769999999999E-2</v>
      </c>
      <c r="AD522" s="1">
        <v>5.1999999999999998E-3</v>
      </c>
      <c r="AE522" s="1">
        <v>0.137901</v>
      </c>
      <c r="AI522" s="1">
        <v>5.1999999999999998E-3</v>
      </c>
      <c r="AJ522" s="1">
        <v>0.2957629</v>
      </c>
    </row>
    <row r="523" spans="2:36" x14ac:dyDescent="0.25">
      <c r="B523" s="1">
        <v>5.2100000000000002E-3</v>
      </c>
      <c r="C523" s="1">
        <v>-2.0947460000000001E-2</v>
      </c>
      <c r="J523" s="1">
        <v>5.2100000000000002E-3</v>
      </c>
      <c r="K523" s="1">
        <v>-5.569673E-4</v>
      </c>
      <c r="O523" s="1">
        <v>5.2100000000000002E-3</v>
      </c>
      <c r="P523" s="1">
        <v>3.2988679999999999E-2</v>
      </c>
      <c r="T523" s="1">
        <v>5.2100000000000002E-3</v>
      </c>
      <c r="U523" s="1">
        <v>5.6996829999999998E-2</v>
      </c>
      <c r="Y523" s="1">
        <v>5.2100000000000002E-3</v>
      </c>
      <c r="Z523" s="1">
        <v>5.1734769999999999E-2</v>
      </c>
      <c r="AD523" s="1">
        <v>5.2100000000000002E-3</v>
      </c>
      <c r="AE523" s="1">
        <v>0.1365855</v>
      </c>
      <c r="AI523" s="1">
        <v>5.2100000000000002E-3</v>
      </c>
      <c r="AJ523" s="1">
        <v>0.2967496</v>
      </c>
    </row>
    <row r="524" spans="2:36" x14ac:dyDescent="0.25">
      <c r="B524" s="1">
        <v>5.2199999999999998E-3</v>
      </c>
      <c r="C524" s="1">
        <v>-2.127633E-2</v>
      </c>
      <c r="J524" s="1">
        <v>5.2199999999999998E-3</v>
      </c>
      <c r="K524" s="1">
        <v>-8.8584609999999995E-4</v>
      </c>
      <c r="O524" s="1">
        <v>5.2199999999999998E-3</v>
      </c>
      <c r="P524" s="1">
        <v>3.3646429999999998E-2</v>
      </c>
      <c r="T524" s="1">
        <v>5.2199999999999998E-3</v>
      </c>
      <c r="U524" s="1">
        <v>5.5681319999999999E-2</v>
      </c>
      <c r="Y524" s="1">
        <v>5.2199999999999998E-3</v>
      </c>
      <c r="Z524" s="1">
        <v>5.239253E-2</v>
      </c>
      <c r="AD524" s="1">
        <v>5.2199999999999998E-3</v>
      </c>
      <c r="AE524" s="1">
        <v>0.1365855</v>
      </c>
      <c r="AI524" s="1">
        <v>5.2199999999999998E-3</v>
      </c>
      <c r="AJ524" s="1">
        <v>0.29510520000000001</v>
      </c>
    </row>
    <row r="525" spans="2:36" x14ac:dyDescent="0.25">
      <c r="B525" s="1">
        <v>5.2300000000000003E-3</v>
      </c>
      <c r="C525" s="1">
        <v>-2.0947460000000001E-2</v>
      </c>
      <c r="J525" s="1">
        <v>5.2300000000000003E-3</v>
      </c>
      <c r="K525" s="1">
        <v>1.007904E-4</v>
      </c>
      <c r="O525" s="1">
        <v>5.2300000000000003E-3</v>
      </c>
      <c r="P525" s="1">
        <v>3.2988679999999999E-2</v>
      </c>
      <c r="T525" s="1">
        <v>5.2300000000000003E-3</v>
      </c>
      <c r="U525" s="1">
        <v>5.5023559999999999E-2</v>
      </c>
      <c r="Y525" s="1">
        <v>5.2300000000000003E-3</v>
      </c>
      <c r="Z525" s="1">
        <v>5.1077009999999999E-2</v>
      </c>
      <c r="AD525" s="1">
        <v>5.2300000000000003E-3</v>
      </c>
      <c r="AE525" s="1">
        <v>0.13625660000000001</v>
      </c>
      <c r="AI525" s="1">
        <v>5.2300000000000003E-3</v>
      </c>
      <c r="AJ525" s="1">
        <v>0.29510520000000001</v>
      </c>
    </row>
    <row r="526" spans="2:36" x14ac:dyDescent="0.25">
      <c r="B526" s="1">
        <v>5.2399999999999999E-3</v>
      </c>
      <c r="C526" s="1">
        <v>-2.127633E-2</v>
      </c>
      <c r="J526" s="1">
        <v>5.2399999999999999E-3</v>
      </c>
      <c r="K526" s="1">
        <v>-2.2808839999999999E-4</v>
      </c>
      <c r="O526" s="1">
        <v>5.2399999999999999E-3</v>
      </c>
      <c r="P526" s="1">
        <v>3.4304189999999998E-2</v>
      </c>
      <c r="T526" s="1">
        <v>5.2399999999999999E-3</v>
      </c>
      <c r="U526" s="1">
        <v>5.5681319999999999E-2</v>
      </c>
      <c r="Y526" s="1">
        <v>5.2399999999999999E-3</v>
      </c>
      <c r="Z526" s="1">
        <v>5.1405890000000003E-2</v>
      </c>
      <c r="AD526" s="1">
        <v>5.2399999999999999E-3</v>
      </c>
      <c r="AE526" s="1">
        <v>0.13625660000000001</v>
      </c>
      <c r="AI526" s="1">
        <v>5.2399999999999999E-3</v>
      </c>
      <c r="AJ526" s="1">
        <v>0.2957629</v>
      </c>
    </row>
    <row r="527" spans="2:36" x14ac:dyDescent="0.25">
      <c r="B527" s="1">
        <v>5.2500000000000003E-3</v>
      </c>
      <c r="C527" s="1">
        <v>-2.226297E-2</v>
      </c>
      <c r="J527" s="1">
        <v>5.2500000000000003E-3</v>
      </c>
      <c r="K527" s="1">
        <v>-5.569673E-4</v>
      </c>
      <c r="O527" s="1">
        <v>5.2500000000000003E-3</v>
      </c>
      <c r="P527" s="1">
        <v>3.2330919999999999E-2</v>
      </c>
      <c r="T527" s="1">
        <v>5.2500000000000003E-3</v>
      </c>
      <c r="U527" s="1">
        <v>5.6010200000000003E-2</v>
      </c>
      <c r="Y527" s="1">
        <v>5.2500000000000003E-3</v>
      </c>
      <c r="Z527" s="1">
        <v>5.2721410000000003E-2</v>
      </c>
      <c r="AD527" s="1">
        <v>5.2500000000000003E-3</v>
      </c>
      <c r="AE527" s="1">
        <v>0.13757220000000001</v>
      </c>
      <c r="AI527" s="1">
        <v>5.2500000000000003E-3</v>
      </c>
      <c r="AJ527" s="1">
        <v>0.2957629</v>
      </c>
    </row>
    <row r="528" spans="2:36" x14ac:dyDescent="0.25">
      <c r="B528" s="1">
        <v>5.2599999999999999E-3</v>
      </c>
      <c r="C528" s="1">
        <v>-2.127633E-2</v>
      </c>
      <c r="J528" s="1">
        <v>5.2599999999999999E-3</v>
      </c>
      <c r="K528" s="1">
        <v>1.416306E-3</v>
      </c>
      <c r="O528" s="1">
        <v>5.2599999999999999E-3</v>
      </c>
      <c r="P528" s="1">
        <v>3.2659800000000003E-2</v>
      </c>
      <c r="T528" s="1">
        <v>5.2599999999999999E-3</v>
      </c>
      <c r="U528" s="1">
        <v>5.633908E-2</v>
      </c>
      <c r="Y528" s="1">
        <v>5.2599999999999999E-3</v>
      </c>
      <c r="Z528" s="1">
        <v>5.1734769999999999E-2</v>
      </c>
      <c r="AD528" s="1">
        <v>5.2599999999999999E-3</v>
      </c>
      <c r="AE528" s="1">
        <v>0.13592779999999999</v>
      </c>
      <c r="AI528" s="1">
        <v>5.2599999999999999E-3</v>
      </c>
      <c r="AJ528" s="1">
        <v>0.2967496</v>
      </c>
    </row>
    <row r="529" spans="2:36" x14ac:dyDescent="0.25">
      <c r="B529" s="1">
        <v>5.2700000000000004E-3</v>
      </c>
      <c r="C529" s="1">
        <v>-2.160521E-2</v>
      </c>
      <c r="J529" s="1">
        <v>5.2700000000000004E-3</v>
      </c>
      <c r="K529" s="1">
        <v>4.2966929999999998E-4</v>
      </c>
      <c r="O529" s="1">
        <v>5.2700000000000004E-3</v>
      </c>
      <c r="P529" s="1">
        <v>3.3975310000000002E-2</v>
      </c>
      <c r="T529" s="1">
        <v>5.2700000000000004E-3</v>
      </c>
      <c r="U529" s="1">
        <v>5.5681319999999999E-2</v>
      </c>
      <c r="Y529" s="1">
        <v>5.2700000000000004E-3</v>
      </c>
      <c r="Z529" s="1">
        <v>5.1734769999999999E-2</v>
      </c>
      <c r="AD529" s="1">
        <v>5.2700000000000004E-3</v>
      </c>
      <c r="AE529" s="1">
        <v>0.13592779999999999</v>
      </c>
      <c r="AI529" s="1">
        <v>5.2700000000000004E-3</v>
      </c>
      <c r="AJ529" s="1">
        <v>0.29477629999999999</v>
      </c>
    </row>
    <row r="530" spans="2:36" x14ac:dyDescent="0.25">
      <c r="B530" s="1">
        <v>5.28E-3</v>
      </c>
      <c r="C530" s="1">
        <v>-2.259185E-2</v>
      </c>
      <c r="J530" s="1">
        <v>5.28E-3</v>
      </c>
      <c r="K530" s="1">
        <v>1.007904E-4</v>
      </c>
      <c r="O530" s="1">
        <v>5.28E-3</v>
      </c>
      <c r="P530" s="1">
        <v>3.2988679999999999E-2</v>
      </c>
      <c r="T530" s="1">
        <v>5.28E-3</v>
      </c>
      <c r="U530" s="1">
        <v>5.6010200000000003E-2</v>
      </c>
      <c r="Y530" s="1">
        <v>5.28E-3</v>
      </c>
      <c r="Z530" s="1">
        <v>5.1734769999999999E-2</v>
      </c>
      <c r="AD530" s="1">
        <v>5.28E-3</v>
      </c>
      <c r="AE530" s="1">
        <v>0.13691439999999999</v>
      </c>
      <c r="AI530" s="1">
        <v>5.28E-3</v>
      </c>
      <c r="AJ530" s="1">
        <v>0.29444740000000003</v>
      </c>
    </row>
    <row r="531" spans="2:36" x14ac:dyDescent="0.25">
      <c r="B531" s="1">
        <v>5.2900000000000004E-3</v>
      </c>
      <c r="C531" s="1">
        <v>-2.160521E-2</v>
      </c>
      <c r="J531" s="1">
        <v>5.2900000000000004E-3</v>
      </c>
      <c r="K531" s="1">
        <v>1.416306E-3</v>
      </c>
      <c r="O531" s="1">
        <v>5.2900000000000004E-3</v>
      </c>
      <c r="P531" s="1">
        <v>3.3975310000000002E-2</v>
      </c>
      <c r="T531" s="1">
        <v>5.2900000000000004E-3</v>
      </c>
      <c r="U531" s="1">
        <v>5.6010200000000003E-2</v>
      </c>
      <c r="Y531" s="1">
        <v>5.2900000000000004E-3</v>
      </c>
      <c r="Z531" s="1">
        <v>5.1077009999999999E-2</v>
      </c>
      <c r="AD531" s="1">
        <v>5.2900000000000004E-3</v>
      </c>
      <c r="AE531" s="1">
        <v>0.13625660000000001</v>
      </c>
      <c r="AI531" s="1">
        <v>5.2900000000000004E-3</v>
      </c>
      <c r="AJ531" s="1">
        <v>0.29642069999999998</v>
      </c>
    </row>
    <row r="532" spans="2:36" x14ac:dyDescent="0.25">
      <c r="B532" s="1">
        <v>5.3E-3</v>
      </c>
      <c r="C532" s="1">
        <v>-2.292073E-2</v>
      </c>
      <c r="J532" s="1">
        <v>5.3E-3</v>
      </c>
      <c r="K532" s="1">
        <v>4.2966929999999998E-4</v>
      </c>
      <c r="O532" s="1">
        <v>5.3E-3</v>
      </c>
      <c r="P532" s="1">
        <v>3.2002040000000002E-2</v>
      </c>
      <c r="T532" s="1">
        <v>5.3E-3</v>
      </c>
      <c r="U532" s="1">
        <v>5.4365799999999999E-2</v>
      </c>
      <c r="Y532" s="1">
        <v>5.3E-3</v>
      </c>
      <c r="Z532" s="1">
        <v>5.239253E-2</v>
      </c>
      <c r="AD532" s="1">
        <v>5.3E-3</v>
      </c>
      <c r="AE532" s="1">
        <v>0.13691439999999999</v>
      </c>
      <c r="AI532" s="1">
        <v>5.3E-3</v>
      </c>
      <c r="AJ532" s="1">
        <v>0.2957629</v>
      </c>
    </row>
    <row r="533" spans="2:36" x14ac:dyDescent="0.25">
      <c r="B533" s="1">
        <v>5.3099999999999996E-3</v>
      </c>
      <c r="C533" s="1">
        <v>-2.292073E-2</v>
      </c>
      <c r="J533" s="1">
        <v>5.3099999999999996E-3</v>
      </c>
      <c r="K533" s="1">
        <v>7.5854809999999998E-4</v>
      </c>
      <c r="O533" s="1">
        <v>5.3099999999999996E-3</v>
      </c>
      <c r="P533" s="1">
        <v>3.2659800000000003E-2</v>
      </c>
      <c r="T533" s="1">
        <v>5.3099999999999996E-3</v>
      </c>
      <c r="U533" s="1">
        <v>5.5681319999999999E-2</v>
      </c>
      <c r="Y533" s="1">
        <v>5.3099999999999996E-3</v>
      </c>
      <c r="Z533" s="1">
        <v>5.0748139999999997E-2</v>
      </c>
      <c r="AD533" s="1">
        <v>5.3099999999999996E-3</v>
      </c>
      <c r="AE533" s="1">
        <v>0.13625660000000001</v>
      </c>
      <c r="AI533" s="1">
        <v>5.3099999999999996E-3</v>
      </c>
      <c r="AJ533" s="1">
        <v>0.2957629</v>
      </c>
    </row>
    <row r="534" spans="2:36" x14ac:dyDescent="0.25">
      <c r="B534" s="1">
        <v>5.3200000000000001E-3</v>
      </c>
      <c r="C534" s="1">
        <v>-2.226297E-2</v>
      </c>
      <c r="J534" s="1">
        <v>5.3200000000000001E-3</v>
      </c>
      <c r="K534" s="1">
        <v>2.074064E-3</v>
      </c>
      <c r="O534" s="1">
        <v>5.3200000000000001E-3</v>
      </c>
      <c r="P534" s="1">
        <v>3.4633070000000002E-2</v>
      </c>
      <c r="T534" s="1">
        <v>5.3200000000000001E-3</v>
      </c>
      <c r="U534" s="1">
        <v>5.6996829999999998E-2</v>
      </c>
      <c r="Y534" s="1">
        <v>5.3200000000000001E-3</v>
      </c>
      <c r="Z534" s="1">
        <v>5.1077009999999999E-2</v>
      </c>
      <c r="AD534" s="1">
        <v>5.3200000000000001E-3</v>
      </c>
      <c r="AE534" s="1">
        <v>0.13559889999999999</v>
      </c>
      <c r="AI534" s="1">
        <v>5.3200000000000001E-3</v>
      </c>
      <c r="AJ534" s="1">
        <v>0.29510520000000001</v>
      </c>
    </row>
    <row r="535" spans="2:36" x14ac:dyDescent="0.25">
      <c r="B535" s="1">
        <v>5.3299999999999997E-3</v>
      </c>
      <c r="C535" s="1">
        <v>-2.3907370000000001E-2</v>
      </c>
      <c r="J535" s="1">
        <v>5.3299999999999997E-3</v>
      </c>
      <c r="K535" s="1">
        <v>1.416306E-3</v>
      </c>
      <c r="O535" s="1">
        <v>5.3299999999999997E-3</v>
      </c>
      <c r="P535" s="1">
        <v>3.2002040000000002E-2</v>
      </c>
      <c r="T535" s="1">
        <v>5.3299999999999997E-3</v>
      </c>
      <c r="U535" s="1">
        <v>5.5023559999999999E-2</v>
      </c>
      <c r="Y535" s="1">
        <v>5.3299999999999997E-3</v>
      </c>
      <c r="Z535" s="1">
        <v>5.2063650000000003E-2</v>
      </c>
      <c r="AD535" s="1">
        <v>5.3299999999999997E-3</v>
      </c>
      <c r="AE535" s="1">
        <v>0.13724330000000001</v>
      </c>
      <c r="AI535" s="1">
        <v>5.3299999999999997E-3</v>
      </c>
      <c r="AJ535" s="1">
        <v>0.29477629999999999</v>
      </c>
    </row>
    <row r="536" spans="2:36" x14ac:dyDescent="0.25">
      <c r="B536" s="1">
        <v>5.3400000000000001E-3</v>
      </c>
      <c r="C536" s="1">
        <v>-2.3578490000000001E-2</v>
      </c>
      <c r="J536" s="1">
        <v>5.3400000000000001E-3</v>
      </c>
      <c r="K536" s="1">
        <v>1.745185E-3</v>
      </c>
      <c r="O536" s="1">
        <v>5.3400000000000001E-3</v>
      </c>
      <c r="P536" s="1">
        <v>3.2988679999999999E-2</v>
      </c>
      <c r="T536" s="1">
        <v>5.3400000000000001E-3</v>
      </c>
      <c r="U536" s="1">
        <v>5.5023559999999999E-2</v>
      </c>
      <c r="Y536" s="1">
        <v>5.3400000000000001E-3</v>
      </c>
      <c r="Z536" s="1">
        <v>5.1405890000000003E-2</v>
      </c>
      <c r="AD536" s="1">
        <v>5.3400000000000001E-3</v>
      </c>
      <c r="AE536" s="1">
        <v>0.13559889999999999</v>
      </c>
      <c r="AI536" s="1">
        <v>5.3400000000000001E-3</v>
      </c>
      <c r="AJ536" s="1">
        <v>0.29609180000000002</v>
      </c>
    </row>
    <row r="537" spans="2:36" x14ac:dyDescent="0.25">
      <c r="B537" s="1">
        <v>5.3499999999999997E-3</v>
      </c>
      <c r="C537" s="1">
        <v>-2.259185E-2</v>
      </c>
      <c r="J537" s="1">
        <v>5.3499999999999997E-3</v>
      </c>
      <c r="K537" s="1">
        <v>1.745185E-3</v>
      </c>
      <c r="O537" s="1">
        <v>5.3499999999999997E-3</v>
      </c>
      <c r="P537" s="1">
        <v>3.2659800000000003E-2</v>
      </c>
      <c r="T537" s="1">
        <v>5.3499999999999997E-3</v>
      </c>
      <c r="U537" s="1">
        <v>5.633908E-2</v>
      </c>
      <c r="Y537" s="1">
        <v>5.3499999999999997E-3</v>
      </c>
      <c r="Z537" s="1">
        <v>5.1734769999999999E-2</v>
      </c>
      <c r="AD537" s="1">
        <v>5.3499999999999997E-3</v>
      </c>
      <c r="AE537" s="1">
        <v>0.1365855</v>
      </c>
      <c r="AI537" s="1">
        <v>5.3499999999999997E-3</v>
      </c>
      <c r="AJ537" s="1">
        <v>0.2957629</v>
      </c>
    </row>
    <row r="538" spans="2:36" x14ac:dyDescent="0.25">
      <c r="B538" s="1">
        <v>5.3600000000000002E-3</v>
      </c>
      <c r="C538" s="1">
        <v>-2.4893999999999999E-2</v>
      </c>
      <c r="J538" s="1">
        <v>5.3600000000000002E-3</v>
      </c>
      <c r="K538" s="1">
        <v>1.745185E-3</v>
      </c>
      <c r="O538" s="1">
        <v>5.3600000000000002E-3</v>
      </c>
      <c r="P538" s="1">
        <v>3.2988679999999999E-2</v>
      </c>
      <c r="T538" s="1">
        <v>5.3600000000000002E-3</v>
      </c>
      <c r="U538" s="1">
        <v>5.5681319999999999E-2</v>
      </c>
      <c r="Y538" s="1">
        <v>5.3600000000000002E-3</v>
      </c>
      <c r="Z538" s="1">
        <v>5.1405890000000003E-2</v>
      </c>
      <c r="AD538" s="1">
        <v>5.3600000000000002E-3</v>
      </c>
      <c r="AE538" s="1">
        <v>0.13527</v>
      </c>
      <c r="AI538" s="1">
        <v>5.3600000000000002E-3</v>
      </c>
      <c r="AJ538" s="1">
        <v>0.29510520000000001</v>
      </c>
    </row>
    <row r="539" spans="2:36" x14ac:dyDescent="0.25">
      <c r="B539" s="1">
        <v>5.3699999999999998E-3</v>
      </c>
      <c r="C539" s="1">
        <v>-2.4893999999999999E-2</v>
      </c>
      <c r="J539" s="1">
        <v>5.3699999999999998E-3</v>
      </c>
      <c r="K539" s="1">
        <v>2.7318210000000002E-3</v>
      </c>
      <c r="O539" s="1">
        <v>5.3699999999999998E-3</v>
      </c>
      <c r="P539" s="1">
        <v>3.3975310000000002E-2</v>
      </c>
      <c r="T539" s="1">
        <v>5.3699999999999998E-3</v>
      </c>
      <c r="U539" s="1">
        <v>5.5023559999999999E-2</v>
      </c>
      <c r="Y539" s="1">
        <v>5.3699999999999998E-3</v>
      </c>
      <c r="Z539" s="1">
        <v>5.1734769999999999E-2</v>
      </c>
      <c r="AD539" s="1">
        <v>5.3699999999999998E-3</v>
      </c>
      <c r="AE539" s="1">
        <v>0.13592779999999999</v>
      </c>
      <c r="AI539" s="1">
        <v>5.3699999999999998E-3</v>
      </c>
      <c r="AJ539" s="1">
        <v>0.29510520000000001</v>
      </c>
    </row>
    <row r="540" spans="2:36" x14ac:dyDescent="0.25">
      <c r="B540" s="1">
        <v>5.3800000000000002E-3</v>
      </c>
      <c r="C540" s="1">
        <v>-2.324961E-2</v>
      </c>
      <c r="J540" s="1">
        <v>5.3800000000000002E-3</v>
      </c>
      <c r="K540" s="1">
        <v>2.074064E-3</v>
      </c>
      <c r="O540" s="1">
        <v>5.3800000000000002E-3</v>
      </c>
      <c r="P540" s="1">
        <v>3.2659800000000003E-2</v>
      </c>
      <c r="T540" s="1">
        <v>5.3800000000000002E-3</v>
      </c>
      <c r="U540" s="1">
        <v>5.633908E-2</v>
      </c>
      <c r="Y540" s="1">
        <v>5.3800000000000002E-3</v>
      </c>
      <c r="Z540" s="1">
        <v>5.2063650000000003E-2</v>
      </c>
      <c r="AD540" s="1">
        <v>5.3800000000000002E-3</v>
      </c>
      <c r="AE540" s="1">
        <v>0.13724330000000001</v>
      </c>
      <c r="AI540" s="1">
        <v>5.3800000000000002E-3</v>
      </c>
      <c r="AJ540" s="1">
        <v>0.29510520000000001</v>
      </c>
    </row>
    <row r="541" spans="2:36" x14ac:dyDescent="0.25">
      <c r="B541" s="1">
        <v>5.3899999999999998E-3</v>
      </c>
      <c r="C541" s="1">
        <v>-2.4893999999999999E-2</v>
      </c>
      <c r="J541" s="1">
        <v>5.3899999999999998E-3</v>
      </c>
      <c r="K541" s="1">
        <v>1.745185E-3</v>
      </c>
      <c r="O541" s="1">
        <v>5.3899999999999998E-3</v>
      </c>
      <c r="P541" s="1">
        <v>3.2659800000000003E-2</v>
      </c>
      <c r="T541" s="1">
        <v>5.3899999999999998E-3</v>
      </c>
      <c r="U541" s="1">
        <v>5.5023559999999999E-2</v>
      </c>
      <c r="Y541" s="1">
        <v>5.3899999999999998E-3</v>
      </c>
      <c r="Z541" s="1">
        <v>5.0748139999999997E-2</v>
      </c>
      <c r="AD541" s="1">
        <v>5.3899999999999998E-3</v>
      </c>
      <c r="AE541" s="1">
        <v>0.13625660000000001</v>
      </c>
      <c r="AI541" s="1">
        <v>5.3899999999999998E-3</v>
      </c>
      <c r="AJ541" s="1">
        <v>0.29642069999999998</v>
      </c>
    </row>
    <row r="542" spans="2:36" x14ac:dyDescent="0.25">
      <c r="B542" s="1">
        <v>5.4000000000000003E-3</v>
      </c>
      <c r="C542" s="1">
        <v>-2.555176E-2</v>
      </c>
      <c r="J542" s="1">
        <v>5.4000000000000003E-3</v>
      </c>
      <c r="K542" s="1">
        <v>2.4029419999999999E-3</v>
      </c>
      <c r="O542" s="1">
        <v>5.4000000000000003E-3</v>
      </c>
      <c r="P542" s="1">
        <v>3.2330919999999999E-2</v>
      </c>
      <c r="T542" s="1">
        <v>5.4000000000000003E-3</v>
      </c>
      <c r="U542" s="1">
        <v>5.5352440000000003E-2</v>
      </c>
      <c r="Y542" s="1">
        <v>5.4000000000000003E-3</v>
      </c>
      <c r="Z542" s="1">
        <v>5.0748139999999997E-2</v>
      </c>
      <c r="AD542" s="1">
        <v>5.4000000000000003E-3</v>
      </c>
      <c r="AE542" s="1">
        <v>0.13625660000000001</v>
      </c>
      <c r="AI542" s="1">
        <v>5.4000000000000003E-3</v>
      </c>
      <c r="AJ542" s="1">
        <v>0.2957629</v>
      </c>
    </row>
    <row r="543" spans="2:36" x14ac:dyDescent="0.25">
      <c r="B543" s="1">
        <v>5.4099999999999999E-3</v>
      </c>
      <c r="C543" s="1">
        <v>-2.3907370000000001E-2</v>
      </c>
      <c r="J543" s="1">
        <v>5.4099999999999999E-3</v>
      </c>
      <c r="K543" s="1">
        <v>2.4029419999999999E-3</v>
      </c>
      <c r="O543" s="1">
        <v>5.4099999999999999E-3</v>
      </c>
      <c r="P543" s="1">
        <v>3.2330919999999999E-2</v>
      </c>
      <c r="T543" s="1">
        <v>5.4099999999999999E-3</v>
      </c>
      <c r="U543" s="1">
        <v>5.6010200000000003E-2</v>
      </c>
      <c r="Y543" s="1">
        <v>5.4099999999999999E-3</v>
      </c>
      <c r="Z543" s="1">
        <v>5.1734769999999999E-2</v>
      </c>
      <c r="AD543" s="1">
        <v>5.4099999999999999E-3</v>
      </c>
      <c r="AE543" s="1">
        <v>0.13527</v>
      </c>
      <c r="AI543" s="1">
        <v>5.4099999999999999E-3</v>
      </c>
      <c r="AJ543" s="1">
        <v>0.29510520000000001</v>
      </c>
    </row>
    <row r="544" spans="2:36" x14ac:dyDescent="0.25">
      <c r="B544" s="1">
        <v>5.4200000000000003E-3</v>
      </c>
      <c r="C544" s="1">
        <v>-2.588064E-2</v>
      </c>
      <c r="J544" s="1">
        <v>5.4200000000000003E-3</v>
      </c>
      <c r="K544" s="1">
        <v>2.7318210000000002E-3</v>
      </c>
      <c r="O544" s="1">
        <v>5.4200000000000003E-3</v>
      </c>
      <c r="P544" s="1">
        <v>3.3646429999999998E-2</v>
      </c>
      <c r="T544" s="1">
        <v>5.4200000000000003E-3</v>
      </c>
      <c r="U544" s="1">
        <v>5.5681319999999999E-2</v>
      </c>
      <c r="Y544" s="1">
        <v>5.4200000000000003E-3</v>
      </c>
      <c r="Z544" s="1">
        <v>5.1405890000000003E-2</v>
      </c>
      <c r="AD544" s="1">
        <v>5.4200000000000003E-3</v>
      </c>
      <c r="AE544" s="1">
        <v>0.13592779999999999</v>
      </c>
      <c r="AI544" s="1">
        <v>5.4200000000000003E-3</v>
      </c>
      <c r="AJ544" s="1">
        <v>0.2957629</v>
      </c>
    </row>
    <row r="545" spans="2:36" x14ac:dyDescent="0.25">
      <c r="B545" s="1">
        <v>5.4299999999999999E-3</v>
      </c>
      <c r="C545" s="1">
        <v>-2.555176E-2</v>
      </c>
      <c r="J545" s="1">
        <v>5.4299999999999999E-3</v>
      </c>
      <c r="K545" s="1">
        <v>3.718458E-3</v>
      </c>
      <c r="O545" s="1">
        <v>5.4299999999999999E-3</v>
      </c>
      <c r="P545" s="1">
        <v>3.2659800000000003E-2</v>
      </c>
      <c r="T545" s="1">
        <v>5.4299999999999999E-3</v>
      </c>
      <c r="U545" s="1">
        <v>5.4365799999999999E-2</v>
      </c>
      <c r="Y545" s="1">
        <v>5.4299999999999999E-3</v>
      </c>
      <c r="Z545" s="1">
        <v>5.2063650000000003E-2</v>
      </c>
      <c r="AD545" s="1">
        <v>5.4299999999999999E-3</v>
      </c>
      <c r="AE545" s="1">
        <v>0.13724330000000001</v>
      </c>
      <c r="AI545" s="1">
        <v>5.4299999999999999E-3</v>
      </c>
      <c r="AJ545" s="1">
        <v>0.2957629</v>
      </c>
    </row>
    <row r="546" spans="2:36" x14ac:dyDescent="0.25">
      <c r="B546" s="1">
        <v>5.4400000000000004E-3</v>
      </c>
      <c r="C546" s="1">
        <v>-2.522288E-2</v>
      </c>
      <c r="J546" s="1">
        <v>5.4400000000000004E-3</v>
      </c>
      <c r="K546" s="1">
        <v>3.0607E-3</v>
      </c>
      <c r="O546" s="1">
        <v>5.4400000000000004E-3</v>
      </c>
      <c r="P546" s="1">
        <v>3.2659800000000003E-2</v>
      </c>
      <c r="T546" s="1">
        <v>5.4400000000000004E-3</v>
      </c>
      <c r="U546" s="1">
        <v>5.6010200000000003E-2</v>
      </c>
      <c r="Y546" s="1">
        <v>5.4400000000000004E-3</v>
      </c>
      <c r="Z546" s="1">
        <v>5.1077009999999999E-2</v>
      </c>
      <c r="AD546" s="1">
        <v>5.4400000000000004E-3</v>
      </c>
      <c r="AE546" s="1">
        <v>0.13592779999999999</v>
      </c>
      <c r="AI546" s="1">
        <v>5.4400000000000004E-3</v>
      </c>
      <c r="AJ546" s="1">
        <v>0.2967496</v>
      </c>
    </row>
    <row r="547" spans="2:36" x14ac:dyDescent="0.25">
      <c r="B547" s="1">
        <v>5.45E-3</v>
      </c>
      <c r="C547" s="1">
        <v>-2.620952E-2</v>
      </c>
      <c r="J547" s="1">
        <v>5.45E-3</v>
      </c>
      <c r="K547" s="1">
        <v>2.7318210000000002E-3</v>
      </c>
      <c r="O547" s="1">
        <v>5.45E-3</v>
      </c>
      <c r="P547" s="1">
        <v>3.2330919999999999E-2</v>
      </c>
      <c r="T547" s="1">
        <v>5.45E-3</v>
      </c>
      <c r="U547" s="1">
        <v>5.5681319999999999E-2</v>
      </c>
      <c r="Y547" s="1">
        <v>5.45E-3</v>
      </c>
      <c r="Z547" s="1">
        <v>5.0748139999999997E-2</v>
      </c>
      <c r="AD547" s="1">
        <v>5.45E-3</v>
      </c>
      <c r="AE547" s="1">
        <v>0.13527</v>
      </c>
      <c r="AI547" s="1">
        <v>5.45E-3</v>
      </c>
      <c r="AJ547" s="1">
        <v>0.29510520000000001</v>
      </c>
    </row>
    <row r="548" spans="2:36" x14ac:dyDescent="0.25">
      <c r="B548" s="1">
        <v>5.4599999999999996E-3</v>
      </c>
      <c r="C548" s="1">
        <v>-2.65384E-2</v>
      </c>
      <c r="J548" s="1">
        <v>5.4599999999999996E-3</v>
      </c>
      <c r="K548" s="1">
        <v>4.3762150000000001E-3</v>
      </c>
      <c r="O548" s="1">
        <v>5.4599999999999996E-3</v>
      </c>
      <c r="P548" s="1">
        <v>3.2002040000000002E-2</v>
      </c>
      <c r="T548" s="1">
        <v>5.4599999999999996E-3</v>
      </c>
      <c r="U548" s="1">
        <v>5.5023559999999999E-2</v>
      </c>
      <c r="Y548" s="1">
        <v>5.4599999999999996E-3</v>
      </c>
      <c r="Z548" s="1">
        <v>5.1734769999999999E-2</v>
      </c>
      <c r="AD548" s="1">
        <v>5.4599999999999996E-3</v>
      </c>
      <c r="AE548" s="1">
        <v>0.13527</v>
      </c>
      <c r="AI548" s="1">
        <v>5.4599999999999996E-3</v>
      </c>
      <c r="AJ548" s="1">
        <v>0.29477629999999999</v>
      </c>
    </row>
    <row r="549" spans="2:36" x14ac:dyDescent="0.25">
      <c r="B549" s="1">
        <v>5.47E-3</v>
      </c>
      <c r="C549" s="1">
        <v>-2.588064E-2</v>
      </c>
      <c r="J549" s="1">
        <v>5.47E-3</v>
      </c>
      <c r="K549" s="1">
        <v>3.0607E-3</v>
      </c>
      <c r="O549" s="1">
        <v>5.47E-3</v>
      </c>
      <c r="P549" s="1">
        <v>3.3317560000000003E-2</v>
      </c>
      <c r="T549" s="1">
        <v>5.47E-3</v>
      </c>
      <c r="U549" s="1">
        <v>5.6010200000000003E-2</v>
      </c>
      <c r="Y549" s="1">
        <v>5.47E-3</v>
      </c>
      <c r="Z549" s="1">
        <v>5.0748139999999997E-2</v>
      </c>
      <c r="AD549" s="1">
        <v>5.47E-3</v>
      </c>
      <c r="AE549" s="1">
        <v>0.13559889999999999</v>
      </c>
      <c r="AI549" s="1">
        <v>5.47E-3</v>
      </c>
      <c r="AJ549" s="1">
        <v>0.2957629</v>
      </c>
    </row>
    <row r="550" spans="2:36" x14ac:dyDescent="0.25">
      <c r="B550" s="1">
        <v>5.4799999999999996E-3</v>
      </c>
      <c r="C550" s="1">
        <v>-2.7196149999999999E-2</v>
      </c>
      <c r="J550" s="1">
        <v>5.4799999999999996E-3</v>
      </c>
      <c r="K550" s="1">
        <v>3.3895790000000002E-3</v>
      </c>
      <c r="O550" s="1">
        <v>5.4799999999999996E-3</v>
      </c>
      <c r="P550" s="1">
        <v>3.2330919999999999E-2</v>
      </c>
      <c r="T550" s="1">
        <v>5.4799999999999996E-3</v>
      </c>
      <c r="U550" s="1">
        <v>5.5352440000000003E-2</v>
      </c>
      <c r="Y550" s="1">
        <v>5.4799999999999996E-3</v>
      </c>
      <c r="Z550" s="1">
        <v>5.1734769999999999E-2</v>
      </c>
      <c r="AD550" s="1">
        <v>5.4799999999999996E-3</v>
      </c>
      <c r="AE550" s="1">
        <v>0.13724330000000001</v>
      </c>
      <c r="AI550" s="1">
        <v>5.4799999999999996E-3</v>
      </c>
      <c r="AJ550" s="1">
        <v>0.29510520000000001</v>
      </c>
    </row>
    <row r="551" spans="2:36" x14ac:dyDescent="0.25">
      <c r="B551" s="1">
        <v>5.4900000000000001E-3</v>
      </c>
      <c r="C551" s="1">
        <v>-2.6867269999999999E-2</v>
      </c>
      <c r="J551" s="1">
        <v>5.4900000000000001E-3</v>
      </c>
      <c r="K551" s="1">
        <v>5.6917310000000002E-3</v>
      </c>
      <c r="O551" s="1">
        <v>5.4900000000000001E-3</v>
      </c>
      <c r="P551" s="1">
        <v>3.2002040000000002E-2</v>
      </c>
      <c r="T551" s="1">
        <v>5.4900000000000001E-3</v>
      </c>
      <c r="U551" s="1">
        <v>5.5352440000000003E-2</v>
      </c>
      <c r="Y551" s="1">
        <v>5.4900000000000001E-3</v>
      </c>
      <c r="Z551" s="1">
        <v>5.239253E-2</v>
      </c>
      <c r="AD551" s="1">
        <v>5.4900000000000001E-3</v>
      </c>
      <c r="AE551" s="1">
        <v>0.13461229999999999</v>
      </c>
      <c r="AI551" s="1">
        <v>5.4900000000000001E-3</v>
      </c>
      <c r="AJ551" s="1">
        <v>0.2957629</v>
      </c>
    </row>
    <row r="552" spans="2:36" x14ac:dyDescent="0.25">
      <c r="B552" s="1">
        <v>5.4999999999999997E-3</v>
      </c>
      <c r="C552" s="1">
        <v>-2.555176E-2</v>
      </c>
      <c r="J552" s="1">
        <v>5.4999999999999997E-3</v>
      </c>
      <c r="K552" s="1">
        <v>3.3895790000000002E-3</v>
      </c>
      <c r="O552" s="1">
        <v>5.4999999999999997E-3</v>
      </c>
      <c r="P552" s="1">
        <v>3.2988679999999999E-2</v>
      </c>
      <c r="T552" s="1">
        <v>5.4999999999999997E-3</v>
      </c>
      <c r="U552" s="1">
        <v>5.5352440000000003E-2</v>
      </c>
      <c r="Y552" s="1">
        <v>5.4999999999999997E-3</v>
      </c>
      <c r="Z552" s="1">
        <v>5.1077009999999999E-2</v>
      </c>
      <c r="AD552" s="1">
        <v>5.4999999999999997E-3</v>
      </c>
      <c r="AE552" s="1">
        <v>0.13494110000000001</v>
      </c>
      <c r="AI552" s="1">
        <v>5.4999999999999997E-3</v>
      </c>
      <c r="AJ552" s="1">
        <v>0.29477629999999999</v>
      </c>
    </row>
    <row r="553" spans="2:36" x14ac:dyDescent="0.25">
      <c r="B553" s="1">
        <v>5.5100000000000001E-3</v>
      </c>
      <c r="C553" s="1">
        <v>-2.7525029999999999E-2</v>
      </c>
      <c r="J553" s="1">
        <v>5.5100000000000001E-3</v>
      </c>
      <c r="K553" s="1">
        <v>4.0473369999999998E-3</v>
      </c>
      <c r="O553" s="1">
        <v>5.5100000000000001E-3</v>
      </c>
      <c r="P553" s="1">
        <v>3.2002040000000002E-2</v>
      </c>
      <c r="T553" s="1">
        <v>5.5100000000000001E-3</v>
      </c>
      <c r="U553" s="1">
        <v>5.5023559999999999E-2</v>
      </c>
      <c r="Y553" s="1">
        <v>5.5100000000000001E-3</v>
      </c>
      <c r="Z553" s="1">
        <v>5.1405890000000003E-2</v>
      </c>
      <c r="AD553" s="1">
        <v>5.5100000000000001E-3</v>
      </c>
      <c r="AE553" s="1">
        <v>0.13592779999999999</v>
      </c>
      <c r="AI553" s="1">
        <v>5.5100000000000001E-3</v>
      </c>
      <c r="AJ553" s="1">
        <v>0.29477629999999999</v>
      </c>
    </row>
    <row r="554" spans="2:36" x14ac:dyDescent="0.25">
      <c r="B554" s="1">
        <v>5.5199999999999997E-3</v>
      </c>
      <c r="C554" s="1">
        <v>-2.7525029999999999E-2</v>
      </c>
      <c r="J554" s="1">
        <v>5.5199999999999997E-3</v>
      </c>
      <c r="K554" s="1">
        <v>5.3628520000000004E-3</v>
      </c>
      <c r="O554" s="1">
        <v>5.5199999999999997E-3</v>
      </c>
      <c r="P554" s="1">
        <v>3.2988679999999999E-2</v>
      </c>
      <c r="T554" s="1">
        <v>5.5199999999999997E-3</v>
      </c>
      <c r="U554" s="1">
        <v>5.5681319999999999E-2</v>
      </c>
      <c r="Y554" s="1">
        <v>5.5199999999999997E-3</v>
      </c>
      <c r="Z554" s="1">
        <v>5.0748139999999997E-2</v>
      </c>
      <c r="AD554" s="1">
        <v>5.5199999999999997E-3</v>
      </c>
      <c r="AE554" s="1">
        <v>0.13527</v>
      </c>
      <c r="AI554" s="1">
        <v>5.5199999999999997E-3</v>
      </c>
      <c r="AJ554" s="1">
        <v>0.29609180000000002</v>
      </c>
    </row>
    <row r="555" spans="2:36" x14ac:dyDescent="0.25">
      <c r="B555" s="1">
        <v>5.5300000000000002E-3</v>
      </c>
      <c r="C555" s="1">
        <v>-2.6867269999999999E-2</v>
      </c>
      <c r="J555" s="1">
        <v>5.5300000000000002E-3</v>
      </c>
      <c r="K555" s="1">
        <v>5.3628520000000004E-3</v>
      </c>
      <c r="O555" s="1">
        <v>5.5300000000000002E-3</v>
      </c>
      <c r="P555" s="1">
        <v>3.2002040000000002E-2</v>
      </c>
      <c r="T555" s="1">
        <v>5.5300000000000002E-3</v>
      </c>
      <c r="U555" s="1">
        <v>5.5352440000000003E-2</v>
      </c>
      <c r="Y555" s="1">
        <v>5.5300000000000002E-3</v>
      </c>
      <c r="Z555" s="1">
        <v>5.1734769999999999E-2</v>
      </c>
      <c r="AD555" s="1">
        <v>5.5300000000000002E-3</v>
      </c>
      <c r="AE555" s="1">
        <v>0.13625660000000001</v>
      </c>
      <c r="AI555" s="1">
        <v>5.5300000000000002E-3</v>
      </c>
      <c r="AJ555" s="1">
        <v>0.2957629</v>
      </c>
    </row>
    <row r="556" spans="2:36" x14ac:dyDescent="0.25">
      <c r="B556" s="1">
        <v>5.5399999999999998E-3</v>
      </c>
      <c r="C556" s="1">
        <v>-2.884055E-2</v>
      </c>
      <c r="J556" s="1">
        <v>5.5399999999999998E-3</v>
      </c>
      <c r="K556" s="1">
        <v>4.7050939999999999E-3</v>
      </c>
      <c r="O556" s="1">
        <v>5.5399999999999998E-3</v>
      </c>
      <c r="P556" s="1">
        <v>3.2002040000000002E-2</v>
      </c>
      <c r="T556" s="1">
        <v>5.5399999999999998E-3</v>
      </c>
      <c r="U556" s="1">
        <v>5.5352440000000003E-2</v>
      </c>
      <c r="Y556" s="1">
        <v>5.5399999999999998E-3</v>
      </c>
      <c r="Z556" s="1">
        <v>5.2063650000000003E-2</v>
      </c>
      <c r="AD556" s="1">
        <v>5.5399999999999998E-3</v>
      </c>
      <c r="AE556" s="1">
        <v>0.13494110000000001</v>
      </c>
      <c r="AI556" s="1">
        <v>5.5399999999999998E-3</v>
      </c>
      <c r="AJ556" s="1">
        <v>0.29609180000000002</v>
      </c>
    </row>
    <row r="557" spans="2:36" x14ac:dyDescent="0.25">
      <c r="B557" s="1">
        <v>5.5500000000000002E-3</v>
      </c>
      <c r="C557" s="1">
        <v>-2.7196149999999999E-2</v>
      </c>
      <c r="J557" s="1">
        <v>5.5500000000000002E-3</v>
      </c>
      <c r="K557" s="1">
        <v>5.3628520000000004E-3</v>
      </c>
      <c r="O557" s="1">
        <v>5.5500000000000002E-3</v>
      </c>
      <c r="P557" s="1">
        <v>3.3975310000000002E-2</v>
      </c>
      <c r="T557" s="1">
        <v>5.5500000000000002E-3</v>
      </c>
      <c r="U557" s="1">
        <v>5.5352440000000003E-2</v>
      </c>
      <c r="Y557" s="1">
        <v>5.5500000000000002E-3</v>
      </c>
      <c r="Z557" s="1">
        <v>5.0748139999999997E-2</v>
      </c>
      <c r="AD557" s="1">
        <v>5.5500000000000002E-3</v>
      </c>
      <c r="AE557" s="1">
        <v>0.13494110000000001</v>
      </c>
      <c r="AI557" s="1">
        <v>5.5500000000000002E-3</v>
      </c>
      <c r="AJ557" s="1">
        <v>0.29510520000000001</v>
      </c>
    </row>
    <row r="558" spans="2:36" x14ac:dyDescent="0.25">
      <c r="B558" s="1">
        <v>5.5599999999999998E-3</v>
      </c>
      <c r="C558" s="1">
        <v>-2.7196149999999999E-2</v>
      </c>
      <c r="J558" s="1">
        <v>5.5599999999999998E-3</v>
      </c>
      <c r="K558" s="1">
        <v>5.6917310000000002E-3</v>
      </c>
      <c r="O558" s="1">
        <v>5.5599999999999998E-3</v>
      </c>
      <c r="P558" s="1">
        <v>3.1673159999999999E-2</v>
      </c>
      <c r="T558" s="1">
        <v>5.5599999999999998E-3</v>
      </c>
      <c r="U558" s="1">
        <v>5.5352440000000003E-2</v>
      </c>
      <c r="Y558" s="1">
        <v>5.5599999999999998E-3</v>
      </c>
      <c r="Z558" s="1">
        <v>5.0748139999999997E-2</v>
      </c>
      <c r="AD558" s="1">
        <v>5.5599999999999998E-3</v>
      </c>
      <c r="AE558" s="1">
        <v>0.13625660000000001</v>
      </c>
      <c r="AI558" s="1">
        <v>5.5599999999999998E-3</v>
      </c>
      <c r="AJ558" s="1">
        <v>0.29444740000000003</v>
      </c>
    </row>
    <row r="559" spans="2:36" x14ac:dyDescent="0.25">
      <c r="B559" s="1">
        <v>5.5700000000000003E-3</v>
      </c>
      <c r="C559" s="1">
        <v>-2.916943E-2</v>
      </c>
      <c r="J559" s="1">
        <v>5.5700000000000003E-3</v>
      </c>
      <c r="K559" s="1">
        <v>6.3494889999999998E-3</v>
      </c>
      <c r="O559" s="1">
        <v>5.5700000000000003E-3</v>
      </c>
      <c r="P559" s="1">
        <v>3.1673159999999999E-2</v>
      </c>
      <c r="T559" s="1">
        <v>5.5700000000000003E-3</v>
      </c>
      <c r="U559" s="1">
        <v>5.5352440000000003E-2</v>
      </c>
      <c r="Y559" s="1">
        <v>5.5700000000000003E-3</v>
      </c>
      <c r="Z559" s="1">
        <v>5.1734769999999999E-2</v>
      </c>
      <c r="AD559" s="1">
        <v>5.5700000000000003E-3</v>
      </c>
      <c r="AE559" s="1">
        <v>0.13494110000000001</v>
      </c>
      <c r="AI559" s="1">
        <v>5.5700000000000003E-3</v>
      </c>
      <c r="AJ559" s="1">
        <v>0.29642069999999998</v>
      </c>
    </row>
    <row r="560" spans="2:36" x14ac:dyDescent="0.25">
      <c r="B560" s="1">
        <v>5.5799999999999999E-3</v>
      </c>
      <c r="C560" s="1">
        <v>-2.916943E-2</v>
      </c>
      <c r="J560" s="1">
        <v>5.5799999999999999E-3</v>
      </c>
      <c r="K560" s="1">
        <v>5.6917310000000002E-3</v>
      </c>
      <c r="O560" s="1">
        <v>5.5799999999999999E-3</v>
      </c>
      <c r="P560" s="1">
        <v>3.2002040000000002E-2</v>
      </c>
      <c r="T560" s="1">
        <v>5.5799999999999999E-3</v>
      </c>
      <c r="U560" s="1">
        <v>5.5352440000000003E-2</v>
      </c>
      <c r="Y560" s="1">
        <v>5.5799999999999999E-3</v>
      </c>
      <c r="Z560" s="1">
        <v>5.1405890000000003E-2</v>
      </c>
      <c r="AD560" s="1">
        <v>5.5799999999999999E-3</v>
      </c>
      <c r="AE560" s="1">
        <v>0.13559889999999999</v>
      </c>
      <c r="AI560" s="1">
        <v>5.5799999999999999E-3</v>
      </c>
      <c r="AJ560" s="1">
        <v>0.29510520000000001</v>
      </c>
    </row>
    <row r="561" spans="2:36" x14ac:dyDescent="0.25">
      <c r="B561" s="1">
        <v>5.5900000000000004E-3</v>
      </c>
      <c r="C561" s="1">
        <v>-2.8182789999999999E-2</v>
      </c>
      <c r="J561" s="1">
        <v>5.5900000000000004E-3</v>
      </c>
      <c r="K561" s="1">
        <v>5.6917310000000002E-3</v>
      </c>
      <c r="O561" s="1">
        <v>5.5900000000000004E-3</v>
      </c>
      <c r="P561" s="1">
        <v>3.2002040000000002E-2</v>
      </c>
      <c r="T561" s="1">
        <v>5.5900000000000004E-3</v>
      </c>
      <c r="U561" s="1">
        <v>5.4694680000000002E-2</v>
      </c>
      <c r="Y561" s="1">
        <v>5.5900000000000004E-3</v>
      </c>
      <c r="Z561" s="1">
        <v>5.1734769999999999E-2</v>
      </c>
      <c r="AD561" s="1">
        <v>5.5900000000000004E-3</v>
      </c>
      <c r="AE561" s="1">
        <v>0.1342834</v>
      </c>
      <c r="AI561" s="1">
        <v>5.5900000000000004E-3</v>
      </c>
      <c r="AJ561" s="1">
        <v>0.29543409999999998</v>
      </c>
    </row>
    <row r="562" spans="2:36" x14ac:dyDescent="0.25">
      <c r="B562" s="1">
        <v>5.5999999999999999E-3</v>
      </c>
      <c r="C562" s="1">
        <v>-2.916943E-2</v>
      </c>
      <c r="J562" s="1">
        <v>5.5999999999999999E-3</v>
      </c>
      <c r="K562" s="1">
        <v>6.6783670000000002E-3</v>
      </c>
      <c r="O562" s="1">
        <v>5.5999999999999999E-3</v>
      </c>
      <c r="P562" s="1">
        <v>3.3646429999999998E-2</v>
      </c>
      <c r="T562" s="1">
        <v>5.5999999999999999E-3</v>
      </c>
      <c r="U562" s="1">
        <v>5.5352440000000003E-2</v>
      </c>
      <c r="Y562" s="1">
        <v>5.5999999999999999E-3</v>
      </c>
      <c r="Z562" s="1">
        <v>5.1405890000000003E-2</v>
      </c>
      <c r="AD562" s="1">
        <v>5.5999999999999999E-3</v>
      </c>
      <c r="AE562" s="1">
        <v>0.13527</v>
      </c>
      <c r="AI562" s="1">
        <v>5.5999999999999999E-3</v>
      </c>
      <c r="AJ562" s="1">
        <v>0.29477629999999999</v>
      </c>
    </row>
    <row r="563" spans="2:36" x14ac:dyDescent="0.25">
      <c r="B563" s="1">
        <v>5.6100000000000004E-3</v>
      </c>
      <c r="C563" s="1">
        <v>-2.9827179999999998E-2</v>
      </c>
      <c r="J563" s="1">
        <v>5.6100000000000004E-3</v>
      </c>
      <c r="K563" s="1">
        <v>6.02061E-3</v>
      </c>
      <c r="O563" s="1">
        <v>5.6100000000000004E-3</v>
      </c>
      <c r="P563" s="1">
        <v>3.1344280000000002E-2</v>
      </c>
      <c r="T563" s="1">
        <v>5.6100000000000004E-3</v>
      </c>
      <c r="U563" s="1">
        <v>5.5352440000000003E-2</v>
      </c>
      <c r="Y563" s="1">
        <v>5.6100000000000004E-3</v>
      </c>
      <c r="Z563" s="1">
        <v>5.1077009999999999E-2</v>
      </c>
      <c r="AD563" s="1">
        <v>5.6100000000000004E-3</v>
      </c>
      <c r="AE563" s="1">
        <v>0.13625660000000001</v>
      </c>
      <c r="AI563" s="1">
        <v>5.6100000000000004E-3</v>
      </c>
      <c r="AJ563" s="1">
        <v>0.29510520000000001</v>
      </c>
    </row>
    <row r="564" spans="2:36" x14ac:dyDescent="0.25">
      <c r="B564" s="1">
        <v>5.62E-3</v>
      </c>
      <c r="C564" s="1">
        <v>-2.884055E-2</v>
      </c>
      <c r="J564" s="1">
        <v>5.62E-3</v>
      </c>
      <c r="K564" s="1">
        <v>6.3494889999999998E-3</v>
      </c>
      <c r="O564" s="1">
        <v>5.62E-3</v>
      </c>
      <c r="P564" s="1">
        <v>3.1015399999999999E-2</v>
      </c>
      <c r="T564" s="1">
        <v>5.62E-3</v>
      </c>
      <c r="U564" s="1">
        <v>5.5023559999999999E-2</v>
      </c>
      <c r="Y564" s="1">
        <v>5.62E-3</v>
      </c>
      <c r="Z564" s="1">
        <v>5.1405890000000003E-2</v>
      </c>
      <c r="AD564" s="1">
        <v>5.62E-3</v>
      </c>
      <c r="AE564" s="1">
        <v>0.13461229999999999</v>
      </c>
      <c r="AI564" s="1">
        <v>5.62E-3</v>
      </c>
      <c r="AJ564" s="1">
        <v>0.29642069999999998</v>
      </c>
    </row>
    <row r="565" spans="2:36" x14ac:dyDescent="0.25">
      <c r="B565" s="1">
        <v>5.6299999999999996E-3</v>
      </c>
      <c r="C565" s="1">
        <v>-2.9827179999999998E-2</v>
      </c>
      <c r="J565" s="1">
        <v>5.6299999999999996E-3</v>
      </c>
      <c r="K565" s="1">
        <v>7.3361249999999998E-3</v>
      </c>
      <c r="O565" s="1">
        <v>5.6299999999999996E-3</v>
      </c>
      <c r="P565" s="1">
        <v>3.2002040000000002E-2</v>
      </c>
      <c r="T565" s="1">
        <v>5.6299999999999996E-3</v>
      </c>
      <c r="U565" s="1">
        <v>5.4036920000000002E-2</v>
      </c>
      <c r="Y565" s="1">
        <v>5.6299999999999996E-3</v>
      </c>
      <c r="Z565" s="1">
        <v>5.1405890000000003E-2</v>
      </c>
      <c r="AD565" s="1">
        <v>5.6299999999999996E-3</v>
      </c>
      <c r="AE565" s="1">
        <v>0.13494110000000001</v>
      </c>
      <c r="AI565" s="1">
        <v>5.6299999999999996E-3</v>
      </c>
      <c r="AJ565" s="1">
        <v>0.2957629</v>
      </c>
    </row>
    <row r="566" spans="2:36" x14ac:dyDescent="0.25">
      <c r="B566" s="1">
        <v>5.64E-3</v>
      </c>
      <c r="C566" s="1">
        <v>-2.949831E-2</v>
      </c>
      <c r="J566" s="1">
        <v>5.64E-3</v>
      </c>
      <c r="K566" s="1">
        <v>6.6783670000000002E-3</v>
      </c>
      <c r="O566" s="1">
        <v>5.64E-3</v>
      </c>
      <c r="P566" s="1">
        <v>3.1673159999999999E-2</v>
      </c>
      <c r="T566" s="1">
        <v>5.64E-3</v>
      </c>
      <c r="U566" s="1">
        <v>5.4365799999999999E-2</v>
      </c>
      <c r="Y566" s="1">
        <v>5.64E-3</v>
      </c>
      <c r="Z566" s="1">
        <v>5.1405890000000003E-2</v>
      </c>
      <c r="AD566" s="1">
        <v>5.64E-3</v>
      </c>
      <c r="AE566" s="1">
        <v>0.1342834</v>
      </c>
      <c r="AI566" s="1">
        <v>5.64E-3</v>
      </c>
      <c r="AJ566" s="1">
        <v>0.29543409999999998</v>
      </c>
    </row>
    <row r="567" spans="2:36" x14ac:dyDescent="0.25">
      <c r="B567" s="1">
        <v>5.6499999999999996E-3</v>
      </c>
      <c r="C567" s="1">
        <v>-2.884055E-2</v>
      </c>
      <c r="J567" s="1">
        <v>5.6499999999999996E-3</v>
      </c>
      <c r="K567" s="1">
        <v>6.6783670000000002E-3</v>
      </c>
      <c r="O567" s="1">
        <v>5.6499999999999996E-3</v>
      </c>
      <c r="P567" s="1">
        <v>3.2988679999999999E-2</v>
      </c>
      <c r="T567" s="1">
        <v>5.6499999999999996E-3</v>
      </c>
      <c r="U567" s="1">
        <v>5.5352440000000003E-2</v>
      </c>
      <c r="Y567" s="1">
        <v>5.6499999999999996E-3</v>
      </c>
      <c r="Z567" s="1">
        <v>5.1734769999999999E-2</v>
      </c>
      <c r="AD567" s="1">
        <v>5.6499999999999996E-3</v>
      </c>
      <c r="AE567" s="1">
        <v>0.13494110000000001</v>
      </c>
      <c r="AI567" s="1">
        <v>5.6499999999999996E-3</v>
      </c>
      <c r="AJ567" s="1">
        <v>0.29477629999999999</v>
      </c>
    </row>
    <row r="568" spans="2:36" x14ac:dyDescent="0.25">
      <c r="B568" s="1">
        <v>5.6600000000000001E-3</v>
      </c>
      <c r="C568" s="1">
        <v>-3.1142699999999999E-2</v>
      </c>
      <c r="J568" s="1">
        <v>5.6600000000000001E-3</v>
      </c>
      <c r="K568" s="1">
        <v>7.9938830000000002E-3</v>
      </c>
      <c r="O568" s="1">
        <v>5.6600000000000001E-3</v>
      </c>
      <c r="P568" s="1">
        <v>3.1673159999999999E-2</v>
      </c>
      <c r="T568" s="1">
        <v>5.6600000000000001E-3</v>
      </c>
      <c r="U568" s="1">
        <v>5.4036920000000002E-2</v>
      </c>
      <c r="Y568" s="1">
        <v>5.6600000000000001E-3</v>
      </c>
      <c r="Z568" s="1">
        <v>5.0748139999999997E-2</v>
      </c>
      <c r="AD568" s="1">
        <v>5.6600000000000001E-3</v>
      </c>
      <c r="AE568" s="1">
        <v>0.13625660000000001</v>
      </c>
      <c r="AI568" s="1">
        <v>5.6600000000000001E-3</v>
      </c>
      <c r="AJ568" s="1">
        <v>0.29510520000000001</v>
      </c>
    </row>
    <row r="569" spans="2:36" x14ac:dyDescent="0.25">
      <c r="B569" s="1">
        <v>5.6699999999999997E-3</v>
      </c>
      <c r="C569" s="1">
        <v>-2.9827179999999998E-2</v>
      </c>
      <c r="J569" s="1">
        <v>5.6699999999999997E-3</v>
      </c>
      <c r="K569" s="1">
        <v>7.6650039999999996E-3</v>
      </c>
      <c r="O569" s="1">
        <v>5.6699999999999997E-3</v>
      </c>
      <c r="P569" s="1">
        <v>3.1344280000000002E-2</v>
      </c>
      <c r="T569" s="1">
        <v>5.6699999999999997E-3</v>
      </c>
      <c r="U569" s="1">
        <v>5.4036920000000002E-2</v>
      </c>
      <c r="Y569" s="1">
        <v>5.6699999999999997E-3</v>
      </c>
      <c r="Z569" s="1">
        <v>5.1405890000000003E-2</v>
      </c>
      <c r="AD569" s="1">
        <v>5.6699999999999997E-3</v>
      </c>
      <c r="AE569" s="1">
        <v>0.13494110000000001</v>
      </c>
      <c r="AI569" s="1">
        <v>5.6699999999999997E-3</v>
      </c>
      <c r="AJ569" s="1">
        <v>0.2967496</v>
      </c>
    </row>
    <row r="570" spans="2:36" x14ac:dyDescent="0.25">
      <c r="B570" s="1">
        <v>5.6800000000000002E-3</v>
      </c>
      <c r="C570" s="1">
        <v>-2.916943E-2</v>
      </c>
      <c r="J570" s="1">
        <v>5.6800000000000002E-3</v>
      </c>
      <c r="K570" s="1">
        <v>7.007246E-3</v>
      </c>
      <c r="O570" s="1">
        <v>5.6800000000000002E-3</v>
      </c>
      <c r="P570" s="1">
        <v>3.2659800000000003E-2</v>
      </c>
      <c r="T570" s="1">
        <v>5.6800000000000002E-3</v>
      </c>
      <c r="U570" s="1">
        <v>5.4036920000000002E-2</v>
      </c>
      <c r="Y570" s="1">
        <v>5.6800000000000002E-3</v>
      </c>
      <c r="Z570" s="1">
        <v>5.1077009999999999E-2</v>
      </c>
      <c r="AD570" s="1">
        <v>5.6800000000000002E-3</v>
      </c>
      <c r="AE570" s="1">
        <v>0.13494110000000001</v>
      </c>
      <c r="AI570" s="1">
        <v>5.6800000000000002E-3</v>
      </c>
      <c r="AJ570" s="1">
        <v>0.2957629</v>
      </c>
    </row>
    <row r="571" spans="2:36" x14ac:dyDescent="0.25">
      <c r="B571" s="1">
        <v>5.6899999999999997E-3</v>
      </c>
      <c r="C571" s="1">
        <v>-3.1142699999999999E-2</v>
      </c>
      <c r="J571" s="1">
        <v>5.6899999999999997E-3</v>
      </c>
      <c r="K571" s="1">
        <v>7.9938830000000002E-3</v>
      </c>
      <c r="O571" s="1">
        <v>5.6899999999999997E-3</v>
      </c>
      <c r="P571" s="1">
        <v>3.1344280000000002E-2</v>
      </c>
      <c r="T571" s="1">
        <v>5.6899999999999997E-3</v>
      </c>
      <c r="U571" s="1">
        <v>5.370805E-2</v>
      </c>
      <c r="Y571" s="1">
        <v>5.6899999999999997E-3</v>
      </c>
      <c r="Z571" s="1">
        <v>5.1734769999999999E-2</v>
      </c>
      <c r="AD571" s="1">
        <v>5.6899999999999997E-3</v>
      </c>
      <c r="AE571" s="1">
        <v>0.13494110000000001</v>
      </c>
      <c r="AI571" s="1">
        <v>5.6899999999999997E-3</v>
      </c>
      <c r="AJ571" s="1">
        <v>0.29510520000000001</v>
      </c>
    </row>
    <row r="572" spans="2:36" x14ac:dyDescent="0.25">
      <c r="B572" s="1">
        <v>5.7000000000000002E-3</v>
      </c>
      <c r="C572" s="1">
        <v>-3.0813819999999999E-2</v>
      </c>
      <c r="J572" s="1">
        <v>5.7000000000000002E-3</v>
      </c>
      <c r="K572" s="1">
        <v>7.6650039999999996E-3</v>
      </c>
      <c r="O572" s="1">
        <v>5.7000000000000002E-3</v>
      </c>
      <c r="P572" s="1">
        <v>3.1673159999999999E-2</v>
      </c>
      <c r="T572" s="1">
        <v>5.7000000000000002E-3</v>
      </c>
      <c r="U572" s="1">
        <v>5.5023559999999999E-2</v>
      </c>
      <c r="Y572" s="1">
        <v>5.7000000000000002E-3</v>
      </c>
      <c r="Z572" s="1">
        <v>5.1405890000000003E-2</v>
      </c>
      <c r="AD572" s="1">
        <v>5.7000000000000002E-3</v>
      </c>
      <c r="AE572" s="1">
        <v>0.1342834</v>
      </c>
      <c r="AI572" s="1">
        <v>5.7000000000000002E-3</v>
      </c>
      <c r="AJ572" s="1">
        <v>0.29543409999999998</v>
      </c>
    </row>
    <row r="573" spans="2:36" x14ac:dyDescent="0.25">
      <c r="B573" s="1">
        <v>5.7099999999999998E-3</v>
      </c>
      <c r="C573" s="1">
        <v>-2.949831E-2</v>
      </c>
      <c r="J573" s="1">
        <v>5.7099999999999998E-3</v>
      </c>
      <c r="K573" s="1">
        <v>7.9938830000000002E-3</v>
      </c>
      <c r="O573" s="1">
        <v>5.7099999999999998E-3</v>
      </c>
      <c r="P573" s="1">
        <v>3.2002040000000002E-2</v>
      </c>
      <c r="T573" s="1">
        <v>5.7099999999999998E-3</v>
      </c>
      <c r="U573" s="1">
        <v>5.370805E-2</v>
      </c>
      <c r="Y573" s="1">
        <v>5.7099999999999998E-3</v>
      </c>
      <c r="Z573" s="1">
        <v>5.041926E-2</v>
      </c>
      <c r="AD573" s="1">
        <v>5.7099999999999998E-3</v>
      </c>
      <c r="AE573" s="1">
        <v>0.13494110000000001</v>
      </c>
      <c r="AI573" s="1">
        <v>5.7099999999999998E-3</v>
      </c>
      <c r="AJ573" s="1">
        <v>0.29543409999999998</v>
      </c>
    </row>
    <row r="574" spans="2:36" x14ac:dyDescent="0.25">
      <c r="B574" s="1">
        <v>5.7200000000000003E-3</v>
      </c>
      <c r="C574" s="1">
        <v>-3.0484939999999999E-2</v>
      </c>
      <c r="J574" s="1">
        <v>5.7200000000000003E-3</v>
      </c>
      <c r="K574" s="1">
        <v>7.3361249999999998E-3</v>
      </c>
      <c r="O574" s="1">
        <v>5.7200000000000003E-3</v>
      </c>
      <c r="P574" s="1">
        <v>3.1673159999999999E-2</v>
      </c>
      <c r="T574" s="1">
        <v>5.7200000000000003E-3</v>
      </c>
      <c r="U574" s="1">
        <v>5.5023559999999999E-2</v>
      </c>
      <c r="Y574" s="1">
        <v>5.7200000000000003E-3</v>
      </c>
      <c r="Z574" s="1">
        <v>5.1734769999999999E-2</v>
      </c>
      <c r="AD574" s="1">
        <v>5.7200000000000003E-3</v>
      </c>
      <c r="AE574" s="1">
        <v>0.1342834</v>
      </c>
      <c r="AI574" s="1">
        <v>5.7200000000000003E-3</v>
      </c>
      <c r="AJ574" s="1">
        <v>0.2967496</v>
      </c>
    </row>
    <row r="575" spans="2:36" x14ac:dyDescent="0.25">
      <c r="B575" s="1">
        <v>5.7299999999999999E-3</v>
      </c>
      <c r="C575" s="1">
        <v>-3.2129339999999999E-2</v>
      </c>
      <c r="J575" s="1">
        <v>5.7299999999999999E-3</v>
      </c>
      <c r="K575" s="1">
        <v>7.9938830000000002E-3</v>
      </c>
      <c r="O575" s="1">
        <v>5.7299999999999999E-3</v>
      </c>
      <c r="P575" s="1">
        <v>3.2659800000000003E-2</v>
      </c>
      <c r="T575" s="1">
        <v>5.7299999999999999E-3</v>
      </c>
      <c r="U575" s="1">
        <v>5.4365799999999999E-2</v>
      </c>
      <c r="Y575" s="1">
        <v>5.7299999999999999E-3</v>
      </c>
      <c r="Z575" s="1">
        <v>5.1405890000000003E-2</v>
      </c>
      <c r="AD575" s="1">
        <v>5.7299999999999999E-3</v>
      </c>
      <c r="AE575" s="1">
        <v>0.13461229999999999</v>
      </c>
      <c r="AI575" s="1">
        <v>5.7299999999999999E-3</v>
      </c>
      <c r="AJ575" s="1">
        <v>0.2957629</v>
      </c>
    </row>
    <row r="576" spans="2:36" x14ac:dyDescent="0.25">
      <c r="B576" s="1">
        <v>5.7400000000000003E-3</v>
      </c>
      <c r="C576" s="1">
        <v>-2.9827179999999998E-2</v>
      </c>
      <c r="J576" s="1">
        <v>5.7400000000000003E-3</v>
      </c>
      <c r="K576" s="1">
        <v>9.6382770000000006E-3</v>
      </c>
      <c r="O576" s="1">
        <v>5.7400000000000003E-3</v>
      </c>
      <c r="P576" s="1">
        <v>3.0686519999999998E-2</v>
      </c>
      <c r="T576" s="1">
        <v>5.7400000000000003E-3</v>
      </c>
      <c r="U576" s="1">
        <v>5.4036920000000002E-2</v>
      </c>
      <c r="Y576" s="1">
        <v>5.7400000000000003E-3</v>
      </c>
      <c r="Z576" s="1">
        <v>5.1734769999999999E-2</v>
      </c>
      <c r="AD576" s="1">
        <v>5.7400000000000003E-3</v>
      </c>
      <c r="AE576" s="1">
        <v>0.13527</v>
      </c>
      <c r="AI576" s="1">
        <v>5.7400000000000003E-3</v>
      </c>
      <c r="AJ576" s="1">
        <v>0.29510520000000001</v>
      </c>
    </row>
    <row r="577" spans="2:36" x14ac:dyDescent="0.25">
      <c r="B577" s="1">
        <v>5.7499999999999999E-3</v>
      </c>
      <c r="C577" s="1">
        <v>-3.1142699999999999E-2</v>
      </c>
      <c r="J577" s="1">
        <v>5.7499999999999999E-3</v>
      </c>
      <c r="K577" s="1">
        <v>7.6650039999999996E-3</v>
      </c>
      <c r="O577" s="1">
        <v>5.7499999999999999E-3</v>
      </c>
      <c r="P577" s="1">
        <v>3.0686519999999998E-2</v>
      </c>
      <c r="T577" s="1">
        <v>5.7499999999999999E-3</v>
      </c>
      <c r="U577" s="1">
        <v>5.370805E-2</v>
      </c>
      <c r="Y577" s="1">
        <v>5.7499999999999999E-3</v>
      </c>
      <c r="Z577" s="1">
        <v>5.1077009999999999E-2</v>
      </c>
      <c r="AD577" s="1">
        <v>5.7499999999999999E-3</v>
      </c>
      <c r="AE577" s="1">
        <v>0.13494110000000001</v>
      </c>
      <c r="AI577" s="1">
        <v>5.7499999999999999E-3</v>
      </c>
      <c r="AJ577" s="1">
        <v>0.29609180000000002</v>
      </c>
    </row>
    <row r="578" spans="2:36" x14ac:dyDescent="0.25">
      <c r="B578" s="1">
        <v>5.7600000000000004E-3</v>
      </c>
      <c r="C578" s="1">
        <v>-3.2129339999999999E-2</v>
      </c>
      <c r="J578" s="1">
        <v>5.7600000000000004E-3</v>
      </c>
      <c r="K578" s="1">
        <v>8.3227619999999992E-3</v>
      </c>
      <c r="O578" s="1">
        <v>5.7600000000000004E-3</v>
      </c>
      <c r="P578" s="1">
        <v>3.2330919999999999E-2</v>
      </c>
      <c r="T578" s="1">
        <v>5.7600000000000004E-3</v>
      </c>
      <c r="U578" s="1">
        <v>5.4365799999999999E-2</v>
      </c>
      <c r="Y578" s="1">
        <v>5.7600000000000004E-3</v>
      </c>
      <c r="Z578" s="1">
        <v>5.0090379999999997E-2</v>
      </c>
      <c r="AD578" s="1">
        <v>5.7600000000000004E-3</v>
      </c>
      <c r="AE578" s="1">
        <v>0.13461229999999999</v>
      </c>
      <c r="AI578" s="1">
        <v>5.7600000000000004E-3</v>
      </c>
      <c r="AJ578" s="1">
        <v>0.2957629</v>
      </c>
    </row>
    <row r="579" spans="2:36" x14ac:dyDescent="0.25">
      <c r="B579" s="1">
        <v>5.77E-3</v>
      </c>
      <c r="C579" s="1">
        <v>-3.1471579999999999E-2</v>
      </c>
      <c r="J579" s="1">
        <v>5.77E-3</v>
      </c>
      <c r="K579" s="1">
        <v>9.309398E-3</v>
      </c>
      <c r="O579" s="1">
        <v>5.77E-3</v>
      </c>
      <c r="P579" s="1">
        <v>3.1015399999999999E-2</v>
      </c>
      <c r="T579" s="1">
        <v>5.77E-3</v>
      </c>
      <c r="U579" s="1">
        <v>5.4694680000000002E-2</v>
      </c>
      <c r="Y579" s="1">
        <v>5.77E-3</v>
      </c>
      <c r="Z579" s="1">
        <v>5.1077009999999999E-2</v>
      </c>
      <c r="AD579" s="1">
        <v>5.77E-3</v>
      </c>
      <c r="AE579" s="1">
        <v>0.1342834</v>
      </c>
      <c r="AI579" s="1">
        <v>5.77E-3</v>
      </c>
      <c r="AJ579" s="1">
        <v>0.29510520000000001</v>
      </c>
    </row>
    <row r="580" spans="2:36" x14ac:dyDescent="0.25">
      <c r="B580" s="1">
        <v>5.7800000000000004E-3</v>
      </c>
      <c r="C580" s="1">
        <v>-3.1471579999999999E-2</v>
      </c>
      <c r="J580" s="1">
        <v>5.7800000000000004E-3</v>
      </c>
      <c r="K580" s="1">
        <v>9.309398E-3</v>
      </c>
      <c r="O580" s="1">
        <v>5.7800000000000004E-3</v>
      </c>
      <c r="P580" s="1">
        <v>3.1344280000000002E-2</v>
      </c>
      <c r="T580" s="1">
        <v>5.7800000000000004E-3</v>
      </c>
      <c r="U580" s="1">
        <v>5.370805E-2</v>
      </c>
      <c r="Y580" s="1">
        <v>5.7800000000000004E-3</v>
      </c>
      <c r="Z580" s="1">
        <v>5.0748139999999997E-2</v>
      </c>
      <c r="AD580" s="1">
        <v>5.7800000000000004E-3</v>
      </c>
      <c r="AE580" s="1">
        <v>0.1342834</v>
      </c>
      <c r="AI580" s="1">
        <v>5.7800000000000004E-3</v>
      </c>
      <c r="AJ580" s="1">
        <v>0.29510520000000001</v>
      </c>
    </row>
    <row r="581" spans="2:36" x14ac:dyDescent="0.25">
      <c r="B581" s="1">
        <v>5.79E-3</v>
      </c>
      <c r="C581" s="1">
        <v>-3.1800460000000003E-2</v>
      </c>
      <c r="J581" s="1">
        <v>5.79E-3</v>
      </c>
      <c r="K581" s="1">
        <v>8.9805189999999993E-3</v>
      </c>
      <c r="O581" s="1">
        <v>5.79E-3</v>
      </c>
      <c r="P581" s="1">
        <v>3.1344280000000002E-2</v>
      </c>
      <c r="T581" s="1">
        <v>5.79E-3</v>
      </c>
      <c r="U581" s="1">
        <v>5.370805E-2</v>
      </c>
      <c r="Y581" s="1">
        <v>5.79E-3</v>
      </c>
      <c r="Z581" s="1">
        <v>5.0748139999999997E-2</v>
      </c>
      <c r="AD581" s="1">
        <v>5.79E-3</v>
      </c>
      <c r="AE581" s="1">
        <v>0.13592779999999999</v>
      </c>
      <c r="AI581" s="1">
        <v>5.79E-3</v>
      </c>
      <c r="AJ581" s="1">
        <v>0.29510520000000001</v>
      </c>
    </row>
    <row r="582" spans="2:36" x14ac:dyDescent="0.25">
      <c r="B582" s="1">
        <v>5.7999999999999996E-3</v>
      </c>
      <c r="C582" s="1">
        <v>-3.1800460000000003E-2</v>
      </c>
      <c r="J582" s="1">
        <v>5.7999999999999996E-3</v>
      </c>
      <c r="K582" s="1">
        <v>8.9805189999999993E-3</v>
      </c>
      <c r="O582" s="1">
        <v>5.7999999999999996E-3</v>
      </c>
      <c r="P582" s="1">
        <v>3.1015399999999999E-2</v>
      </c>
      <c r="T582" s="1">
        <v>5.7999999999999996E-3</v>
      </c>
      <c r="U582" s="1">
        <v>5.4036920000000002E-2</v>
      </c>
      <c r="Y582" s="1">
        <v>5.7999999999999996E-3</v>
      </c>
      <c r="Z582" s="1">
        <v>5.1405890000000003E-2</v>
      </c>
      <c r="AD582" s="1">
        <v>5.7999999999999996E-3</v>
      </c>
      <c r="AE582" s="1">
        <v>0.13461229999999999</v>
      </c>
      <c r="AI582" s="1">
        <v>5.7999999999999996E-3</v>
      </c>
      <c r="AJ582" s="1">
        <v>0.29609180000000002</v>
      </c>
    </row>
    <row r="583" spans="2:36" x14ac:dyDescent="0.25">
      <c r="B583" s="1">
        <v>5.8100000000000001E-3</v>
      </c>
      <c r="C583" s="1">
        <v>-3.2458210000000001E-2</v>
      </c>
      <c r="J583" s="1">
        <v>5.8100000000000001E-3</v>
      </c>
      <c r="K583" s="1">
        <v>8.9805189999999993E-3</v>
      </c>
      <c r="O583" s="1">
        <v>5.8100000000000001E-3</v>
      </c>
      <c r="P583" s="1">
        <v>3.2330919999999999E-2</v>
      </c>
      <c r="T583" s="1">
        <v>5.8100000000000001E-3</v>
      </c>
      <c r="U583" s="1">
        <v>5.370805E-2</v>
      </c>
      <c r="Y583" s="1">
        <v>5.8100000000000001E-3</v>
      </c>
      <c r="Z583" s="1">
        <v>5.1405890000000003E-2</v>
      </c>
      <c r="AD583" s="1">
        <v>5.8100000000000001E-3</v>
      </c>
      <c r="AE583" s="1">
        <v>0.13362560000000001</v>
      </c>
      <c r="AI583" s="1">
        <v>5.8100000000000001E-3</v>
      </c>
      <c r="AJ583" s="1">
        <v>0.29543409999999998</v>
      </c>
    </row>
    <row r="584" spans="2:36" x14ac:dyDescent="0.25">
      <c r="B584" s="1">
        <v>5.8199999999999997E-3</v>
      </c>
      <c r="C584" s="1">
        <v>-3.1800460000000003E-2</v>
      </c>
      <c r="J584" s="1">
        <v>5.8199999999999997E-3</v>
      </c>
      <c r="K584" s="1">
        <v>9.9671559999999996E-3</v>
      </c>
      <c r="O584" s="1">
        <v>5.8199999999999997E-3</v>
      </c>
      <c r="P584" s="1">
        <v>3.002877E-2</v>
      </c>
      <c r="T584" s="1">
        <v>5.8199999999999997E-3</v>
      </c>
      <c r="U584" s="1">
        <v>5.305029E-2</v>
      </c>
      <c r="Y584" s="1">
        <v>5.8199999999999997E-3</v>
      </c>
      <c r="Z584" s="1">
        <v>5.2063650000000003E-2</v>
      </c>
      <c r="AD584" s="1">
        <v>5.8199999999999997E-3</v>
      </c>
      <c r="AE584" s="1">
        <v>0.1342834</v>
      </c>
      <c r="AI584" s="1">
        <v>5.8199999999999997E-3</v>
      </c>
      <c r="AJ584" s="1">
        <v>0.29543409999999998</v>
      </c>
    </row>
    <row r="585" spans="2:36" x14ac:dyDescent="0.25">
      <c r="B585" s="1">
        <v>5.8300000000000001E-3</v>
      </c>
      <c r="C585" s="1">
        <v>-3.1471579999999999E-2</v>
      </c>
      <c r="J585" s="1">
        <v>5.8300000000000001E-3</v>
      </c>
      <c r="K585" s="1">
        <v>8.9805189999999993E-3</v>
      </c>
      <c r="O585" s="1">
        <v>5.8300000000000001E-3</v>
      </c>
      <c r="P585" s="1">
        <v>3.1673159999999999E-2</v>
      </c>
      <c r="T585" s="1">
        <v>5.8300000000000001E-3</v>
      </c>
      <c r="U585" s="1">
        <v>5.4036920000000002E-2</v>
      </c>
      <c r="Y585" s="1">
        <v>5.8300000000000001E-3</v>
      </c>
      <c r="Z585" s="1">
        <v>5.0748139999999997E-2</v>
      </c>
      <c r="AD585" s="1">
        <v>5.8300000000000001E-3</v>
      </c>
      <c r="AE585" s="1">
        <v>0.1342834</v>
      </c>
      <c r="AI585" s="1">
        <v>5.8300000000000001E-3</v>
      </c>
      <c r="AJ585" s="1">
        <v>0.29477629999999999</v>
      </c>
    </row>
    <row r="586" spans="2:36" x14ac:dyDescent="0.25">
      <c r="B586" s="1">
        <v>5.8399999999999997E-3</v>
      </c>
      <c r="C586" s="1">
        <v>-3.3115970000000002E-2</v>
      </c>
      <c r="J586" s="1">
        <v>5.8399999999999997E-3</v>
      </c>
      <c r="K586" s="1">
        <v>9.309398E-3</v>
      </c>
      <c r="O586" s="1">
        <v>5.8399999999999997E-3</v>
      </c>
      <c r="P586" s="1">
        <v>3.2659800000000003E-2</v>
      </c>
      <c r="T586" s="1">
        <v>5.8399999999999997E-3</v>
      </c>
      <c r="U586" s="1">
        <v>5.370805E-2</v>
      </c>
      <c r="Y586" s="1">
        <v>5.8399999999999997E-3</v>
      </c>
      <c r="Z586" s="1">
        <v>5.041926E-2</v>
      </c>
      <c r="AD586" s="1">
        <v>5.8399999999999997E-3</v>
      </c>
      <c r="AE586" s="1">
        <v>0.13527</v>
      </c>
      <c r="AI586" s="1">
        <v>5.8399999999999997E-3</v>
      </c>
      <c r="AJ586" s="1">
        <v>0.29510520000000001</v>
      </c>
    </row>
    <row r="587" spans="2:36" x14ac:dyDescent="0.25">
      <c r="B587" s="1">
        <v>5.8500000000000002E-3</v>
      </c>
      <c r="C587" s="1">
        <v>-3.2787089999999998E-2</v>
      </c>
      <c r="J587" s="1">
        <v>5.8500000000000002E-3</v>
      </c>
      <c r="K587" s="1">
        <v>1.062491E-2</v>
      </c>
      <c r="O587" s="1">
        <v>5.8500000000000002E-3</v>
      </c>
      <c r="P587" s="1">
        <v>3.0686519999999998E-2</v>
      </c>
      <c r="T587" s="1">
        <v>5.8500000000000002E-3</v>
      </c>
      <c r="U587" s="1">
        <v>5.4036920000000002E-2</v>
      </c>
      <c r="Y587" s="1">
        <v>5.8500000000000002E-3</v>
      </c>
      <c r="Z587" s="1">
        <v>5.1405890000000003E-2</v>
      </c>
      <c r="AD587" s="1">
        <v>5.8500000000000002E-3</v>
      </c>
      <c r="AE587" s="1">
        <v>0.1339545</v>
      </c>
      <c r="AI587" s="1">
        <v>5.8500000000000002E-3</v>
      </c>
      <c r="AJ587" s="1">
        <v>0.2957629</v>
      </c>
    </row>
    <row r="588" spans="2:36" x14ac:dyDescent="0.25">
      <c r="B588" s="1">
        <v>5.8599999999999998E-3</v>
      </c>
      <c r="C588" s="1">
        <v>-3.3115970000000002E-2</v>
      </c>
      <c r="J588" s="1">
        <v>5.8599999999999998E-3</v>
      </c>
      <c r="K588" s="1">
        <v>1.0296029999999999E-2</v>
      </c>
      <c r="O588" s="1">
        <v>5.8599999999999998E-3</v>
      </c>
      <c r="P588" s="1">
        <v>3.1344280000000002E-2</v>
      </c>
      <c r="T588" s="1">
        <v>5.8599999999999998E-3</v>
      </c>
      <c r="U588" s="1">
        <v>5.370805E-2</v>
      </c>
      <c r="Y588" s="1">
        <v>5.8599999999999998E-3</v>
      </c>
      <c r="Z588" s="1">
        <v>5.1405890000000003E-2</v>
      </c>
      <c r="AD588" s="1">
        <v>5.8599999999999998E-3</v>
      </c>
      <c r="AE588" s="1">
        <v>0.1339545</v>
      </c>
      <c r="AI588" s="1">
        <v>5.8599999999999998E-3</v>
      </c>
      <c r="AJ588" s="1">
        <v>0.2957629</v>
      </c>
    </row>
    <row r="589" spans="2:36" x14ac:dyDescent="0.25">
      <c r="B589" s="1">
        <v>5.8700000000000002E-3</v>
      </c>
      <c r="C589" s="1">
        <v>-3.3115970000000002E-2</v>
      </c>
      <c r="J589" s="1">
        <v>5.8700000000000002E-3</v>
      </c>
      <c r="K589" s="1">
        <v>9.6382770000000006E-3</v>
      </c>
      <c r="O589" s="1">
        <v>5.8700000000000002E-3</v>
      </c>
      <c r="P589" s="1">
        <v>3.0686519999999998E-2</v>
      </c>
      <c r="T589" s="1">
        <v>5.8700000000000002E-3</v>
      </c>
      <c r="U589" s="1">
        <v>5.370805E-2</v>
      </c>
      <c r="Y589" s="1">
        <v>5.8700000000000002E-3</v>
      </c>
      <c r="Z589" s="1">
        <v>5.1077009999999999E-2</v>
      </c>
      <c r="AD589" s="1">
        <v>5.8700000000000002E-3</v>
      </c>
      <c r="AE589" s="1">
        <v>0.13559889999999999</v>
      </c>
      <c r="AI589" s="1">
        <v>5.8700000000000002E-3</v>
      </c>
      <c r="AJ589" s="1">
        <v>0.29477629999999999</v>
      </c>
    </row>
    <row r="590" spans="2:36" x14ac:dyDescent="0.25">
      <c r="B590" s="1">
        <v>5.8799999999999998E-3</v>
      </c>
      <c r="C590" s="1">
        <v>-3.3115970000000002E-2</v>
      </c>
      <c r="J590" s="1">
        <v>5.8799999999999998E-3</v>
      </c>
      <c r="K590" s="1">
        <v>1.062491E-2</v>
      </c>
      <c r="O590" s="1">
        <v>5.8799999999999998E-3</v>
      </c>
      <c r="P590" s="1">
        <v>3.1344280000000002E-2</v>
      </c>
      <c r="T590" s="1">
        <v>5.8799999999999998E-3</v>
      </c>
      <c r="U590" s="1">
        <v>5.305029E-2</v>
      </c>
      <c r="Y590" s="1">
        <v>5.8799999999999998E-3</v>
      </c>
      <c r="Z590" s="1">
        <v>5.1405890000000003E-2</v>
      </c>
      <c r="AD590" s="1">
        <v>5.8799999999999998E-3</v>
      </c>
      <c r="AE590" s="1">
        <v>0.13362560000000001</v>
      </c>
      <c r="AI590" s="1">
        <v>5.8799999999999998E-3</v>
      </c>
      <c r="AJ590" s="1">
        <v>0.29543409999999998</v>
      </c>
    </row>
    <row r="591" spans="2:36" x14ac:dyDescent="0.25">
      <c r="B591" s="1">
        <v>5.8900000000000003E-3</v>
      </c>
      <c r="C591" s="1">
        <v>-3.3773730000000002E-2</v>
      </c>
      <c r="J591" s="1">
        <v>5.8900000000000003E-3</v>
      </c>
      <c r="K591" s="1">
        <v>1.0296029999999999E-2</v>
      </c>
      <c r="O591" s="1">
        <v>5.8900000000000003E-3</v>
      </c>
      <c r="P591" s="1">
        <v>3.2659800000000003E-2</v>
      </c>
      <c r="T591" s="1">
        <v>5.8900000000000003E-3</v>
      </c>
      <c r="U591" s="1">
        <v>5.3379169999999997E-2</v>
      </c>
      <c r="Y591" s="1">
        <v>5.8900000000000003E-3</v>
      </c>
      <c r="Z591" s="1">
        <v>5.1077009999999999E-2</v>
      </c>
      <c r="AD591" s="1">
        <v>5.8900000000000003E-3</v>
      </c>
      <c r="AE591" s="1">
        <v>0.1339545</v>
      </c>
      <c r="AI591" s="1">
        <v>5.8900000000000003E-3</v>
      </c>
      <c r="AJ591" s="1">
        <v>0.29543409999999998</v>
      </c>
    </row>
    <row r="592" spans="2:36" x14ac:dyDescent="0.25">
      <c r="B592" s="1">
        <v>5.8999999999999999E-3</v>
      </c>
      <c r="C592" s="1">
        <v>-3.3444849999999998E-2</v>
      </c>
      <c r="J592" s="1">
        <v>5.8999999999999999E-3</v>
      </c>
      <c r="K592" s="1">
        <v>1.062491E-2</v>
      </c>
      <c r="O592" s="1">
        <v>5.8999999999999999E-3</v>
      </c>
      <c r="P592" s="1">
        <v>3.035765E-2</v>
      </c>
      <c r="T592" s="1">
        <v>5.8999999999999999E-3</v>
      </c>
      <c r="U592" s="1">
        <v>5.2721410000000003E-2</v>
      </c>
      <c r="Y592" s="1">
        <v>5.8999999999999999E-3</v>
      </c>
      <c r="Z592" s="1">
        <v>5.1405890000000003E-2</v>
      </c>
      <c r="AD592" s="1">
        <v>5.8999999999999999E-3</v>
      </c>
      <c r="AE592" s="1">
        <v>0.13329669999999999</v>
      </c>
      <c r="AI592" s="1">
        <v>5.8999999999999999E-3</v>
      </c>
      <c r="AJ592" s="1">
        <v>0.29510520000000001</v>
      </c>
    </row>
    <row r="593" spans="2:36" x14ac:dyDescent="0.25">
      <c r="B593" s="1">
        <v>5.9100000000000003E-3</v>
      </c>
      <c r="C593" s="1">
        <v>-3.3115970000000002E-2</v>
      </c>
      <c r="J593" s="1">
        <v>5.9100000000000003E-3</v>
      </c>
      <c r="K593" s="1">
        <v>1.0296029999999999E-2</v>
      </c>
      <c r="O593" s="1">
        <v>5.9100000000000003E-3</v>
      </c>
      <c r="P593" s="1">
        <v>3.035765E-2</v>
      </c>
      <c r="T593" s="1">
        <v>5.9100000000000003E-3</v>
      </c>
      <c r="U593" s="1">
        <v>5.239253E-2</v>
      </c>
      <c r="Y593" s="1">
        <v>5.9100000000000003E-3</v>
      </c>
      <c r="Z593" s="1">
        <v>5.1405890000000003E-2</v>
      </c>
      <c r="AD593" s="1">
        <v>5.9100000000000003E-3</v>
      </c>
      <c r="AE593" s="1">
        <v>0.1339545</v>
      </c>
      <c r="AI593" s="1">
        <v>5.9100000000000003E-3</v>
      </c>
      <c r="AJ593" s="1">
        <v>0.29444740000000003</v>
      </c>
    </row>
    <row r="594" spans="2:36" x14ac:dyDescent="0.25">
      <c r="B594" s="1">
        <v>5.9199999999999999E-3</v>
      </c>
      <c r="C594" s="1">
        <v>-3.4431490000000002E-2</v>
      </c>
      <c r="J594" s="1">
        <v>5.9199999999999999E-3</v>
      </c>
      <c r="K594" s="1">
        <v>9.9671559999999996E-3</v>
      </c>
      <c r="O594" s="1">
        <v>5.9199999999999999E-3</v>
      </c>
      <c r="P594" s="1">
        <v>3.2659800000000003E-2</v>
      </c>
      <c r="T594" s="1">
        <v>5.9199999999999999E-3</v>
      </c>
      <c r="U594" s="1">
        <v>5.4036920000000002E-2</v>
      </c>
      <c r="Y594" s="1">
        <v>5.9199999999999999E-3</v>
      </c>
      <c r="Z594" s="1">
        <v>5.1077009999999999E-2</v>
      </c>
      <c r="AD594" s="1">
        <v>5.9199999999999999E-3</v>
      </c>
      <c r="AE594" s="1">
        <v>0.13559889999999999</v>
      </c>
      <c r="AI594" s="1">
        <v>5.9199999999999999E-3</v>
      </c>
      <c r="AJ594" s="1">
        <v>0.29510520000000001</v>
      </c>
    </row>
    <row r="595" spans="2:36" x14ac:dyDescent="0.25">
      <c r="B595" s="1">
        <v>5.9300000000000004E-3</v>
      </c>
      <c r="C595" s="1">
        <v>-3.3773730000000002E-2</v>
      </c>
      <c r="J595" s="1">
        <v>5.9300000000000004E-3</v>
      </c>
      <c r="K595" s="1">
        <v>1.161155E-2</v>
      </c>
      <c r="O595" s="1">
        <v>5.9300000000000004E-3</v>
      </c>
      <c r="P595" s="1">
        <v>3.002877E-2</v>
      </c>
      <c r="T595" s="1">
        <v>5.9300000000000004E-3</v>
      </c>
      <c r="U595" s="1">
        <v>5.2721410000000003E-2</v>
      </c>
      <c r="Y595" s="1">
        <v>5.9300000000000004E-3</v>
      </c>
      <c r="Z595" s="1">
        <v>5.1734769999999999E-2</v>
      </c>
      <c r="AD595" s="1">
        <v>5.9300000000000004E-3</v>
      </c>
      <c r="AE595" s="1">
        <v>0.13329669999999999</v>
      </c>
      <c r="AI595" s="1">
        <v>5.9300000000000004E-3</v>
      </c>
      <c r="AJ595" s="1">
        <v>0.29609180000000002</v>
      </c>
    </row>
    <row r="596" spans="2:36" x14ac:dyDescent="0.25">
      <c r="B596" s="1">
        <v>5.94E-3</v>
      </c>
      <c r="C596" s="1">
        <v>-3.2787089999999998E-2</v>
      </c>
      <c r="J596" s="1">
        <v>5.94E-3</v>
      </c>
      <c r="K596" s="1">
        <v>1.095379E-2</v>
      </c>
      <c r="O596" s="1">
        <v>5.94E-3</v>
      </c>
      <c r="P596" s="1">
        <v>3.035765E-2</v>
      </c>
      <c r="T596" s="1">
        <v>5.94E-3</v>
      </c>
      <c r="U596" s="1">
        <v>5.2063650000000003E-2</v>
      </c>
      <c r="Y596" s="1">
        <v>5.94E-3</v>
      </c>
      <c r="Z596" s="1">
        <v>5.1077009999999999E-2</v>
      </c>
      <c r="AD596" s="1">
        <v>5.94E-3</v>
      </c>
      <c r="AE596" s="1">
        <v>0.13329669999999999</v>
      </c>
      <c r="AI596" s="1">
        <v>5.94E-3</v>
      </c>
      <c r="AJ596" s="1">
        <v>0.29510520000000001</v>
      </c>
    </row>
    <row r="597" spans="2:36" x14ac:dyDescent="0.25">
      <c r="B597" s="1">
        <v>5.9500000000000004E-3</v>
      </c>
      <c r="C597" s="1">
        <v>-3.4431490000000002E-2</v>
      </c>
      <c r="J597" s="1">
        <v>5.9500000000000004E-3</v>
      </c>
      <c r="K597" s="1">
        <v>1.095379E-2</v>
      </c>
      <c r="O597" s="1">
        <v>5.9500000000000004E-3</v>
      </c>
      <c r="P597" s="1">
        <v>3.0686519999999998E-2</v>
      </c>
      <c r="T597" s="1">
        <v>5.9500000000000004E-3</v>
      </c>
      <c r="U597" s="1">
        <v>5.4036920000000002E-2</v>
      </c>
      <c r="Y597" s="1">
        <v>5.9500000000000004E-3</v>
      </c>
      <c r="Z597" s="1">
        <v>5.2063650000000003E-2</v>
      </c>
      <c r="AD597" s="1">
        <v>5.9500000000000004E-3</v>
      </c>
      <c r="AE597" s="1">
        <v>0.13527</v>
      </c>
      <c r="AI597" s="1">
        <v>5.9500000000000004E-3</v>
      </c>
      <c r="AJ597" s="1">
        <v>0.29510520000000001</v>
      </c>
    </row>
    <row r="598" spans="2:36" x14ac:dyDescent="0.25">
      <c r="B598" s="1">
        <v>5.96E-3</v>
      </c>
      <c r="C598" s="1">
        <v>-3.4431490000000002E-2</v>
      </c>
      <c r="J598" s="1">
        <v>5.96E-3</v>
      </c>
      <c r="K598" s="1">
        <v>1.161155E-2</v>
      </c>
      <c r="O598" s="1">
        <v>5.96E-3</v>
      </c>
      <c r="P598" s="1">
        <v>3.0686519999999998E-2</v>
      </c>
      <c r="T598" s="1">
        <v>5.96E-3</v>
      </c>
      <c r="U598" s="1">
        <v>5.239253E-2</v>
      </c>
      <c r="Y598" s="1">
        <v>5.96E-3</v>
      </c>
      <c r="Z598" s="1">
        <v>5.1077009999999999E-2</v>
      </c>
      <c r="AD598" s="1">
        <v>5.96E-3</v>
      </c>
      <c r="AE598" s="1">
        <v>0.1342834</v>
      </c>
      <c r="AI598" s="1">
        <v>5.96E-3</v>
      </c>
      <c r="AJ598" s="1">
        <v>0.29510520000000001</v>
      </c>
    </row>
    <row r="599" spans="2:36" x14ac:dyDescent="0.25">
      <c r="B599" s="1">
        <v>5.9699999999999996E-3</v>
      </c>
      <c r="C599" s="1">
        <v>-3.3115970000000002E-2</v>
      </c>
      <c r="J599" s="1">
        <v>5.9699999999999996E-3</v>
      </c>
      <c r="K599" s="1">
        <v>1.128267E-2</v>
      </c>
      <c r="O599" s="1">
        <v>5.9699999999999996E-3</v>
      </c>
      <c r="P599" s="1">
        <v>3.1344280000000002E-2</v>
      </c>
      <c r="T599" s="1">
        <v>5.9699999999999996E-3</v>
      </c>
      <c r="U599" s="1">
        <v>5.305029E-2</v>
      </c>
      <c r="Y599" s="1">
        <v>5.9699999999999996E-3</v>
      </c>
      <c r="Z599" s="1">
        <v>5.1077009999999999E-2</v>
      </c>
      <c r="AD599" s="1">
        <v>5.9699999999999996E-3</v>
      </c>
      <c r="AE599" s="1">
        <v>0.13329669999999999</v>
      </c>
      <c r="AI599" s="1">
        <v>5.9699999999999996E-3</v>
      </c>
      <c r="AJ599" s="1">
        <v>0.29543409999999998</v>
      </c>
    </row>
    <row r="600" spans="2:36" x14ac:dyDescent="0.25">
      <c r="B600" s="1">
        <v>5.9800000000000001E-3</v>
      </c>
      <c r="C600" s="1">
        <v>-3.4431490000000002E-2</v>
      </c>
      <c r="J600" s="1">
        <v>5.9800000000000001E-3</v>
      </c>
      <c r="K600" s="1">
        <v>1.194043E-2</v>
      </c>
      <c r="O600" s="1">
        <v>5.9800000000000001E-3</v>
      </c>
      <c r="P600" s="1">
        <v>3.035765E-2</v>
      </c>
      <c r="T600" s="1">
        <v>5.9800000000000001E-3</v>
      </c>
      <c r="U600" s="1">
        <v>5.3379169999999997E-2</v>
      </c>
      <c r="Y600" s="1">
        <v>5.9800000000000001E-3</v>
      </c>
      <c r="Z600" s="1">
        <v>5.1405890000000003E-2</v>
      </c>
      <c r="AD600" s="1">
        <v>5.9800000000000001E-3</v>
      </c>
      <c r="AE600" s="1">
        <v>0.13362560000000001</v>
      </c>
      <c r="AI600" s="1">
        <v>5.9800000000000001E-3</v>
      </c>
      <c r="AJ600" s="1">
        <v>0.29543409999999998</v>
      </c>
    </row>
    <row r="601" spans="2:36" x14ac:dyDescent="0.25">
      <c r="B601" s="1">
        <v>5.9899999999999997E-3</v>
      </c>
      <c r="C601" s="1">
        <v>-3.5089250000000002E-2</v>
      </c>
      <c r="J601" s="1">
        <v>5.9899999999999997E-3</v>
      </c>
      <c r="K601" s="1">
        <v>1.095379E-2</v>
      </c>
      <c r="O601" s="1">
        <v>5.9899999999999997E-3</v>
      </c>
      <c r="P601" s="1">
        <v>3.035765E-2</v>
      </c>
      <c r="T601" s="1">
        <v>5.9899999999999997E-3</v>
      </c>
      <c r="U601" s="1">
        <v>5.1405890000000003E-2</v>
      </c>
      <c r="Y601" s="1">
        <v>5.9899999999999997E-3</v>
      </c>
      <c r="Z601" s="1">
        <v>5.1077009999999999E-2</v>
      </c>
      <c r="AD601" s="1">
        <v>5.9899999999999997E-3</v>
      </c>
      <c r="AE601" s="1">
        <v>0.13362560000000001</v>
      </c>
      <c r="AI601" s="1">
        <v>5.9899999999999997E-3</v>
      </c>
      <c r="AJ601" s="1">
        <v>0.2941185</v>
      </c>
    </row>
    <row r="602" spans="2:36" x14ac:dyDescent="0.25">
      <c r="B602" s="1">
        <v>6.0000000000000001E-3</v>
      </c>
      <c r="C602" s="1">
        <v>-3.4102609999999998E-2</v>
      </c>
      <c r="J602" s="1">
        <v>6.0000000000000001E-3</v>
      </c>
      <c r="K602" s="1">
        <v>1.194043E-2</v>
      </c>
      <c r="O602" s="1">
        <v>6.0000000000000001E-3</v>
      </c>
      <c r="P602" s="1">
        <v>3.1015399999999999E-2</v>
      </c>
      <c r="T602" s="1">
        <v>6.0000000000000001E-3</v>
      </c>
      <c r="U602" s="1">
        <v>5.239253E-2</v>
      </c>
      <c r="Y602" s="1">
        <v>6.0000000000000001E-3</v>
      </c>
      <c r="Z602" s="1">
        <v>5.2063650000000003E-2</v>
      </c>
      <c r="AD602" s="1">
        <v>6.0000000000000001E-3</v>
      </c>
      <c r="AE602" s="1">
        <v>0.13461229999999999</v>
      </c>
      <c r="AI602" s="1">
        <v>6.0000000000000001E-3</v>
      </c>
      <c r="AJ602" s="1">
        <v>0.29510520000000001</v>
      </c>
    </row>
    <row r="603" spans="2:36" x14ac:dyDescent="0.25">
      <c r="B603" s="1">
        <v>6.0099999999999997E-3</v>
      </c>
      <c r="C603" s="1">
        <v>-3.4431490000000002E-2</v>
      </c>
      <c r="J603" s="1">
        <v>6.0099999999999997E-3</v>
      </c>
      <c r="K603" s="1">
        <v>1.3255940000000001E-2</v>
      </c>
      <c r="O603" s="1">
        <v>6.0099999999999997E-3</v>
      </c>
      <c r="P603" s="1">
        <v>3.035765E-2</v>
      </c>
      <c r="T603" s="1">
        <v>6.0099999999999997E-3</v>
      </c>
      <c r="U603" s="1">
        <v>5.3379169999999997E-2</v>
      </c>
      <c r="Y603" s="1">
        <v>6.0099999999999997E-3</v>
      </c>
      <c r="Z603" s="1">
        <v>5.1405890000000003E-2</v>
      </c>
      <c r="AD603" s="1">
        <v>6.0099999999999997E-3</v>
      </c>
      <c r="AE603" s="1">
        <v>0.13329669999999999</v>
      </c>
      <c r="AI603" s="1">
        <v>6.0099999999999997E-3</v>
      </c>
      <c r="AJ603" s="1">
        <v>0.29609180000000002</v>
      </c>
    </row>
    <row r="604" spans="2:36" x14ac:dyDescent="0.25">
      <c r="B604" s="1">
        <v>6.0200000000000002E-3</v>
      </c>
      <c r="C604" s="1">
        <v>-3.4760369999999999E-2</v>
      </c>
      <c r="J604" s="1">
        <v>6.0200000000000002E-3</v>
      </c>
      <c r="K604" s="1">
        <v>1.095379E-2</v>
      </c>
      <c r="O604" s="1">
        <v>6.0200000000000002E-3</v>
      </c>
      <c r="P604" s="1">
        <v>3.035765E-2</v>
      </c>
      <c r="T604" s="1">
        <v>6.0200000000000002E-3</v>
      </c>
      <c r="U604" s="1">
        <v>5.2063650000000003E-2</v>
      </c>
      <c r="Y604" s="1">
        <v>6.0200000000000002E-3</v>
      </c>
      <c r="Z604" s="1">
        <v>5.1077009999999999E-2</v>
      </c>
      <c r="AD604" s="1">
        <v>6.0200000000000002E-3</v>
      </c>
      <c r="AE604" s="1">
        <v>0.13231010000000001</v>
      </c>
      <c r="AI604" s="1">
        <v>6.0200000000000002E-3</v>
      </c>
      <c r="AJ604" s="1">
        <v>0.2957629</v>
      </c>
    </row>
    <row r="605" spans="2:36" x14ac:dyDescent="0.25">
      <c r="B605" s="1">
        <v>6.0299999999999998E-3</v>
      </c>
      <c r="C605" s="1">
        <v>-3.5089250000000002E-2</v>
      </c>
      <c r="J605" s="1">
        <v>6.0299999999999998E-3</v>
      </c>
      <c r="K605" s="1">
        <v>1.194043E-2</v>
      </c>
      <c r="O605" s="1">
        <v>6.0299999999999998E-3</v>
      </c>
      <c r="P605" s="1">
        <v>3.1673159999999999E-2</v>
      </c>
      <c r="T605" s="1">
        <v>6.0299999999999998E-3</v>
      </c>
      <c r="U605" s="1">
        <v>5.2063650000000003E-2</v>
      </c>
      <c r="Y605" s="1">
        <v>6.0299999999999998E-3</v>
      </c>
      <c r="Z605" s="1">
        <v>5.2063650000000003E-2</v>
      </c>
      <c r="AD605" s="1">
        <v>6.0299999999999998E-3</v>
      </c>
      <c r="AE605" s="1">
        <v>0.1342834</v>
      </c>
      <c r="AI605" s="1">
        <v>6.0299999999999998E-3</v>
      </c>
      <c r="AJ605" s="1">
        <v>0.29510520000000001</v>
      </c>
    </row>
    <row r="606" spans="2:36" x14ac:dyDescent="0.25">
      <c r="B606" s="1">
        <v>6.0400000000000002E-3</v>
      </c>
      <c r="C606" s="1">
        <v>-3.5418119999999997E-2</v>
      </c>
      <c r="J606" s="1">
        <v>6.0400000000000002E-3</v>
      </c>
      <c r="K606" s="1">
        <v>1.3255940000000001E-2</v>
      </c>
      <c r="O606" s="1">
        <v>6.0400000000000002E-3</v>
      </c>
      <c r="P606" s="1">
        <v>3.002877E-2</v>
      </c>
      <c r="T606" s="1">
        <v>6.0400000000000002E-3</v>
      </c>
      <c r="U606" s="1">
        <v>5.2721410000000003E-2</v>
      </c>
      <c r="Y606" s="1">
        <v>6.0400000000000002E-3</v>
      </c>
      <c r="Z606" s="1">
        <v>5.1077009999999999E-2</v>
      </c>
      <c r="AD606" s="1">
        <v>6.0400000000000002E-3</v>
      </c>
      <c r="AE606" s="1">
        <v>0.13329669999999999</v>
      </c>
      <c r="AI606" s="1">
        <v>6.0400000000000002E-3</v>
      </c>
      <c r="AJ606" s="1">
        <v>0.2957629</v>
      </c>
    </row>
    <row r="607" spans="2:36" x14ac:dyDescent="0.25">
      <c r="B607" s="1">
        <v>6.0499999999999998E-3</v>
      </c>
      <c r="C607" s="1">
        <v>-3.4431490000000002E-2</v>
      </c>
      <c r="J607" s="1">
        <v>6.0499999999999998E-3</v>
      </c>
      <c r="K607" s="1">
        <v>1.226931E-2</v>
      </c>
      <c r="O607" s="1">
        <v>6.0499999999999998E-3</v>
      </c>
      <c r="P607" s="1">
        <v>3.035765E-2</v>
      </c>
      <c r="T607" s="1">
        <v>6.0499999999999998E-3</v>
      </c>
      <c r="U607" s="1">
        <v>5.2721410000000003E-2</v>
      </c>
      <c r="Y607" s="1">
        <v>6.0499999999999998E-3</v>
      </c>
      <c r="Z607" s="1">
        <v>5.1405890000000003E-2</v>
      </c>
      <c r="AD607" s="1">
        <v>6.0499999999999998E-3</v>
      </c>
      <c r="AE607" s="1">
        <v>0.1339545</v>
      </c>
      <c r="AI607" s="1">
        <v>6.0499999999999998E-3</v>
      </c>
      <c r="AJ607" s="1">
        <v>0.29510520000000001</v>
      </c>
    </row>
    <row r="608" spans="2:36" x14ac:dyDescent="0.25">
      <c r="B608" s="1">
        <v>6.0600000000000003E-3</v>
      </c>
      <c r="C608" s="1">
        <v>-3.5418119999999997E-2</v>
      </c>
      <c r="J608" s="1">
        <v>6.0600000000000003E-3</v>
      </c>
      <c r="K608" s="1">
        <v>1.259819E-2</v>
      </c>
      <c r="O608" s="1">
        <v>6.0600000000000003E-3</v>
      </c>
      <c r="P608" s="1">
        <v>2.969989E-2</v>
      </c>
      <c r="T608" s="1">
        <v>6.0600000000000003E-3</v>
      </c>
      <c r="U608" s="1">
        <v>5.239253E-2</v>
      </c>
      <c r="Y608" s="1">
        <v>6.0600000000000003E-3</v>
      </c>
      <c r="Z608" s="1">
        <v>5.1734769999999999E-2</v>
      </c>
      <c r="AD608" s="1">
        <v>6.0600000000000003E-3</v>
      </c>
      <c r="AE608" s="1">
        <v>0.13362560000000001</v>
      </c>
      <c r="AI608" s="1">
        <v>6.0600000000000003E-3</v>
      </c>
      <c r="AJ608" s="1">
        <v>0.29543409999999998</v>
      </c>
    </row>
    <row r="609" spans="2:36" x14ac:dyDescent="0.25">
      <c r="B609" s="1">
        <v>6.0699999999999999E-3</v>
      </c>
      <c r="C609" s="1">
        <v>-3.5747000000000001E-2</v>
      </c>
      <c r="J609" s="1">
        <v>6.0699999999999999E-3</v>
      </c>
      <c r="K609" s="1">
        <v>1.2927070000000001E-2</v>
      </c>
      <c r="O609" s="1">
        <v>6.0699999999999999E-3</v>
      </c>
      <c r="P609" s="1">
        <v>3.002877E-2</v>
      </c>
      <c r="T609" s="1">
        <v>6.0699999999999999E-3</v>
      </c>
      <c r="U609" s="1">
        <v>5.2063650000000003E-2</v>
      </c>
      <c r="Y609" s="1">
        <v>6.0699999999999999E-3</v>
      </c>
      <c r="Z609" s="1">
        <v>5.1077009999999999E-2</v>
      </c>
      <c r="AD609" s="1">
        <v>6.0699999999999999E-3</v>
      </c>
      <c r="AE609" s="1">
        <v>0.13263900000000001</v>
      </c>
      <c r="AI609" s="1">
        <v>6.0699999999999999E-3</v>
      </c>
      <c r="AJ609" s="1">
        <v>0.29477629999999999</v>
      </c>
    </row>
    <row r="610" spans="2:36" x14ac:dyDescent="0.25">
      <c r="B610" s="1">
        <v>6.0800000000000003E-3</v>
      </c>
      <c r="C610" s="1">
        <v>-3.4431490000000002E-2</v>
      </c>
      <c r="J610" s="1">
        <v>6.0800000000000003E-3</v>
      </c>
      <c r="K610" s="1">
        <v>1.226931E-2</v>
      </c>
      <c r="O610" s="1">
        <v>6.0800000000000003E-3</v>
      </c>
      <c r="P610" s="1">
        <v>3.1673159999999999E-2</v>
      </c>
      <c r="T610" s="1">
        <v>6.0800000000000003E-3</v>
      </c>
      <c r="U610" s="1">
        <v>5.239253E-2</v>
      </c>
      <c r="Y610" s="1">
        <v>6.0800000000000003E-3</v>
      </c>
      <c r="Z610" s="1">
        <v>5.1734769999999999E-2</v>
      </c>
      <c r="AD610" s="1">
        <v>6.0800000000000003E-3</v>
      </c>
      <c r="AE610" s="1">
        <v>0.1342834</v>
      </c>
      <c r="AI610" s="1">
        <v>6.0800000000000003E-3</v>
      </c>
      <c r="AJ610" s="1">
        <v>0.29477629999999999</v>
      </c>
    </row>
    <row r="611" spans="2:36" x14ac:dyDescent="0.25">
      <c r="B611" s="1">
        <v>6.0899999999999999E-3</v>
      </c>
      <c r="C611" s="1">
        <v>-3.5747000000000001E-2</v>
      </c>
      <c r="J611" s="1">
        <v>6.0899999999999999E-3</v>
      </c>
      <c r="K611" s="1">
        <v>1.4242579999999999E-2</v>
      </c>
      <c r="O611" s="1">
        <v>6.0899999999999999E-3</v>
      </c>
      <c r="P611" s="1">
        <v>3.035765E-2</v>
      </c>
      <c r="T611" s="1">
        <v>6.0899999999999999E-3</v>
      </c>
      <c r="U611" s="1">
        <v>5.2063650000000003E-2</v>
      </c>
      <c r="Y611" s="1">
        <v>6.0899999999999999E-3</v>
      </c>
      <c r="Z611" s="1">
        <v>5.1077009999999999E-2</v>
      </c>
      <c r="AD611" s="1">
        <v>6.0899999999999999E-3</v>
      </c>
      <c r="AE611" s="1">
        <v>0.13263900000000001</v>
      </c>
      <c r="AI611" s="1">
        <v>6.0899999999999999E-3</v>
      </c>
      <c r="AJ611" s="1">
        <v>0.2957629</v>
      </c>
    </row>
    <row r="612" spans="2:36" x14ac:dyDescent="0.25">
      <c r="B612" s="1">
        <v>6.1000000000000004E-3</v>
      </c>
      <c r="C612" s="1">
        <v>-3.6404760000000001E-2</v>
      </c>
      <c r="J612" s="1">
        <v>6.1000000000000004E-3</v>
      </c>
      <c r="K612" s="1">
        <v>1.226931E-2</v>
      </c>
      <c r="O612" s="1">
        <v>6.1000000000000004E-3</v>
      </c>
      <c r="P612" s="1">
        <v>3.002877E-2</v>
      </c>
      <c r="T612" s="1">
        <v>6.1000000000000004E-3</v>
      </c>
      <c r="U612" s="1">
        <v>5.1405890000000003E-2</v>
      </c>
      <c r="Y612" s="1">
        <v>6.1000000000000004E-3</v>
      </c>
      <c r="Z612" s="1">
        <v>5.1405890000000003E-2</v>
      </c>
      <c r="AD612" s="1">
        <v>6.1000000000000004E-3</v>
      </c>
      <c r="AE612" s="1">
        <v>0.1329679</v>
      </c>
      <c r="AI612" s="1">
        <v>6.1000000000000004E-3</v>
      </c>
      <c r="AJ612" s="1">
        <v>0.29543409999999998</v>
      </c>
    </row>
    <row r="613" spans="2:36" x14ac:dyDescent="0.25">
      <c r="B613" s="1">
        <v>6.11E-3</v>
      </c>
      <c r="C613" s="1">
        <v>-3.5089250000000002E-2</v>
      </c>
      <c r="J613" s="1">
        <v>6.11E-3</v>
      </c>
      <c r="K613" s="1">
        <v>1.3255940000000001E-2</v>
      </c>
      <c r="O613" s="1">
        <v>6.11E-3</v>
      </c>
      <c r="P613" s="1">
        <v>3.1344280000000002E-2</v>
      </c>
      <c r="T613" s="1">
        <v>6.11E-3</v>
      </c>
      <c r="U613" s="1">
        <v>5.2063650000000003E-2</v>
      </c>
      <c r="Y613" s="1">
        <v>6.11E-3</v>
      </c>
      <c r="Z613" s="1">
        <v>5.1405890000000003E-2</v>
      </c>
      <c r="AD613" s="1">
        <v>6.11E-3</v>
      </c>
      <c r="AE613" s="1">
        <v>0.1342834</v>
      </c>
      <c r="AI613" s="1">
        <v>6.11E-3</v>
      </c>
      <c r="AJ613" s="1">
        <v>0.29510520000000001</v>
      </c>
    </row>
    <row r="614" spans="2:36" x14ac:dyDescent="0.25">
      <c r="B614" s="1">
        <v>6.1199999999999996E-3</v>
      </c>
      <c r="C614" s="1">
        <v>-3.6075879999999998E-2</v>
      </c>
      <c r="J614" s="1">
        <v>6.1199999999999996E-3</v>
      </c>
      <c r="K614" s="1">
        <v>1.4242579999999999E-2</v>
      </c>
      <c r="O614" s="1">
        <v>6.1199999999999996E-3</v>
      </c>
      <c r="P614" s="1">
        <v>2.9042129999999999E-2</v>
      </c>
      <c r="T614" s="1">
        <v>6.1199999999999996E-3</v>
      </c>
      <c r="U614" s="1">
        <v>5.2063650000000003E-2</v>
      </c>
      <c r="Y614" s="1">
        <v>6.1199999999999996E-3</v>
      </c>
      <c r="Z614" s="1">
        <v>5.1077009999999999E-2</v>
      </c>
      <c r="AD614" s="1">
        <v>6.1199999999999996E-3</v>
      </c>
      <c r="AE614" s="1">
        <v>0.13263900000000001</v>
      </c>
      <c r="AI614" s="1">
        <v>6.1199999999999996E-3</v>
      </c>
      <c r="AJ614" s="1">
        <v>0.29510520000000001</v>
      </c>
    </row>
    <row r="615" spans="2:36" x14ac:dyDescent="0.25">
      <c r="B615" s="1">
        <v>6.13E-3</v>
      </c>
      <c r="C615" s="1">
        <v>-3.6733639999999998E-2</v>
      </c>
      <c r="J615" s="1">
        <v>6.13E-3</v>
      </c>
      <c r="K615" s="1">
        <v>1.3255940000000001E-2</v>
      </c>
      <c r="O615" s="1">
        <v>6.13E-3</v>
      </c>
      <c r="P615" s="1">
        <v>3.002877E-2</v>
      </c>
      <c r="T615" s="1">
        <v>6.13E-3</v>
      </c>
      <c r="U615" s="1">
        <v>5.0748139999999997E-2</v>
      </c>
      <c r="Y615" s="1">
        <v>6.13E-3</v>
      </c>
      <c r="Z615" s="1">
        <v>5.1734769999999999E-2</v>
      </c>
      <c r="AD615" s="1">
        <v>6.13E-3</v>
      </c>
      <c r="AE615" s="1">
        <v>0.13231010000000001</v>
      </c>
      <c r="AI615" s="1">
        <v>6.13E-3</v>
      </c>
      <c r="AJ615" s="1">
        <v>0.29444740000000003</v>
      </c>
    </row>
    <row r="616" spans="2:36" x14ac:dyDescent="0.25">
      <c r="B616" s="1">
        <v>6.1399999999999996E-3</v>
      </c>
      <c r="C616" s="1">
        <v>-3.4431490000000002E-2</v>
      </c>
      <c r="J616" s="1">
        <v>6.1399999999999996E-3</v>
      </c>
      <c r="K616" s="1">
        <v>1.4242579999999999E-2</v>
      </c>
      <c r="O616" s="1">
        <v>6.1399999999999996E-3</v>
      </c>
      <c r="P616" s="1">
        <v>3.1344280000000002E-2</v>
      </c>
      <c r="T616" s="1">
        <v>6.1399999999999996E-3</v>
      </c>
      <c r="U616" s="1">
        <v>5.2721410000000003E-2</v>
      </c>
      <c r="Y616" s="1">
        <v>6.1399999999999996E-3</v>
      </c>
      <c r="Z616" s="1">
        <v>5.1077009999999999E-2</v>
      </c>
      <c r="AD616" s="1">
        <v>6.1399999999999996E-3</v>
      </c>
      <c r="AE616" s="1">
        <v>0.13362560000000001</v>
      </c>
      <c r="AI616" s="1">
        <v>6.1399999999999996E-3</v>
      </c>
      <c r="AJ616" s="1">
        <v>0.29609180000000002</v>
      </c>
    </row>
    <row r="617" spans="2:36" x14ac:dyDescent="0.25">
      <c r="B617" s="1">
        <v>6.1500000000000001E-3</v>
      </c>
      <c r="C617" s="1">
        <v>-3.1800460000000003E-2</v>
      </c>
      <c r="J617" s="1">
        <v>6.1500000000000001E-3</v>
      </c>
      <c r="K617" s="1">
        <v>1.3584819999999999E-2</v>
      </c>
      <c r="O617" s="1">
        <v>6.1500000000000001E-3</v>
      </c>
      <c r="P617" s="1">
        <v>3.002877E-2</v>
      </c>
      <c r="T617" s="1">
        <v>6.1500000000000001E-3</v>
      </c>
      <c r="U617" s="1">
        <v>5.1734769999999999E-2</v>
      </c>
      <c r="Y617" s="1">
        <v>6.1500000000000001E-3</v>
      </c>
      <c r="Z617" s="1">
        <v>5.1077009999999999E-2</v>
      </c>
      <c r="AD617" s="1">
        <v>6.1500000000000001E-3</v>
      </c>
      <c r="AE617" s="1">
        <v>0.13198119999999999</v>
      </c>
      <c r="AI617" s="1">
        <v>6.1500000000000001E-3</v>
      </c>
      <c r="AJ617" s="1">
        <v>0.29543409999999998</v>
      </c>
    </row>
    <row r="618" spans="2:36" x14ac:dyDescent="0.25">
      <c r="B618" s="1">
        <v>6.1599999999999997E-3</v>
      </c>
      <c r="C618" s="1">
        <v>-3.0484939999999999E-2</v>
      </c>
      <c r="J618" s="1">
        <v>6.1599999999999997E-3</v>
      </c>
      <c r="K618" s="1">
        <v>1.4242579999999999E-2</v>
      </c>
      <c r="O618" s="1">
        <v>6.1599999999999997E-3</v>
      </c>
      <c r="P618" s="1">
        <v>3.0686519999999998E-2</v>
      </c>
      <c r="T618" s="1">
        <v>6.1599999999999997E-3</v>
      </c>
      <c r="U618" s="1">
        <v>5.1405890000000003E-2</v>
      </c>
      <c r="Y618" s="1">
        <v>6.1599999999999997E-3</v>
      </c>
      <c r="Z618" s="1">
        <v>5.2063650000000003E-2</v>
      </c>
      <c r="AD618" s="1">
        <v>6.1599999999999997E-3</v>
      </c>
      <c r="AE618" s="1">
        <v>0.1329679</v>
      </c>
      <c r="AI618" s="1">
        <v>6.1599999999999997E-3</v>
      </c>
      <c r="AJ618" s="1">
        <v>0.2941185</v>
      </c>
    </row>
    <row r="619" spans="2:36" x14ac:dyDescent="0.25">
      <c r="B619" s="1">
        <v>6.1700000000000001E-3</v>
      </c>
      <c r="C619" s="1">
        <v>-2.884055E-2</v>
      </c>
      <c r="J619" s="1">
        <v>6.1700000000000001E-3</v>
      </c>
      <c r="K619" s="1">
        <v>1.522922E-2</v>
      </c>
      <c r="O619" s="1">
        <v>6.1700000000000001E-3</v>
      </c>
      <c r="P619" s="1">
        <v>2.9371009999999999E-2</v>
      </c>
      <c r="T619" s="1">
        <v>6.1700000000000001E-3</v>
      </c>
      <c r="U619" s="1">
        <v>5.239253E-2</v>
      </c>
      <c r="Y619" s="1">
        <v>6.1700000000000001E-3</v>
      </c>
      <c r="Z619" s="1">
        <v>5.1734769999999999E-2</v>
      </c>
      <c r="AD619" s="1">
        <v>6.1700000000000001E-3</v>
      </c>
      <c r="AE619" s="1">
        <v>0.13231010000000001</v>
      </c>
      <c r="AI619" s="1">
        <v>6.1700000000000001E-3</v>
      </c>
      <c r="AJ619" s="1">
        <v>0.29609180000000002</v>
      </c>
    </row>
    <row r="620" spans="2:36" x14ac:dyDescent="0.25">
      <c r="B620" s="1">
        <v>6.1799999999999997E-3</v>
      </c>
      <c r="C620" s="1">
        <v>-2.7525029999999999E-2</v>
      </c>
      <c r="J620" s="1">
        <v>6.1799999999999997E-3</v>
      </c>
      <c r="K620" s="1">
        <v>1.4242579999999999E-2</v>
      </c>
      <c r="O620" s="1">
        <v>6.1799999999999997E-3</v>
      </c>
      <c r="P620" s="1">
        <v>2.9371009999999999E-2</v>
      </c>
      <c r="T620" s="1">
        <v>6.1799999999999997E-3</v>
      </c>
      <c r="U620" s="1">
        <v>5.0748139999999997E-2</v>
      </c>
      <c r="Y620" s="1">
        <v>6.1799999999999997E-3</v>
      </c>
      <c r="Z620" s="1">
        <v>5.1405890000000003E-2</v>
      </c>
      <c r="AD620" s="1">
        <v>6.1799999999999997E-3</v>
      </c>
      <c r="AE620" s="1">
        <v>0.1329679</v>
      </c>
      <c r="AI620" s="1">
        <v>6.1799999999999997E-3</v>
      </c>
      <c r="AJ620" s="1">
        <v>0.29543409999999998</v>
      </c>
    </row>
    <row r="621" spans="2:36" x14ac:dyDescent="0.25">
      <c r="B621" s="1">
        <v>6.1900000000000002E-3</v>
      </c>
      <c r="C621" s="1">
        <v>-2.620952E-2</v>
      </c>
      <c r="J621" s="1">
        <v>6.1900000000000002E-3</v>
      </c>
      <c r="K621" s="1">
        <v>1.490034E-2</v>
      </c>
      <c r="O621" s="1">
        <v>6.1900000000000002E-3</v>
      </c>
      <c r="P621" s="1">
        <v>3.0686519999999998E-2</v>
      </c>
      <c r="T621" s="1">
        <v>6.1900000000000002E-3</v>
      </c>
      <c r="U621" s="1">
        <v>5.1077009999999999E-2</v>
      </c>
      <c r="Y621" s="1">
        <v>6.1900000000000002E-3</v>
      </c>
      <c r="Z621" s="1">
        <v>5.1734769999999999E-2</v>
      </c>
      <c r="AD621" s="1">
        <v>6.1900000000000002E-3</v>
      </c>
      <c r="AE621" s="1">
        <v>0.1339545</v>
      </c>
      <c r="AI621" s="1">
        <v>6.1900000000000002E-3</v>
      </c>
      <c r="AJ621" s="1">
        <v>0.29477629999999999</v>
      </c>
    </row>
    <row r="622" spans="2:36" x14ac:dyDescent="0.25">
      <c r="B622" s="1">
        <v>6.1999999999999998E-3</v>
      </c>
      <c r="C622" s="1">
        <v>-2.8511669999999999E-2</v>
      </c>
      <c r="J622" s="1">
        <v>6.1999999999999998E-3</v>
      </c>
      <c r="K622" s="1">
        <v>1.490034E-2</v>
      </c>
      <c r="O622" s="1">
        <v>6.1999999999999998E-3</v>
      </c>
      <c r="P622" s="1">
        <v>2.9042129999999999E-2</v>
      </c>
      <c r="T622" s="1">
        <v>6.1999999999999998E-3</v>
      </c>
      <c r="U622" s="1">
        <v>5.2063650000000003E-2</v>
      </c>
      <c r="Y622" s="1">
        <v>6.1999999999999998E-3</v>
      </c>
      <c r="Z622" s="1">
        <v>5.1734769999999999E-2</v>
      </c>
      <c r="AD622" s="1">
        <v>6.1999999999999998E-3</v>
      </c>
      <c r="AE622" s="1">
        <v>0.1316523</v>
      </c>
      <c r="AI622" s="1">
        <v>6.1999999999999998E-3</v>
      </c>
      <c r="AJ622" s="1">
        <v>0.29510520000000001</v>
      </c>
    </row>
    <row r="623" spans="2:36" x14ac:dyDescent="0.25">
      <c r="B623" s="1">
        <v>6.2100000000000002E-3</v>
      </c>
      <c r="C623" s="1">
        <v>-3.0484939999999999E-2</v>
      </c>
      <c r="J623" s="1">
        <v>6.2100000000000002E-3</v>
      </c>
      <c r="K623" s="1">
        <v>1.490034E-2</v>
      </c>
      <c r="O623" s="1">
        <v>6.2100000000000002E-3</v>
      </c>
      <c r="P623" s="1">
        <v>2.969989E-2</v>
      </c>
      <c r="T623" s="1">
        <v>6.2100000000000002E-3</v>
      </c>
      <c r="U623" s="1">
        <v>5.1077009999999999E-2</v>
      </c>
      <c r="Y623" s="1">
        <v>6.2100000000000002E-3</v>
      </c>
      <c r="Z623" s="1">
        <v>5.1734769999999999E-2</v>
      </c>
      <c r="AD623" s="1">
        <v>6.2100000000000002E-3</v>
      </c>
      <c r="AE623" s="1">
        <v>0.13231010000000001</v>
      </c>
      <c r="AI623" s="1">
        <v>6.2100000000000002E-3</v>
      </c>
      <c r="AJ623" s="1">
        <v>0.29510520000000001</v>
      </c>
    </row>
    <row r="624" spans="2:36" x14ac:dyDescent="0.25">
      <c r="B624" s="1">
        <v>6.2199999999999998E-3</v>
      </c>
      <c r="C624" s="1">
        <v>-2.949831E-2</v>
      </c>
      <c r="J624" s="1">
        <v>6.2199999999999998E-3</v>
      </c>
      <c r="K624" s="1">
        <v>1.522922E-2</v>
      </c>
      <c r="O624" s="1">
        <v>6.2199999999999998E-3</v>
      </c>
      <c r="P624" s="1">
        <v>3.1015399999999999E-2</v>
      </c>
      <c r="T624" s="1">
        <v>6.2199999999999998E-3</v>
      </c>
      <c r="U624" s="1">
        <v>5.041926E-2</v>
      </c>
      <c r="Y624" s="1">
        <v>6.2199999999999998E-3</v>
      </c>
      <c r="Z624" s="1">
        <v>5.1405890000000003E-2</v>
      </c>
      <c r="AD624" s="1">
        <v>6.2199999999999998E-3</v>
      </c>
      <c r="AE624" s="1">
        <v>0.13329669999999999</v>
      </c>
      <c r="AI624" s="1">
        <v>6.2199999999999998E-3</v>
      </c>
      <c r="AJ624" s="1">
        <v>0.2957629</v>
      </c>
    </row>
    <row r="625" spans="2:36" x14ac:dyDescent="0.25">
      <c r="B625" s="1">
        <v>6.2300000000000003E-3</v>
      </c>
      <c r="C625" s="1">
        <v>-3.3115970000000002E-2</v>
      </c>
      <c r="J625" s="1">
        <v>6.2300000000000003E-3</v>
      </c>
      <c r="K625" s="1">
        <v>1.4242579999999999E-2</v>
      </c>
      <c r="O625" s="1">
        <v>6.2300000000000003E-3</v>
      </c>
      <c r="P625" s="1">
        <v>2.9371009999999999E-2</v>
      </c>
      <c r="T625" s="1">
        <v>6.2300000000000003E-3</v>
      </c>
      <c r="U625" s="1">
        <v>5.1405890000000003E-2</v>
      </c>
      <c r="Y625" s="1">
        <v>6.2300000000000003E-3</v>
      </c>
      <c r="Z625" s="1">
        <v>5.1405890000000003E-2</v>
      </c>
      <c r="AD625" s="1">
        <v>6.2300000000000003E-3</v>
      </c>
      <c r="AE625" s="1">
        <v>0.13263900000000001</v>
      </c>
      <c r="AI625" s="1">
        <v>6.2300000000000003E-3</v>
      </c>
      <c r="AJ625" s="1">
        <v>0.29477629999999999</v>
      </c>
    </row>
    <row r="626" spans="2:36" x14ac:dyDescent="0.25">
      <c r="B626" s="1">
        <v>6.2399999999999999E-3</v>
      </c>
      <c r="C626" s="1">
        <v>-3.2129339999999999E-2</v>
      </c>
      <c r="J626" s="1">
        <v>6.2399999999999999E-3</v>
      </c>
      <c r="K626" s="1">
        <v>1.55581E-2</v>
      </c>
      <c r="O626" s="1">
        <v>6.2399999999999999E-3</v>
      </c>
      <c r="P626" s="1">
        <v>2.9371009999999999E-2</v>
      </c>
      <c r="T626" s="1">
        <v>6.2399999999999999E-3</v>
      </c>
      <c r="U626" s="1">
        <v>5.0748139999999997E-2</v>
      </c>
      <c r="Y626" s="1">
        <v>6.2399999999999999E-3</v>
      </c>
      <c r="Z626" s="1">
        <v>5.2063650000000003E-2</v>
      </c>
      <c r="AD626" s="1">
        <v>6.2399999999999999E-3</v>
      </c>
      <c r="AE626" s="1">
        <v>0.13198119999999999</v>
      </c>
      <c r="AI626" s="1">
        <v>6.2399999999999999E-3</v>
      </c>
      <c r="AJ626" s="1">
        <v>0.29510520000000001</v>
      </c>
    </row>
    <row r="627" spans="2:36" x14ac:dyDescent="0.25">
      <c r="B627" s="1">
        <v>6.2500000000000003E-3</v>
      </c>
      <c r="C627" s="1">
        <v>-3.2458210000000001E-2</v>
      </c>
      <c r="J627" s="1">
        <v>6.2500000000000003E-3</v>
      </c>
      <c r="K627" s="1">
        <v>1.6544730000000001E-2</v>
      </c>
      <c r="O627" s="1">
        <v>6.2500000000000003E-3</v>
      </c>
      <c r="P627" s="1">
        <v>3.002877E-2</v>
      </c>
      <c r="T627" s="1">
        <v>6.2500000000000003E-3</v>
      </c>
      <c r="U627" s="1">
        <v>5.1077009999999999E-2</v>
      </c>
      <c r="Y627" s="1">
        <v>6.2500000000000003E-3</v>
      </c>
      <c r="Z627" s="1">
        <v>5.1734769999999999E-2</v>
      </c>
      <c r="AD627" s="1">
        <v>6.2500000000000003E-3</v>
      </c>
      <c r="AE627" s="1">
        <v>0.13362560000000001</v>
      </c>
      <c r="AI627" s="1">
        <v>6.2500000000000003E-3</v>
      </c>
      <c r="AJ627" s="1">
        <v>0.2957629</v>
      </c>
    </row>
    <row r="628" spans="2:36" x14ac:dyDescent="0.25">
      <c r="B628" s="1">
        <v>6.2599999999999999E-3</v>
      </c>
      <c r="C628" s="1">
        <v>-3.3444849999999998E-2</v>
      </c>
      <c r="J628" s="1">
        <v>6.2599999999999999E-3</v>
      </c>
      <c r="K628" s="1">
        <v>1.490034E-2</v>
      </c>
      <c r="O628" s="1">
        <v>6.2599999999999999E-3</v>
      </c>
      <c r="P628" s="1">
        <v>2.9042129999999999E-2</v>
      </c>
      <c r="T628" s="1">
        <v>6.2599999999999999E-3</v>
      </c>
      <c r="U628" s="1">
        <v>5.0748139999999997E-2</v>
      </c>
      <c r="Y628" s="1">
        <v>6.2599999999999999E-3</v>
      </c>
      <c r="Z628" s="1">
        <v>5.1405890000000003E-2</v>
      </c>
      <c r="AD628" s="1">
        <v>6.2599999999999999E-3</v>
      </c>
      <c r="AE628" s="1">
        <v>0.13263900000000001</v>
      </c>
      <c r="AI628" s="1">
        <v>6.2599999999999999E-3</v>
      </c>
      <c r="AJ628" s="1">
        <v>0.29543409999999998</v>
      </c>
    </row>
    <row r="629" spans="2:36" x14ac:dyDescent="0.25">
      <c r="B629" s="1">
        <v>6.2700000000000004E-3</v>
      </c>
      <c r="C629" s="1">
        <v>-3.4760369999999999E-2</v>
      </c>
      <c r="J629" s="1">
        <v>6.2700000000000004E-3</v>
      </c>
      <c r="K629" s="1">
        <v>1.55581E-2</v>
      </c>
      <c r="O629" s="1">
        <v>6.2700000000000004E-3</v>
      </c>
      <c r="P629" s="1">
        <v>2.969989E-2</v>
      </c>
      <c r="T629" s="1">
        <v>6.2700000000000004E-3</v>
      </c>
      <c r="U629" s="1">
        <v>5.1405890000000003E-2</v>
      </c>
      <c r="Y629" s="1">
        <v>6.2700000000000004E-3</v>
      </c>
      <c r="Z629" s="1">
        <v>5.1734769999999999E-2</v>
      </c>
      <c r="AD629" s="1">
        <v>6.2700000000000004E-3</v>
      </c>
      <c r="AE629" s="1">
        <v>0.13263900000000001</v>
      </c>
      <c r="AI629" s="1">
        <v>6.2700000000000004E-3</v>
      </c>
      <c r="AJ629" s="1">
        <v>0.29477629999999999</v>
      </c>
    </row>
    <row r="630" spans="2:36" x14ac:dyDescent="0.25">
      <c r="B630" s="1">
        <v>6.28E-3</v>
      </c>
      <c r="C630" s="1">
        <v>-3.4431490000000002E-2</v>
      </c>
      <c r="J630" s="1">
        <v>6.28E-3</v>
      </c>
      <c r="K630" s="1">
        <v>1.55581E-2</v>
      </c>
      <c r="O630" s="1">
        <v>6.28E-3</v>
      </c>
      <c r="P630" s="1">
        <v>3.0686519999999998E-2</v>
      </c>
      <c r="T630" s="1">
        <v>6.28E-3</v>
      </c>
      <c r="U630" s="1">
        <v>5.041926E-2</v>
      </c>
      <c r="Y630" s="1">
        <v>6.28E-3</v>
      </c>
      <c r="Z630" s="1">
        <v>5.1077009999999999E-2</v>
      </c>
      <c r="AD630" s="1">
        <v>6.28E-3</v>
      </c>
      <c r="AE630" s="1">
        <v>0.13231010000000001</v>
      </c>
      <c r="AI630" s="1">
        <v>6.28E-3</v>
      </c>
      <c r="AJ630" s="1">
        <v>0.29543409999999998</v>
      </c>
    </row>
    <row r="631" spans="2:36" x14ac:dyDescent="0.25">
      <c r="B631" s="1">
        <v>6.2899999999999996E-3</v>
      </c>
      <c r="C631" s="1">
        <v>-3.5089250000000002E-2</v>
      </c>
      <c r="J631" s="1">
        <v>6.2899999999999996E-3</v>
      </c>
      <c r="K631" s="1">
        <v>1.621585E-2</v>
      </c>
      <c r="O631" s="1">
        <v>6.2899999999999996E-3</v>
      </c>
      <c r="P631" s="1">
        <v>3.002877E-2</v>
      </c>
      <c r="T631" s="1">
        <v>6.2899999999999996E-3</v>
      </c>
      <c r="U631" s="1">
        <v>5.0090379999999997E-2</v>
      </c>
      <c r="Y631" s="1">
        <v>6.2899999999999996E-3</v>
      </c>
      <c r="Z631" s="1">
        <v>5.1405890000000003E-2</v>
      </c>
      <c r="AD631" s="1">
        <v>6.2899999999999996E-3</v>
      </c>
      <c r="AE631" s="1">
        <v>0.13198119999999999</v>
      </c>
      <c r="AI631" s="1">
        <v>6.2899999999999996E-3</v>
      </c>
      <c r="AJ631" s="1">
        <v>0.29543409999999998</v>
      </c>
    </row>
    <row r="632" spans="2:36" x14ac:dyDescent="0.25">
      <c r="B632" s="1">
        <v>6.3E-3</v>
      </c>
      <c r="C632" s="1">
        <v>-3.4431490000000002E-2</v>
      </c>
      <c r="J632" s="1">
        <v>6.3E-3</v>
      </c>
      <c r="K632" s="1">
        <v>1.7531370000000001E-2</v>
      </c>
      <c r="O632" s="1">
        <v>6.3E-3</v>
      </c>
      <c r="P632" s="1">
        <v>3.002877E-2</v>
      </c>
      <c r="T632" s="1">
        <v>6.3E-3</v>
      </c>
      <c r="U632" s="1">
        <v>5.1734769999999999E-2</v>
      </c>
      <c r="Y632" s="1">
        <v>6.3E-3</v>
      </c>
      <c r="Z632" s="1">
        <v>5.239253E-2</v>
      </c>
      <c r="AD632" s="1">
        <v>6.3E-3</v>
      </c>
      <c r="AE632" s="1">
        <v>0.13329669999999999</v>
      </c>
      <c r="AI632" s="1">
        <v>6.3E-3</v>
      </c>
      <c r="AJ632" s="1">
        <v>0.2957629</v>
      </c>
    </row>
    <row r="633" spans="2:36" x14ac:dyDescent="0.25">
      <c r="B633" s="1">
        <v>6.3099999999999996E-3</v>
      </c>
      <c r="C633" s="1">
        <v>-3.4431490000000002E-2</v>
      </c>
      <c r="J633" s="1">
        <v>6.3099999999999996E-3</v>
      </c>
      <c r="K633" s="1">
        <v>1.55581E-2</v>
      </c>
      <c r="O633" s="1">
        <v>6.3099999999999996E-3</v>
      </c>
      <c r="P633" s="1">
        <v>2.9042129999999999E-2</v>
      </c>
      <c r="T633" s="1">
        <v>6.3099999999999996E-3</v>
      </c>
      <c r="U633" s="1">
        <v>4.97615E-2</v>
      </c>
      <c r="Y633" s="1">
        <v>6.3099999999999996E-3</v>
      </c>
      <c r="Z633" s="1">
        <v>5.1405890000000003E-2</v>
      </c>
      <c r="AD633" s="1">
        <v>6.3099999999999996E-3</v>
      </c>
      <c r="AE633" s="1">
        <v>0.13198119999999999</v>
      </c>
      <c r="AI633" s="1">
        <v>6.3099999999999996E-3</v>
      </c>
      <c r="AJ633" s="1">
        <v>0.29477629999999999</v>
      </c>
    </row>
    <row r="634" spans="2:36" x14ac:dyDescent="0.25">
      <c r="B634" s="1">
        <v>6.3200000000000001E-3</v>
      </c>
      <c r="C634" s="1">
        <v>-3.2787089999999998E-2</v>
      </c>
      <c r="J634" s="1">
        <v>6.3200000000000001E-3</v>
      </c>
      <c r="K634" s="1">
        <v>1.5886979999999998E-2</v>
      </c>
      <c r="O634" s="1">
        <v>6.3200000000000001E-3</v>
      </c>
      <c r="P634" s="1">
        <v>2.9371009999999999E-2</v>
      </c>
      <c r="T634" s="1">
        <v>6.3200000000000001E-3</v>
      </c>
      <c r="U634" s="1">
        <v>4.9432619999999997E-2</v>
      </c>
      <c r="Y634" s="1">
        <v>6.3200000000000001E-3</v>
      </c>
      <c r="Z634" s="1">
        <v>5.1734769999999999E-2</v>
      </c>
      <c r="AD634" s="1">
        <v>6.3200000000000001E-3</v>
      </c>
      <c r="AE634" s="1">
        <v>0.1316523</v>
      </c>
      <c r="AI634" s="1">
        <v>6.3200000000000001E-3</v>
      </c>
      <c r="AJ634" s="1">
        <v>0.29444740000000003</v>
      </c>
    </row>
    <row r="635" spans="2:36" x14ac:dyDescent="0.25">
      <c r="B635" s="1">
        <v>6.3299999999999997E-3</v>
      </c>
      <c r="C635" s="1">
        <v>-3.1471579999999999E-2</v>
      </c>
      <c r="J635" s="1">
        <v>6.3299999999999997E-3</v>
      </c>
      <c r="K635" s="1">
        <v>1.6873610000000001E-2</v>
      </c>
      <c r="O635" s="1">
        <v>6.3299999999999997E-3</v>
      </c>
      <c r="P635" s="1">
        <v>3.0686519999999998E-2</v>
      </c>
      <c r="T635" s="1">
        <v>6.3299999999999997E-3</v>
      </c>
      <c r="U635" s="1">
        <v>5.1405890000000003E-2</v>
      </c>
      <c r="Y635" s="1">
        <v>6.3299999999999997E-3</v>
      </c>
      <c r="Z635" s="1">
        <v>5.2063650000000003E-2</v>
      </c>
      <c r="AD635" s="1">
        <v>6.3299999999999997E-3</v>
      </c>
      <c r="AE635" s="1">
        <v>0.13362560000000001</v>
      </c>
      <c r="AI635" s="1">
        <v>6.3299999999999997E-3</v>
      </c>
      <c r="AJ635" s="1">
        <v>0.29477629999999999</v>
      </c>
    </row>
    <row r="636" spans="2:36" x14ac:dyDescent="0.25">
      <c r="B636" s="1">
        <v>6.3400000000000001E-3</v>
      </c>
      <c r="C636" s="1">
        <v>-3.2458210000000001E-2</v>
      </c>
      <c r="J636" s="1">
        <v>6.3400000000000001E-3</v>
      </c>
      <c r="K636" s="1">
        <v>1.621585E-2</v>
      </c>
      <c r="O636" s="1">
        <v>6.3400000000000001E-3</v>
      </c>
      <c r="P636" s="1">
        <v>2.9042129999999999E-2</v>
      </c>
      <c r="T636" s="1">
        <v>6.3400000000000001E-3</v>
      </c>
      <c r="U636" s="1">
        <v>4.9432619999999997E-2</v>
      </c>
      <c r="Y636" s="1">
        <v>6.3400000000000001E-3</v>
      </c>
      <c r="Z636" s="1">
        <v>5.1405890000000003E-2</v>
      </c>
      <c r="AD636" s="1">
        <v>6.3400000000000001E-3</v>
      </c>
      <c r="AE636" s="1">
        <v>0.13132350000000001</v>
      </c>
      <c r="AI636" s="1">
        <v>6.3400000000000001E-3</v>
      </c>
      <c r="AJ636" s="1">
        <v>0.29510520000000001</v>
      </c>
    </row>
    <row r="637" spans="2:36" x14ac:dyDescent="0.25">
      <c r="B637" s="1">
        <v>6.3499999999999997E-3</v>
      </c>
      <c r="C637" s="1">
        <v>-3.3773730000000002E-2</v>
      </c>
      <c r="J637" s="1">
        <v>6.3499999999999997E-3</v>
      </c>
      <c r="K637" s="1">
        <v>1.7531370000000001E-2</v>
      </c>
      <c r="O637" s="1">
        <v>6.3499999999999997E-3</v>
      </c>
      <c r="P637" s="1">
        <v>2.9042129999999999E-2</v>
      </c>
      <c r="T637" s="1">
        <v>6.3499999999999997E-3</v>
      </c>
      <c r="U637" s="1">
        <v>4.910374E-2</v>
      </c>
      <c r="Y637" s="1">
        <v>6.3499999999999997E-3</v>
      </c>
      <c r="Z637" s="1">
        <v>5.1734769999999999E-2</v>
      </c>
      <c r="AD637" s="1">
        <v>6.3499999999999997E-3</v>
      </c>
      <c r="AE637" s="1">
        <v>0.1316523</v>
      </c>
      <c r="AI637" s="1">
        <v>6.3499999999999997E-3</v>
      </c>
      <c r="AJ637" s="1">
        <v>0.29477629999999999</v>
      </c>
    </row>
    <row r="638" spans="2:36" x14ac:dyDescent="0.25">
      <c r="B638" s="1">
        <v>6.3600000000000002E-3</v>
      </c>
      <c r="C638" s="1">
        <v>-3.0813819999999999E-2</v>
      </c>
      <c r="J638" s="1">
        <v>6.3600000000000002E-3</v>
      </c>
      <c r="K638" s="1">
        <v>1.5886979999999998E-2</v>
      </c>
      <c r="O638" s="1">
        <v>6.3600000000000002E-3</v>
      </c>
      <c r="P638" s="1">
        <v>3.035765E-2</v>
      </c>
      <c r="T638" s="1">
        <v>6.3600000000000002E-3</v>
      </c>
      <c r="U638" s="1">
        <v>5.0748139999999997E-2</v>
      </c>
      <c r="Y638" s="1">
        <v>6.3600000000000002E-3</v>
      </c>
      <c r="Z638" s="1">
        <v>5.2063650000000003E-2</v>
      </c>
      <c r="AD638" s="1">
        <v>6.3600000000000002E-3</v>
      </c>
      <c r="AE638" s="1">
        <v>0.1329679</v>
      </c>
      <c r="AI638" s="1">
        <v>6.3600000000000002E-3</v>
      </c>
      <c r="AJ638" s="1">
        <v>0.29510520000000001</v>
      </c>
    </row>
    <row r="639" spans="2:36" x14ac:dyDescent="0.25">
      <c r="B639" s="1">
        <v>6.3699999999999998E-3</v>
      </c>
      <c r="C639" s="1">
        <v>-3.1471579999999999E-2</v>
      </c>
      <c r="J639" s="1">
        <v>6.3699999999999998E-3</v>
      </c>
      <c r="K639" s="1">
        <v>1.7202490000000001E-2</v>
      </c>
      <c r="O639" s="1">
        <v>6.3699999999999998E-3</v>
      </c>
      <c r="P639" s="1">
        <v>2.8713249999999999E-2</v>
      </c>
      <c r="T639" s="1">
        <v>6.3699999999999998E-3</v>
      </c>
      <c r="U639" s="1">
        <v>4.97615E-2</v>
      </c>
      <c r="Y639" s="1">
        <v>6.3699999999999998E-3</v>
      </c>
      <c r="Z639" s="1">
        <v>5.1734769999999999E-2</v>
      </c>
      <c r="AD639" s="1">
        <v>6.3699999999999998E-3</v>
      </c>
      <c r="AE639" s="1">
        <v>0.13198119999999999</v>
      </c>
      <c r="AI639" s="1">
        <v>6.3699999999999998E-3</v>
      </c>
      <c r="AJ639" s="1">
        <v>0.29510520000000001</v>
      </c>
    </row>
    <row r="640" spans="2:36" x14ac:dyDescent="0.25">
      <c r="B640" s="1">
        <v>6.3800000000000003E-3</v>
      </c>
      <c r="C640" s="1">
        <v>-3.2458210000000001E-2</v>
      </c>
      <c r="J640" s="1">
        <v>6.3800000000000003E-3</v>
      </c>
      <c r="K640" s="1">
        <v>1.8846890000000002E-2</v>
      </c>
      <c r="O640" s="1">
        <v>6.3800000000000003E-3</v>
      </c>
      <c r="P640" s="1">
        <v>2.8713249999999999E-2</v>
      </c>
      <c r="T640" s="1">
        <v>6.3800000000000003E-3</v>
      </c>
      <c r="U640" s="1">
        <v>4.9432619999999997E-2</v>
      </c>
      <c r="Y640" s="1">
        <v>6.3800000000000003E-3</v>
      </c>
      <c r="Z640" s="1">
        <v>5.2063650000000003E-2</v>
      </c>
      <c r="AD640" s="1">
        <v>6.3800000000000003E-3</v>
      </c>
      <c r="AE640" s="1">
        <v>0.13198119999999999</v>
      </c>
      <c r="AI640" s="1">
        <v>6.3800000000000003E-3</v>
      </c>
      <c r="AJ640" s="1">
        <v>0.29477629999999999</v>
      </c>
    </row>
    <row r="641" spans="2:36" x14ac:dyDescent="0.25">
      <c r="B641" s="1">
        <v>6.3899999999999998E-3</v>
      </c>
      <c r="C641" s="1">
        <v>-3.3115970000000002E-2</v>
      </c>
      <c r="J641" s="1">
        <v>6.3899999999999998E-3</v>
      </c>
      <c r="K641" s="1">
        <v>1.6873610000000001E-2</v>
      </c>
      <c r="O641" s="1">
        <v>6.3899999999999998E-3</v>
      </c>
      <c r="P641" s="1">
        <v>3.035765E-2</v>
      </c>
      <c r="T641" s="1">
        <v>6.3899999999999998E-3</v>
      </c>
      <c r="U641" s="1">
        <v>5.041926E-2</v>
      </c>
      <c r="Y641" s="1">
        <v>6.3899999999999998E-3</v>
      </c>
      <c r="Z641" s="1">
        <v>5.1077009999999999E-2</v>
      </c>
      <c r="AD641" s="1">
        <v>6.3899999999999998E-3</v>
      </c>
      <c r="AE641" s="1">
        <v>0.13132350000000001</v>
      </c>
      <c r="AI641" s="1">
        <v>6.3899999999999998E-3</v>
      </c>
      <c r="AJ641" s="1">
        <v>0.2957629</v>
      </c>
    </row>
    <row r="642" spans="2:36" x14ac:dyDescent="0.25">
      <c r="B642" s="1">
        <v>6.4000000000000003E-3</v>
      </c>
      <c r="C642" s="1">
        <v>-3.3773730000000002E-2</v>
      </c>
      <c r="J642" s="1">
        <v>6.4000000000000003E-3</v>
      </c>
      <c r="K642" s="1">
        <v>1.7860250000000001E-2</v>
      </c>
      <c r="O642" s="1">
        <v>6.4000000000000003E-3</v>
      </c>
      <c r="P642" s="1">
        <v>2.9042129999999999E-2</v>
      </c>
      <c r="T642" s="1">
        <v>6.4000000000000003E-3</v>
      </c>
      <c r="U642" s="1">
        <v>4.8774860000000003E-2</v>
      </c>
      <c r="Y642" s="1">
        <v>6.4000000000000003E-3</v>
      </c>
      <c r="Z642" s="1">
        <v>5.2063650000000003E-2</v>
      </c>
      <c r="AD642" s="1">
        <v>6.4000000000000003E-3</v>
      </c>
      <c r="AE642" s="1">
        <v>0.13231010000000001</v>
      </c>
      <c r="AI642" s="1">
        <v>6.4000000000000003E-3</v>
      </c>
      <c r="AJ642" s="1">
        <v>0.29543409999999998</v>
      </c>
    </row>
    <row r="643" spans="2:36" x14ac:dyDescent="0.25">
      <c r="B643" s="1">
        <v>6.4099999999999999E-3</v>
      </c>
      <c r="C643" s="1">
        <v>-3.1800460000000003E-2</v>
      </c>
      <c r="J643" s="1">
        <v>6.4099999999999999E-3</v>
      </c>
      <c r="K643" s="1">
        <v>1.6873610000000001E-2</v>
      </c>
      <c r="O643" s="1">
        <v>6.4099999999999999E-3</v>
      </c>
      <c r="P643" s="1">
        <v>2.8713249999999999E-2</v>
      </c>
      <c r="T643" s="1">
        <v>6.4099999999999999E-3</v>
      </c>
      <c r="U643" s="1">
        <v>4.9432619999999997E-2</v>
      </c>
      <c r="Y643" s="1">
        <v>6.4099999999999999E-3</v>
      </c>
      <c r="Z643" s="1">
        <v>5.1734769999999999E-2</v>
      </c>
      <c r="AD643" s="1">
        <v>6.4099999999999999E-3</v>
      </c>
      <c r="AE643" s="1">
        <v>0.13263900000000001</v>
      </c>
      <c r="AI643" s="1">
        <v>6.4099999999999999E-3</v>
      </c>
      <c r="AJ643" s="1">
        <v>0.29510520000000001</v>
      </c>
    </row>
    <row r="644" spans="2:36" x14ac:dyDescent="0.25">
      <c r="B644" s="1">
        <v>6.4200000000000004E-3</v>
      </c>
      <c r="C644" s="1">
        <v>-3.3773730000000002E-2</v>
      </c>
      <c r="J644" s="1">
        <v>6.4200000000000004E-3</v>
      </c>
      <c r="K644" s="1">
        <v>1.7860250000000001E-2</v>
      </c>
      <c r="O644" s="1">
        <v>6.4200000000000004E-3</v>
      </c>
      <c r="P644" s="1">
        <v>3.002877E-2</v>
      </c>
      <c r="T644" s="1">
        <v>6.4200000000000004E-3</v>
      </c>
      <c r="U644" s="1">
        <v>4.97615E-2</v>
      </c>
      <c r="Y644" s="1">
        <v>6.4200000000000004E-3</v>
      </c>
      <c r="Z644" s="1">
        <v>5.1734769999999999E-2</v>
      </c>
      <c r="AD644" s="1">
        <v>6.4200000000000004E-3</v>
      </c>
      <c r="AE644" s="1">
        <v>0.13099459999999999</v>
      </c>
      <c r="AI644" s="1">
        <v>6.4200000000000004E-3</v>
      </c>
      <c r="AJ644" s="1">
        <v>0.2957629</v>
      </c>
    </row>
    <row r="645" spans="2:36" x14ac:dyDescent="0.25">
      <c r="B645" s="1">
        <v>6.43E-3</v>
      </c>
      <c r="C645" s="1">
        <v>-3.2129339999999999E-2</v>
      </c>
      <c r="J645" s="1">
        <v>6.43E-3</v>
      </c>
      <c r="K645" s="1">
        <v>1.983352E-2</v>
      </c>
      <c r="O645" s="1">
        <v>6.43E-3</v>
      </c>
      <c r="P645" s="1">
        <v>2.8713249999999999E-2</v>
      </c>
      <c r="T645" s="1">
        <v>6.43E-3</v>
      </c>
      <c r="U645" s="1">
        <v>4.910374E-2</v>
      </c>
      <c r="Y645" s="1">
        <v>6.43E-3</v>
      </c>
      <c r="Z645" s="1">
        <v>5.1734769999999999E-2</v>
      </c>
      <c r="AD645" s="1">
        <v>6.43E-3</v>
      </c>
      <c r="AE645" s="1">
        <v>0.13099459999999999</v>
      </c>
      <c r="AI645" s="1">
        <v>6.43E-3</v>
      </c>
      <c r="AJ645" s="1">
        <v>0.29444740000000003</v>
      </c>
    </row>
    <row r="646" spans="2:36" x14ac:dyDescent="0.25">
      <c r="B646" s="1">
        <v>6.4400000000000004E-3</v>
      </c>
      <c r="C646" s="1">
        <v>-3.2458210000000001E-2</v>
      </c>
      <c r="J646" s="1">
        <v>6.4400000000000004E-3</v>
      </c>
      <c r="K646" s="1">
        <v>1.7531370000000001E-2</v>
      </c>
      <c r="O646" s="1">
        <v>6.4400000000000004E-3</v>
      </c>
      <c r="P646" s="1">
        <v>2.9042129999999999E-2</v>
      </c>
      <c r="T646" s="1">
        <v>6.4400000000000004E-3</v>
      </c>
      <c r="U646" s="1">
        <v>4.844598E-2</v>
      </c>
      <c r="Y646" s="1">
        <v>6.4400000000000004E-3</v>
      </c>
      <c r="Z646" s="1">
        <v>5.1734769999999999E-2</v>
      </c>
      <c r="AD646" s="1">
        <v>6.4400000000000004E-3</v>
      </c>
      <c r="AE646" s="1">
        <v>0.13362560000000001</v>
      </c>
      <c r="AI646" s="1">
        <v>6.4400000000000004E-3</v>
      </c>
      <c r="AJ646" s="1">
        <v>0.29510520000000001</v>
      </c>
    </row>
    <row r="647" spans="2:36" x14ac:dyDescent="0.25">
      <c r="B647" s="1">
        <v>6.45E-3</v>
      </c>
      <c r="C647" s="1">
        <v>-3.4102609999999998E-2</v>
      </c>
      <c r="J647" s="1">
        <v>6.45E-3</v>
      </c>
      <c r="K647" s="1">
        <v>1.7860250000000001E-2</v>
      </c>
      <c r="O647" s="1">
        <v>6.45E-3</v>
      </c>
      <c r="P647" s="1">
        <v>2.969989E-2</v>
      </c>
      <c r="T647" s="1">
        <v>6.45E-3</v>
      </c>
      <c r="U647" s="1">
        <v>5.0090379999999997E-2</v>
      </c>
      <c r="Y647" s="1">
        <v>6.45E-3</v>
      </c>
      <c r="Z647" s="1">
        <v>5.1405890000000003E-2</v>
      </c>
      <c r="AD647" s="1">
        <v>6.45E-3</v>
      </c>
      <c r="AE647" s="1">
        <v>0.13132350000000001</v>
      </c>
      <c r="AI647" s="1">
        <v>6.45E-3</v>
      </c>
      <c r="AJ647" s="1">
        <v>0.29477629999999999</v>
      </c>
    </row>
    <row r="648" spans="2:36" x14ac:dyDescent="0.25">
      <c r="B648" s="1">
        <v>6.4599999999999996E-3</v>
      </c>
      <c r="C648" s="1">
        <v>-3.4102609999999998E-2</v>
      </c>
      <c r="J648" s="1">
        <v>6.4599999999999996E-3</v>
      </c>
      <c r="K648" s="1">
        <v>1.8846890000000002E-2</v>
      </c>
      <c r="O648" s="1">
        <v>6.4599999999999996E-3</v>
      </c>
      <c r="P648" s="1">
        <v>2.8384369999999999E-2</v>
      </c>
      <c r="T648" s="1">
        <v>6.4599999999999996E-3</v>
      </c>
      <c r="U648" s="1">
        <v>4.7459349999999997E-2</v>
      </c>
      <c r="Y648" s="1">
        <v>6.4599999999999996E-3</v>
      </c>
      <c r="Z648" s="1">
        <v>5.1734769999999999E-2</v>
      </c>
      <c r="AD648" s="1">
        <v>6.4599999999999996E-3</v>
      </c>
      <c r="AE648" s="1">
        <v>0.1303368</v>
      </c>
      <c r="AI648" s="1">
        <v>6.4599999999999996E-3</v>
      </c>
      <c r="AJ648" s="1">
        <v>0.29444740000000003</v>
      </c>
    </row>
    <row r="649" spans="2:36" x14ac:dyDescent="0.25">
      <c r="B649" s="1">
        <v>6.4700000000000001E-3</v>
      </c>
      <c r="C649" s="1">
        <v>-3.3115970000000002E-2</v>
      </c>
      <c r="J649" s="1">
        <v>6.4700000000000001E-3</v>
      </c>
      <c r="K649" s="1">
        <v>1.8846890000000002E-2</v>
      </c>
      <c r="O649" s="1">
        <v>6.4700000000000001E-3</v>
      </c>
      <c r="P649" s="1">
        <v>2.969989E-2</v>
      </c>
      <c r="T649" s="1">
        <v>6.4700000000000001E-3</v>
      </c>
      <c r="U649" s="1">
        <v>4.844598E-2</v>
      </c>
      <c r="Y649" s="1">
        <v>6.4700000000000001E-3</v>
      </c>
      <c r="Z649" s="1">
        <v>5.1405890000000003E-2</v>
      </c>
      <c r="AD649" s="1">
        <v>6.4700000000000001E-3</v>
      </c>
      <c r="AE649" s="1">
        <v>0.13263900000000001</v>
      </c>
      <c r="AI649" s="1">
        <v>6.4700000000000001E-3</v>
      </c>
      <c r="AJ649" s="1">
        <v>0.29543409999999998</v>
      </c>
    </row>
    <row r="650" spans="2:36" x14ac:dyDescent="0.25">
      <c r="B650" s="1">
        <v>6.4799999999999996E-3</v>
      </c>
      <c r="C650" s="1">
        <v>-3.2129339999999999E-2</v>
      </c>
      <c r="J650" s="1">
        <v>6.4799999999999996E-3</v>
      </c>
      <c r="K650" s="1">
        <v>1.950464E-2</v>
      </c>
      <c r="O650" s="1">
        <v>6.4799999999999996E-3</v>
      </c>
      <c r="P650" s="1">
        <v>2.9042129999999999E-2</v>
      </c>
      <c r="T650" s="1">
        <v>6.4799999999999996E-3</v>
      </c>
      <c r="U650" s="1">
        <v>5.0090379999999997E-2</v>
      </c>
      <c r="Y650" s="1">
        <v>6.4799999999999996E-3</v>
      </c>
      <c r="Z650" s="1">
        <v>5.1734769999999999E-2</v>
      </c>
      <c r="AD650" s="1">
        <v>6.4799999999999996E-3</v>
      </c>
      <c r="AE650" s="1">
        <v>0.1316523</v>
      </c>
      <c r="AI650" s="1">
        <v>6.4799999999999996E-3</v>
      </c>
      <c r="AJ650" s="1">
        <v>0.29510520000000001</v>
      </c>
    </row>
    <row r="651" spans="2:36" x14ac:dyDescent="0.25">
      <c r="B651" s="1">
        <v>6.4900000000000001E-3</v>
      </c>
      <c r="C651" s="1">
        <v>-3.3444849999999998E-2</v>
      </c>
      <c r="J651" s="1">
        <v>6.4900000000000001E-3</v>
      </c>
      <c r="K651" s="1">
        <v>1.7860250000000001E-2</v>
      </c>
      <c r="O651" s="1">
        <v>6.4900000000000001E-3</v>
      </c>
      <c r="P651" s="1">
        <v>2.8713249999999999E-2</v>
      </c>
      <c r="T651" s="1">
        <v>6.4900000000000001E-3</v>
      </c>
      <c r="U651" s="1">
        <v>4.7788230000000001E-2</v>
      </c>
      <c r="Y651" s="1">
        <v>6.4900000000000001E-3</v>
      </c>
      <c r="Z651" s="1">
        <v>5.1734769999999999E-2</v>
      </c>
      <c r="AD651" s="1">
        <v>6.4900000000000001E-3</v>
      </c>
      <c r="AE651" s="1">
        <v>0.13099459999999999</v>
      </c>
      <c r="AI651" s="1">
        <v>6.4900000000000001E-3</v>
      </c>
      <c r="AJ651" s="1">
        <v>0.29477629999999999</v>
      </c>
    </row>
    <row r="652" spans="2:36" x14ac:dyDescent="0.25">
      <c r="B652" s="1">
        <v>6.4999999999999997E-3</v>
      </c>
      <c r="C652" s="1">
        <v>-3.4431490000000002E-2</v>
      </c>
      <c r="J652" s="1">
        <v>6.4999999999999997E-3</v>
      </c>
      <c r="K652" s="1">
        <v>1.8518010000000001E-2</v>
      </c>
      <c r="O652" s="1">
        <v>6.4999999999999997E-3</v>
      </c>
      <c r="P652" s="1">
        <v>2.9042129999999999E-2</v>
      </c>
      <c r="T652" s="1">
        <v>6.4999999999999997E-3</v>
      </c>
      <c r="U652" s="1">
        <v>4.844598E-2</v>
      </c>
      <c r="Y652" s="1">
        <v>6.4999999999999997E-3</v>
      </c>
      <c r="Z652" s="1">
        <v>5.1734769999999999E-2</v>
      </c>
      <c r="AD652" s="1">
        <v>6.4999999999999997E-3</v>
      </c>
      <c r="AE652" s="1">
        <v>0.13231010000000001</v>
      </c>
      <c r="AI652" s="1">
        <v>6.4999999999999997E-3</v>
      </c>
      <c r="AJ652" s="1">
        <v>0.29543409999999998</v>
      </c>
    </row>
    <row r="653" spans="2:36" x14ac:dyDescent="0.25">
      <c r="B653" s="1">
        <v>6.5100000000000002E-3</v>
      </c>
      <c r="C653" s="1">
        <v>-3.4102609999999998E-2</v>
      </c>
      <c r="J653" s="1">
        <v>6.5100000000000002E-3</v>
      </c>
      <c r="K653" s="1">
        <v>1.8846890000000002E-2</v>
      </c>
      <c r="O653" s="1">
        <v>6.5100000000000002E-3</v>
      </c>
      <c r="P653" s="1">
        <v>2.8384369999999999E-2</v>
      </c>
      <c r="T653" s="1">
        <v>6.5100000000000002E-3</v>
      </c>
      <c r="U653" s="1">
        <v>4.910374E-2</v>
      </c>
      <c r="Y653" s="1">
        <v>6.5100000000000002E-3</v>
      </c>
      <c r="Z653" s="1">
        <v>5.1405890000000003E-2</v>
      </c>
      <c r="AD653" s="1">
        <v>6.5100000000000002E-3</v>
      </c>
      <c r="AE653" s="1">
        <v>0.13198119999999999</v>
      </c>
      <c r="AI653" s="1">
        <v>6.5100000000000002E-3</v>
      </c>
      <c r="AJ653" s="1">
        <v>0.29510520000000001</v>
      </c>
    </row>
    <row r="654" spans="2:36" x14ac:dyDescent="0.25">
      <c r="B654" s="1">
        <v>6.5199999999999998E-3</v>
      </c>
      <c r="C654" s="1">
        <v>-3.4431490000000002E-2</v>
      </c>
      <c r="J654" s="1">
        <v>6.5199999999999998E-3</v>
      </c>
      <c r="K654" s="1">
        <v>1.8518010000000001E-2</v>
      </c>
      <c r="O654" s="1">
        <v>6.5199999999999998E-3</v>
      </c>
      <c r="P654" s="1">
        <v>2.8713249999999999E-2</v>
      </c>
      <c r="T654" s="1">
        <v>6.5199999999999998E-3</v>
      </c>
      <c r="U654" s="1">
        <v>4.844598E-2</v>
      </c>
      <c r="Y654" s="1">
        <v>6.5199999999999998E-3</v>
      </c>
      <c r="Z654" s="1">
        <v>5.2063650000000003E-2</v>
      </c>
      <c r="AD654" s="1">
        <v>6.5199999999999998E-3</v>
      </c>
      <c r="AE654" s="1">
        <v>0.13231010000000001</v>
      </c>
      <c r="AI654" s="1">
        <v>6.5199999999999998E-3</v>
      </c>
      <c r="AJ654" s="1">
        <v>0.29477629999999999</v>
      </c>
    </row>
    <row r="655" spans="2:36" x14ac:dyDescent="0.25">
      <c r="B655" s="1">
        <v>6.5300000000000002E-3</v>
      </c>
      <c r="C655" s="1">
        <v>-3.5418119999999997E-2</v>
      </c>
      <c r="J655" s="1">
        <v>6.5300000000000002E-3</v>
      </c>
      <c r="K655" s="1">
        <v>2.213567E-2</v>
      </c>
      <c r="O655" s="1">
        <v>6.5300000000000002E-3</v>
      </c>
      <c r="P655" s="1">
        <v>2.969989E-2</v>
      </c>
      <c r="T655" s="1">
        <v>6.5300000000000002E-3</v>
      </c>
      <c r="U655" s="1">
        <v>4.8117100000000003E-2</v>
      </c>
      <c r="Y655" s="1">
        <v>6.5300000000000002E-3</v>
      </c>
      <c r="Z655" s="1">
        <v>5.2063650000000003E-2</v>
      </c>
      <c r="AD655" s="1">
        <v>6.5300000000000002E-3</v>
      </c>
      <c r="AE655" s="1">
        <v>0.13132350000000001</v>
      </c>
      <c r="AI655" s="1">
        <v>6.5300000000000002E-3</v>
      </c>
      <c r="AJ655" s="1">
        <v>0.29477629999999999</v>
      </c>
    </row>
    <row r="656" spans="2:36" x14ac:dyDescent="0.25">
      <c r="B656" s="1">
        <v>6.5399999999999998E-3</v>
      </c>
      <c r="C656" s="1">
        <v>-3.6404760000000001E-2</v>
      </c>
      <c r="J656" s="1">
        <v>6.5399999999999998E-3</v>
      </c>
      <c r="K656" s="1">
        <v>2.4108950000000001E-2</v>
      </c>
      <c r="O656" s="1">
        <v>6.5399999999999998E-3</v>
      </c>
      <c r="P656" s="1">
        <v>2.8713249999999999E-2</v>
      </c>
      <c r="T656" s="1">
        <v>6.5399999999999998E-3</v>
      </c>
      <c r="U656" s="1">
        <v>4.844598E-2</v>
      </c>
      <c r="Y656" s="1">
        <v>6.5399999999999998E-3</v>
      </c>
      <c r="Z656" s="1">
        <v>5.1405890000000003E-2</v>
      </c>
      <c r="AD656" s="1">
        <v>6.5399999999999998E-3</v>
      </c>
      <c r="AE656" s="1">
        <v>0.13099459999999999</v>
      </c>
      <c r="AI656" s="1">
        <v>6.5399999999999998E-3</v>
      </c>
      <c r="AJ656" s="1">
        <v>0.29444740000000003</v>
      </c>
    </row>
    <row r="657" spans="2:36" x14ac:dyDescent="0.25">
      <c r="B657" s="1">
        <v>6.5500000000000003E-3</v>
      </c>
      <c r="C657" s="1">
        <v>-3.5089250000000002E-2</v>
      </c>
      <c r="J657" s="1">
        <v>6.5500000000000003E-3</v>
      </c>
      <c r="K657" s="1">
        <v>2.5095579999999999E-2</v>
      </c>
      <c r="O657" s="1">
        <v>6.5500000000000003E-3</v>
      </c>
      <c r="P657" s="1">
        <v>2.8713249999999999E-2</v>
      </c>
      <c r="T657" s="1">
        <v>6.5500000000000003E-3</v>
      </c>
      <c r="U657" s="1">
        <v>4.7788230000000001E-2</v>
      </c>
      <c r="Y657" s="1">
        <v>6.5500000000000003E-3</v>
      </c>
      <c r="Z657" s="1">
        <v>5.239253E-2</v>
      </c>
      <c r="AD657" s="1">
        <v>6.5500000000000003E-3</v>
      </c>
      <c r="AE657" s="1">
        <v>0.13231010000000001</v>
      </c>
      <c r="AI657" s="1">
        <v>6.5500000000000003E-3</v>
      </c>
      <c r="AJ657" s="1">
        <v>0.29477629999999999</v>
      </c>
    </row>
    <row r="658" spans="2:36" x14ac:dyDescent="0.25">
      <c r="B658" s="1">
        <v>6.5599999999999999E-3</v>
      </c>
      <c r="C658" s="1">
        <v>-3.6404760000000001E-2</v>
      </c>
      <c r="J658" s="1">
        <v>6.5599999999999999E-3</v>
      </c>
      <c r="K658" s="1">
        <v>2.706886E-2</v>
      </c>
      <c r="O658" s="1">
        <v>6.5599999999999999E-3</v>
      </c>
      <c r="P658" s="1">
        <v>2.969989E-2</v>
      </c>
      <c r="T658" s="1">
        <v>6.5599999999999999E-3</v>
      </c>
      <c r="U658" s="1">
        <v>4.7788230000000001E-2</v>
      </c>
      <c r="Y658" s="1">
        <v>6.5599999999999999E-3</v>
      </c>
      <c r="Z658" s="1">
        <v>5.1734769999999999E-2</v>
      </c>
      <c r="AD658" s="1">
        <v>6.5599999999999999E-3</v>
      </c>
      <c r="AE658" s="1">
        <v>0.13132350000000001</v>
      </c>
      <c r="AI658" s="1">
        <v>6.5599999999999999E-3</v>
      </c>
      <c r="AJ658" s="1">
        <v>0.29543409999999998</v>
      </c>
    </row>
    <row r="659" spans="2:36" x14ac:dyDescent="0.25">
      <c r="B659" s="1">
        <v>6.5700000000000003E-3</v>
      </c>
      <c r="C659" s="1">
        <v>-3.4760369999999999E-2</v>
      </c>
      <c r="J659" s="1">
        <v>6.5700000000000003E-3</v>
      </c>
      <c r="K659" s="1">
        <v>2.9042129999999999E-2</v>
      </c>
      <c r="O659" s="1">
        <v>6.5700000000000003E-3</v>
      </c>
      <c r="P659" s="1">
        <v>2.7726609999999999E-2</v>
      </c>
      <c r="T659" s="1">
        <v>6.5700000000000003E-3</v>
      </c>
      <c r="U659" s="1">
        <v>4.8774860000000003E-2</v>
      </c>
      <c r="Y659" s="1">
        <v>6.5700000000000003E-3</v>
      </c>
      <c r="Z659" s="1">
        <v>5.2721410000000003E-2</v>
      </c>
      <c r="AD659" s="1">
        <v>6.5700000000000003E-3</v>
      </c>
      <c r="AE659" s="1">
        <v>0.1306657</v>
      </c>
      <c r="AI659" s="1">
        <v>6.5700000000000003E-3</v>
      </c>
      <c r="AJ659" s="1">
        <v>0.29510520000000001</v>
      </c>
    </row>
    <row r="660" spans="2:36" x14ac:dyDescent="0.25">
      <c r="B660" s="1">
        <v>6.5799999999999999E-3</v>
      </c>
      <c r="C660" s="1">
        <v>-3.5089250000000002E-2</v>
      </c>
      <c r="J660" s="1">
        <v>6.5799999999999999E-3</v>
      </c>
      <c r="K660" s="1">
        <v>3.0686519999999998E-2</v>
      </c>
      <c r="O660" s="1">
        <v>6.5799999999999999E-3</v>
      </c>
      <c r="P660" s="1">
        <v>2.8713249999999999E-2</v>
      </c>
      <c r="T660" s="1">
        <v>6.5799999999999999E-3</v>
      </c>
      <c r="U660" s="1">
        <v>4.7459349999999997E-2</v>
      </c>
      <c r="Y660" s="1">
        <v>6.5799999999999999E-3</v>
      </c>
      <c r="Z660" s="1">
        <v>5.1734769999999999E-2</v>
      </c>
      <c r="AD660" s="1">
        <v>6.5799999999999999E-3</v>
      </c>
      <c r="AE660" s="1">
        <v>0.13198119999999999</v>
      </c>
      <c r="AI660" s="1">
        <v>6.5799999999999999E-3</v>
      </c>
      <c r="AJ660" s="1">
        <v>0.29510520000000001</v>
      </c>
    </row>
    <row r="661" spans="2:36" x14ac:dyDescent="0.25">
      <c r="B661" s="1">
        <v>6.5900000000000004E-3</v>
      </c>
      <c r="C661" s="1">
        <v>-3.5089250000000002E-2</v>
      </c>
      <c r="J661" s="1">
        <v>6.5900000000000004E-3</v>
      </c>
      <c r="K661" s="1">
        <v>2.9042129999999999E-2</v>
      </c>
      <c r="O661" s="1">
        <v>6.5900000000000004E-3</v>
      </c>
      <c r="P661" s="1">
        <v>3.035765E-2</v>
      </c>
      <c r="T661" s="1">
        <v>6.5900000000000004E-3</v>
      </c>
      <c r="U661" s="1">
        <v>4.7459349999999997E-2</v>
      </c>
      <c r="Y661" s="1">
        <v>6.5900000000000004E-3</v>
      </c>
      <c r="Z661" s="1">
        <v>5.2063650000000003E-2</v>
      </c>
      <c r="AD661" s="1">
        <v>6.5900000000000004E-3</v>
      </c>
      <c r="AE661" s="1">
        <v>0.13132350000000001</v>
      </c>
      <c r="AI661" s="1">
        <v>6.5900000000000004E-3</v>
      </c>
      <c r="AJ661" s="1">
        <v>0.29543409999999998</v>
      </c>
    </row>
    <row r="662" spans="2:36" x14ac:dyDescent="0.25">
      <c r="B662" s="1">
        <v>6.6E-3</v>
      </c>
      <c r="C662" s="1">
        <v>-3.2458210000000001E-2</v>
      </c>
      <c r="J662" s="1">
        <v>6.6E-3</v>
      </c>
      <c r="K662" s="1">
        <v>2.8055489999999999E-2</v>
      </c>
      <c r="O662" s="1">
        <v>6.6E-3</v>
      </c>
      <c r="P662" s="1">
        <v>2.7726609999999999E-2</v>
      </c>
      <c r="T662" s="1">
        <v>6.6E-3</v>
      </c>
      <c r="U662" s="1">
        <v>4.910374E-2</v>
      </c>
      <c r="Y662" s="1">
        <v>6.6E-3</v>
      </c>
      <c r="Z662" s="1">
        <v>5.239253E-2</v>
      </c>
      <c r="AD662" s="1">
        <v>6.6E-3</v>
      </c>
      <c r="AE662" s="1">
        <v>0.13099459999999999</v>
      </c>
      <c r="AI662" s="1">
        <v>6.6E-3</v>
      </c>
      <c r="AJ662" s="1">
        <v>0.29477629999999999</v>
      </c>
    </row>
    <row r="663" spans="2:36" x14ac:dyDescent="0.25">
      <c r="B663" s="1">
        <v>6.6100000000000004E-3</v>
      </c>
      <c r="C663" s="1">
        <v>-3.4102609999999998E-2</v>
      </c>
      <c r="J663" s="1">
        <v>6.6100000000000004E-3</v>
      </c>
      <c r="K663" s="1">
        <v>2.608222E-2</v>
      </c>
      <c r="O663" s="1">
        <v>6.6100000000000004E-3</v>
      </c>
      <c r="P663" s="1">
        <v>2.8055489999999999E-2</v>
      </c>
      <c r="T663" s="1">
        <v>6.6100000000000004E-3</v>
      </c>
      <c r="U663" s="1">
        <v>4.6801589999999997E-2</v>
      </c>
      <c r="Y663" s="1">
        <v>6.6100000000000004E-3</v>
      </c>
      <c r="Z663" s="1">
        <v>5.2063650000000003E-2</v>
      </c>
      <c r="AD663" s="1">
        <v>6.6100000000000004E-3</v>
      </c>
      <c r="AE663" s="1">
        <v>0.13198119999999999</v>
      </c>
      <c r="AI663" s="1">
        <v>6.6100000000000004E-3</v>
      </c>
      <c r="AJ663" s="1">
        <v>0.2957629</v>
      </c>
    </row>
    <row r="664" spans="2:36" x14ac:dyDescent="0.25">
      <c r="B664" s="1">
        <v>6.62E-3</v>
      </c>
      <c r="C664" s="1">
        <v>-3.4431490000000002E-2</v>
      </c>
      <c r="J664" s="1">
        <v>6.62E-3</v>
      </c>
      <c r="K664" s="1">
        <v>2.575334E-2</v>
      </c>
      <c r="O664" s="1">
        <v>6.62E-3</v>
      </c>
      <c r="P664" s="1">
        <v>2.9371009999999999E-2</v>
      </c>
      <c r="T664" s="1">
        <v>6.62E-3</v>
      </c>
      <c r="U664" s="1">
        <v>4.6801589999999997E-2</v>
      </c>
      <c r="Y664" s="1">
        <v>6.62E-3</v>
      </c>
      <c r="Z664" s="1">
        <v>5.2063650000000003E-2</v>
      </c>
      <c r="AD664" s="1">
        <v>6.62E-3</v>
      </c>
      <c r="AE664" s="1">
        <v>0.1316523</v>
      </c>
      <c r="AI664" s="1">
        <v>6.62E-3</v>
      </c>
      <c r="AJ664" s="1">
        <v>0.29510520000000001</v>
      </c>
    </row>
    <row r="665" spans="2:36" x14ac:dyDescent="0.25">
      <c r="B665" s="1">
        <v>6.6299999999999996E-3</v>
      </c>
      <c r="C665" s="1">
        <v>-3.3115970000000002E-2</v>
      </c>
      <c r="J665" s="1">
        <v>6.6299999999999996E-3</v>
      </c>
      <c r="K665" s="1">
        <v>2.4766699999999999E-2</v>
      </c>
      <c r="O665" s="1">
        <v>6.6299999999999996E-3</v>
      </c>
      <c r="P665" s="1">
        <v>2.7726609999999999E-2</v>
      </c>
      <c r="T665" s="1">
        <v>6.6299999999999996E-3</v>
      </c>
      <c r="U665" s="1">
        <v>4.910374E-2</v>
      </c>
      <c r="Y665" s="1">
        <v>6.6299999999999996E-3</v>
      </c>
      <c r="Z665" s="1">
        <v>5.2063650000000003E-2</v>
      </c>
      <c r="AD665" s="1">
        <v>6.6299999999999996E-3</v>
      </c>
      <c r="AE665" s="1">
        <v>0.1306657</v>
      </c>
      <c r="AI665" s="1">
        <v>6.6299999999999996E-3</v>
      </c>
      <c r="AJ665" s="1">
        <v>0.29444740000000003</v>
      </c>
    </row>
    <row r="666" spans="2:36" x14ac:dyDescent="0.25">
      <c r="B666" s="1">
        <v>6.6400000000000001E-3</v>
      </c>
      <c r="C666" s="1">
        <v>-3.3773730000000002E-2</v>
      </c>
      <c r="J666" s="1">
        <v>6.6400000000000001E-3</v>
      </c>
      <c r="K666" s="1">
        <v>2.5424459999999999E-2</v>
      </c>
      <c r="O666" s="1">
        <v>6.6400000000000001E-3</v>
      </c>
      <c r="P666" s="1">
        <v>2.8384369999999999E-2</v>
      </c>
      <c r="T666" s="1">
        <v>6.6400000000000001E-3</v>
      </c>
      <c r="U666" s="1">
        <v>4.647271E-2</v>
      </c>
      <c r="Y666" s="1">
        <v>6.6400000000000001E-3</v>
      </c>
      <c r="Z666" s="1">
        <v>5.1734769999999999E-2</v>
      </c>
      <c r="AD666" s="1">
        <v>6.6400000000000001E-3</v>
      </c>
      <c r="AE666" s="1">
        <v>0.13198119999999999</v>
      </c>
      <c r="AI666" s="1">
        <v>6.6400000000000001E-3</v>
      </c>
      <c r="AJ666" s="1">
        <v>0.29543409999999998</v>
      </c>
    </row>
    <row r="667" spans="2:36" x14ac:dyDescent="0.25">
      <c r="B667" s="1">
        <v>6.6499999999999997E-3</v>
      </c>
      <c r="C667" s="1">
        <v>-3.1471579999999999E-2</v>
      </c>
      <c r="J667" s="1">
        <v>6.6499999999999997E-3</v>
      </c>
      <c r="K667" s="1">
        <v>2.706886E-2</v>
      </c>
      <c r="O667" s="1">
        <v>6.6499999999999997E-3</v>
      </c>
      <c r="P667" s="1">
        <v>2.9371009999999999E-2</v>
      </c>
      <c r="T667" s="1">
        <v>6.6499999999999997E-3</v>
      </c>
      <c r="U667" s="1">
        <v>4.7130470000000001E-2</v>
      </c>
      <c r="Y667" s="1">
        <v>6.6499999999999997E-3</v>
      </c>
      <c r="Z667" s="1">
        <v>5.1734769999999999E-2</v>
      </c>
      <c r="AD667" s="1">
        <v>6.6499999999999997E-3</v>
      </c>
      <c r="AE667" s="1">
        <v>0.1306657</v>
      </c>
      <c r="AI667" s="1">
        <v>6.6499999999999997E-3</v>
      </c>
      <c r="AJ667" s="1">
        <v>0.29543409999999998</v>
      </c>
    </row>
    <row r="668" spans="2:36" x14ac:dyDescent="0.25">
      <c r="B668" s="1">
        <v>6.6600000000000001E-3</v>
      </c>
      <c r="C668" s="1">
        <v>-3.4431490000000002E-2</v>
      </c>
      <c r="J668" s="1">
        <v>6.6600000000000001E-3</v>
      </c>
      <c r="K668" s="1">
        <v>2.8384369999999999E-2</v>
      </c>
      <c r="O668" s="1">
        <v>6.6600000000000001E-3</v>
      </c>
      <c r="P668" s="1">
        <v>2.8055489999999999E-2</v>
      </c>
      <c r="T668" s="1">
        <v>6.6600000000000001E-3</v>
      </c>
      <c r="U668" s="1">
        <v>4.7459349999999997E-2</v>
      </c>
      <c r="Y668" s="1">
        <v>6.6600000000000001E-3</v>
      </c>
      <c r="Z668" s="1">
        <v>5.2063650000000003E-2</v>
      </c>
      <c r="AD668" s="1">
        <v>6.6600000000000001E-3</v>
      </c>
      <c r="AE668" s="1">
        <v>0.1306657</v>
      </c>
      <c r="AI668" s="1">
        <v>6.6600000000000001E-3</v>
      </c>
      <c r="AJ668" s="1">
        <v>0.29477629999999999</v>
      </c>
    </row>
    <row r="669" spans="2:36" x14ac:dyDescent="0.25">
      <c r="B669" s="1">
        <v>6.6699999999999997E-3</v>
      </c>
      <c r="C669" s="1">
        <v>-3.4102609999999998E-2</v>
      </c>
      <c r="J669" s="1">
        <v>6.6699999999999997E-3</v>
      </c>
      <c r="K669" s="1">
        <v>2.608222E-2</v>
      </c>
      <c r="O669" s="1">
        <v>6.6699999999999997E-3</v>
      </c>
      <c r="P669" s="1">
        <v>2.8713249999999999E-2</v>
      </c>
      <c r="T669" s="1">
        <v>6.6699999999999997E-3</v>
      </c>
      <c r="U669" s="1">
        <v>4.7130470000000001E-2</v>
      </c>
      <c r="Y669" s="1">
        <v>6.6699999999999997E-3</v>
      </c>
      <c r="Z669" s="1">
        <v>5.2063650000000003E-2</v>
      </c>
      <c r="AD669" s="1">
        <v>6.6699999999999997E-3</v>
      </c>
      <c r="AE669" s="1">
        <v>0.13198119999999999</v>
      </c>
      <c r="AI669" s="1">
        <v>6.6699999999999997E-3</v>
      </c>
      <c r="AJ669" s="1">
        <v>0.2957629</v>
      </c>
    </row>
    <row r="670" spans="2:36" x14ac:dyDescent="0.25">
      <c r="B670" s="1">
        <v>6.6800000000000002E-3</v>
      </c>
      <c r="C670" s="1">
        <v>-3.3444849999999998E-2</v>
      </c>
      <c r="J670" s="1">
        <v>6.6800000000000002E-3</v>
      </c>
      <c r="K670" s="1">
        <v>2.378007E-2</v>
      </c>
      <c r="O670" s="1">
        <v>6.6800000000000002E-3</v>
      </c>
      <c r="P670" s="1">
        <v>2.9042129999999999E-2</v>
      </c>
      <c r="T670" s="1">
        <v>6.6800000000000002E-3</v>
      </c>
      <c r="U670" s="1">
        <v>4.6801589999999997E-2</v>
      </c>
      <c r="Y670" s="1">
        <v>6.6800000000000002E-3</v>
      </c>
      <c r="Z670" s="1">
        <v>5.2063650000000003E-2</v>
      </c>
      <c r="AD670" s="1">
        <v>6.6800000000000002E-3</v>
      </c>
      <c r="AE670" s="1">
        <v>0.1306657</v>
      </c>
      <c r="AI670" s="1">
        <v>6.6800000000000002E-3</v>
      </c>
      <c r="AJ670" s="1">
        <v>0.29543409999999998</v>
      </c>
    </row>
    <row r="671" spans="2:36" x14ac:dyDescent="0.25">
      <c r="B671" s="1">
        <v>6.6899999999999998E-3</v>
      </c>
      <c r="C671" s="1">
        <v>-3.4431490000000002E-2</v>
      </c>
      <c r="J671" s="1">
        <v>6.6899999999999998E-3</v>
      </c>
      <c r="K671" s="1">
        <v>2.4108950000000001E-2</v>
      </c>
      <c r="O671" s="1">
        <v>6.6899999999999998E-3</v>
      </c>
      <c r="P671" s="1">
        <v>2.7726609999999999E-2</v>
      </c>
      <c r="T671" s="1">
        <v>6.6899999999999998E-3</v>
      </c>
      <c r="U671" s="1">
        <v>4.7459349999999997E-2</v>
      </c>
      <c r="Y671" s="1">
        <v>6.6899999999999998E-3</v>
      </c>
      <c r="Z671" s="1">
        <v>5.2721410000000003E-2</v>
      </c>
      <c r="AD671" s="1">
        <v>6.6899999999999998E-3</v>
      </c>
      <c r="AE671" s="1">
        <v>0.13099459999999999</v>
      </c>
      <c r="AI671" s="1">
        <v>6.6899999999999998E-3</v>
      </c>
      <c r="AJ671" s="1">
        <v>0.29510520000000001</v>
      </c>
    </row>
    <row r="672" spans="2:36" x14ac:dyDescent="0.25">
      <c r="B672" s="1">
        <v>6.7000000000000002E-3</v>
      </c>
      <c r="C672" s="1">
        <v>-3.4431490000000002E-2</v>
      </c>
      <c r="J672" s="1">
        <v>6.7000000000000002E-3</v>
      </c>
      <c r="K672" s="1">
        <v>2.5095579999999999E-2</v>
      </c>
      <c r="O672" s="1">
        <v>6.7000000000000002E-3</v>
      </c>
      <c r="P672" s="1">
        <v>2.739774E-2</v>
      </c>
      <c r="T672" s="1">
        <v>6.7000000000000002E-3</v>
      </c>
      <c r="U672" s="1">
        <v>4.581495E-2</v>
      </c>
      <c r="Y672" s="1">
        <v>6.7000000000000002E-3</v>
      </c>
      <c r="Z672" s="1">
        <v>5.239253E-2</v>
      </c>
      <c r="AD672" s="1">
        <v>6.7000000000000002E-3</v>
      </c>
      <c r="AE672" s="1">
        <v>0.13231010000000001</v>
      </c>
      <c r="AI672" s="1">
        <v>6.7000000000000002E-3</v>
      </c>
      <c r="AJ672" s="1">
        <v>0.29543409999999998</v>
      </c>
    </row>
    <row r="673" spans="2:36" x14ac:dyDescent="0.25">
      <c r="B673" s="1">
        <v>6.7099999999999998E-3</v>
      </c>
      <c r="C673" s="1">
        <v>-3.4760369999999999E-2</v>
      </c>
      <c r="J673" s="1">
        <v>6.7099999999999998E-3</v>
      </c>
      <c r="K673" s="1">
        <v>2.64111E-2</v>
      </c>
      <c r="O673" s="1">
        <v>6.7099999999999998E-3</v>
      </c>
      <c r="P673" s="1">
        <v>2.969989E-2</v>
      </c>
      <c r="T673" s="1">
        <v>6.7099999999999998E-3</v>
      </c>
      <c r="U673" s="1">
        <v>4.647271E-2</v>
      </c>
      <c r="Y673" s="1">
        <v>6.7099999999999998E-3</v>
      </c>
      <c r="Z673" s="1">
        <v>5.239253E-2</v>
      </c>
      <c r="AD673" s="1">
        <v>6.7099999999999998E-3</v>
      </c>
      <c r="AE673" s="1">
        <v>0.1306657</v>
      </c>
      <c r="AI673" s="1">
        <v>6.7099999999999998E-3</v>
      </c>
      <c r="AJ673" s="1">
        <v>0.29510520000000001</v>
      </c>
    </row>
    <row r="674" spans="2:36" x14ac:dyDescent="0.25">
      <c r="B674" s="1">
        <v>6.7200000000000003E-3</v>
      </c>
      <c r="C674" s="1">
        <v>-3.5089250000000002E-2</v>
      </c>
      <c r="J674" s="1">
        <v>6.7200000000000003E-3</v>
      </c>
      <c r="K674" s="1">
        <v>2.5424459999999999E-2</v>
      </c>
      <c r="O674" s="1">
        <v>6.7200000000000003E-3</v>
      </c>
      <c r="P674" s="1">
        <v>2.8055489999999999E-2</v>
      </c>
      <c r="T674" s="1">
        <v>6.7200000000000003E-3</v>
      </c>
      <c r="U674" s="1">
        <v>4.7459349999999997E-2</v>
      </c>
      <c r="Y674" s="1">
        <v>6.7200000000000003E-3</v>
      </c>
      <c r="Z674" s="1">
        <v>5.2063650000000003E-2</v>
      </c>
      <c r="AD674" s="1">
        <v>6.7200000000000003E-3</v>
      </c>
      <c r="AE674" s="1">
        <v>0.1306657</v>
      </c>
      <c r="AI674" s="1">
        <v>6.7200000000000003E-3</v>
      </c>
      <c r="AJ674" s="1">
        <v>0.29510520000000001</v>
      </c>
    </row>
    <row r="675" spans="2:36" x14ac:dyDescent="0.25">
      <c r="B675" s="1">
        <v>6.7299999999999999E-3</v>
      </c>
      <c r="C675" s="1">
        <v>-3.3444849999999998E-2</v>
      </c>
      <c r="J675" s="1">
        <v>6.7299999999999999E-3</v>
      </c>
      <c r="K675" s="1">
        <v>2.5424459999999999E-2</v>
      </c>
      <c r="O675" s="1">
        <v>6.7299999999999999E-3</v>
      </c>
      <c r="P675" s="1">
        <v>2.8384369999999999E-2</v>
      </c>
      <c r="T675" s="1">
        <v>6.7299999999999999E-3</v>
      </c>
      <c r="U675" s="1">
        <v>4.581495E-2</v>
      </c>
      <c r="Y675" s="1">
        <v>6.7299999999999999E-3</v>
      </c>
      <c r="Z675" s="1">
        <v>5.2721410000000003E-2</v>
      </c>
      <c r="AD675" s="1">
        <v>6.7299999999999999E-3</v>
      </c>
      <c r="AE675" s="1">
        <v>0.13132350000000001</v>
      </c>
      <c r="AI675" s="1">
        <v>6.7299999999999999E-3</v>
      </c>
      <c r="AJ675" s="1">
        <v>0.29543409999999998</v>
      </c>
    </row>
    <row r="676" spans="2:36" x14ac:dyDescent="0.25">
      <c r="B676" s="1">
        <v>6.7400000000000003E-3</v>
      </c>
      <c r="C676" s="1">
        <v>-3.3444849999999998E-2</v>
      </c>
      <c r="J676" s="1">
        <v>6.7400000000000003E-3</v>
      </c>
      <c r="K676" s="1">
        <v>2.575334E-2</v>
      </c>
      <c r="O676" s="1">
        <v>6.7400000000000003E-3</v>
      </c>
      <c r="P676" s="1">
        <v>2.9042129999999999E-2</v>
      </c>
      <c r="T676" s="1">
        <v>6.7400000000000003E-3</v>
      </c>
      <c r="U676" s="1">
        <v>4.647271E-2</v>
      </c>
      <c r="Y676" s="1">
        <v>6.7400000000000003E-3</v>
      </c>
      <c r="Z676" s="1">
        <v>5.239253E-2</v>
      </c>
      <c r="AD676" s="1">
        <v>6.7400000000000003E-3</v>
      </c>
      <c r="AE676" s="1">
        <v>0.1306657</v>
      </c>
      <c r="AI676" s="1">
        <v>6.7400000000000003E-3</v>
      </c>
      <c r="AJ676" s="1">
        <v>0.29510520000000001</v>
      </c>
    </row>
    <row r="677" spans="2:36" x14ac:dyDescent="0.25">
      <c r="B677" s="1">
        <v>6.7499999999999999E-3</v>
      </c>
      <c r="C677" s="1">
        <v>-3.2129339999999999E-2</v>
      </c>
      <c r="J677" s="1">
        <v>6.7499999999999999E-3</v>
      </c>
      <c r="K677" s="1">
        <v>2.739774E-2</v>
      </c>
      <c r="O677" s="1">
        <v>6.7499999999999999E-3</v>
      </c>
      <c r="P677" s="1">
        <v>2.7726609999999999E-2</v>
      </c>
      <c r="T677" s="1">
        <v>6.7499999999999999E-3</v>
      </c>
      <c r="U677" s="1">
        <v>4.7788230000000001E-2</v>
      </c>
      <c r="Y677" s="1">
        <v>6.7499999999999999E-3</v>
      </c>
      <c r="Z677" s="1">
        <v>5.2063650000000003E-2</v>
      </c>
      <c r="AD677" s="1">
        <v>6.7499999999999999E-3</v>
      </c>
      <c r="AE677" s="1">
        <v>0.13099459999999999</v>
      </c>
      <c r="AI677" s="1">
        <v>6.7499999999999999E-3</v>
      </c>
      <c r="AJ677" s="1">
        <v>0.29543409999999998</v>
      </c>
    </row>
    <row r="678" spans="2:36" x14ac:dyDescent="0.25">
      <c r="B678" s="1">
        <v>6.7600000000000004E-3</v>
      </c>
      <c r="C678" s="1">
        <v>-3.2458210000000001E-2</v>
      </c>
      <c r="J678" s="1">
        <v>6.7600000000000004E-3</v>
      </c>
      <c r="K678" s="1">
        <v>2.608222E-2</v>
      </c>
      <c r="O678" s="1">
        <v>6.7600000000000004E-3</v>
      </c>
      <c r="P678" s="1">
        <v>2.8055489999999999E-2</v>
      </c>
      <c r="T678" s="1">
        <v>6.7600000000000004E-3</v>
      </c>
      <c r="U678" s="1">
        <v>4.4828319999999998E-2</v>
      </c>
      <c r="Y678" s="1">
        <v>6.7600000000000004E-3</v>
      </c>
      <c r="Z678" s="1">
        <v>5.2721410000000003E-2</v>
      </c>
      <c r="AD678" s="1">
        <v>6.7600000000000004E-3</v>
      </c>
      <c r="AE678" s="1">
        <v>0.1316523</v>
      </c>
      <c r="AI678" s="1">
        <v>6.7600000000000004E-3</v>
      </c>
      <c r="AJ678" s="1">
        <v>0.29510520000000001</v>
      </c>
    </row>
    <row r="679" spans="2:36" x14ac:dyDescent="0.25">
      <c r="B679" s="1">
        <v>6.77E-3</v>
      </c>
      <c r="C679" s="1">
        <v>-3.3115970000000002E-2</v>
      </c>
      <c r="J679" s="1">
        <v>6.77E-3</v>
      </c>
      <c r="K679" s="1">
        <v>2.4766699999999999E-2</v>
      </c>
      <c r="O679" s="1">
        <v>6.77E-3</v>
      </c>
      <c r="P679" s="1">
        <v>2.8384369999999999E-2</v>
      </c>
      <c r="T679" s="1">
        <v>6.77E-3</v>
      </c>
      <c r="U679" s="1">
        <v>4.5486070000000003E-2</v>
      </c>
      <c r="Y679" s="1">
        <v>6.77E-3</v>
      </c>
      <c r="Z679" s="1">
        <v>5.239253E-2</v>
      </c>
      <c r="AD679" s="1">
        <v>6.77E-3</v>
      </c>
      <c r="AE679" s="1">
        <v>0.13000790000000001</v>
      </c>
      <c r="AI679" s="1">
        <v>6.77E-3</v>
      </c>
      <c r="AJ679" s="1">
        <v>0.29477629999999999</v>
      </c>
    </row>
    <row r="680" spans="2:36" x14ac:dyDescent="0.25">
      <c r="B680" s="1">
        <v>6.7799999999999996E-3</v>
      </c>
      <c r="C680" s="1">
        <v>-3.3444849999999998E-2</v>
      </c>
      <c r="J680" s="1">
        <v>6.7799999999999996E-3</v>
      </c>
      <c r="K680" s="1">
        <v>2.378007E-2</v>
      </c>
      <c r="O680" s="1">
        <v>6.7799999999999996E-3</v>
      </c>
      <c r="P680" s="1">
        <v>2.8055489999999999E-2</v>
      </c>
      <c r="T680" s="1">
        <v>6.7799999999999996E-3</v>
      </c>
      <c r="U680" s="1">
        <v>4.6801589999999997E-2</v>
      </c>
      <c r="Y680" s="1">
        <v>6.7799999999999996E-3</v>
      </c>
      <c r="Z680" s="1">
        <v>5.2063650000000003E-2</v>
      </c>
      <c r="AD680" s="1">
        <v>6.7799999999999996E-3</v>
      </c>
      <c r="AE680" s="1">
        <v>0.13132350000000001</v>
      </c>
      <c r="AI680" s="1">
        <v>6.7799999999999996E-3</v>
      </c>
      <c r="AJ680" s="1">
        <v>0.29510520000000001</v>
      </c>
    </row>
    <row r="681" spans="2:36" x14ac:dyDescent="0.25">
      <c r="B681" s="1">
        <v>6.79E-3</v>
      </c>
      <c r="C681" s="1">
        <v>-3.4760369999999999E-2</v>
      </c>
      <c r="J681" s="1">
        <v>6.79E-3</v>
      </c>
      <c r="K681" s="1">
        <v>2.575334E-2</v>
      </c>
      <c r="O681" s="1">
        <v>6.79E-3</v>
      </c>
      <c r="P681" s="1">
        <v>2.739774E-2</v>
      </c>
      <c r="T681" s="1">
        <v>6.79E-3</v>
      </c>
      <c r="U681" s="1">
        <v>4.581495E-2</v>
      </c>
      <c r="Y681" s="1">
        <v>6.79E-3</v>
      </c>
      <c r="Z681" s="1">
        <v>5.2063650000000003E-2</v>
      </c>
      <c r="AD681" s="1">
        <v>6.79E-3</v>
      </c>
      <c r="AE681" s="1">
        <v>0.13132350000000001</v>
      </c>
      <c r="AI681" s="1">
        <v>6.79E-3</v>
      </c>
      <c r="AJ681" s="1">
        <v>0.29543409999999998</v>
      </c>
    </row>
    <row r="682" spans="2:36" x14ac:dyDescent="0.25">
      <c r="B682" s="1">
        <v>6.7999999999999996E-3</v>
      </c>
      <c r="C682" s="1">
        <v>-3.4431490000000002E-2</v>
      </c>
      <c r="J682" s="1">
        <v>6.7999999999999996E-3</v>
      </c>
      <c r="K682" s="1">
        <v>2.378007E-2</v>
      </c>
      <c r="O682" s="1">
        <v>6.7999999999999996E-3</v>
      </c>
      <c r="P682" s="1">
        <v>2.9042129999999999E-2</v>
      </c>
      <c r="T682" s="1">
        <v>6.7999999999999996E-3</v>
      </c>
      <c r="U682" s="1">
        <v>4.4828319999999998E-2</v>
      </c>
      <c r="Y682" s="1">
        <v>6.7999999999999996E-3</v>
      </c>
      <c r="Z682" s="1">
        <v>5.2063650000000003E-2</v>
      </c>
      <c r="AD682" s="1">
        <v>6.7999999999999996E-3</v>
      </c>
      <c r="AE682" s="1">
        <v>0.1303368</v>
      </c>
      <c r="AI682" s="1">
        <v>6.7999999999999996E-3</v>
      </c>
      <c r="AJ682" s="1">
        <v>0.29477629999999999</v>
      </c>
    </row>
    <row r="683" spans="2:36" x14ac:dyDescent="0.25">
      <c r="B683" s="1">
        <v>6.8100000000000001E-3</v>
      </c>
      <c r="C683" s="1">
        <v>-3.3115970000000002E-2</v>
      </c>
      <c r="J683" s="1">
        <v>6.8100000000000001E-3</v>
      </c>
      <c r="K683" s="1">
        <v>2.5095579999999999E-2</v>
      </c>
      <c r="O683" s="1">
        <v>6.8100000000000001E-3</v>
      </c>
      <c r="P683" s="1">
        <v>2.7726609999999999E-2</v>
      </c>
      <c r="T683" s="1">
        <v>6.8100000000000001E-3</v>
      </c>
      <c r="U683" s="1">
        <v>4.647271E-2</v>
      </c>
      <c r="Y683" s="1">
        <v>6.8100000000000001E-3</v>
      </c>
      <c r="Z683" s="1">
        <v>5.239253E-2</v>
      </c>
      <c r="AD683" s="1">
        <v>6.8100000000000001E-3</v>
      </c>
      <c r="AE683" s="1">
        <v>0.13132350000000001</v>
      </c>
      <c r="AI683" s="1">
        <v>6.8100000000000001E-3</v>
      </c>
      <c r="AJ683" s="1">
        <v>0.29477629999999999</v>
      </c>
    </row>
    <row r="684" spans="2:36" x14ac:dyDescent="0.25">
      <c r="B684" s="1">
        <v>6.8199999999999997E-3</v>
      </c>
      <c r="C684" s="1">
        <v>-3.3444849999999998E-2</v>
      </c>
      <c r="J684" s="1">
        <v>6.8199999999999997E-3</v>
      </c>
      <c r="K684" s="1">
        <v>2.378007E-2</v>
      </c>
      <c r="O684" s="1">
        <v>6.8199999999999997E-3</v>
      </c>
      <c r="P684" s="1">
        <v>2.739774E-2</v>
      </c>
      <c r="T684" s="1">
        <v>6.8199999999999997E-3</v>
      </c>
      <c r="U684" s="1">
        <v>4.581495E-2</v>
      </c>
      <c r="Y684" s="1">
        <v>6.8199999999999997E-3</v>
      </c>
      <c r="Z684" s="1">
        <v>5.2721410000000003E-2</v>
      </c>
      <c r="AD684" s="1">
        <v>6.8199999999999997E-3</v>
      </c>
      <c r="AE684" s="1">
        <v>0.13132350000000001</v>
      </c>
      <c r="AI684" s="1">
        <v>6.8199999999999997E-3</v>
      </c>
      <c r="AJ684" s="1">
        <v>0.29543409999999998</v>
      </c>
    </row>
    <row r="685" spans="2:36" x14ac:dyDescent="0.25">
      <c r="B685" s="1">
        <v>6.8300000000000001E-3</v>
      </c>
      <c r="C685" s="1">
        <v>-3.4431490000000002E-2</v>
      </c>
      <c r="J685" s="1">
        <v>6.8300000000000001E-3</v>
      </c>
      <c r="K685" s="1">
        <v>2.4437830000000001E-2</v>
      </c>
      <c r="O685" s="1">
        <v>6.8300000000000001E-3</v>
      </c>
      <c r="P685" s="1">
        <v>2.9042129999999999E-2</v>
      </c>
      <c r="T685" s="1">
        <v>6.8300000000000001E-3</v>
      </c>
      <c r="U685" s="1">
        <v>4.515719E-2</v>
      </c>
      <c r="Y685" s="1">
        <v>6.8300000000000001E-3</v>
      </c>
      <c r="Z685" s="1">
        <v>5.239253E-2</v>
      </c>
      <c r="AD685" s="1">
        <v>6.8300000000000001E-3</v>
      </c>
      <c r="AE685" s="1">
        <v>0.1303368</v>
      </c>
      <c r="AI685" s="1">
        <v>6.8300000000000001E-3</v>
      </c>
      <c r="AJ685" s="1">
        <v>0.29510520000000001</v>
      </c>
    </row>
    <row r="686" spans="2:36" x14ac:dyDescent="0.25">
      <c r="B686" s="1">
        <v>6.8399999999999997E-3</v>
      </c>
      <c r="C686" s="1">
        <v>-3.3444849999999998E-2</v>
      </c>
      <c r="J686" s="1">
        <v>6.8399999999999997E-3</v>
      </c>
      <c r="K686" s="1">
        <v>2.608222E-2</v>
      </c>
      <c r="O686" s="1">
        <v>6.8399999999999997E-3</v>
      </c>
      <c r="P686" s="1">
        <v>2.739774E-2</v>
      </c>
      <c r="T686" s="1">
        <v>6.8399999999999997E-3</v>
      </c>
      <c r="U686" s="1">
        <v>4.5486070000000003E-2</v>
      </c>
      <c r="Y686" s="1">
        <v>6.8399999999999997E-3</v>
      </c>
      <c r="Z686" s="1">
        <v>5.239253E-2</v>
      </c>
      <c r="AD686" s="1">
        <v>6.8399999999999997E-3</v>
      </c>
      <c r="AE686" s="1">
        <v>0.13132350000000001</v>
      </c>
      <c r="AI686" s="1">
        <v>6.8399999999999997E-3</v>
      </c>
      <c r="AJ686" s="1">
        <v>0.29543409999999998</v>
      </c>
    </row>
    <row r="687" spans="2:36" x14ac:dyDescent="0.25">
      <c r="B687" s="1">
        <v>6.8500000000000002E-3</v>
      </c>
      <c r="C687" s="1">
        <v>-3.0484939999999999E-2</v>
      </c>
      <c r="J687" s="1">
        <v>6.8500000000000002E-3</v>
      </c>
      <c r="K687" s="1">
        <v>2.4766699999999999E-2</v>
      </c>
      <c r="O687" s="1">
        <v>6.8500000000000002E-3</v>
      </c>
      <c r="P687" s="1">
        <v>2.739774E-2</v>
      </c>
      <c r="T687" s="1">
        <v>6.8500000000000002E-3</v>
      </c>
      <c r="U687" s="1">
        <v>4.5486070000000003E-2</v>
      </c>
      <c r="Y687" s="1">
        <v>6.8500000000000002E-3</v>
      </c>
      <c r="Z687" s="1">
        <v>5.2721410000000003E-2</v>
      </c>
      <c r="AD687" s="1">
        <v>6.8500000000000002E-3</v>
      </c>
      <c r="AE687" s="1">
        <v>0.1303368</v>
      </c>
      <c r="AI687" s="1">
        <v>6.8500000000000002E-3</v>
      </c>
      <c r="AJ687" s="1">
        <v>0.29543409999999998</v>
      </c>
    </row>
    <row r="688" spans="2:36" x14ac:dyDescent="0.25">
      <c r="B688" s="1">
        <v>6.8599999999999998E-3</v>
      </c>
      <c r="C688" s="1">
        <v>-2.884055E-2</v>
      </c>
      <c r="J688" s="1">
        <v>6.8599999999999998E-3</v>
      </c>
      <c r="K688" s="1">
        <v>2.575334E-2</v>
      </c>
      <c r="O688" s="1">
        <v>6.8599999999999998E-3</v>
      </c>
      <c r="P688" s="1">
        <v>2.8713249999999999E-2</v>
      </c>
      <c r="T688" s="1">
        <v>6.8599999999999998E-3</v>
      </c>
      <c r="U688" s="1">
        <v>4.4828319999999998E-2</v>
      </c>
      <c r="Y688" s="1">
        <v>6.8599999999999998E-3</v>
      </c>
      <c r="Z688" s="1">
        <v>5.2721410000000003E-2</v>
      </c>
      <c r="AD688" s="1">
        <v>6.8599999999999998E-3</v>
      </c>
      <c r="AE688" s="1">
        <v>0.12967909999999999</v>
      </c>
      <c r="AI688" s="1">
        <v>6.8599999999999998E-3</v>
      </c>
      <c r="AJ688" s="1">
        <v>0.29477629999999999</v>
      </c>
    </row>
    <row r="689" spans="2:36" x14ac:dyDescent="0.25">
      <c r="B689" s="1">
        <v>6.8700000000000002E-3</v>
      </c>
      <c r="C689" s="1">
        <v>-3.0484939999999999E-2</v>
      </c>
      <c r="J689" s="1">
        <v>6.8700000000000002E-3</v>
      </c>
      <c r="K689" s="1">
        <v>2.7726609999999999E-2</v>
      </c>
      <c r="O689" s="1">
        <v>6.8700000000000002E-3</v>
      </c>
      <c r="P689" s="1">
        <v>2.739774E-2</v>
      </c>
      <c r="T689" s="1">
        <v>6.8700000000000002E-3</v>
      </c>
      <c r="U689" s="1">
        <v>4.515719E-2</v>
      </c>
      <c r="Y689" s="1">
        <v>6.8700000000000002E-3</v>
      </c>
      <c r="Z689" s="1">
        <v>5.2063650000000003E-2</v>
      </c>
      <c r="AD689" s="1">
        <v>6.8700000000000002E-3</v>
      </c>
      <c r="AE689" s="1">
        <v>0.13132350000000001</v>
      </c>
      <c r="AI689" s="1">
        <v>6.8700000000000002E-3</v>
      </c>
      <c r="AJ689" s="1">
        <v>0.29543409999999998</v>
      </c>
    </row>
    <row r="690" spans="2:36" x14ac:dyDescent="0.25">
      <c r="B690" s="1">
        <v>6.8799999999999998E-3</v>
      </c>
      <c r="C690" s="1">
        <v>-3.1471579999999999E-2</v>
      </c>
      <c r="J690" s="1">
        <v>6.8799999999999998E-3</v>
      </c>
      <c r="K690" s="1">
        <v>2.8384369999999999E-2</v>
      </c>
      <c r="O690" s="1">
        <v>6.8799999999999998E-3</v>
      </c>
      <c r="P690" s="1">
        <v>2.7726609999999999E-2</v>
      </c>
      <c r="T690" s="1">
        <v>6.8799999999999998E-3</v>
      </c>
      <c r="U690" s="1">
        <v>4.515719E-2</v>
      </c>
      <c r="Y690" s="1">
        <v>6.8799999999999998E-3</v>
      </c>
      <c r="Z690" s="1">
        <v>5.239253E-2</v>
      </c>
      <c r="AD690" s="1">
        <v>6.8799999999999998E-3</v>
      </c>
      <c r="AE690" s="1">
        <v>0.1303368</v>
      </c>
      <c r="AI690" s="1">
        <v>6.8799999999999998E-3</v>
      </c>
      <c r="AJ690" s="1">
        <v>0.29543409999999998</v>
      </c>
    </row>
    <row r="691" spans="2:36" x14ac:dyDescent="0.25">
      <c r="B691" s="1">
        <v>6.8900000000000003E-3</v>
      </c>
      <c r="C691" s="1">
        <v>-3.2129339999999999E-2</v>
      </c>
      <c r="J691" s="1">
        <v>6.8900000000000003E-3</v>
      </c>
      <c r="K691" s="1">
        <v>2.8055489999999999E-2</v>
      </c>
      <c r="O691" s="1">
        <v>6.8900000000000003E-3</v>
      </c>
      <c r="P691" s="1">
        <v>2.8713249999999999E-2</v>
      </c>
      <c r="T691" s="1">
        <v>6.8900000000000003E-3</v>
      </c>
      <c r="U691" s="1">
        <v>4.5486070000000003E-2</v>
      </c>
      <c r="Y691" s="1">
        <v>6.8900000000000003E-3</v>
      </c>
      <c r="Z691" s="1">
        <v>5.2063650000000003E-2</v>
      </c>
      <c r="AD691" s="1">
        <v>6.8900000000000003E-3</v>
      </c>
      <c r="AE691" s="1">
        <v>0.13000790000000001</v>
      </c>
      <c r="AI691" s="1">
        <v>6.8900000000000003E-3</v>
      </c>
      <c r="AJ691" s="1">
        <v>0.29477629999999999</v>
      </c>
    </row>
    <row r="692" spans="2:36" x14ac:dyDescent="0.25">
      <c r="B692" s="1">
        <v>6.8999999999999999E-3</v>
      </c>
      <c r="C692" s="1">
        <v>-3.2458210000000001E-2</v>
      </c>
      <c r="J692" s="1">
        <v>6.8999999999999999E-3</v>
      </c>
      <c r="K692" s="1">
        <v>2.5424459999999999E-2</v>
      </c>
      <c r="O692" s="1">
        <v>6.8999999999999999E-3</v>
      </c>
      <c r="P692" s="1">
        <v>2.673998E-2</v>
      </c>
      <c r="T692" s="1">
        <v>6.8999999999999999E-3</v>
      </c>
      <c r="U692" s="1">
        <v>4.4170559999999998E-2</v>
      </c>
      <c r="Y692" s="1">
        <v>6.8999999999999999E-3</v>
      </c>
      <c r="Z692" s="1">
        <v>5.2721410000000003E-2</v>
      </c>
      <c r="AD692" s="1">
        <v>6.8999999999999999E-3</v>
      </c>
      <c r="AE692" s="1">
        <v>0.1306657</v>
      </c>
      <c r="AI692" s="1">
        <v>6.8999999999999999E-3</v>
      </c>
      <c r="AJ692" s="1">
        <v>0.2957629</v>
      </c>
    </row>
    <row r="693" spans="2:36" x14ac:dyDescent="0.25">
      <c r="B693" s="1">
        <v>6.9100000000000003E-3</v>
      </c>
      <c r="C693" s="1">
        <v>-3.0484939999999999E-2</v>
      </c>
      <c r="J693" s="1">
        <v>6.9100000000000003E-3</v>
      </c>
      <c r="K693" s="1">
        <v>2.7726609999999999E-2</v>
      </c>
      <c r="O693" s="1">
        <v>6.9100000000000003E-3</v>
      </c>
      <c r="P693" s="1">
        <v>2.706886E-2</v>
      </c>
      <c r="T693" s="1">
        <v>6.9100000000000003E-3</v>
      </c>
      <c r="U693" s="1">
        <v>4.4170559999999998E-2</v>
      </c>
      <c r="Y693" s="1">
        <v>6.9100000000000003E-3</v>
      </c>
      <c r="Z693" s="1">
        <v>5.2063650000000003E-2</v>
      </c>
      <c r="AD693" s="1">
        <v>6.9100000000000003E-3</v>
      </c>
      <c r="AE693" s="1">
        <v>0.13000790000000001</v>
      </c>
      <c r="AI693" s="1">
        <v>6.9100000000000003E-3</v>
      </c>
      <c r="AJ693" s="1">
        <v>0.29477629999999999</v>
      </c>
    </row>
    <row r="694" spans="2:36" x14ac:dyDescent="0.25">
      <c r="B694" s="1">
        <v>6.9199999999999999E-3</v>
      </c>
      <c r="C694" s="1">
        <v>-3.3773730000000002E-2</v>
      </c>
      <c r="J694" s="1">
        <v>6.9199999999999999E-3</v>
      </c>
      <c r="K694" s="1">
        <v>2.8384369999999999E-2</v>
      </c>
      <c r="O694" s="1">
        <v>6.9199999999999999E-3</v>
      </c>
      <c r="P694" s="1">
        <v>2.8713249999999999E-2</v>
      </c>
      <c r="T694" s="1">
        <v>6.9199999999999999E-3</v>
      </c>
      <c r="U694" s="1">
        <v>4.5486070000000003E-2</v>
      </c>
      <c r="Y694" s="1">
        <v>6.9199999999999999E-3</v>
      </c>
      <c r="Z694" s="1">
        <v>5.2063650000000003E-2</v>
      </c>
      <c r="AD694" s="1">
        <v>6.9199999999999999E-3</v>
      </c>
      <c r="AE694" s="1">
        <v>0.1293502</v>
      </c>
      <c r="AI694" s="1">
        <v>6.9199999999999999E-3</v>
      </c>
      <c r="AJ694" s="1">
        <v>0.29543409999999998</v>
      </c>
    </row>
    <row r="695" spans="2:36" x14ac:dyDescent="0.25">
      <c r="B695" s="1">
        <v>6.9300000000000004E-3</v>
      </c>
      <c r="C695" s="1">
        <v>-3.2787089999999998E-2</v>
      </c>
      <c r="J695" s="1">
        <v>6.9300000000000004E-3</v>
      </c>
      <c r="K695" s="1">
        <v>2.673998E-2</v>
      </c>
      <c r="O695" s="1">
        <v>6.9300000000000004E-3</v>
      </c>
      <c r="P695" s="1">
        <v>2.64111E-2</v>
      </c>
      <c r="T695" s="1">
        <v>6.9300000000000004E-3</v>
      </c>
      <c r="U695" s="1">
        <v>4.3512799999999997E-2</v>
      </c>
      <c r="Y695" s="1">
        <v>6.9300000000000004E-3</v>
      </c>
      <c r="Z695" s="1">
        <v>5.2721410000000003E-2</v>
      </c>
      <c r="AD695" s="1">
        <v>6.9300000000000004E-3</v>
      </c>
      <c r="AE695" s="1">
        <v>0.1306657</v>
      </c>
      <c r="AI695" s="1">
        <v>6.9300000000000004E-3</v>
      </c>
      <c r="AJ695" s="1">
        <v>0.2957629</v>
      </c>
    </row>
    <row r="696" spans="2:36" x14ac:dyDescent="0.25">
      <c r="B696" s="1">
        <v>6.94E-3</v>
      </c>
      <c r="C696" s="1">
        <v>-3.3115970000000002E-2</v>
      </c>
      <c r="J696" s="1">
        <v>6.94E-3</v>
      </c>
      <c r="K696" s="1">
        <v>2.706886E-2</v>
      </c>
      <c r="O696" s="1">
        <v>6.94E-3</v>
      </c>
      <c r="P696" s="1">
        <v>2.739774E-2</v>
      </c>
      <c r="T696" s="1">
        <v>6.94E-3</v>
      </c>
      <c r="U696" s="1">
        <v>4.3841680000000001E-2</v>
      </c>
      <c r="Y696" s="1">
        <v>6.94E-3</v>
      </c>
      <c r="Z696" s="1">
        <v>5.2063650000000003E-2</v>
      </c>
      <c r="AD696" s="1">
        <v>6.94E-3</v>
      </c>
      <c r="AE696" s="1">
        <v>0.13000790000000001</v>
      </c>
      <c r="AI696" s="1">
        <v>6.94E-3</v>
      </c>
      <c r="AJ696" s="1">
        <v>0.2957629</v>
      </c>
    </row>
    <row r="697" spans="2:36" x14ac:dyDescent="0.25">
      <c r="B697" s="1">
        <v>6.9499999999999996E-3</v>
      </c>
      <c r="C697" s="1">
        <v>-3.2787089999999998E-2</v>
      </c>
      <c r="J697" s="1">
        <v>6.9499999999999996E-3</v>
      </c>
      <c r="K697" s="1">
        <v>2.739774E-2</v>
      </c>
      <c r="O697" s="1">
        <v>6.9499999999999996E-3</v>
      </c>
      <c r="P697" s="1">
        <v>2.8384369999999999E-2</v>
      </c>
      <c r="T697" s="1">
        <v>6.9499999999999996E-3</v>
      </c>
      <c r="U697" s="1">
        <v>4.4828319999999998E-2</v>
      </c>
      <c r="Y697" s="1">
        <v>6.9499999999999996E-3</v>
      </c>
      <c r="Z697" s="1">
        <v>5.239253E-2</v>
      </c>
      <c r="AD697" s="1">
        <v>6.9499999999999996E-3</v>
      </c>
      <c r="AE697" s="1">
        <v>0.1303368</v>
      </c>
      <c r="AI697" s="1">
        <v>6.9499999999999996E-3</v>
      </c>
      <c r="AJ697" s="1">
        <v>0.29543409999999998</v>
      </c>
    </row>
    <row r="698" spans="2:36" x14ac:dyDescent="0.25">
      <c r="B698" s="1">
        <v>6.96E-3</v>
      </c>
      <c r="C698" s="1">
        <v>-3.2129339999999999E-2</v>
      </c>
      <c r="J698" s="1">
        <v>6.96E-3</v>
      </c>
      <c r="K698" s="1">
        <v>2.706886E-2</v>
      </c>
      <c r="O698" s="1">
        <v>6.96E-3</v>
      </c>
      <c r="P698" s="1">
        <v>2.608222E-2</v>
      </c>
      <c r="T698" s="1">
        <v>6.96E-3</v>
      </c>
      <c r="U698" s="1">
        <v>4.3512799999999997E-2</v>
      </c>
      <c r="Y698" s="1">
        <v>6.96E-3</v>
      </c>
      <c r="Z698" s="1">
        <v>5.239253E-2</v>
      </c>
      <c r="AD698" s="1">
        <v>6.96E-3</v>
      </c>
      <c r="AE698" s="1">
        <v>0.1303368</v>
      </c>
      <c r="AI698" s="1">
        <v>6.96E-3</v>
      </c>
      <c r="AJ698" s="1">
        <v>0.29510520000000001</v>
      </c>
    </row>
    <row r="699" spans="2:36" x14ac:dyDescent="0.25">
      <c r="B699" s="1">
        <v>6.9699999999999996E-3</v>
      </c>
      <c r="C699" s="1">
        <v>-3.3773730000000002E-2</v>
      </c>
      <c r="J699" s="1">
        <v>6.9699999999999996E-3</v>
      </c>
      <c r="K699" s="1">
        <v>2.739774E-2</v>
      </c>
      <c r="O699" s="1">
        <v>6.9699999999999996E-3</v>
      </c>
      <c r="P699" s="1">
        <v>2.673998E-2</v>
      </c>
      <c r="T699" s="1">
        <v>6.9699999999999996E-3</v>
      </c>
      <c r="U699" s="1">
        <v>4.4170559999999998E-2</v>
      </c>
      <c r="Y699" s="1">
        <v>6.9699999999999996E-3</v>
      </c>
      <c r="Z699" s="1">
        <v>5.239253E-2</v>
      </c>
      <c r="AD699" s="1">
        <v>6.9699999999999996E-3</v>
      </c>
      <c r="AE699" s="1">
        <v>0.12967909999999999</v>
      </c>
      <c r="AI699" s="1">
        <v>6.9699999999999996E-3</v>
      </c>
      <c r="AJ699" s="1">
        <v>0.2957629</v>
      </c>
    </row>
    <row r="700" spans="2:36" x14ac:dyDescent="0.25">
      <c r="B700" s="1">
        <v>6.9800000000000001E-3</v>
      </c>
      <c r="C700" s="1">
        <v>-3.2458210000000001E-2</v>
      </c>
      <c r="J700" s="1">
        <v>6.9800000000000001E-3</v>
      </c>
      <c r="K700" s="1">
        <v>2.673998E-2</v>
      </c>
      <c r="O700" s="1">
        <v>6.9800000000000001E-3</v>
      </c>
      <c r="P700" s="1">
        <v>2.8384369999999999E-2</v>
      </c>
      <c r="T700" s="1">
        <v>6.9800000000000001E-3</v>
      </c>
      <c r="U700" s="1">
        <v>4.4828319999999998E-2</v>
      </c>
      <c r="Y700" s="1">
        <v>6.9800000000000001E-3</v>
      </c>
      <c r="Z700" s="1">
        <v>5.2721410000000003E-2</v>
      </c>
      <c r="AD700" s="1">
        <v>6.9800000000000001E-3</v>
      </c>
      <c r="AE700" s="1">
        <v>0.13000790000000001</v>
      </c>
      <c r="AI700" s="1">
        <v>6.9800000000000001E-3</v>
      </c>
      <c r="AJ700" s="1">
        <v>0.29510520000000001</v>
      </c>
    </row>
    <row r="701" spans="2:36" x14ac:dyDescent="0.25">
      <c r="B701" s="1">
        <v>6.9899999999999997E-3</v>
      </c>
      <c r="C701" s="1">
        <v>-3.2787089999999998E-2</v>
      </c>
      <c r="J701" s="1">
        <v>6.9899999999999997E-3</v>
      </c>
      <c r="K701" s="1">
        <v>2.673998E-2</v>
      </c>
      <c r="O701" s="1">
        <v>6.9899999999999997E-3</v>
      </c>
      <c r="P701" s="1">
        <v>2.673998E-2</v>
      </c>
      <c r="T701" s="1">
        <v>6.9899999999999997E-3</v>
      </c>
      <c r="U701" s="1">
        <v>4.3512799999999997E-2</v>
      </c>
      <c r="Y701" s="1">
        <v>6.9899999999999997E-3</v>
      </c>
      <c r="Z701" s="1">
        <v>5.2721410000000003E-2</v>
      </c>
      <c r="AD701" s="1">
        <v>6.9899999999999997E-3</v>
      </c>
      <c r="AE701" s="1">
        <v>0.13132350000000001</v>
      </c>
      <c r="AI701" s="1">
        <v>6.9899999999999997E-3</v>
      </c>
      <c r="AJ701" s="1">
        <v>0.29510520000000001</v>
      </c>
    </row>
    <row r="702" spans="2:36" x14ac:dyDescent="0.25">
      <c r="B702" s="1">
        <v>7.0000000000000001E-3</v>
      </c>
      <c r="C702" s="1">
        <v>-3.2458210000000001E-2</v>
      </c>
      <c r="J702" s="1">
        <v>7.0000000000000001E-3</v>
      </c>
      <c r="K702" s="1">
        <v>2.9371009999999999E-2</v>
      </c>
      <c r="O702" s="1">
        <v>7.0000000000000001E-3</v>
      </c>
      <c r="P702" s="1">
        <v>2.673998E-2</v>
      </c>
      <c r="T702" s="1">
        <v>7.0000000000000001E-3</v>
      </c>
      <c r="U702" s="1">
        <v>4.3512799999999997E-2</v>
      </c>
      <c r="Y702" s="1">
        <v>7.0000000000000001E-3</v>
      </c>
      <c r="Z702" s="1">
        <v>5.2721410000000003E-2</v>
      </c>
      <c r="AD702" s="1">
        <v>7.0000000000000001E-3</v>
      </c>
      <c r="AE702" s="1">
        <v>0.12902130000000001</v>
      </c>
      <c r="AI702" s="1">
        <v>7.0000000000000001E-3</v>
      </c>
      <c r="AJ702" s="1">
        <v>0.29543409999999998</v>
      </c>
    </row>
    <row r="703" spans="2:36" x14ac:dyDescent="0.25">
      <c r="B703" s="1">
        <v>7.0099999999999997E-3</v>
      </c>
      <c r="C703" s="1">
        <v>-3.1471579999999999E-2</v>
      </c>
      <c r="J703" s="1">
        <v>7.0099999999999997E-3</v>
      </c>
      <c r="K703" s="1">
        <v>2.673998E-2</v>
      </c>
      <c r="O703" s="1">
        <v>7.0099999999999997E-3</v>
      </c>
      <c r="P703" s="1">
        <v>2.8055489999999999E-2</v>
      </c>
      <c r="T703" s="1">
        <v>7.0099999999999997E-3</v>
      </c>
      <c r="U703" s="1">
        <v>4.4828319999999998E-2</v>
      </c>
      <c r="Y703" s="1">
        <v>7.0099999999999997E-3</v>
      </c>
      <c r="Z703" s="1">
        <v>5.239253E-2</v>
      </c>
      <c r="AD703" s="1">
        <v>7.0099999999999997E-3</v>
      </c>
      <c r="AE703" s="1">
        <v>0.12967909999999999</v>
      </c>
      <c r="AI703" s="1">
        <v>7.0099999999999997E-3</v>
      </c>
      <c r="AJ703" s="1">
        <v>0.29543409999999998</v>
      </c>
    </row>
    <row r="704" spans="2:36" x14ac:dyDescent="0.25">
      <c r="B704" s="1">
        <v>7.0200000000000002E-3</v>
      </c>
      <c r="C704" s="1">
        <v>-3.2129339999999999E-2</v>
      </c>
      <c r="J704" s="1">
        <v>7.0200000000000002E-3</v>
      </c>
      <c r="K704" s="1">
        <v>2.9042129999999999E-2</v>
      </c>
      <c r="O704" s="1">
        <v>7.0200000000000002E-3</v>
      </c>
      <c r="P704" s="1">
        <v>2.673998E-2</v>
      </c>
      <c r="T704" s="1">
        <v>7.0200000000000002E-3</v>
      </c>
      <c r="U704" s="1">
        <v>4.4499440000000001E-2</v>
      </c>
      <c r="Y704" s="1">
        <v>7.0200000000000002E-3</v>
      </c>
      <c r="Z704" s="1">
        <v>5.3379169999999997E-2</v>
      </c>
      <c r="AD704" s="1">
        <v>7.0200000000000002E-3</v>
      </c>
      <c r="AE704" s="1">
        <v>0.13099459999999999</v>
      </c>
      <c r="AI704" s="1">
        <v>7.0200000000000002E-3</v>
      </c>
      <c r="AJ704" s="1">
        <v>0.29609180000000002</v>
      </c>
    </row>
    <row r="705" spans="2:36" x14ac:dyDescent="0.25">
      <c r="B705" s="1">
        <v>7.0299999999999998E-3</v>
      </c>
      <c r="C705" s="1">
        <v>-3.0484939999999999E-2</v>
      </c>
      <c r="J705" s="1">
        <v>7.0299999999999998E-3</v>
      </c>
      <c r="K705" s="1">
        <v>2.7726609999999999E-2</v>
      </c>
      <c r="O705" s="1">
        <v>7.0299999999999998E-3</v>
      </c>
      <c r="P705" s="1">
        <v>2.64111E-2</v>
      </c>
      <c r="T705" s="1">
        <v>7.0299999999999998E-3</v>
      </c>
      <c r="U705" s="1">
        <v>4.3512799999999997E-2</v>
      </c>
      <c r="Y705" s="1">
        <v>7.0299999999999998E-3</v>
      </c>
      <c r="Z705" s="1">
        <v>5.2721410000000003E-2</v>
      </c>
      <c r="AD705" s="1">
        <v>7.0299999999999998E-3</v>
      </c>
      <c r="AE705" s="1">
        <v>0.13000790000000001</v>
      </c>
      <c r="AI705" s="1">
        <v>7.0299999999999998E-3</v>
      </c>
      <c r="AJ705" s="1">
        <v>0.29477629999999999</v>
      </c>
    </row>
    <row r="706" spans="2:36" x14ac:dyDescent="0.25">
      <c r="B706" s="1">
        <v>7.0400000000000003E-3</v>
      </c>
      <c r="C706" s="1">
        <v>-3.0484939999999999E-2</v>
      </c>
      <c r="J706" s="1">
        <v>7.0400000000000003E-3</v>
      </c>
      <c r="K706" s="1">
        <v>2.739774E-2</v>
      </c>
      <c r="O706" s="1">
        <v>7.0400000000000003E-3</v>
      </c>
      <c r="P706" s="1">
        <v>2.8055489999999999E-2</v>
      </c>
      <c r="T706" s="1">
        <v>7.0400000000000003E-3</v>
      </c>
      <c r="U706" s="1">
        <v>4.3183920000000001E-2</v>
      </c>
      <c r="Y706" s="1">
        <v>7.0400000000000003E-3</v>
      </c>
      <c r="Z706" s="1">
        <v>5.2063650000000003E-2</v>
      </c>
      <c r="AD706" s="1">
        <v>7.0400000000000003E-3</v>
      </c>
      <c r="AE706" s="1">
        <v>0.12869240000000001</v>
      </c>
      <c r="AI706" s="1">
        <v>7.0400000000000003E-3</v>
      </c>
      <c r="AJ706" s="1">
        <v>0.29543409999999998</v>
      </c>
    </row>
    <row r="707" spans="2:36" x14ac:dyDescent="0.25">
      <c r="B707" s="1">
        <v>7.0499999999999998E-3</v>
      </c>
      <c r="C707" s="1">
        <v>-3.0484939999999999E-2</v>
      </c>
      <c r="J707" s="1">
        <v>7.0499999999999998E-3</v>
      </c>
      <c r="K707" s="1">
        <v>2.969989E-2</v>
      </c>
      <c r="O707" s="1">
        <v>7.0499999999999998E-3</v>
      </c>
      <c r="P707" s="1">
        <v>2.673998E-2</v>
      </c>
      <c r="T707" s="1">
        <v>7.0499999999999998E-3</v>
      </c>
      <c r="U707" s="1">
        <v>4.3512799999999997E-2</v>
      </c>
      <c r="Y707" s="1">
        <v>7.0499999999999998E-3</v>
      </c>
      <c r="Z707" s="1">
        <v>5.2721410000000003E-2</v>
      </c>
      <c r="AD707" s="1">
        <v>7.0499999999999998E-3</v>
      </c>
      <c r="AE707" s="1">
        <v>0.1303368</v>
      </c>
      <c r="AI707" s="1">
        <v>7.0499999999999998E-3</v>
      </c>
      <c r="AJ707" s="1">
        <v>0.2957629</v>
      </c>
    </row>
    <row r="708" spans="2:36" x14ac:dyDescent="0.25">
      <c r="B708" s="1">
        <v>7.0600000000000003E-3</v>
      </c>
      <c r="C708" s="1">
        <v>-2.9827179999999998E-2</v>
      </c>
      <c r="J708" s="1">
        <v>7.0600000000000003E-3</v>
      </c>
      <c r="K708" s="1">
        <v>2.739774E-2</v>
      </c>
      <c r="O708" s="1">
        <v>7.0600000000000003E-3</v>
      </c>
      <c r="P708" s="1">
        <v>2.673998E-2</v>
      </c>
      <c r="T708" s="1">
        <v>7.0600000000000003E-3</v>
      </c>
      <c r="U708" s="1">
        <v>4.3512799999999997E-2</v>
      </c>
      <c r="Y708" s="1">
        <v>7.0600000000000003E-3</v>
      </c>
      <c r="Z708" s="1">
        <v>5.239253E-2</v>
      </c>
      <c r="AD708" s="1">
        <v>7.0600000000000003E-3</v>
      </c>
      <c r="AE708" s="1">
        <v>0.13000790000000001</v>
      </c>
      <c r="AI708" s="1">
        <v>7.0600000000000003E-3</v>
      </c>
      <c r="AJ708" s="1">
        <v>0.29510520000000001</v>
      </c>
    </row>
    <row r="709" spans="2:36" x14ac:dyDescent="0.25">
      <c r="B709" s="1">
        <v>7.0699999999999999E-3</v>
      </c>
      <c r="C709" s="1">
        <v>-3.1142699999999999E-2</v>
      </c>
      <c r="J709" s="1">
        <v>7.0699999999999999E-3</v>
      </c>
      <c r="K709" s="1">
        <v>3.1344280000000002E-2</v>
      </c>
      <c r="O709" s="1">
        <v>7.0699999999999999E-3</v>
      </c>
      <c r="P709" s="1">
        <v>2.8055489999999999E-2</v>
      </c>
      <c r="T709" s="1">
        <v>7.0699999999999999E-3</v>
      </c>
      <c r="U709" s="1">
        <v>4.252616E-2</v>
      </c>
      <c r="Y709" s="1">
        <v>7.0699999999999999E-3</v>
      </c>
      <c r="Z709" s="1">
        <v>5.2721410000000003E-2</v>
      </c>
      <c r="AD709" s="1">
        <v>7.0699999999999999E-3</v>
      </c>
      <c r="AE709" s="1">
        <v>0.1293502</v>
      </c>
      <c r="AI709" s="1">
        <v>7.0699999999999999E-3</v>
      </c>
      <c r="AJ709" s="1">
        <v>0.29510520000000001</v>
      </c>
    </row>
    <row r="710" spans="2:36" x14ac:dyDescent="0.25">
      <c r="B710" s="1">
        <v>7.0800000000000004E-3</v>
      </c>
      <c r="C710" s="1">
        <v>-2.9827179999999998E-2</v>
      </c>
      <c r="J710" s="1">
        <v>7.0800000000000004E-3</v>
      </c>
      <c r="K710" s="1">
        <v>3.2659800000000003E-2</v>
      </c>
      <c r="O710" s="1">
        <v>7.0800000000000004E-3</v>
      </c>
      <c r="P710" s="1">
        <v>2.64111E-2</v>
      </c>
      <c r="T710" s="1">
        <v>7.0800000000000004E-3</v>
      </c>
      <c r="U710" s="1">
        <v>4.252616E-2</v>
      </c>
      <c r="Y710" s="1">
        <v>7.0800000000000004E-3</v>
      </c>
      <c r="Z710" s="1">
        <v>5.2721410000000003E-2</v>
      </c>
      <c r="AD710" s="1">
        <v>7.0800000000000004E-3</v>
      </c>
      <c r="AE710" s="1">
        <v>0.1303368</v>
      </c>
      <c r="AI710" s="1">
        <v>7.0800000000000004E-3</v>
      </c>
      <c r="AJ710" s="1">
        <v>0.29543409999999998</v>
      </c>
    </row>
    <row r="711" spans="2:36" x14ac:dyDescent="0.25">
      <c r="B711" s="1">
        <v>7.0899999999999999E-3</v>
      </c>
      <c r="C711" s="1">
        <v>-2.6867269999999999E-2</v>
      </c>
      <c r="J711" s="1">
        <v>7.0899999999999999E-3</v>
      </c>
      <c r="K711" s="1">
        <v>3.035765E-2</v>
      </c>
      <c r="O711" s="1">
        <v>7.0899999999999999E-3</v>
      </c>
      <c r="P711" s="1">
        <v>2.673998E-2</v>
      </c>
      <c r="T711" s="1">
        <v>7.0899999999999999E-3</v>
      </c>
      <c r="U711" s="1">
        <v>4.4170559999999998E-2</v>
      </c>
      <c r="Y711" s="1">
        <v>7.0899999999999999E-3</v>
      </c>
      <c r="Z711" s="1">
        <v>5.239253E-2</v>
      </c>
      <c r="AD711" s="1">
        <v>7.0899999999999999E-3</v>
      </c>
      <c r="AE711" s="1">
        <v>0.1303368</v>
      </c>
      <c r="AI711" s="1">
        <v>7.0899999999999999E-3</v>
      </c>
      <c r="AJ711" s="1">
        <v>0.29510520000000001</v>
      </c>
    </row>
    <row r="712" spans="2:36" x14ac:dyDescent="0.25">
      <c r="B712" s="1">
        <v>7.1000000000000004E-3</v>
      </c>
      <c r="C712" s="1">
        <v>-2.884055E-2</v>
      </c>
      <c r="J712" s="1">
        <v>7.1000000000000004E-3</v>
      </c>
      <c r="K712" s="1">
        <v>3.002877E-2</v>
      </c>
      <c r="O712" s="1">
        <v>7.1000000000000004E-3</v>
      </c>
      <c r="P712" s="1">
        <v>2.7726609999999999E-2</v>
      </c>
      <c r="T712" s="1">
        <v>7.1000000000000004E-3</v>
      </c>
      <c r="U712" s="1">
        <v>4.252616E-2</v>
      </c>
      <c r="Y712" s="1">
        <v>7.1000000000000004E-3</v>
      </c>
      <c r="Z712" s="1">
        <v>5.2721410000000003E-2</v>
      </c>
      <c r="AD712" s="1">
        <v>7.1000000000000004E-3</v>
      </c>
      <c r="AE712" s="1">
        <v>0.12967909999999999</v>
      </c>
      <c r="AI712" s="1">
        <v>7.1000000000000004E-3</v>
      </c>
      <c r="AJ712" s="1">
        <v>0.29510520000000001</v>
      </c>
    </row>
    <row r="713" spans="2:36" x14ac:dyDescent="0.25">
      <c r="B713" s="1">
        <v>7.11E-3</v>
      </c>
      <c r="C713" s="1">
        <v>-2.8511669999999999E-2</v>
      </c>
      <c r="J713" s="1">
        <v>7.11E-3</v>
      </c>
      <c r="K713" s="1">
        <v>2.9042129999999999E-2</v>
      </c>
      <c r="O713" s="1">
        <v>7.11E-3</v>
      </c>
      <c r="P713" s="1">
        <v>2.7726609999999999E-2</v>
      </c>
      <c r="T713" s="1">
        <v>7.11E-3</v>
      </c>
      <c r="U713" s="1">
        <v>4.2197279999999997E-2</v>
      </c>
      <c r="Y713" s="1">
        <v>7.11E-3</v>
      </c>
      <c r="Z713" s="1">
        <v>5.2721410000000003E-2</v>
      </c>
      <c r="AD713" s="1">
        <v>7.11E-3</v>
      </c>
      <c r="AE713" s="1">
        <v>0.13000790000000001</v>
      </c>
      <c r="AI713" s="1">
        <v>7.11E-3</v>
      </c>
      <c r="AJ713" s="1">
        <v>0.29510520000000001</v>
      </c>
    </row>
    <row r="714" spans="2:36" x14ac:dyDescent="0.25">
      <c r="B714" s="1">
        <v>7.1199999999999996E-3</v>
      </c>
      <c r="C714" s="1">
        <v>-3.0484939999999999E-2</v>
      </c>
      <c r="J714" s="1">
        <v>7.1199999999999996E-3</v>
      </c>
      <c r="K714" s="1">
        <v>3.002877E-2</v>
      </c>
      <c r="O714" s="1">
        <v>7.1199999999999996E-3</v>
      </c>
      <c r="P714" s="1">
        <v>2.64111E-2</v>
      </c>
      <c r="T714" s="1">
        <v>7.1199999999999996E-3</v>
      </c>
      <c r="U714" s="1">
        <v>4.3512799999999997E-2</v>
      </c>
      <c r="Y714" s="1">
        <v>7.1199999999999996E-3</v>
      </c>
      <c r="Z714" s="1">
        <v>5.2721410000000003E-2</v>
      </c>
      <c r="AD714" s="1">
        <v>7.1199999999999996E-3</v>
      </c>
      <c r="AE714" s="1">
        <v>0.1303368</v>
      </c>
      <c r="AI714" s="1">
        <v>7.1199999999999996E-3</v>
      </c>
      <c r="AJ714" s="1">
        <v>0.29510520000000001</v>
      </c>
    </row>
    <row r="715" spans="2:36" x14ac:dyDescent="0.25">
      <c r="B715" s="1">
        <v>7.1300000000000001E-3</v>
      </c>
      <c r="C715" s="1">
        <v>-2.9827179999999998E-2</v>
      </c>
      <c r="J715" s="1">
        <v>7.1300000000000001E-3</v>
      </c>
      <c r="K715" s="1">
        <v>3.3975310000000002E-2</v>
      </c>
      <c r="O715" s="1">
        <v>7.1300000000000001E-3</v>
      </c>
      <c r="P715" s="1">
        <v>2.64111E-2</v>
      </c>
      <c r="T715" s="1">
        <v>7.1300000000000001E-3</v>
      </c>
      <c r="U715" s="1">
        <v>4.1539529999999998E-2</v>
      </c>
      <c r="Y715" s="1">
        <v>7.1300000000000001E-3</v>
      </c>
      <c r="Z715" s="1">
        <v>5.2721410000000003E-2</v>
      </c>
      <c r="AD715" s="1">
        <v>7.1300000000000001E-3</v>
      </c>
      <c r="AE715" s="1">
        <v>0.12967909999999999</v>
      </c>
      <c r="AI715" s="1">
        <v>7.1300000000000001E-3</v>
      </c>
      <c r="AJ715" s="1">
        <v>0.29510520000000001</v>
      </c>
    </row>
    <row r="716" spans="2:36" x14ac:dyDescent="0.25">
      <c r="B716" s="1">
        <v>7.1399999999999996E-3</v>
      </c>
      <c r="C716" s="1">
        <v>-2.884055E-2</v>
      </c>
      <c r="J716" s="1">
        <v>7.1399999999999996E-3</v>
      </c>
      <c r="K716" s="1">
        <v>3.2330919999999999E-2</v>
      </c>
      <c r="O716" s="1">
        <v>7.1399999999999996E-3</v>
      </c>
      <c r="P716" s="1">
        <v>2.7726609999999999E-2</v>
      </c>
      <c r="T716" s="1">
        <v>7.1399999999999996E-3</v>
      </c>
      <c r="U716" s="1">
        <v>4.1868410000000002E-2</v>
      </c>
      <c r="Y716" s="1">
        <v>7.1399999999999996E-3</v>
      </c>
      <c r="Z716" s="1">
        <v>5.305029E-2</v>
      </c>
      <c r="AD716" s="1">
        <v>7.1399999999999996E-3</v>
      </c>
      <c r="AE716" s="1">
        <v>0.1306657</v>
      </c>
      <c r="AI716" s="1">
        <v>7.1399999999999996E-3</v>
      </c>
      <c r="AJ716" s="1">
        <v>0.29543409999999998</v>
      </c>
    </row>
    <row r="717" spans="2:36" x14ac:dyDescent="0.25">
      <c r="B717" s="1">
        <v>7.1500000000000001E-3</v>
      </c>
      <c r="C717" s="1">
        <v>-2.949831E-2</v>
      </c>
      <c r="J717" s="1">
        <v>7.1500000000000001E-3</v>
      </c>
      <c r="K717" s="1">
        <v>3.2988679999999999E-2</v>
      </c>
      <c r="O717" s="1">
        <v>7.1500000000000001E-3</v>
      </c>
      <c r="P717" s="1">
        <v>2.64111E-2</v>
      </c>
      <c r="T717" s="1">
        <v>7.1500000000000001E-3</v>
      </c>
      <c r="U717" s="1">
        <v>4.2855039999999997E-2</v>
      </c>
      <c r="Y717" s="1">
        <v>7.1500000000000001E-3</v>
      </c>
      <c r="Z717" s="1">
        <v>5.2721410000000003E-2</v>
      </c>
      <c r="AD717" s="1">
        <v>7.1500000000000001E-3</v>
      </c>
      <c r="AE717" s="1">
        <v>0.13000790000000001</v>
      </c>
      <c r="AI717" s="1">
        <v>7.1500000000000001E-3</v>
      </c>
      <c r="AJ717" s="1">
        <v>0.29510520000000001</v>
      </c>
    </row>
    <row r="718" spans="2:36" x14ac:dyDescent="0.25">
      <c r="B718" s="1">
        <v>7.1599999999999997E-3</v>
      </c>
      <c r="C718" s="1">
        <v>-3.0484939999999999E-2</v>
      </c>
      <c r="J718" s="1">
        <v>7.1599999999999997E-3</v>
      </c>
      <c r="K718" s="1">
        <v>3.2988679999999999E-2</v>
      </c>
      <c r="O718" s="1">
        <v>7.1599999999999997E-3</v>
      </c>
      <c r="P718" s="1">
        <v>2.739774E-2</v>
      </c>
      <c r="T718" s="1">
        <v>7.1599999999999997E-3</v>
      </c>
      <c r="U718" s="1">
        <v>4.2197279999999997E-2</v>
      </c>
      <c r="Y718" s="1">
        <v>7.1599999999999997E-3</v>
      </c>
      <c r="Z718" s="1">
        <v>5.2721410000000003E-2</v>
      </c>
      <c r="AD718" s="1">
        <v>7.1599999999999997E-3</v>
      </c>
      <c r="AE718" s="1">
        <v>0.1293502</v>
      </c>
      <c r="AI718" s="1">
        <v>7.1599999999999997E-3</v>
      </c>
      <c r="AJ718" s="1">
        <v>0.29510520000000001</v>
      </c>
    </row>
    <row r="719" spans="2:36" x14ac:dyDescent="0.25">
      <c r="B719" s="1">
        <v>7.1700000000000002E-3</v>
      </c>
      <c r="C719" s="1">
        <v>-3.0484939999999999E-2</v>
      </c>
      <c r="J719" s="1">
        <v>7.1700000000000002E-3</v>
      </c>
      <c r="K719" s="1">
        <v>3.0686519999999998E-2</v>
      </c>
      <c r="O719" s="1">
        <v>7.1700000000000002E-3</v>
      </c>
      <c r="P719" s="1">
        <v>2.7726609999999999E-2</v>
      </c>
      <c r="T719" s="1">
        <v>7.1700000000000002E-3</v>
      </c>
      <c r="U719" s="1">
        <v>4.1210650000000001E-2</v>
      </c>
      <c r="Y719" s="1">
        <v>7.1700000000000002E-3</v>
      </c>
      <c r="Z719" s="1">
        <v>5.3379169999999997E-2</v>
      </c>
      <c r="AD719" s="1">
        <v>7.1700000000000002E-3</v>
      </c>
      <c r="AE719" s="1">
        <v>0.12967909999999999</v>
      </c>
      <c r="AI719" s="1">
        <v>7.1700000000000002E-3</v>
      </c>
      <c r="AJ719" s="1">
        <v>0.2957629</v>
      </c>
    </row>
    <row r="720" spans="2:36" x14ac:dyDescent="0.25">
      <c r="B720" s="1">
        <v>7.1799999999999998E-3</v>
      </c>
      <c r="C720" s="1">
        <v>-2.9827179999999998E-2</v>
      </c>
      <c r="J720" s="1">
        <v>7.1799999999999998E-3</v>
      </c>
      <c r="K720" s="1">
        <v>3.2330919999999999E-2</v>
      </c>
      <c r="O720" s="1">
        <v>7.1799999999999998E-3</v>
      </c>
      <c r="P720" s="1">
        <v>2.706886E-2</v>
      </c>
      <c r="T720" s="1">
        <v>7.1799999999999998E-3</v>
      </c>
      <c r="U720" s="1">
        <v>4.1539529999999998E-2</v>
      </c>
      <c r="Y720" s="1">
        <v>7.1799999999999998E-3</v>
      </c>
      <c r="Z720" s="1">
        <v>5.239253E-2</v>
      </c>
      <c r="AD720" s="1">
        <v>7.1799999999999998E-3</v>
      </c>
      <c r="AE720" s="1">
        <v>0.13000790000000001</v>
      </c>
      <c r="AI720" s="1">
        <v>7.1799999999999998E-3</v>
      </c>
      <c r="AJ720" s="1">
        <v>0.29510520000000001</v>
      </c>
    </row>
    <row r="721" spans="2:36" x14ac:dyDescent="0.25">
      <c r="B721" s="1">
        <v>7.1900000000000002E-3</v>
      </c>
      <c r="C721" s="1">
        <v>-3.0156059999999998E-2</v>
      </c>
      <c r="J721" s="1">
        <v>7.1900000000000002E-3</v>
      </c>
      <c r="K721" s="1">
        <v>3.2330919999999999E-2</v>
      </c>
      <c r="O721" s="1">
        <v>7.1900000000000002E-3</v>
      </c>
      <c r="P721" s="1">
        <v>2.64111E-2</v>
      </c>
      <c r="T721" s="1">
        <v>7.1900000000000002E-3</v>
      </c>
      <c r="U721" s="1">
        <v>4.1868410000000002E-2</v>
      </c>
      <c r="Y721" s="1">
        <v>7.1900000000000002E-3</v>
      </c>
      <c r="Z721" s="1">
        <v>5.239253E-2</v>
      </c>
      <c r="AD721" s="1">
        <v>7.1900000000000002E-3</v>
      </c>
      <c r="AE721" s="1">
        <v>0.1293502</v>
      </c>
      <c r="AI721" s="1">
        <v>7.1900000000000002E-3</v>
      </c>
      <c r="AJ721" s="1">
        <v>0.29543409999999998</v>
      </c>
    </row>
    <row r="722" spans="2:36" x14ac:dyDescent="0.25">
      <c r="B722" s="1">
        <v>7.1999999999999998E-3</v>
      </c>
      <c r="C722" s="1">
        <v>-3.0484939999999999E-2</v>
      </c>
      <c r="J722" s="1">
        <v>7.1999999999999998E-3</v>
      </c>
      <c r="K722" s="1">
        <v>3.1673159999999999E-2</v>
      </c>
      <c r="O722" s="1">
        <v>7.1999999999999998E-3</v>
      </c>
      <c r="P722" s="1">
        <v>2.8055489999999999E-2</v>
      </c>
      <c r="T722" s="1">
        <v>7.1999999999999998E-3</v>
      </c>
      <c r="U722" s="1">
        <v>4.1868410000000002E-2</v>
      </c>
      <c r="Y722" s="1">
        <v>7.1999999999999998E-3</v>
      </c>
      <c r="Z722" s="1">
        <v>5.305029E-2</v>
      </c>
      <c r="AD722" s="1">
        <v>7.1999999999999998E-3</v>
      </c>
      <c r="AE722" s="1">
        <v>0.12869240000000001</v>
      </c>
      <c r="AI722" s="1">
        <v>7.1999999999999998E-3</v>
      </c>
      <c r="AJ722" s="1">
        <v>0.29609180000000002</v>
      </c>
    </row>
    <row r="723" spans="2:36" x14ac:dyDescent="0.25">
      <c r="B723" s="1">
        <v>7.2100000000000003E-3</v>
      </c>
      <c r="C723" s="1">
        <v>-3.0156059999999998E-2</v>
      </c>
      <c r="J723" s="1">
        <v>7.2100000000000003E-3</v>
      </c>
      <c r="K723" s="1">
        <v>3.4304189999999998E-2</v>
      </c>
      <c r="O723" s="1">
        <v>7.2100000000000003E-3</v>
      </c>
      <c r="P723" s="1">
        <v>2.608222E-2</v>
      </c>
      <c r="T723" s="1">
        <v>7.2100000000000003E-3</v>
      </c>
      <c r="U723" s="1">
        <v>4.0881769999999998E-2</v>
      </c>
      <c r="Y723" s="1">
        <v>7.2100000000000003E-3</v>
      </c>
      <c r="Z723" s="1">
        <v>5.2063650000000003E-2</v>
      </c>
      <c r="AD723" s="1">
        <v>7.2100000000000003E-3</v>
      </c>
      <c r="AE723" s="1">
        <v>0.1303368</v>
      </c>
      <c r="AI723" s="1">
        <v>7.2100000000000003E-3</v>
      </c>
      <c r="AJ723" s="1">
        <v>0.29510520000000001</v>
      </c>
    </row>
    <row r="724" spans="2:36" x14ac:dyDescent="0.25">
      <c r="B724" s="1">
        <v>7.2199999999999999E-3</v>
      </c>
      <c r="C724" s="1">
        <v>-2.8511669999999999E-2</v>
      </c>
      <c r="J724" s="1">
        <v>7.2199999999999999E-3</v>
      </c>
      <c r="K724" s="1">
        <v>3.1015399999999999E-2</v>
      </c>
      <c r="O724" s="1">
        <v>7.2199999999999999E-3</v>
      </c>
      <c r="P724" s="1">
        <v>2.673998E-2</v>
      </c>
      <c r="T724" s="1">
        <v>7.2199999999999999E-3</v>
      </c>
      <c r="U724" s="1">
        <v>4.0881769999999998E-2</v>
      </c>
      <c r="Y724" s="1">
        <v>7.2199999999999999E-3</v>
      </c>
      <c r="Z724" s="1">
        <v>5.2721410000000003E-2</v>
      </c>
      <c r="AD724" s="1">
        <v>7.2199999999999999E-3</v>
      </c>
      <c r="AE724" s="1">
        <v>0.12902130000000001</v>
      </c>
      <c r="AI724" s="1">
        <v>7.2199999999999999E-3</v>
      </c>
      <c r="AJ724" s="1">
        <v>0.29510520000000001</v>
      </c>
    </row>
    <row r="725" spans="2:36" x14ac:dyDescent="0.25">
      <c r="B725" s="1">
        <v>7.2300000000000003E-3</v>
      </c>
      <c r="C725" s="1">
        <v>-3.0484939999999999E-2</v>
      </c>
      <c r="J725" s="1">
        <v>7.2300000000000003E-3</v>
      </c>
      <c r="K725" s="1">
        <v>3.3646429999999998E-2</v>
      </c>
      <c r="O725" s="1">
        <v>7.2300000000000003E-3</v>
      </c>
      <c r="P725" s="1">
        <v>2.8055489999999999E-2</v>
      </c>
      <c r="T725" s="1">
        <v>7.2300000000000003E-3</v>
      </c>
      <c r="U725" s="1">
        <v>4.2855039999999997E-2</v>
      </c>
      <c r="Y725" s="1">
        <v>7.2300000000000003E-3</v>
      </c>
      <c r="Z725" s="1">
        <v>5.2721410000000003E-2</v>
      </c>
      <c r="AD725" s="1">
        <v>7.2300000000000003E-3</v>
      </c>
      <c r="AE725" s="1">
        <v>0.1293502</v>
      </c>
      <c r="AI725" s="1">
        <v>7.2300000000000003E-3</v>
      </c>
      <c r="AJ725" s="1">
        <v>0.29543409999999998</v>
      </c>
    </row>
    <row r="726" spans="2:36" x14ac:dyDescent="0.25">
      <c r="B726" s="1">
        <v>7.2399999999999999E-3</v>
      </c>
      <c r="C726" s="1">
        <v>-2.9827179999999998E-2</v>
      </c>
      <c r="J726" s="1">
        <v>7.2399999999999999E-3</v>
      </c>
      <c r="K726" s="1">
        <v>3.4633070000000002E-2</v>
      </c>
      <c r="O726" s="1">
        <v>7.2399999999999999E-3</v>
      </c>
      <c r="P726" s="1">
        <v>2.64111E-2</v>
      </c>
      <c r="T726" s="1">
        <v>7.2399999999999999E-3</v>
      </c>
      <c r="U726" s="1">
        <v>4.1210650000000001E-2</v>
      </c>
      <c r="Y726" s="1">
        <v>7.2399999999999999E-3</v>
      </c>
      <c r="Z726" s="1">
        <v>5.2721410000000003E-2</v>
      </c>
      <c r="AD726" s="1">
        <v>7.2399999999999999E-3</v>
      </c>
      <c r="AE726" s="1">
        <v>0.1306657</v>
      </c>
      <c r="AI726" s="1">
        <v>7.2399999999999999E-3</v>
      </c>
      <c r="AJ726" s="1">
        <v>0.29510520000000001</v>
      </c>
    </row>
    <row r="727" spans="2:36" x14ac:dyDescent="0.25">
      <c r="B727" s="1">
        <v>7.2500000000000004E-3</v>
      </c>
      <c r="C727" s="1">
        <v>-3.0156059999999998E-2</v>
      </c>
      <c r="J727" s="1">
        <v>7.2500000000000004E-3</v>
      </c>
      <c r="K727" s="1">
        <v>3.3317560000000003E-2</v>
      </c>
      <c r="O727" s="1">
        <v>7.2500000000000004E-3</v>
      </c>
      <c r="P727" s="1">
        <v>2.608222E-2</v>
      </c>
      <c r="T727" s="1">
        <v>7.2500000000000004E-3</v>
      </c>
      <c r="U727" s="1">
        <v>4.0552890000000001E-2</v>
      </c>
      <c r="Y727" s="1">
        <v>7.2500000000000004E-3</v>
      </c>
      <c r="Z727" s="1">
        <v>5.2721410000000003E-2</v>
      </c>
      <c r="AD727" s="1">
        <v>7.2500000000000004E-3</v>
      </c>
      <c r="AE727" s="1">
        <v>0.12869240000000001</v>
      </c>
      <c r="AI727" s="1">
        <v>7.2500000000000004E-3</v>
      </c>
      <c r="AJ727" s="1">
        <v>0.29510520000000001</v>
      </c>
    </row>
    <row r="728" spans="2:36" x14ac:dyDescent="0.25">
      <c r="B728" s="1">
        <v>7.26E-3</v>
      </c>
      <c r="C728" s="1">
        <v>-2.916943E-2</v>
      </c>
      <c r="J728" s="1">
        <v>7.26E-3</v>
      </c>
      <c r="K728" s="1">
        <v>3.2002040000000002E-2</v>
      </c>
      <c r="O728" s="1">
        <v>7.26E-3</v>
      </c>
      <c r="P728" s="1">
        <v>2.739774E-2</v>
      </c>
      <c r="T728" s="1">
        <v>7.26E-3</v>
      </c>
      <c r="U728" s="1">
        <v>4.2855039999999997E-2</v>
      </c>
      <c r="Y728" s="1">
        <v>7.26E-3</v>
      </c>
      <c r="Z728" s="1">
        <v>5.3379169999999997E-2</v>
      </c>
      <c r="AD728" s="1">
        <v>7.26E-3</v>
      </c>
      <c r="AE728" s="1">
        <v>0.12836359999999999</v>
      </c>
      <c r="AI728" s="1">
        <v>7.26E-3</v>
      </c>
      <c r="AJ728" s="1">
        <v>0.29510520000000001</v>
      </c>
    </row>
    <row r="729" spans="2:36" x14ac:dyDescent="0.25">
      <c r="B729" s="1">
        <v>7.2700000000000004E-3</v>
      </c>
      <c r="C729" s="1">
        <v>-2.7853909999999999E-2</v>
      </c>
      <c r="J729" s="1">
        <v>7.2700000000000004E-3</v>
      </c>
      <c r="K729" s="1">
        <v>3.2659800000000003E-2</v>
      </c>
      <c r="O729" s="1">
        <v>7.2700000000000004E-3</v>
      </c>
      <c r="P729" s="1">
        <v>2.608222E-2</v>
      </c>
      <c r="T729" s="1">
        <v>7.2700000000000004E-3</v>
      </c>
      <c r="U729" s="1">
        <v>4.1868410000000002E-2</v>
      </c>
      <c r="Y729" s="1">
        <v>7.2700000000000004E-3</v>
      </c>
      <c r="Z729" s="1">
        <v>5.2721410000000003E-2</v>
      </c>
      <c r="AD729" s="1">
        <v>7.2700000000000004E-3</v>
      </c>
      <c r="AE729" s="1">
        <v>0.13000790000000001</v>
      </c>
      <c r="AI729" s="1">
        <v>7.2700000000000004E-3</v>
      </c>
      <c r="AJ729" s="1">
        <v>0.29477629999999999</v>
      </c>
    </row>
    <row r="730" spans="2:36" x14ac:dyDescent="0.25">
      <c r="B730" s="1">
        <v>7.28E-3</v>
      </c>
      <c r="C730" s="1">
        <v>-2.7196149999999999E-2</v>
      </c>
      <c r="J730" s="1">
        <v>7.28E-3</v>
      </c>
      <c r="K730" s="1">
        <v>3.2002040000000002E-2</v>
      </c>
      <c r="O730" s="1">
        <v>7.28E-3</v>
      </c>
      <c r="P730" s="1">
        <v>2.608222E-2</v>
      </c>
      <c r="T730" s="1">
        <v>7.28E-3</v>
      </c>
      <c r="U730" s="1">
        <v>4.1210650000000001E-2</v>
      </c>
      <c r="Y730" s="1">
        <v>7.28E-3</v>
      </c>
      <c r="Z730" s="1">
        <v>5.2721410000000003E-2</v>
      </c>
      <c r="AD730" s="1">
        <v>7.28E-3</v>
      </c>
      <c r="AE730" s="1">
        <v>0.12869240000000001</v>
      </c>
      <c r="AI730" s="1">
        <v>7.28E-3</v>
      </c>
      <c r="AJ730" s="1">
        <v>0.29510520000000001</v>
      </c>
    </row>
    <row r="731" spans="2:36" x14ac:dyDescent="0.25">
      <c r="B731" s="1">
        <v>7.2899999999999996E-3</v>
      </c>
      <c r="C731" s="1">
        <v>-2.6867269999999999E-2</v>
      </c>
      <c r="J731" s="1">
        <v>7.2899999999999996E-3</v>
      </c>
      <c r="K731" s="1">
        <v>3.2002040000000002E-2</v>
      </c>
      <c r="O731" s="1">
        <v>7.2899999999999996E-3</v>
      </c>
      <c r="P731" s="1">
        <v>2.7726609999999999E-2</v>
      </c>
      <c r="T731" s="1">
        <v>7.2899999999999996E-3</v>
      </c>
      <c r="U731" s="1">
        <v>4.0552890000000001E-2</v>
      </c>
      <c r="Y731" s="1">
        <v>7.2899999999999996E-3</v>
      </c>
      <c r="Z731" s="1">
        <v>5.2721410000000003E-2</v>
      </c>
      <c r="AD731" s="1">
        <v>7.2899999999999996E-3</v>
      </c>
      <c r="AE731" s="1">
        <v>0.12869240000000001</v>
      </c>
      <c r="AI731" s="1">
        <v>7.2899999999999996E-3</v>
      </c>
      <c r="AJ731" s="1">
        <v>0.29510520000000001</v>
      </c>
    </row>
    <row r="732" spans="2:36" x14ac:dyDescent="0.25">
      <c r="B732" s="1">
        <v>7.3000000000000001E-3</v>
      </c>
      <c r="C732" s="1">
        <v>-2.65384E-2</v>
      </c>
      <c r="J732" s="1">
        <v>7.3000000000000001E-3</v>
      </c>
      <c r="K732" s="1">
        <v>3.1673159999999999E-2</v>
      </c>
      <c r="O732" s="1">
        <v>7.3000000000000001E-3</v>
      </c>
      <c r="P732" s="1">
        <v>2.608222E-2</v>
      </c>
      <c r="T732" s="1">
        <v>7.3000000000000001E-3</v>
      </c>
      <c r="U732" s="1">
        <v>4.0881769999999998E-2</v>
      </c>
      <c r="Y732" s="1">
        <v>7.3000000000000001E-3</v>
      </c>
      <c r="Z732" s="1">
        <v>5.305029E-2</v>
      </c>
      <c r="AD732" s="1">
        <v>7.3000000000000001E-3</v>
      </c>
      <c r="AE732" s="1">
        <v>0.13000790000000001</v>
      </c>
      <c r="AI732" s="1">
        <v>7.3000000000000001E-3</v>
      </c>
      <c r="AJ732" s="1">
        <v>0.29477629999999999</v>
      </c>
    </row>
    <row r="733" spans="2:36" x14ac:dyDescent="0.25">
      <c r="B733" s="1">
        <v>7.3099999999999997E-3</v>
      </c>
      <c r="C733" s="1">
        <v>-2.588064E-2</v>
      </c>
      <c r="J733" s="1">
        <v>7.3099999999999997E-3</v>
      </c>
      <c r="K733" s="1">
        <v>3.1673159999999999E-2</v>
      </c>
      <c r="O733" s="1">
        <v>7.3099999999999997E-3</v>
      </c>
      <c r="P733" s="1">
        <v>2.673998E-2</v>
      </c>
      <c r="T733" s="1">
        <v>7.3099999999999997E-3</v>
      </c>
      <c r="U733" s="1">
        <v>4.1539529999999998E-2</v>
      </c>
      <c r="Y733" s="1">
        <v>7.3099999999999997E-3</v>
      </c>
      <c r="Z733" s="1">
        <v>5.2721410000000003E-2</v>
      </c>
      <c r="AD733" s="1">
        <v>7.3099999999999997E-3</v>
      </c>
      <c r="AE733" s="1">
        <v>0.12869240000000001</v>
      </c>
      <c r="AI733" s="1">
        <v>7.3099999999999997E-3</v>
      </c>
      <c r="AJ733" s="1">
        <v>0.29543409999999998</v>
      </c>
    </row>
    <row r="734" spans="2:36" x14ac:dyDescent="0.25">
      <c r="B734" s="1">
        <v>7.3200000000000001E-3</v>
      </c>
      <c r="C734" s="1">
        <v>-2.588064E-2</v>
      </c>
      <c r="J734" s="1">
        <v>7.3200000000000001E-3</v>
      </c>
      <c r="K734" s="1">
        <v>3.2659800000000003E-2</v>
      </c>
      <c r="O734" s="1">
        <v>7.3200000000000001E-3</v>
      </c>
      <c r="P734" s="1">
        <v>2.7726609999999999E-2</v>
      </c>
      <c r="T734" s="1">
        <v>7.3200000000000001E-3</v>
      </c>
      <c r="U734" s="1">
        <v>3.9895130000000001E-2</v>
      </c>
      <c r="Y734" s="1">
        <v>7.3200000000000001E-3</v>
      </c>
      <c r="Z734" s="1">
        <v>5.305029E-2</v>
      </c>
      <c r="AD734" s="1">
        <v>7.3200000000000001E-3</v>
      </c>
      <c r="AE734" s="1">
        <v>0.12770580000000001</v>
      </c>
      <c r="AI734" s="1">
        <v>7.3200000000000001E-3</v>
      </c>
      <c r="AJ734" s="1">
        <v>0.29510520000000001</v>
      </c>
    </row>
    <row r="735" spans="2:36" x14ac:dyDescent="0.25">
      <c r="B735" s="1">
        <v>7.3299999999999997E-3</v>
      </c>
      <c r="C735" s="1">
        <v>-2.7525029999999999E-2</v>
      </c>
      <c r="J735" s="1">
        <v>7.3299999999999997E-3</v>
      </c>
      <c r="K735" s="1">
        <v>3.2659800000000003E-2</v>
      </c>
      <c r="O735" s="1">
        <v>7.3299999999999997E-3</v>
      </c>
      <c r="P735" s="1">
        <v>2.608222E-2</v>
      </c>
      <c r="T735" s="1">
        <v>7.3299999999999997E-3</v>
      </c>
      <c r="U735" s="1">
        <v>4.0224009999999998E-2</v>
      </c>
      <c r="Y735" s="1">
        <v>7.3299999999999997E-3</v>
      </c>
      <c r="Z735" s="1">
        <v>5.2721410000000003E-2</v>
      </c>
      <c r="AD735" s="1">
        <v>7.3299999999999997E-3</v>
      </c>
      <c r="AE735" s="1">
        <v>0.12967909999999999</v>
      </c>
      <c r="AI735" s="1">
        <v>7.3299999999999997E-3</v>
      </c>
      <c r="AJ735" s="1">
        <v>0.29543409999999998</v>
      </c>
    </row>
    <row r="736" spans="2:36" x14ac:dyDescent="0.25">
      <c r="B736" s="1">
        <v>7.3400000000000002E-3</v>
      </c>
      <c r="C736" s="1">
        <v>-2.7853909999999999E-2</v>
      </c>
      <c r="J736" s="1">
        <v>7.3400000000000002E-3</v>
      </c>
      <c r="K736" s="1">
        <v>3.1344280000000002E-2</v>
      </c>
      <c r="O736" s="1">
        <v>7.3400000000000002E-3</v>
      </c>
      <c r="P736" s="1">
        <v>2.608222E-2</v>
      </c>
      <c r="T736" s="1">
        <v>7.3400000000000002E-3</v>
      </c>
      <c r="U736" s="1">
        <v>4.1210650000000001E-2</v>
      </c>
      <c r="Y736" s="1">
        <v>7.3400000000000002E-3</v>
      </c>
      <c r="Z736" s="1">
        <v>5.239253E-2</v>
      </c>
      <c r="AD736" s="1">
        <v>7.3400000000000002E-3</v>
      </c>
      <c r="AE736" s="1">
        <v>0.12967909999999999</v>
      </c>
      <c r="AI736" s="1">
        <v>7.3400000000000002E-3</v>
      </c>
      <c r="AJ736" s="1">
        <v>0.29510520000000001</v>
      </c>
    </row>
    <row r="737" spans="2:36" x14ac:dyDescent="0.25">
      <c r="B737" s="1">
        <v>7.3499999999999998E-3</v>
      </c>
      <c r="C737" s="1">
        <v>-2.7196149999999999E-2</v>
      </c>
      <c r="J737" s="1">
        <v>7.3499999999999998E-3</v>
      </c>
      <c r="K737" s="1">
        <v>3.4304189999999998E-2</v>
      </c>
      <c r="O737" s="1">
        <v>7.3499999999999998E-3</v>
      </c>
      <c r="P737" s="1">
        <v>2.673998E-2</v>
      </c>
      <c r="T737" s="1">
        <v>7.3499999999999998E-3</v>
      </c>
      <c r="U737" s="1">
        <v>3.9895130000000001E-2</v>
      </c>
      <c r="Y737" s="1">
        <v>7.3499999999999998E-3</v>
      </c>
      <c r="Z737" s="1">
        <v>5.3379169999999997E-2</v>
      </c>
      <c r="AD737" s="1">
        <v>7.3499999999999998E-3</v>
      </c>
      <c r="AE737" s="1">
        <v>0.12869240000000001</v>
      </c>
      <c r="AI737" s="1">
        <v>7.3499999999999998E-3</v>
      </c>
      <c r="AJ737" s="1">
        <v>0.29477629999999999</v>
      </c>
    </row>
    <row r="738" spans="2:36" x14ac:dyDescent="0.25">
      <c r="B738" s="1">
        <v>7.3600000000000002E-3</v>
      </c>
      <c r="C738" s="1">
        <v>-2.7853909999999999E-2</v>
      </c>
      <c r="J738" s="1">
        <v>7.3600000000000002E-3</v>
      </c>
      <c r="K738" s="1">
        <v>3.1015399999999999E-2</v>
      </c>
      <c r="O738" s="1">
        <v>7.3600000000000002E-3</v>
      </c>
      <c r="P738" s="1">
        <v>2.64111E-2</v>
      </c>
      <c r="T738" s="1">
        <v>7.3600000000000002E-3</v>
      </c>
      <c r="U738" s="1">
        <v>3.8908499999999999E-2</v>
      </c>
      <c r="Y738" s="1">
        <v>7.3600000000000002E-3</v>
      </c>
      <c r="Z738" s="1">
        <v>5.2721410000000003E-2</v>
      </c>
      <c r="AD738" s="1">
        <v>7.3600000000000002E-3</v>
      </c>
      <c r="AE738" s="1">
        <v>0.12869240000000001</v>
      </c>
      <c r="AI738" s="1">
        <v>7.3600000000000002E-3</v>
      </c>
      <c r="AJ738" s="1">
        <v>0.29510520000000001</v>
      </c>
    </row>
    <row r="739" spans="2:36" x14ac:dyDescent="0.25">
      <c r="B739" s="1">
        <v>7.3699999999999998E-3</v>
      </c>
      <c r="C739" s="1">
        <v>-2.8511669999999999E-2</v>
      </c>
      <c r="J739" s="1">
        <v>7.3699999999999998E-3</v>
      </c>
      <c r="K739" s="1">
        <v>3.2659800000000003E-2</v>
      </c>
      <c r="O739" s="1">
        <v>7.3699999999999998E-3</v>
      </c>
      <c r="P739" s="1">
        <v>2.575334E-2</v>
      </c>
      <c r="T739" s="1">
        <v>7.3699999999999998E-3</v>
      </c>
      <c r="U739" s="1">
        <v>4.0224009999999998E-2</v>
      </c>
      <c r="Y739" s="1">
        <v>7.3699999999999998E-3</v>
      </c>
      <c r="Z739" s="1">
        <v>5.239253E-2</v>
      </c>
      <c r="AD739" s="1">
        <v>7.3699999999999998E-3</v>
      </c>
      <c r="AE739" s="1">
        <v>0.1293502</v>
      </c>
      <c r="AI739" s="1">
        <v>7.3699999999999998E-3</v>
      </c>
      <c r="AJ739" s="1">
        <v>0.29510520000000001</v>
      </c>
    </row>
    <row r="740" spans="2:36" x14ac:dyDescent="0.25">
      <c r="B740" s="1">
        <v>7.3800000000000003E-3</v>
      </c>
      <c r="C740" s="1">
        <v>-2.7853909999999999E-2</v>
      </c>
      <c r="J740" s="1">
        <v>7.3800000000000003E-3</v>
      </c>
      <c r="K740" s="1">
        <v>3.3975310000000002E-2</v>
      </c>
      <c r="O740" s="1">
        <v>7.3800000000000003E-3</v>
      </c>
      <c r="P740" s="1">
        <v>2.739774E-2</v>
      </c>
      <c r="T740" s="1">
        <v>7.3800000000000003E-3</v>
      </c>
      <c r="U740" s="1">
        <v>3.9237370000000001E-2</v>
      </c>
      <c r="Y740" s="1">
        <v>7.3800000000000003E-3</v>
      </c>
      <c r="Z740" s="1">
        <v>5.305029E-2</v>
      </c>
      <c r="AD740" s="1">
        <v>7.3800000000000003E-3</v>
      </c>
      <c r="AE740" s="1">
        <v>0.12902130000000001</v>
      </c>
      <c r="AI740" s="1">
        <v>7.3800000000000003E-3</v>
      </c>
      <c r="AJ740" s="1">
        <v>0.29477629999999999</v>
      </c>
    </row>
    <row r="741" spans="2:36" x14ac:dyDescent="0.25">
      <c r="B741" s="1">
        <v>7.3899999999999999E-3</v>
      </c>
      <c r="C741" s="1">
        <v>-2.884055E-2</v>
      </c>
      <c r="J741" s="1">
        <v>7.3899999999999999E-3</v>
      </c>
      <c r="K741" s="1">
        <v>3.2988679999999999E-2</v>
      </c>
      <c r="O741" s="1">
        <v>7.3899999999999999E-3</v>
      </c>
      <c r="P741" s="1">
        <v>2.673998E-2</v>
      </c>
      <c r="T741" s="1">
        <v>7.3899999999999999E-3</v>
      </c>
      <c r="U741" s="1">
        <v>3.9895130000000001E-2</v>
      </c>
      <c r="Y741" s="1">
        <v>7.3899999999999999E-3</v>
      </c>
      <c r="Z741" s="1">
        <v>5.239253E-2</v>
      </c>
      <c r="AD741" s="1">
        <v>7.3899999999999999E-3</v>
      </c>
      <c r="AE741" s="1">
        <v>0.1293502</v>
      </c>
      <c r="AI741" s="1">
        <v>7.3899999999999999E-3</v>
      </c>
      <c r="AJ741" s="1">
        <v>0.2957629</v>
      </c>
    </row>
    <row r="742" spans="2:36" x14ac:dyDescent="0.25">
      <c r="B742" s="1">
        <v>7.4000000000000003E-3</v>
      </c>
      <c r="C742" s="1">
        <v>-2.7853909999999999E-2</v>
      </c>
      <c r="J742" s="1">
        <v>7.4000000000000003E-3</v>
      </c>
      <c r="K742" s="1">
        <v>3.2988679999999999E-2</v>
      </c>
      <c r="O742" s="1">
        <v>7.4000000000000003E-3</v>
      </c>
      <c r="P742" s="1">
        <v>2.64111E-2</v>
      </c>
      <c r="T742" s="1">
        <v>7.4000000000000003E-3</v>
      </c>
      <c r="U742" s="1">
        <v>3.9895130000000001E-2</v>
      </c>
      <c r="Y742" s="1">
        <v>7.4000000000000003E-3</v>
      </c>
      <c r="Z742" s="1">
        <v>5.239253E-2</v>
      </c>
      <c r="AD742" s="1">
        <v>7.4000000000000003E-3</v>
      </c>
      <c r="AE742" s="1">
        <v>0.13000790000000001</v>
      </c>
      <c r="AI742" s="1">
        <v>7.4000000000000003E-3</v>
      </c>
      <c r="AJ742" s="1">
        <v>0.29510520000000001</v>
      </c>
    </row>
    <row r="743" spans="2:36" x14ac:dyDescent="0.25">
      <c r="B743" s="1">
        <v>7.4099999999999999E-3</v>
      </c>
      <c r="C743" s="1">
        <v>-2.884055E-2</v>
      </c>
      <c r="J743" s="1">
        <v>7.4099999999999999E-3</v>
      </c>
      <c r="K743" s="1">
        <v>3.2988679999999999E-2</v>
      </c>
      <c r="O743" s="1">
        <v>7.4099999999999999E-3</v>
      </c>
      <c r="P743" s="1">
        <v>2.673998E-2</v>
      </c>
      <c r="T743" s="1">
        <v>7.4099999999999999E-3</v>
      </c>
      <c r="U743" s="1">
        <v>3.9237370000000001E-2</v>
      </c>
      <c r="Y743" s="1">
        <v>7.4099999999999999E-3</v>
      </c>
      <c r="Z743" s="1">
        <v>5.305029E-2</v>
      </c>
      <c r="AD743" s="1">
        <v>7.4099999999999999E-3</v>
      </c>
      <c r="AE743" s="1">
        <v>0.1280347</v>
      </c>
      <c r="AI743" s="1">
        <v>7.4099999999999999E-3</v>
      </c>
      <c r="AJ743" s="1">
        <v>0.29543409999999998</v>
      </c>
    </row>
    <row r="744" spans="2:36" x14ac:dyDescent="0.25">
      <c r="B744" s="1">
        <v>7.4200000000000004E-3</v>
      </c>
      <c r="C744" s="1">
        <v>-2.884055E-2</v>
      </c>
      <c r="J744" s="1">
        <v>7.4200000000000004E-3</v>
      </c>
      <c r="K744" s="1">
        <v>3.3317560000000003E-2</v>
      </c>
      <c r="O744" s="1">
        <v>7.4200000000000004E-3</v>
      </c>
      <c r="P744" s="1">
        <v>2.739774E-2</v>
      </c>
      <c r="T744" s="1">
        <v>7.4200000000000004E-3</v>
      </c>
      <c r="U744" s="1">
        <v>3.9566249999999997E-2</v>
      </c>
      <c r="Y744" s="1">
        <v>7.4200000000000004E-3</v>
      </c>
      <c r="Z744" s="1">
        <v>5.2721410000000003E-2</v>
      </c>
      <c r="AD744" s="1">
        <v>7.4200000000000004E-3</v>
      </c>
      <c r="AE744" s="1">
        <v>0.12836359999999999</v>
      </c>
      <c r="AI744" s="1">
        <v>7.4200000000000004E-3</v>
      </c>
      <c r="AJ744" s="1">
        <v>0.29642069999999998</v>
      </c>
    </row>
    <row r="745" spans="2:36" x14ac:dyDescent="0.25">
      <c r="B745" s="1">
        <v>7.43E-3</v>
      </c>
      <c r="C745" s="1">
        <v>-2.7853909999999999E-2</v>
      </c>
      <c r="J745" s="1">
        <v>7.43E-3</v>
      </c>
      <c r="K745" s="1">
        <v>3.3975310000000002E-2</v>
      </c>
      <c r="O745" s="1">
        <v>7.43E-3</v>
      </c>
      <c r="P745" s="1">
        <v>2.575334E-2</v>
      </c>
      <c r="T745" s="1">
        <v>7.43E-3</v>
      </c>
      <c r="U745" s="1">
        <v>3.8579620000000002E-2</v>
      </c>
      <c r="Y745" s="1">
        <v>7.43E-3</v>
      </c>
      <c r="Z745" s="1">
        <v>5.239253E-2</v>
      </c>
      <c r="AD745" s="1">
        <v>7.43E-3</v>
      </c>
      <c r="AE745" s="1">
        <v>0.13000790000000001</v>
      </c>
      <c r="AI745" s="1">
        <v>7.43E-3</v>
      </c>
      <c r="AJ745" s="1">
        <v>0.29510520000000001</v>
      </c>
    </row>
    <row r="746" spans="2:36" x14ac:dyDescent="0.25">
      <c r="B746" s="1">
        <v>7.4400000000000004E-3</v>
      </c>
      <c r="C746" s="1">
        <v>-2.8511669999999999E-2</v>
      </c>
      <c r="J746" s="1">
        <v>7.4400000000000004E-3</v>
      </c>
      <c r="K746" s="1">
        <v>3.4633070000000002E-2</v>
      </c>
      <c r="O746" s="1">
        <v>7.4400000000000004E-3</v>
      </c>
      <c r="P746" s="1">
        <v>2.5095579999999999E-2</v>
      </c>
      <c r="T746" s="1">
        <v>7.4400000000000004E-3</v>
      </c>
      <c r="U746" s="1">
        <v>3.8579620000000002E-2</v>
      </c>
      <c r="Y746" s="1">
        <v>7.4400000000000004E-3</v>
      </c>
      <c r="Z746" s="1">
        <v>5.239253E-2</v>
      </c>
      <c r="AD746" s="1">
        <v>7.4400000000000004E-3</v>
      </c>
      <c r="AE746" s="1">
        <v>0.1293502</v>
      </c>
      <c r="AI746" s="1">
        <v>7.4400000000000004E-3</v>
      </c>
      <c r="AJ746" s="1">
        <v>0.29477629999999999</v>
      </c>
    </row>
    <row r="747" spans="2:36" x14ac:dyDescent="0.25">
      <c r="B747" s="1">
        <v>7.45E-3</v>
      </c>
      <c r="C747" s="1">
        <v>-2.7853909999999999E-2</v>
      </c>
      <c r="J747" s="1">
        <v>7.45E-3</v>
      </c>
      <c r="K747" s="1">
        <v>3.5290830000000002E-2</v>
      </c>
      <c r="O747" s="1">
        <v>7.45E-3</v>
      </c>
      <c r="P747" s="1">
        <v>2.739774E-2</v>
      </c>
      <c r="T747" s="1">
        <v>7.45E-3</v>
      </c>
      <c r="U747" s="1">
        <v>3.9566249999999997E-2</v>
      </c>
      <c r="Y747" s="1">
        <v>7.45E-3</v>
      </c>
      <c r="Z747" s="1">
        <v>5.2721410000000003E-2</v>
      </c>
      <c r="AD747" s="1">
        <v>7.45E-3</v>
      </c>
      <c r="AE747" s="1">
        <v>0.12836359999999999</v>
      </c>
      <c r="AI747" s="1">
        <v>7.45E-3</v>
      </c>
      <c r="AJ747" s="1">
        <v>0.29543409999999998</v>
      </c>
    </row>
    <row r="748" spans="2:36" x14ac:dyDescent="0.25">
      <c r="B748" s="1">
        <v>7.4599999999999996E-3</v>
      </c>
      <c r="C748" s="1">
        <v>-2.7196149999999999E-2</v>
      </c>
      <c r="J748" s="1">
        <v>7.4599999999999996E-3</v>
      </c>
      <c r="K748" s="1">
        <v>3.8250739999999998E-2</v>
      </c>
      <c r="O748" s="1">
        <v>7.4599999999999996E-3</v>
      </c>
      <c r="P748" s="1">
        <v>2.608222E-2</v>
      </c>
      <c r="T748" s="1">
        <v>7.4599999999999996E-3</v>
      </c>
      <c r="U748" s="1">
        <v>3.9566249999999997E-2</v>
      </c>
      <c r="Y748" s="1">
        <v>7.4599999999999996E-3</v>
      </c>
      <c r="Z748" s="1">
        <v>5.2721410000000003E-2</v>
      </c>
      <c r="AD748" s="1">
        <v>7.4599999999999996E-3</v>
      </c>
      <c r="AE748" s="1">
        <v>0.12967909999999999</v>
      </c>
      <c r="AI748" s="1">
        <v>7.4599999999999996E-3</v>
      </c>
      <c r="AJ748" s="1">
        <v>0.29510520000000001</v>
      </c>
    </row>
    <row r="749" spans="2:36" x14ac:dyDescent="0.25">
      <c r="B749" s="1">
        <v>7.4700000000000001E-3</v>
      </c>
      <c r="C749" s="1">
        <v>-2.8182789999999999E-2</v>
      </c>
      <c r="J749" s="1">
        <v>7.4700000000000001E-3</v>
      </c>
      <c r="K749" s="1">
        <v>3.5619709999999999E-2</v>
      </c>
      <c r="O749" s="1">
        <v>7.4700000000000001E-3</v>
      </c>
      <c r="P749" s="1">
        <v>2.575334E-2</v>
      </c>
      <c r="T749" s="1">
        <v>7.4700000000000001E-3</v>
      </c>
      <c r="U749" s="1">
        <v>3.9237370000000001E-2</v>
      </c>
      <c r="Y749" s="1">
        <v>7.4700000000000001E-3</v>
      </c>
      <c r="Z749" s="1">
        <v>5.305029E-2</v>
      </c>
      <c r="AD749" s="1">
        <v>7.4700000000000001E-3</v>
      </c>
      <c r="AE749" s="1">
        <v>0.12836359999999999</v>
      </c>
      <c r="AI749" s="1">
        <v>7.4700000000000001E-3</v>
      </c>
      <c r="AJ749" s="1">
        <v>0.29543409999999998</v>
      </c>
    </row>
    <row r="750" spans="2:36" x14ac:dyDescent="0.25">
      <c r="B750" s="1">
        <v>7.4799999999999997E-3</v>
      </c>
      <c r="C750" s="1">
        <v>-2.7196149999999999E-2</v>
      </c>
      <c r="J750" s="1">
        <v>7.4799999999999997E-3</v>
      </c>
      <c r="K750" s="1">
        <v>3.4304189999999998E-2</v>
      </c>
      <c r="O750" s="1">
        <v>7.4799999999999997E-3</v>
      </c>
      <c r="P750" s="1">
        <v>2.706886E-2</v>
      </c>
      <c r="T750" s="1">
        <v>7.4799999999999997E-3</v>
      </c>
      <c r="U750" s="1">
        <v>3.9237370000000001E-2</v>
      </c>
      <c r="Y750" s="1">
        <v>7.4799999999999997E-3</v>
      </c>
      <c r="Z750" s="1">
        <v>5.239253E-2</v>
      </c>
      <c r="AD750" s="1">
        <v>7.4799999999999997E-3</v>
      </c>
      <c r="AE750" s="1">
        <v>0.12836359999999999</v>
      </c>
      <c r="AI750" s="1">
        <v>7.4799999999999997E-3</v>
      </c>
      <c r="AJ750" s="1">
        <v>0.2957629</v>
      </c>
    </row>
    <row r="751" spans="2:36" x14ac:dyDescent="0.25">
      <c r="B751" s="1">
        <v>7.4900000000000001E-3</v>
      </c>
      <c r="C751" s="1">
        <v>-2.7853909999999999E-2</v>
      </c>
      <c r="J751" s="1">
        <v>7.4900000000000001E-3</v>
      </c>
      <c r="K751" s="1">
        <v>3.4961949999999999E-2</v>
      </c>
      <c r="O751" s="1">
        <v>7.4900000000000001E-3</v>
      </c>
      <c r="P751" s="1">
        <v>2.5095579999999999E-2</v>
      </c>
      <c r="T751" s="1">
        <v>7.4900000000000001E-3</v>
      </c>
      <c r="U751" s="1">
        <v>3.8250739999999998E-2</v>
      </c>
      <c r="Y751" s="1">
        <v>7.4900000000000001E-3</v>
      </c>
      <c r="Z751" s="1">
        <v>5.2721410000000003E-2</v>
      </c>
      <c r="AD751" s="1">
        <v>7.4900000000000001E-3</v>
      </c>
      <c r="AE751" s="1">
        <v>0.1293502</v>
      </c>
      <c r="AI751" s="1">
        <v>7.4900000000000001E-3</v>
      </c>
      <c r="AJ751" s="1">
        <v>0.29510520000000001</v>
      </c>
    </row>
    <row r="752" spans="2:36" x14ac:dyDescent="0.25">
      <c r="B752" s="1">
        <v>7.4999999999999997E-3</v>
      </c>
      <c r="C752" s="1">
        <v>-2.7196149999999999E-2</v>
      </c>
      <c r="J752" s="1">
        <v>7.4999999999999997E-3</v>
      </c>
      <c r="K752" s="1">
        <v>3.4961949999999999E-2</v>
      </c>
      <c r="O752" s="1">
        <v>7.4999999999999997E-3</v>
      </c>
      <c r="P752" s="1">
        <v>2.608222E-2</v>
      </c>
      <c r="T752" s="1">
        <v>7.4999999999999997E-3</v>
      </c>
      <c r="U752" s="1">
        <v>3.9566249999999997E-2</v>
      </c>
      <c r="Y752" s="1">
        <v>7.4999999999999997E-3</v>
      </c>
      <c r="Z752" s="1">
        <v>5.3379169999999997E-2</v>
      </c>
      <c r="AD752" s="1">
        <v>7.4999999999999997E-3</v>
      </c>
      <c r="AE752" s="1">
        <v>0.12869240000000001</v>
      </c>
      <c r="AI752" s="1">
        <v>7.4999999999999997E-3</v>
      </c>
      <c r="AJ752" s="1">
        <v>0.29543409999999998</v>
      </c>
    </row>
    <row r="753" spans="2:36" x14ac:dyDescent="0.25">
      <c r="B753" s="1">
        <v>7.5100000000000002E-3</v>
      </c>
      <c r="C753" s="1">
        <v>-2.522288E-2</v>
      </c>
      <c r="J753" s="1">
        <v>7.5100000000000002E-3</v>
      </c>
      <c r="K753" s="1">
        <v>3.8908499999999999E-2</v>
      </c>
      <c r="O753" s="1">
        <v>7.5100000000000002E-3</v>
      </c>
      <c r="P753" s="1">
        <v>2.739774E-2</v>
      </c>
      <c r="T753" s="1">
        <v>7.5100000000000002E-3</v>
      </c>
      <c r="U753" s="1">
        <v>3.7921860000000002E-2</v>
      </c>
      <c r="Y753" s="1">
        <v>7.5100000000000002E-3</v>
      </c>
      <c r="Z753" s="1">
        <v>5.2721410000000003E-2</v>
      </c>
      <c r="AD753" s="1">
        <v>7.5100000000000002E-3</v>
      </c>
      <c r="AE753" s="1">
        <v>0.12770580000000001</v>
      </c>
      <c r="AI753" s="1">
        <v>7.5100000000000002E-3</v>
      </c>
      <c r="AJ753" s="1">
        <v>0.29543409999999998</v>
      </c>
    </row>
    <row r="754" spans="2:36" x14ac:dyDescent="0.25">
      <c r="B754" s="1">
        <v>7.5199999999999998E-3</v>
      </c>
      <c r="C754" s="1">
        <v>-2.620952E-2</v>
      </c>
      <c r="J754" s="1">
        <v>7.5199999999999998E-3</v>
      </c>
      <c r="K754" s="1">
        <v>3.9237370000000001E-2</v>
      </c>
      <c r="O754" s="1">
        <v>7.5199999999999998E-3</v>
      </c>
      <c r="P754" s="1">
        <v>2.608222E-2</v>
      </c>
      <c r="T754" s="1">
        <v>7.5199999999999998E-3</v>
      </c>
      <c r="U754" s="1">
        <v>3.7921860000000002E-2</v>
      </c>
      <c r="Y754" s="1">
        <v>7.5199999999999998E-3</v>
      </c>
      <c r="Z754" s="1">
        <v>5.2721410000000003E-2</v>
      </c>
      <c r="AD754" s="1">
        <v>7.5199999999999998E-3</v>
      </c>
      <c r="AE754" s="1">
        <v>0.12967909999999999</v>
      </c>
      <c r="AI754" s="1">
        <v>7.5199999999999998E-3</v>
      </c>
      <c r="AJ754" s="1">
        <v>0.29444740000000003</v>
      </c>
    </row>
    <row r="755" spans="2:36" x14ac:dyDescent="0.25">
      <c r="B755" s="1">
        <v>7.5300000000000002E-3</v>
      </c>
      <c r="C755" s="1">
        <v>-2.620952E-2</v>
      </c>
      <c r="J755" s="1">
        <v>7.5300000000000002E-3</v>
      </c>
      <c r="K755" s="1">
        <v>3.6935219999999998E-2</v>
      </c>
      <c r="O755" s="1">
        <v>7.5300000000000002E-3</v>
      </c>
      <c r="P755" s="1">
        <v>2.608222E-2</v>
      </c>
      <c r="T755" s="1">
        <v>7.5300000000000002E-3</v>
      </c>
      <c r="U755" s="1">
        <v>3.9237370000000001E-2</v>
      </c>
      <c r="Y755" s="1">
        <v>7.5300000000000002E-3</v>
      </c>
      <c r="Z755" s="1">
        <v>5.2721410000000003E-2</v>
      </c>
      <c r="AD755" s="1">
        <v>7.5300000000000002E-3</v>
      </c>
      <c r="AE755" s="1">
        <v>0.12902130000000001</v>
      </c>
      <c r="AI755" s="1">
        <v>7.5300000000000002E-3</v>
      </c>
      <c r="AJ755" s="1">
        <v>0.29543409999999998</v>
      </c>
    </row>
    <row r="756" spans="2:36" x14ac:dyDescent="0.25">
      <c r="B756" s="1">
        <v>7.5399999999999998E-3</v>
      </c>
      <c r="C756" s="1">
        <v>-2.588064E-2</v>
      </c>
      <c r="J756" s="1">
        <v>7.5399999999999998E-3</v>
      </c>
      <c r="K756" s="1">
        <v>3.6606340000000001E-2</v>
      </c>
      <c r="O756" s="1">
        <v>7.5399999999999998E-3</v>
      </c>
      <c r="P756" s="1">
        <v>2.739774E-2</v>
      </c>
      <c r="T756" s="1">
        <v>7.5399999999999998E-3</v>
      </c>
      <c r="U756" s="1">
        <v>3.8908499999999999E-2</v>
      </c>
      <c r="Y756" s="1">
        <v>7.5399999999999998E-3</v>
      </c>
      <c r="Z756" s="1">
        <v>5.305029E-2</v>
      </c>
      <c r="AD756" s="1">
        <v>7.5399999999999998E-3</v>
      </c>
      <c r="AE756" s="1">
        <v>0.12902130000000001</v>
      </c>
      <c r="AI756" s="1">
        <v>7.5399999999999998E-3</v>
      </c>
      <c r="AJ756" s="1">
        <v>0.29609180000000002</v>
      </c>
    </row>
    <row r="757" spans="2:36" x14ac:dyDescent="0.25">
      <c r="B757" s="1">
        <v>7.5500000000000003E-3</v>
      </c>
      <c r="C757" s="1">
        <v>-2.588064E-2</v>
      </c>
      <c r="J757" s="1">
        <v>7.5500000000000003E-3</v>
      </c>
      <c r="K757" s="1">
        <v>3.7592979999999998E-2</v>
      </c>
      <c r="O757" s="1">
        <v>7.5500000000000003E-3</v>
      </c>
      <c r="P757" s="1">
        <v>2.5424459999999999E-2</v>
      </c>
      <c r="T757" s="1">
        <v>7.5500000000000003E-3</v>
      </c>
      <c r="U757" s="1">
        <v>3.7921860000000002E-2</v>
      </c>
      <c r="Y757" s="1">
        <v>7.5500000000000003E-3</v>
      </c>
      <c r="Z757" s="1">
        <v>5.3379169999999997E-2</v>
      </c>
      <c r="AD757" s="1">
        <v>7.5500000000000003E-3</v>
      </c>
      <c r="AE757" s="1">
        <v>0.1280347</v>
      </c>
      <c r="AI757" s="1">
        <v>7.5500000000000003E-3</v>
      </c>
      <c r="AJ757" s="1">
        <v>0.29510520000000001</v>
      </c>
    </row>
    <row r="758" spans="2:36" x14ac:dyDescent="0.25">
      <c r="B758" s="1">
        <v>7.5599999999999999E-3</v>
      </c>
      <c r="C758" s="1">
        <v>-2.522288E-2</v>
      </c>
      <c r="J758" s="1">
        <v>7.5599999999999999E-3</v>
      </c>
      <c r="K758" s="1">
        <v>3.6606340000000001E-2</v>
      </c>
      <c r="O758" s="1">
        <v>7.5599999999999999E-3</v>
      </c>
      <c r="P758" s="1">
        <v>2.608222E-2</v>
      </c>
      <c r="T758" s="1">
        <v>7.5599999999999999E-3</v>
      </c>
      <c r="U758" s="1">
        <v>3.7921860000000002E-2</v>
      </c>
      <c r="Y758" s="1">
        <v>7.5599999999999999E-3</v>
      </c>
      <c r="Z758" s="1">
        <v>5.239253E-2</v>
      </c>
      <c r="AD758" s="1">
        <v>7.5599999999999999E-3</v>
      </c>
      <c r="AE758" s="1">
        <v>0.12869240000000001</v>
      </c>
      <c r="AI758" s="1">
        <v>7.5599999999999999E-3</v>
      </c>
      <c r="AJ758" s="1">
        <v>0.29543409999999998</v>
      </c>
    </row>
    <row r="759" spans="2:36" x14ac:dyDescent="0.25">
      <c r="B759" s="1">
        <v>7.5700000000000003E-3</v>
      </c>
      <c r="C759" s="1">
        <v>-2.555176E-2</v>
      </c>
      <c r="J759" s="1">
        <v>7.5700000000000003E-3</v>
      </c>
      <c r="K759" s="1">
        <v>3.7921860000000002E-2</v>
      </c>
      <c r="O759" s="1">
        <v>7.5700000000000003E-3</v>
      </c>
      <c r="P759" s="1">
        <v>2.64111E-2</v>
      </c>
      <c r="T759" s="1">
        <v>7.5700000000000003E-3</v>
      </c>
      <c r="U759" s="1">
        <v>3.8250739999999998E-2</v>
      </c>
      <c r="Y759" s="1">
        <v>7.5700000000000003E-3</v>
      </c>
      <c r="Z759" s="1">
        <v>5.370805E-2</v>
      </c>
      <c r="AD759" s="1">
        <v>7.5700000000000003E-3</v>
      </c>
      <c r="AE759" s="1">
        <v>0.12902130000000001</v>
      </c>
      <c r="AI759" s="1">
        <v>7.5700000000000003E-3</v>
      </c>
      <c r="AJ759" s="1">
        <v>0.29543409999999998</v>
      </c>
    </row>
    <row r="760" spans="2:36" x14ac:dyDescent="0.25">
      <c r="B760" s="1">
        <v>7.5799999999999999E-3</v>
      </c>
      <c r="C760" s="1">
        <v>-2.522288E-2</v>
      </c>
      <c r="J760" s="1">
        <v>7.5799999999999999E-3</v>
      </c>
      <c r="K760" s="1">
        <v>3.7264100000000001E-2</v>
      </c>
      <c r="O760" s="1">
        <v>7.5799999999999999E-3</v>
      </c>
      <c r="P760" s="1">
        <v>2.608222E-2</v>
      </c>
      <c r="T760" s="1">
        <v>7.5799999999999999E-3</v>
      </c>
      <c r="U760" s="1">
        <v>3.7921860000000002E-2</v>
      </c>
      <c r="Y760" s="1">
        <v>7.5799999999999999E-3</v>
      </c>
      <c r="Z760" s="1">
        <v>5.3379169999999997E-2</v>
      </c>
      <c r="AD760" s="1">
        <v>7.5799999999999999E-3</v>
      </c>
      <c r="AE760" s="1">
        <v>0.12902130000000001</v>
      </c>
      <c r="AI760" s="1">
        <v>7.5799999999999999E-3</v>
      </c>
      <c r="AJ760" s="1">
        <v>0.29543409999999998</v>
      </c>
    </row>
    <row r="761" spans="2:36" x14ac:dyDescent="0.25">
      <c r="B761" s="1">
        <v>7.5900000000000004E-3</v>
      </c>
      <c r="C761" s="1">
        <v>-2.3907370000000001E-2</v>
      </c>
      <c r="J761" s="1">
        <v>7.5900000000000004E-3</v>
      </c>
      <c r="K761" s="1">
        <v>3.7264100000000001E-2</v>
      </c>
      <c r="O761" s="1">
        <v>7.5900000000000004E-3</v>
      </c>
      <c r="P761" s="1">
        <v>2.575334E-2</v>
      </c>
      <c r="T761" s="1">
        <v>7.5900000000000004E-3</v>
      </c>
      <c r="U761" s="1">
        <v>3.7592979999999998E-2</v>
      </c>
      <c r="Y761" s="1">
        <v>7.5900000000000004E-3</v>
      </c>
      <c r="Z761" s="1">
        <v>5.305029E-2</v>
      </c>
      <c r="AD761" s="1">
        <v>7.5900000000000004E-3</v>
      </c>
      <c r="AE761" s="1">
        <v>0.12902130000000001</v>
      </c>
      <c r="AI761" s="1">
        <v>7.5900000000000004E-3</v>
      </c>
      <c r="AJ761" s="1">
        <v>0.29543409999999998</v>
      </c>
    </row>
    <row r="762" spans="2:36" x14ac:dyDescent="0.25">
      <c r="B762" s="1">
        <v>7.6E-3</v>
      </c>
      <c r="C762" s="1">
        <v>-2.4893999999999999E-2</v>
      </c>
      <c r="J762" s="1">
        <v>7.6E-3</v>
      </c>
      <c r="K762" s="1">
        <v>3.6935219999999998E-2</v>
      </c>
      <c r="O762" s="1">
        <v>7.6E-3</v>
      </c>
      <c r="P762" s="1">
        <v>2.64111E-2</v>
      </c>
      <c r="T762" s="1">
        <v>7.6E-3</v>
      </c>
      <c r="U762" s="1">
        <v>3.7264100000000001E-2</v>
      </c>
      <c r="Y762" s="1">
        <v>7.6E-3</v>
      </c>
      <c r="Z762" s="1">
        <v>5.370805E-2</v>
      </c>
      <c r="AD762" s="1">
        <v>7.6E-3</v>
      </c>
      <c r="AE762" s="1">
        <v>0.12869240000000001</v>
      </c>
      <c r="AI762" s="1">
        <v>7.6E-3</v>
      </c>
      <c r="AJ762" s="1">
        <v>0.29510520000000001</v>
      </c>
    </row>
    <row r="763" spans="2:36" x14ac:dyDescent="0.25">
      <c r="B763" s="1">
        <v>7.6099999999999996E-3</v>
      </c>
      <c r="C763" s="1">
        <v>-2.4236239999999999E-2</v>
      </c>
      <c r="J763" s="1">
        <v>7.6099999999999996E-3</v>
      </c>
      <c r="K763" s="1">
        <v>3.5619709999999999E-2</v>
      </c>
      <c r="O763" s="1">
        <v>7.6099999999999996E-3</v>
      </c>
      <c r="P763" s="1">
        <v>2.5424459999999999E-2</v>
      </c>
      <c r="T763" s="1">
        <v>7.6099999999999996E-3</v>
      </c>
      <c r="U763" s="1">
        <v>3.8579620000000002E-2</v>
      </c>
      <c r="Y763" s="1">
        <v>7.6099999999999996E-3</v>
      </c>
      <c r="Z763" s="1">
        <v>5.239253E-2</v>
      </c>
      <c r="AD763" s="1">
        <v>7.6099999999999996E-3</v>
      </c>
      <c r="AE763" s="1">
        <v>0.1280347</v>
      </c>
      <c r="AI763" s="1">
        <v>7.6099999999999996E-3</v>
      </c>
      <c r="AJ763" s="1">
        <v>0.2957629</v>
      </c>
    </row>
    <row r="764" spans="2:36" x14ac:dyDescent="0.25">
      <c r="B764" s="1">
        <v>7.62E-3</v>
      </c>
      <c r="C764" s="1">
        <v>-2.324961E-2</v>
      </c>
      <c r="J764" s="1">
        <v>7.62E-3</v>
      </c>
      <c r="K764" s="1">
        <v>3.6277459999999997E-2</v>
      </c>
      <c r="O764" s="1">
        <v>7.62E-3</v>
      </c>
      <c r="P764" s="1">
        <v>2.64111E-2</v>
      </c>
      <c r="T764" s="1">
        <v>7.62E-3</v>
      </c>
      <c r="U764" s="1">
        <v>3.7592979999999998E-2</v>
      </c>
      <c r="Y764" s="1">
        <v>7.62E-3</v>
      </c>
      <c r="Z764" s="1">
        <v>5.2721410000000003E-2</v>
      </c>
      <c r="AD764" s="1">
        <v>7.62E-3</v>
      </c>
      <c r="AE764" s="1">
        <v>0.12967909999999999</v>
      </c>
      <c r="AI764" s="1">
        <v>7.62E-3</v>
      </c>
      <c r="AJ764" s="1">
        <v>0.2957629</v>
      </c>
    </row>
    <row r="765" spans="2:36" x14ac:dyDescent="0.25">
      <c r="B765" s="1">
        <v>7.6299999999999996E-3</v>
      </c>
      <c r="C765" s="1">
        <v>-2.3578490000000001E-2</v>
      </c>
      <c r="J765" s="1">
        <v>7.6299999999999996E-3</v>
      </c>
      <c r="K765" s="1">
        <v>3.6935219999999998E-2</v>
      </c>
      <c r="O765" s="1">
        <v>7.6299999999999996E-3</v>
      </c>
      <c r="P765" s="1">
        <v>2.64111E-2</v>
      </c>
      <c r="T765" s="1">
        <v>7.6299999999999996E-3</v>
      </c>
      <c r="U765" s="1">
        <v>3.6606340000000001E-2</v>
      </c>
      <c r="Y765" s="1">
        <v>7.6299999999999996E-3</v>
      </c>
      <c r="Z765" s="1">
        <v>5.305029E-2</v>
      </c>
      <c r="AD765" s="1">
        <v>7.6299999999999996E-3</v>
      </c>
      <c r="AE765" s="1">
        <v>0.12869240000000001</v>
      </c>
      <c r="AI765" s="1">
        <v>7.6299999999999996E-3</v>
      </c>
      <c r="AJ765" s="1">
        <v>0.29510520000000001</v>
      </c>
    </row>
    <row r="766" spans="2:36" x14ac:dyDescent="0.25">
      <c r="B766" s="1">
        <v>7.6400000000000001E-3</v>
      </c>
      <c r="C766" s="1">
        <v>-2.324961E-2</v>
      </c>
      <c r="J766" s="1">
        <v>7.6400000000000001E-3</v>
      </c>
      <c r="K766" s="1">
        <v>3.5619709999999999E-2</v>
      </c>
      <c r="O766" s="1">
        <v>7.6400000000000001E-3</v>
      </c>
      <c r="P766" s="1">
        <v>2.5095579999999999E-2</v>
      </c>
      <c r="T766" s="1">
        <v>7.6400000000000001E-3</v>
      </c>
      <c r="U766" s="1">
        <v>3.7264100000000001E-2</v>
      </c>
      <c r="Y766" s="1">
        <v>7.6400000000000001E-3</v>
      </c>
      <c r="Z766" s="1">
        <v>5.2721410000000003E-2</v>
      </c>
      <c r="AD766" s="1">
        <v>7.6400000000000001E-3</v>
      </c>
      <c r="AE766" s="1">
        <v>0.12836359999999999</v>
      </c>
      <c r="AI766" s="1">
        <v>7.6400000000000001E-3</v>
      </c>
      <c r="AJ766" s="1">
        <v>0.2957629</v>
      </c>
    </row>
    <row r="767" spans="2:36" x14ac:dyDescent="0.25">
      <c r="B767" s="1">
        <v>7.6499999999999997E-3</v>
      </c>
      <c r="C767" s="1">
        <v>-2.292073E-2</v>
      </c>
      <c r="J767" s="1">
        <v>7.6499999999999997E-3</v>
      </c>
      <c r="K767" s="1">
        <v>3.5290830000000002E-2</v>
      </c>
      <c r="O767" s="1">
        <v>7.6499999999999997E-3</v>
      </c>
      <c r="P767" s="1">
        <v>2.575334E-2</v>
      </c>
      <c r="T767" s="1">
        <v>7.6499999999999997E-3</v>
      </c>
      <c r="U767" s="1">
        <v>3.7264100000000001E-2</v>
      </c>
      <c r="Y767" s="1">
        <v>7.6499999999999997E-3</v>
      </c>
      <c r="Z767" s="1">
        <v>5.2721410000000003E-2</v>
      </c>
      <c r="AD767" s="1">
        <v>7.6499999999999997E-3</v>
      </c>
      <c r="AE767" s="1">
        <v>0.12902130000000001</v>
      </c>
      <c r="AI767" s="1">
        <v>7.6499999999999997E-3</v>
      </c>
      <c r="AJ767" s="1">
        <v>0.29543409999999998</v>
      </c>
    </row>
    <row r="768" spans="2:36" x14ac:dyDescent="0.25">
      <c r="B768" s="1">
        <v>7.6600000000000001E-3</v>
      </c>
      <c r="C768" s="1">
        <v>-2.3578490000000001E-2</v>
      </c>
      <c r="J768" s="1">
        <v>7.6600000000000001E-3</v>
      </c>
      <c r="K768" s="1">
        <v>3.8250739999999998E-2</v>
      </c>
      <c r="O768" s="1">
        <v>7.6600000000000001E-3</v>
      </c>
      <c r="P768" s="1">
        <v>2.673998E-2</v>
      </c>
      <c r="T768" s="1">
        <v>7.6600000000000001E-3</v>
      </c>
      <c r="U768" s="1">
        <v>3.6935219999999998E-2</v>
      </c>
      <c r="Y768" s="1">
        <v>7.6600000000000001E-3</v>
      </c>
      <c r="Z768" s="1">
        <v>5.305029E-2</v>
      </c>
      <c r="AD768" s="1">
        <v>7.6600000000000001E-3</v>
      </c>
      <c r="AE768" s="1">
        <v>0.12902130000000001</v>
      </c>
      <c r="AI768" s="1">
        <v>7.6600000000000001E-3</v>
      </c>
      <c r="AJ768" s="1">
        <v>0.29543409999999998</v>
      </c>
    </row>
    <row r="769" spans="2:36" x14ac:dyDescent="0.25">
      <c r="B769" s="1">
        <v>7.6699999999999997E-3</v>
      </c>
      <c r="C769" s="1">
        <v>-2.292073E-2</v>
      </c>
      <c r="J769" s="1">
        <v>7.6699999999999997E-3</v>
      </c>
      <c r="K769" s="1">
        <v>3.5290830000000002E-2</v>
      </c>
      <c r="O769" s="1">
        <v>7.6699999999999997E-3</v>
      </c>
      <c r="P769" s="1">
        <v>2.5424459999999999E-2</v>
      </c>
      <c r="T769" s="1">
        <v>7.6699999999999997E-3</v>
      </c>
      <c r="U769" s="1">
        <v>3.6277459999999997E-2</v>
      </c>
      <c r="Y769" s="1">
        <v>7.6699999999999997E-3</v>
      </c>
      <c r="Z769" s="1">
        <v>5.2721410000000003E-2</v>
      </c>
      <c r="AD769" s="1">
        <v>7.6699999999999997E-3</v>
      </c>
      <c r="AE769" s="1">
        <v>0.12836359999999999</v>
      </c>
      <c r="AI769" s="1">
        <v>7.6699999999999997E-3</v>
      </c>
      <c r="AJ769" s="1">
        <v>0.29543409999999998</v>
      </c>
    </row>
    <row r="770" spans="2:36" x14ac:dyDescent="0.25">
      <c r="B770" s="1">
        <v>7.6800000000000002E-3</v>
      </c>
      <c r="C770" s="1">
        <v>-2.292073E-2</v>
      </c>
      <c r="J770" s="1">
        <v>7.6800000000000002E-3</v>
      </c>
      <c r="K770" s="1">
        <v>3.5619709999999999E-2</v>
      </c>
      <c r="O770" s="1">
        <v>7.6800000000000002E-3</v>
      </c>
      <c r="P770" s="1">
        <v>2.5424459999999999E-2</v>
      </c>
      <c r="T770" s="1">
        <v>7.6800000000000002E-3</v>
      </c>
      <c r="U770" s="1">
        <v>3.6277459999999997E-2</v>
      </c>
      <c r="Y770" s="1">
        <v>7.6800000000000002E-3</v>
      </c>
      <c r="Z770" s="1">
        <v>5.2721410000000003E-2</v>
      </c>
      <c r="AD770" s="1">
        <v>7.6800000000000002E-3</v>
      </c>
      <c r="AE770" s="1">
        <v>0.12967909999999999</v>
      </c>
      <c r="AI770" s="1">
        <v>7.6800000000000002E-3</v>
      </c>
      <c r="AJ770" s="1">
        <v>0.2957629</v>
      </c>
    </row>
    <row r="771" spans="2:36" x14ac:dyDescent="0.25">
      <c r="B771" s="1">
        <v>7.6899999999999998E-3</v>
      </c>
      <c r="C771" s="1">
        <v>-2.259185E-2</v>
      </c>
      <c r="J771" s="1">
        <v>7.6899999999999998E-3</v>
      </c>
      <c r="K771" s="1">
        <v>3.8250739999999998E-2</v>
      </c>
      <c r="O771" s="1">
        <v>7.6899999999999998E-3</v>
      </c>
      <c r="P771" s="1">
        <v>2.608222E-2</v>
      </c>
      <c r="T771" s="1">
        <v>7.6899999999999998E-3</v>
      </c>
      <c r="U771" s="1">
        <v>3.7921860000000002E-2</v>
      </c>
      <c r="Y771" s="1">
        <v>7.6899999999999998E-3</v>
      </c>
      <c r="Z771" s="1">
        <v>5.305029E-2</v>
      </c>
      <c r="AD771" s="1">
        <v>7.6899999999999998E-3</v>
      </c>
      <c r="AE771" s="1">
        <v>0.12869240000000001</v>
      </c>
      <c r="AI771" s="1">
        <v>7.6899999999999998E-3</v>
      </c>
      <c r="AJ771" s="1">
        <v>0.29477629999999999</v>
      </c>
    </row>
    <row r="772" spans="2:36" x14ac:dyDescent="0.25">
      <c r="B772" s="1">
        <v>7.7000000000000002E-3</v>
      </c>
      <c r="C772" s="1">
        <v>-2.127633E-2</v>
      </c>
      <c r="J772" s="1">
        <v>7.7000000000000002E-3</v>
      </c>
      <c r="K772" s="1">
        <v>3.5948590000000002E-2</v>
      </c>
      <c r="O772" s="1">
        <v>7.7000000000000002E-3</v>
      </c>
      <c r="P772" s="1">
        <v>2.575334E-2</v>
      </c>
      <c r="T772" s="1">
        <v>7.7000000000000002E-3</v>
      </c>
      <c r="U772" s="1">
        <v>3.6606340000000001E-2</v>
      </c>
      <c r="Y772" s="1">
        <v>7.7000000000000002E-3</v>
      </c>
      <c r="Z772" s="1">
        <v>5.2721410000000003E-2</v>
      </c>
      <c r="AD772" s="1">
        <v>7.7000000000000002E-3</v>
      </c>
      <c r="AE772" s="1">
        <v>0.12836359999999999</v>
      </c>
      <c r="AI772" s="1">
        <v>7.7000000000000002E-3</v>
      </c>
      <c r="AJ772" s="1">
        <v>0.2957629</v>
      </c>
    </row>
    <row r="773" spans="2:36" x14ac:dyDescent="0.25">
      <c r="B773" s="1">
        <v>7.7099999999999998E-3</v>
      </c>
      <c r="C773" s="1">
        <v>-2.259185E-2</v>
      </c>
      <c r="J773" s="1">
        <v>7.7099999999999998E-3</v>
      </c>
      <c r="K773" s="1">
        <v>3.6935219999999998E-2</v>
      </c>
      <c r="O773" s="1">
        <v>7.7099999999999998E-3</v>
      </c>
      <c r="P773" s="1">
        <v>2.4766699999999999E-2</v>
      </c>
      <c r="T773" s="1">
        <v>7.7099999999999998E-3</v>
      </c>
      <c r="U773" s="1">
        <v>3.6606340000000001E-2</v>
      </c>
      <c r="Y773" s="1">
        <v>7.7099999999999998E-3</v>
      </c>
      <c r="Z773" s="1">
        <v>5.2721410000000003E-2</v>
      </c>
      <c r="AD773" s="1">
        <v>7.7099999999999998E-3</v>
      </c>
      <c r="AE773" s="1">
        <v>0.1293502</v>
      </c>
      <c r="AI773" s="1">
        <v>7.7099999999999998E-3</v>
      </c>
      <c r="AJ773" s="1">
        <v>0.29543409999999998</v>
      </c>
    </row>
    <row r="774" spans="2:36" x14ac:dyDescent="0.25">
      <c r="B774" s="1">
        <v>7.7200000000000003E-3</v>
      </c>
      <c r="C774" s="1">
        <v>-2.226297E-2</v>
      </c>
      <c r="J774" s="1">
        <v>7.7200000000000003E-3</v>
      </c>
      <c r="K774" s="1">
        <v>3.9237370000000001E-2</v>
      </c>
      <c r="O774" s="1">
        <v>7.7200000000000003E-3</v>
      </c>
      <c r="P774" s="1">
        <v>2.706886E-2</v>
      </c>
      <c r="T774" s="1">
        <v>7.7200000000000003E-3</v>
      </c>
      <c r="U774" s="1">
        <v>3.5948590000000002E-2</v>
      </c>
      <c r="Y774" s="1">
        <v>7.7200000000000003E-3</v>
      </c>
      <c r="Z774" s="1">
        <v>5.3379169999999997E-2</v>
      </c>
      <c r="AD774" s="1">
        <v>7.7200000000000003E-3</v>
      </c>
      <c r="AE774" s="1">
        <v>0.1280347</v>
      </c>
      <c r="AI774" s="1">
        <v>7.7200000000000003E-3</v>
      </c>
      <c r="AJ774" s="1">
        <v>0.29510520000000001</v>
      </c>
    </row>
    <row r="775" spans="2:36" x14ac:dyDescent="0.25">
      <c r="B775" s="1">
        <v>7.7299999999999999E-3</v>
      </c>
      <c r="C775" s="1">
        <v>-2.0289700000000001E-2</v>
      </c>
      <c r="J775" s="1">
        <v>7.7299999999999999E-3</v>
      </c>
      <c r="K775" s="1">
        <v>3.8250739999999998E-2</v>
      </c>
      <c r="O775" s="1">
        <v>7.7299999999999999E-3</v>
      </c>
      <c r="P775" s="1">
        <v>2.575334E-2</v>
      </c>
      <c r="T775" s="1">
        <v>7.7299999999999999E-3</v>
      </c>
      <c r="U775" s="1">
        <v>3.5290830000000002E-2</v>
      </c>
      <c r="Y775" s="1">
        <v>7.7299999999999999E-3</v>
      </c>
      <c r="Z775" s="1">
        <v>5.2721410000000003E-2</v>
      </c>
      <c r="AD775" s="1">
        <v>7.7299999999999999E-3</v>
      </c>
      <c r="AE775" s="1">
        <v>0.1280347</v>
      </c>
      <c r="AI775" s="1">
        <v>7.7299999999999999E-3</v>
      </c>
      <c r="AJ775" s="1">
        <v>0.2957629</v>
      </c>
    </row>
    <row r="776" spans="2:36" x14ac:dyDescent="0.25">
      <c r="B776" s="1">
        <v>7.7400000000000004E-3</v>
      </c>
      <c r="C776" s="1">
        <v>-2.127633E-2</v>
      </c>
      <c r="J776" s="1">
        <v>7.7400000000000004E-3</v>
      </c>
      <c r="K776" s="1">
        <v>3.8579620000000002E-2</v>
      </c>
      <c r="O776" s="1">
        <v>7.7400000000000004E-3</v>
      </c>
      <c r="P776" s="1">
        <v>2.5095579999999999E-2</v>
      </c>
      <c r="T776" s="1">
        <v>7.7400000000000004E-3</v>
      </c>
      <c r="U776" s="1">
        <v>3.7264100000000001E-2</v>
      </c>
      <c r="Y776" s="1">
        <v>7.7400000000000004E-3</v>
      </c>
      <c r="Z776" s="1">
        <v>5.305029E-2</v>
      </c>
      <c r="AD776" s="1">
        <v>7.7400000000000004E-3</v>
      </c>
      <c r="AE776" s="1">
        <v>0.13000790000000001</v>
      </c>
      <c r="AI776" s="1">
        <v>7.7400000000000004E-3</v>
      </c>
      <c r="AJ776" s="1">
        <v>0.29477629999999999</v>
      </c>
    </row>
    <row r="777" spans="2:36" x14ac:dyDescent="0.25">
      <c r="B777" s="1">
        <v>7.7499999999999999E-3</v>
      </c>
      <c r="C777" s="1">
        <v>-2.127633E-2</v>
      </c>
      <c r="J777" s="1">
        <v>7.7499999999999999E-3</v>
      </c>
      <c r="K777" s="1">
        <v>4.0552890000000001E-2</v>
      </c>
      <c r="O777" s="1">
        <v>7.7499999999999999E-3</v>
      </c>
      <c r="P777" s="1">
        <v>2.64111E-2</v>
      </c>
      <c r="T777" s="1">
        <v>7.7499999999999999E-3</v>
      </c>
      <c r="U777" s="1">
        <v>3.5290830000000002E-2</v>
      </c>
      <c r="Y777" s="1">
        <v>7.7499999999999999E-3</v>
      </c>
      <c r="Z777" s="1">
        <v>5.3379169999999997E-2</v>
      </c>
      <c r="AD777" s="1">
        <v>7.7499999999999999E-3</v>
      </c>
      <c r="AE777" s="1">
        <v>0.12836359999999999</v>
      </c>
      <c r="AI777" s="1">
        <v>7.7499999999999999E-3</v>
      </c>
      <c r="AJ777" s="1">
        <v>0.29543409999999998</v>
      </c>
    </row>
    <row r="778" spans="2:36" x14ac:dyDescent="0.25">
      <c r="B778" s="1">
        <v>7.7600000000000004E-3</v>
      </c>
      <c r="C778" s="1">
        <v>-2.127633E-2</v>
      </c>
      <c r="J778" s="1">
        <v>7.7600000000000004E-3</v>
      </c>
      <c r="K778" s="1">
        <v>3.9237370000000001E-2</v>
      </c>
      <c r="O778" s="1">
        <v>7.7600000000000004E-3</v>
      </c>
      <c r="P778" s="1">
        <v>2.5424459999999999E-2</v>
      </c>
      <c r="T778" s="1">
        <v>7.7600000000000004E-3</v>
      </c>
      <c r="U778" s="1">
        <v>3.5619709999999999E-2</v>
      </c>
      <c r="Y778" s="1">
        <v>7.7600000000000004E-3</v>
      </c>
      <c r="Z778" s="1">
        <v>5.2721410000000003E-2</v>
      </c>
      <c r="AD778" s="1">
        <v>7.7600000000000004E-3</v>
      </c>
      <c r="AE778" s="1">
        <v>0.1280347</v>
      </c>
      <c r="AI778" s="1">
        <v>7.7600000000000004E-3</v>
      </c>
      <c r="AJ778" s="1">
        <v>0.29609180000000002</v>
      </c>
    </row>
    <row r="779" spans="2:36" x14ac:dyDescent="0.25">
      <c r="B779" s="1">
        <v>7.77E-3</v>
      </c>
      <c r="C779" s="1">
        <v>-2.127633E-2</v>
      </c>
      <c r="J779" s="1">
        <v>7.77E-3</v>
      </c>
      <c r="K779" s="1">
        <v>3.9895130000000001E-2</v>
      </c>
      <c r="O779" s="1">
        <v>7.77E-3</v>
      </c>
      <c r="P779" s="1">
        <v>2.5424459999999999E-2</v>
      </c>
      <c r="T779" s="1">
        <v>7.77E-3</v>
      </c>
      <c r="U779" s="1">
        <v>3.6606340000000001E-2</v>
      </c>
      <c r="Y779" s="1">
        <v>7.77E-3</v>
      </c>
      <c r="Z779" s="1">
        <v>5.2721410000000003E-2</v>
      </c>
      <c r="AD779" s="1">
        <v>7.77E-3</v>
      </c>
      <c r="AE779" s="1">
        <v>0.12902130000000001</v>
      </c>
      <c r="AI779" s="1">
        <v>7.77E-3</v>
      </c>
      <c r="AJ779" s="1">
        <v>0.29510520000000001</v>
      </c>
    </row>
    <row r="780" spans="2:36" x14ac:dyDescent="0.25">
      <c r="B780" s="1">
        <v>7.7799999999999996E-3</v>
      </c>
      <c r="C780" s="1">
        <v>-2.0289700000000001E-2</v>
      </c>
      <c r="J780" s="1">
        <v>7.7799999999999996E-3</v>
      </c>
      <c r="K780" s="1">
        <v>4.1210650000000001E-2</v>
      </c>
      <c r="O780" s="1">
        <v>7.7799999999999996E-3</v>
      </c>
      <c r="P780" s="1">
        <v>2.608222E-2</v>
      </c>
      <c r="T780" s="1">
        <v>7.7799999999999996E-3</v>
      </c>
      <c r="U780" s="1">
        <v>3.5290830000000002E-2</v>
      </c>
      <c r="Y780" s="1">
        <v>7.7799999999999996E-3</v>
      </c>
      <c r="Z780" s="1">
        <v>5.370805E-2</v>
      </c>
      <c r="AD780" s="1">
        <v>7.7799999999999996E-3</v>
      </c>
      <c r="AE780" s="1">
        <v>0.12836359999999999</v>
      </c>
      <c r="AI780" s="1">
        <v>7.7799999999999996E-3</v>
      </c>
      <c r="AJ780" s="1">
        <v>0.2957629</v>
      </c>
    </row>
    <row r="781" spans="2:36" x14ac:dyDescent="0.25">
      <c r="B781" s="1">
        <v>7.79E-3</v>
      </c>
      <c r="C781" s="1">
        <v>-2.0618580000000001E-2</v>
      </c>
      <c r="J781" s="1">
        <v>7.79E-3</v>
      </c>
      <c r="K781" s="1">
        <v>3.9237370000000001E-2</v>
      </c>
      <c r="O781" s="1">
        <v>7.79E-3</v>
      </c>
      <c r="P781" s="1">
        <v>2.4766699999999999E-2</v>
      </c>
      <c r="T781" s="1">
        <v>7.79E-3</v>
      </c>
      <c r="U781" s="1">
        <v>3.5948590000000002E-2</v>
      </c>
      <c r="Y781" s="1">
        <v>7.79E-3</v>
      </c>
      <c r="Z781" s="1">
        <v>5.305029E-2</v>
      </c>
      <c r="AD781" s="1">
        <v>7.79E-3</v>
      </c>
      <c r="AE781" s="1">
        <v>0.12770580000000001</v>
      </c>
      <c r="AI781" s="1">
        <v>7.79E-3</v>
      </c>
      <c r="AJ781" s="1">
        <v>0.2957629</v>
      </c>
    </row>
    <row r="782" spans="2:36" x14ac:dyDescent="0.25">
      <c r="B782" s="1">
        <v>7.7999999999999996E-3</v>
      </c>
      <c r="C782" s="1">
        <v>-2.0289700000000001E-2</v>
      </c>
      <c r="J782" s="1">
        <v>7.7999999999999996E-3</v>
      </c>
      <c r="K782" s="1">
        <v>3.9237370000000001E-2</v>
      </c>
      <c r="O782" s="1">
        <v>7.7999999999999996E-3</v>
      </c>
      <c r="P782" s="1">
        <v>2.5424459999999999E-2</v>
      </c>
      <c r="T782" s="1">
        <v>7.7999999999999996E-3</v>
      </c>
      <c r="U782" s="1">
        <v>3.5619709999999999E-2</v>
      </c>
      <c r="Y782" s="1">
        <v>7.7999999999999996E-3</v>
      </c>
      <c r="Z782" s="1">
        <v>5.2721410000000003E-2</v>
      </c>
      <c r="AD782" s="1">
        <v>7.7999999999999996E-3</v>
      </c>
      <c r="AE782" s="1">
        <v>0.12902130000000001</v>
      </c>
      <c r="AI782" s="1">
        <v>7.7999999999999996E-3</v>
      </c>
      <c r="AJ782" s="1">
        <v>0.2957629</v>
      </c>
    </row>
    <row r="783" spans="2:36" x14ac:dyDescent="0.25">
      <c r="B783" s="1">
        <v>7.8100000000000001E-3</v>
      </c>
      <c r="C783" s="1">
        <v>-1.930306E-2</v>
      </c>
      <c r="J783" s="1">
        <v>7.8100000000000001E-3</v>
      </c>
      <c r="K783" s="1">
        <v>3.8579620000000002E-2</v>
      </c>
      <c r="O783" s="1">
        <v>7.8100000000000001E-3</v>
      </c>
      <c r="P783" s="1">
        <v>2.64111E-2</v>
      </c>
      <c r="T783" s="1">
        <v>7.8100000000000001E-3</v>
      </c>
      <c r="U783" s="1">
        <v>3.5948590000000002E-2</v>
      </c>
      <c r="Y783" s="1">
        <v>7.8100000000000001E-3</v>
      </c>
      <c r="Z783" s="1">
        <v>5.305029E-2</v>
      </c>
      <c r="AD783" s="1">
        <v>7.8100000000000001E-3</v>
      </c>
      <c r="AE783" s="1">
        <v>0.12770580000000001</v>
      </c>
      <c r="AI783" s="1">
        <v>7.8100000000000001E-3</v>
      </c>
      <c r="AJ783" s="1">
        <v>0.29543409999999998</v>
      </c>
    </row>
    <row r="784" spans="2:36" x14ac:dyDescent="0.25">
      <c r="B784" s="1">
        <v>7.8200000000000006E-3</v>
      </c>
      <c r="C784" s="1">
        <v>-2.0618580000000001E-2</v>
      </c>
      <c r="J784" s="1">
        <v>7.8200000000000006E-3</v>
      </c>
      <c r="K784" s="1">
        <v>4.2197279999999997E-2</v>
      </c>
      <c r="O784" s="1">
        <v>7.8200000000000006E-3</v>
      </c>
      <c r="P784" s="1">
        <v>2.5424459999999999E-2</v>
      </c>
      <c r="T784" s="1">
        <v>7.8200000000000006E-3</v>
      </c>
      <c r="U784" s="1">
        <v>3.6606340000000001E-2</v>
      </c>
      <c r="Y784" s="1">
        <v>7.8200000000000006E-3</v>
      </c>
      <c r="Z784" s="1">
        <v>5.2721410000000003E-2</v>
      </c>
      <c r="AD784" s="1">
        <v>7.8200000000000006E-3</v>
      </c>
      <c r="AE784" s="1">
        <v>0.12737689999999999</v>
      </c>
      <c r="AI784" s="1">
        <v>7.8200000000000006E-3</v>
      </c>
      <c r="AJ784" s="1">
        <v>0.2957629</v>
      </c>
    </row>
    <row r="785" spans="2:36" x14ac:dyDescent="0.25">
      <c r="B785" s="1">
        <v>7.8300000000000002E-3</v>
      </c>
      <c r="C785" s="1">
        <v>-1.9631940000000001E-2</v>
      </c>
      <c r="J785" s="1">
        <v>7.8300000000000002E-3</v>
      </c>
      <c r="K785" s="1">
        <v>4.1868410000000002E-2</v>
      </c>
      <c r="O785" s="1">
        <v>7.8300000000000002E-3</v>
      </c>
      <c r="P785" s="1">
        <v>2.5095579999999999E-2</v>
      </c>
      <c r="T785" s="1">
        <v>7.8300000000000002E-3</v>
      </c>
      <c r="U785" s="1">
        <v>3.5290830000000002E-2</v>
      </c>
      <c r="Y785" s="1">
        <v>7.8300000000000002E-3</v>
      </c>
      <c r="Z785" s="1">
        <v>5.305029E-2</v>
      </c>
      <c r="AD785" s="1">
        <v>7.8300000000000002E-3</v>
      </c>
      <c r="AE785" s="1">
        <v>0.12902130000000001</v>
      </c>
      <c r="AI785" s="1">
        <v>7.8300000000000002E-3</v>
      </c>
      <c r="AJ785" s="1">
        <v>0.2957629</v>
      </c>
    </row>
    <row r="786" spans="2:36" x14ac:dyDescent="0.25">
      <c r="B786" s="1">
        <v>7.8399999999999997E-3</v>
      </c>
      <c r="C786" s="1">
        <v>-1.831642E-2</v>
      </c>
      <c r="J786" s="1">
        <v>7.8399999999999997E-3</v>
      </c>
      <c r="K786" s="1">
        <v>4.1539529999999998E-2</v>
      </c>
      <c r="O786" s="1">
        <v>7.8399999999999997E-3</v>
      </c>
      <c r="P786" s="1">
        <v>2.64111E-2</v>
      </c>
      <c r="T786" s="1">
        <v>7.8399999999999997E-3</v>
      </c>
      <c r="U786" s="1">
        <v>3.4633070000000002E-2</v>
      </c>
      <c r="Y786" s="1">
        <v>7.8399999999999997E-3</v>
      </c>
      <c r="Z786" s="1">
        <v>5.305029E-2</v>
      </c>
      <c r="AD786" s="1">
        <v>7.8399999999999997E-3</v>
      </c>
      <c r="AE786" s="1">
        <v>0.12770580000000001</v>
      </c>
      <c r="AI786" s="1">
        <v>7.8399999999999997E-3</v>
      </c>
      <c r="AJ786" s="1">
        <v>0.29510520000000001</v>
      </c>
    </row>
    <row r="787" spans="2:36" x14ac:dyDescent="0.25">
      <c r="B787" s="1">
        <v>7.8499999999999993E-3</v>
      </c>
      <c r="C787" s="1">
        <v>-1.897418E-2</v>
      </c>
      <c r="J787" s="1">
        <v>7.8499999999999993E-3</v>
      </c>
      <c r="K787" s="1">
        <v>4.0552890000000001E-2</v>
      </c>
      <c r="O787" s="1">
        <v>7.8499999999999993E-3</v>
      </c>
      <c r="P787" s="1">
        <v>2.5424459999999999E-2</v>
      </c>
      <c r="T787" s="1">
        <v>7.8499999999999993E-3</v>
      </c>
      <c r="U787" s="1">
        <v>3.5290830000000002E-2</v>
      </c>
      <c r="Y787" s="1">
        <v>7.8499999999999993E-3</v>
      </c>
      <c r="Z787" s="1">
        <v>5.370805E-2</v>
      </c>
      <c r="AD787" s="1">
        <v>7.8499999999999993E-3</v>
      </c>
      <c r="AE787" s="1">
        <v>0.12770580000000001</v>
      </c>
      <c r="AI787" s="1">
        <v>7.8499999999999993E-3</v>
      </c>
      <c r="AJ787" s="1">
        <v>0.29609180000000002</v>
      </c>
    </row>
    <row r="788" spans="2:36" x14ac:dyDescent="0.25">
      <c r="B788" s="1">
        <v>7.8600000000000007E-3</v>
      </c>
      <c r="C788" s="1">
        <v>-1.897418E-2</v>
      </c>
      <c r="J788" s="1">
        <v>7.8600000000000007E-3</v>
      </c>
      <c r="K788" s="1">
        <v>4.0224009999999998E-2</v>
      </c>
      <c r="O788" s="1">
        <v>7.8600000000000007E-3</v>
      </c>
      <c r="P788" s="1">
        <v>2.4766699999999999E-2</v>
      </c>
      <c r="T788" s="1">
        <v>7.8600000000000007E-3</v>
      </c>
      <c r="U788" s="1">
        <v>3.4633070000000002E-2</v>
      </c>
      <c r="Y788" s="1">
        <v>7.8600000000000007E-3</v>
      </c>
      <c r="Z788" s="1">
        <v>5.3379169999999997E-2</v>
      </c>
      <c r="AD788" s="1">
        <v>7.8600000000000007E-3</v>
      </c>
      <c r="AE788" s="1">
        <v>0.12902130000000001</v>
      </c>
      <c r="AI788" s="1">
        <v>7.8600000000000007E-3</v>
      </c>
      <c r="AJ788" s="1">
        <v>0.29543409999999998</v>
      </c>
    </row>
    <row r="789" spans="2:36" x14ac:dyDescent="0.25">
      <c r="B789" s="1">
        <v>7.8700000000000003E-3</v>
      </c>
      <c r="C789" s="1">
        <v>-1.7987550000000001E-2</v>
      </c>
      <c r="J789" s="1">
        <v>7.8700000000000003E-3</v>
      </c>
      <c r="K789" s="1">
        <v>4.0552890000000001E-2</v>
      </c>
      <c r="O789" s="1">
        <v>7.8700000000000003E-3</v>
      </c>
      <c r="P789" s="1">
        <v>2.575334E-2</v>
      </c>
      <c r="T789" s="1">
        <v>7.8700000000000003E-3</v>
      </c>
      <c r="U789" s="1">
        <v>3.4961949999999999E-2</v>
      </c>
      <c r="Y789" s="1">
        <v>7.8700000000000003E-3</v>
      </c>
      <c r="Z789" s="1">
        <v>5.2721410000000003E-2</v>
      </c>
      <c r="AD789" s="1">
        <v>7.8700000000000003E-3</v>
      </c>
      <c r="AE789" s="1">
        <v>0.12770580000000001</v>
      </c>
      <c r="AI789" s="1">
        <v>7.8700000000000003E-3</v>
      </c>
      <c r="AJ789" s="1">
        <v>0.29477629999999999</v>
      </c>
    </row>
    <row r="790" spans="2:36" x14ac:dyDescent="0.25">
      <c r="B790" s="1">
        <v>7.8799999999999999E-3</v>
      </c>
      <c r="C790" s="1">
        <v>-1.7987550000000001E-2</v>
      </c>
      <c r="J790" s="1">
        <v>7.8799999999999999E-3</v>
      </c>
      <c r="K790" s="1">
        <v>4.1539529999999998E-2</v>
      </c>
      <c r="O790" s="1">
        <v>7.8799999999999999E-3</v>
      </c>
      <c r="P790" s="1">
        <v>2.5095579999999999E-2</v>
      </c>
      <c r="T790" s="1">
        <v>7.8799999999999999E-3</v>
      </c>
      <c r="U790" s="1">
        <v>3.4304189999999998E-2</v>
      </c>
      <c r="Y790" s="1">
        <v>7.8799999999999999E-3</v>
      </c>
      <c r="Z790" s="1">
        <v>5.305029E-2</v>
      </c>
      <c r="AD790" s="1">
        <v>7.8799999999999999E-3</v>
      </c>
      <c r="AE790" s="1">
        <v>0.12704799999999999</v>
      </c>
      <c r="AI790" s="1">
        <v>7.8799999999999999E-3</v>
      </c>
      <c r="AJ790" s="1">
        <v>0.2957629</v>
      </c>
    </row>
    <row r="791" spans="2:36" x14ac:dyDescent="0.25">
      <c r="B791" s="1">
        <v>7.8899999999999994E-3</v>
      </c>
      <c r="C791" s="1">
        <v>-1.7658670000000001E-2</v>
      </c>
      <c r="J791" s="1">
        <v>7.8899999999999994E-3</v>
      </c>
      <c r="K791" s="1">
        <v>4.2855039999999997E-2</v>
      </c>
      <c r="O791" s="1">
        <v>7.8899999999999994E-3</v>
      </c>
      <c r="P791" s="1">
        <v>2.5095579999999999E-2</v>
      </c>
      <c r="T791" s="1">
        <v>7.8899999999999994E-3</v>
      </c>
      <c r="U791" s="1">
        <v>3.4304189999999998E-2</v>
      </c>
      <c r="Y791" s="1">
        <v>7.8899999999999994E-3</v>
      </c>
      <c r="Z791" s="1">
        <v>5.2063650000000003E-2</v>
      </c>
      <c r="AD791" s="1">
        <v>7.8899999999999994E-3</v>
      </c>
      <c r="AE791" s="1">
        <v>0.12869240000000001</v>
      </c>
      <c r="AI791" s="1">
        <v>7.8899999999999994E-3</v>
      </c>
      <c r="AJ791" s="1">
        <v>0.29609180000000002</v>
      </c>
    </row>
    <row r="792" spans="2:36" x14ac:dyDescent="0.25">
      <c r="B792" s="1">
        <v>7.9000000000000008E-3</v>
      </c>
      <c r="C792" s="1">
        <v>-1.7987550000000001E-2</v>
      </c>
      <c r="J792" s="1">
        <v>7.9000000000000008E-3</v>
      </c>
      <c r="K792" s="1">
        <v>4.3512799999999997E-2</v>
      </c>
      <c r="O792" s="1">
        <v>7.9000000000000008E-3</v>
      </c>
      <c r="P792" s="1">
        <v>2.608222E-2</v>
      </c>
      <c r="T792" s="1">
        <v>7.9000000000000008E-3</v>
      </c>
      <c r="U792" s="1">
        <v>3.5290830000000002E-2</v>
      </c>
      <c r="Y792" s="1">
        <v>7.9000000000000008E-3</v>
      </c>
      <c r="Z792" s="1">
        <v>5.305029E-2</v>
      </c>
      <c r="AD792" s="1">
        <v>7.9000000000000008E-3</v>
      </c>
      <c r="AE792" s="1">
        <v>0.1280347</v>
      </c>
      <c r="AI792" s="1">
        <v>7.9000000000000008E-3</v>
      </c>
      <c r="AJ792" s="1">
        <v>0.29510520000000001</v>
      </c>
    </row>
    <row r="793" spans="2:36" x14ac:dyDescent="0.25">
      <c r="B793" s="1">
        <v>7.9100000000000004E-3</v>
      </c>
      <c r="C793" s="1">
        <v>-1.7658670000000001E-2</v>
      </c>
      <c r="J793" s="1">
        <v>7.9100000000000004E-3</v>
      </c>
      <c r="K793" s="1">
        <v>4.1868410000000002E-2</v>
      </c>
      <c r="O793" s="1">
        <v>7.9100000000000004E-3</v>
      </c>
      <c r="P793" s="1">
        <v>2.5424459999999999E-2</v>
      </c>
      <c r="T793" s="1">
        <v>7.9100000000000004E-3</v>
      </c>
      <c r="U793" s="1">
        <v>3.4633070000000002E-2</v>
      </c>
      <c r="Y793" s="1">
        <v>7.9100000000000004E-3</v>
      </c>
      <c r="Z793" s="1">
        <v>5.370805E-2</v>
      </c>
      <c r="AD793" s="1">
        <v>7.9100000000000004E-3</v>
      </c>
      <c r="AE793" s="1">
        <v>0.12770580000000001</v>
      </c>
      <c r="AI793" s="1">
        <v>7.9100000000000004E-3</v>
      </c>
      <c r="AJ793" s="1">
        <v>0.29543409999999998</v>
      </c>
    </row>
    <row r="794" spans="2:36" x14ac:dyDescent="0.25">
      <c r="B794" s="1">
        <v>7.92E-3</v>
      </c>
      <c r="C794" s="1">
        <v>-1.7000910000000001E-2</v>
      </c>
      <c r="J794" s="1">
        <v>7.92E-3</v>
      </c>
      <c r="K794" s="1">
        <v>4.2197279999999997E-2</v>
      </c>
      <c r="O794" s="1">
        <v>7.92E-3</v>
      </c>
      <c r="P794" s="1">
        <v>2.5424459999999999E-2</v>
      </c>
      <c r="T794" s="1">
        <v>7.92E-3</v>
      </c>
      <c r="U794" s="1">
        <v>3.4304189999999998E-2</v>
      </c>
      <c r="Y794" s="1">
        <v>7.92E-3</v>
      </c>
      <c r="Z794" s="1">
        <v>5.305029E-2</v>
      </c>
      <c r="AD794" s="1">
        <v>7.92E-3</v>
      </c>
      <c r="AE794" s="1">
        <v>0.1293502</v>
      </c>
      <c r="AI794" s="1">
        <v>7.92E-3</v>
      </c>
      <c r="AJ794" s="1">
        <v>0.2957629</v>
      </c>
    </row>
    <row r="795" spans="2:36" x14ac:dyDescent="0.25">
      <c r="B795" s="1">
        <v>7.9299999999999995E-3</v>
      </c>
      <c r="C795" s="1">
        <v>-1.7000910000000001E-2</v>
      </c>
      <c r="J795" s="1">
        <v>7.9299999999999995E-3</v>
      </c>
      <c r="K795" s="1">
        <v>4.2197279999999997E-2</v>
      </c>
      <c r="O795" s="1">
        <v>7.9299999999999995E-3</v>
      </c>
      <c r="P795" s="1">
        <v>2.575334E-2</v>
      </c>
      <c r="T795" s="1">
        <v>7.9299999999999995E-3</v>
      </c>
      <c r="U795" s="1">
        <v>3.3975310000000002E-2</v>
      </c>
      <c r="Y795" s="1">
        <v>7.9299999999999995E-3</v>
      </c>
      <c r="Z795" s="1">
        <v>5.3379169999999997E-2</v>
      </c>
      <c r="AD795" s="1">
        <v>7.9299999999999995E-3</v>
      </c>
      <c r="AE795" s="1">
        <v>0.12737689999999999</v>
      </c>
      <c r="AI795" s="1">
        <v>7.9299999999999995E-3</v>
      </c>
      <c r="AJ795" s="1">
        <v>0.2957629</v>
      </c>
    </row>
    <row r="796" spans="2:36" x14ac:dyDescent="0.25">
      <c r="B796" s="1">
        <v>7.9399999999999991E-3</v>
      </c>
      <c r="C796" s="1">
        <v>-1.7000910000000001E-2</v>
      </c>
      <c r="J796" s="1">
        <v>7.9399999999999991E-3</v>
      </c>
      <c r="K796" s="1">
        <v>4.1210650000000001E-2</v>
      </c>
      <c r="O796" s="1">
        <v>7.9399999999999991E-3</v>
      </c>
      <c r="P796" s="1">
        <v>2.5424459999999999E-2</v>
      </c>
      <c r="T796" s="1">
        <v>7.9399999999999991E-3</v>
      </c>
      <c r="U796" s="1">
        <v>3.3975310000000002E-2</v>
      </c>
      <c r="Y796" s="1">
        <v>7.9399999999999991E-3</v>
      </c>
      <c r="Z796" s="1">
        <v>5.305029E-2</v>
      </c>
      <c r="AD796" s="1">
        <v>7.9399999999999991E-3</v>
      </c>
      <c r="AE796" s="1">
        <v>0.12737689999999999</v>
      </c>
      <c r="AI796" s="1">
        <v>7.9399999999999991E-3</v>
      </c>
      <c r="AJ796" s="1">
        <v>0.29543409999999998</v>
      </c>
    </row>
    <row r="797" spans="2:36" x14ac:dyDescent="0.25">
      <c r="B797" s="1">
        <v>7.9500000000000005E-3</v>
      </c>
      <c r="C797" s="1">
        <v>-1.6014270000000001E-2</v>
      </c>
      <c r="J797" s="1">
        <v>7.9500000000000005E-3</v>
      </c>
      <c r="K797" s="1">
        <v>4.252616E-2</v>
      </c>
      <c r="O797" s="1">
        <v>7.9500000000000005E-3</v>
      </c>
      <c r="P797" s="1">
        <v>2.5095579999999999E-2</v>
      </c>
      <c r="T797" s="1">
        <v>7.9500000000000005E-3</v>
      </c>
      <c r="U797" s="1">
        <v>3.4961949999999999E-2</v>
      </c>
      <c r="Y797" s="1">
        <v>7.9500000000000005E-3</v>
      </c>
      <c r="Z797" s="1">
        <v>5.305029E-2</v>
      </c>
      <c r="AD797" s="1">
        <v>7.9500000000000005E-3</v>
      </c>
      <c r="AE797" s="1">
        <v>0.1280347</v>
      </c>
      <c r="AI797" s="1">
        <v>7.9500000000000005E-3</v>
      </c>
      <c r="AJ797" s="1">
        <v>0.29510520000000001</v>
      </c>
    </row>
    <row r="798" spans="2:36" x14ac:dyDescent="0.25">
      <c r="B798" s="1">
        <v>7.9600000000000001E-3</v>
      </c>
      <c r="C798" s="1">
        <v>-1.7000910000000001E-2</v>
      </c>
      <c r="J798" s="1">
        <v>7.9600000000000001E-3</v>
      </c>
      <c r="K798" s="1">
        <v>4.0552890000000001E-2</v>
      </c>
      <c r="O798" s="1">
        <v>7.9600000000000001E-3</v>
      </c>
      <c r="P798" s="1">
        <v>2.5424459999999999E-2</v>
      </c>
      <c r="T798" s="1">
        <v>7.9600000000000001E-3</v>
      </c>
      <c r="U798" s="1">
        <v>3.4633070000000002E-2</v>
      </c>
      <c r="Y798" s="1">
        <v>7.9600000000000001E-3</v>
      </c>
      <c r="Z798" s="1">
        <v>5.305029E-2</v>
      </c>
      <c r="AD798" s="1">
        <v>7.9600000000000001E-3</v>
      </c>
      <c r="AE798" s="1">
        <v>0.12770580000000001</v>
      </c>
      <c r="AI798" s="1">
        <v>7.9600000000000001E-3</v>
      </c>
      <c r="AJ798" s="1">
        <v>0.2957629</v>
      </c>
    </row>
    <row r="799" spans="2:36" x14ac:dyDescent="0.25">
      <c r="B799" s="1">
        <v>7.9699999999999997E-3</v>
      </c>
      <c r="C799" s="1">
        <v>-1.6672030000000001E-2</v>
      </c>
      <c r="J799" s="1">
        <v>7.9699999999999997E-3</v>
      </c>
      <c r="K799" s="1">
        <v>4.0552890000000001E-2</v>
      </c>
      <c r="O799" s="1">
        <v>7.9699999999999997E-3</v>
      </c>
      <c r="P799" s="1">
        <v>2.575334E-2</v>
      </c>
      <c r="T799" s="1">
        <v>7.9699999999999997E-3</v>
      </c>
      <c r="U799" s="1">
        <v>3.4633070000000002E-2</v>
      </c>
      <c r="Y799" s="1">
        <v>7.9699999999999997E-3</v>
      </c>
      <c r="Z799" s="1">
        <v>5.370805E-2</v>
      </c>
      <c r="AD799" s="1">
        <v>7.9699999999999997E-3</v>
      </c>
      <c r="AE799" s="1">
        <v>0.12704799999999999</v>
      </c>
      <c r="AI799" s="1">
        <v>7.9699999999999997E-3</v>
      </c>
      <c r="AJ799" s="1">
        <v>0.29609180000000002</v>
      </c>
    </row>
    <row r="800" spans="2:36" x14ac:dyDescent="0.25">
      <c r="B800" s="1">
        <v>7.9799999999999992E-3</v>
      </c>
      <c r="C800" s="1">
        <v>-1.535652E-2</v>
      </c>
      <c r="J800" s="1">
        <v>7.9799999999999992E-3</v>
      </c>
      <c r="K800" s="1">
        <v>4.252616E-2</v>
      </c>
      <c r="O800" s="1">
        <v>7.9799999999999992E-3</v>
      </c>
      <c r="P800" s="1">
        <v>2.5424459999999999E-2</v>
      </c>
      <c r="T800" s="1">
        <v>7.9799999999999992E-3</v>
      </c>
      <c r="U800" s="1">
        <v>3.3646429999999998E-2</v>
      </c>
      <c r="Y800" s="1">
        <v>7.9799999999999992E-3</v>
      </c>
      <c r="Z800" s="1">
        <v>5.2721410000000003E-2</v>
      </c>
      <c r="AD800" s="1">
        <v>7.9799999999999992E-3</v>
      </c>
      <c r="AE800" s="1">
        <v>0.12869240000000001</v>
      </c>
      <c r="AI800" s="1">
        <v>7.9799999999999992E-3</v>
      </c>
      <c r="AJ800" s="1">
        <v>0.29510520000000001</v>
      </c>
    </row>
    <row r="801" spans="2:36" x14ac:dyDescent="0.25">
      <c r="B801" s="1">
        <v>7.9900000000000006E-3</v>
      </c>
      <c r="C801" s="1">
        <v>-1.6014270000000001E-2</v>
      </c>
      <c r="J801" s="1">
        <v>7.9900000000000006E-3</v>
      </c>
      <c r="K801" s="1">
        <v>4.0881769999999998E-2</v>
      </c>
      <c r="O801" s="1">
        <v>7.9900000000000006E-3</v>
      </c>
      <c r="P801" s="1">
        <v>2.5095579999999999E-2</v>
      </c>
      <c r="T801" s="1">
        <v>7.9900000000000006E-3</v>
      </c>
      <c r="U801" s="1">
        <v>3.3317560000000003E-2</v>
      </c>
      <c r="Y801" s="1">
        <v>7.9900000000000006E-3</v>
      </c>
      <c r="Z801" s="1">
        <v>5.2721410000000003E-2</v>
      </c>
      <c r="AD801" s="1">
        <v>7.9900000000000006E-3</v>
      </c>
      <c r="AE801" s="1">
        <v>0.12737689999999999</v>
      </c>
      <c r="AI801" s="1">
        <v>7.9900000000000006E-3</v>
      </c>
      <c r="AJ801" s="1">
        <v>0.29510520000000001</v>
      </c>
    </row>
    <row r="802" spans="2:36" x14ac:dyDescent="0.25">
      <c r="B802" s="1">
        <v>8.0000000000000002E-3</v>
      </c>
      <c r="C802" s="1">
        <v>-1.568539E-2</v>
      </c>
      <c r="J802" s="1">
        <v>8.0000000000000002E-3</v>
      </c>
      <c r="K802" s="1">
        <v>4.1210650000000001E-2</v>
      </c>
      <c r="O802" s="1">
        <v>8.0000000000000002E-3</v>
      </c>
      <c r="P802" s="1">
        <v>2.5095579999999999E-2</v>
      </c>
      <c r="T802" s="1">
        <v>8.0000000000000002E-3</v>
      </c>
      <c r="U802" s="1">
        <v>3.4633070000000002E-2</v>
      </c>
      <c r="Y802" s="1">
        <v>8.0000000000000002E-3</v>
      </c>
      <c r="Z802" s="1">
        <v>5.370805E-2</v>
      </c>
      <c r="AD802" s="1">
        <v>8.0000000000000002E-3</v>
      </c>
      <c r="AE802" s="1">
        <v>0.12704799999999999</v>
      </c>
      <c r="AI802" s="1">
        <v>8.0000000000000002E-3</v>
      </c>
      <c r="AJ802" s="1">
        <v>0.29609180000000002</v>
      </c>
    </row>
    <row r="803" spans="2:36" x14ac:dyDescent="0.25">
      <c r="B803" s="1">
        <v>8.0099999999999998E-3</v>
      </c>
      <c r="C803" s="1">
        <v>-1.469876E-2</v>
      </c>
      <c r="J803" s="1">
        <v>8.0099999999999998E-3</v>
      </c>
      <c r="K803" s="1">
        <v>4.3183920000000001E-2</v>
      </c>
      <c r="O803" s="1">
        <v>8.0099999999999998E-3</v>
      </c>
      <c r="P803" s="1">
        <v>2.5095579999999999E-2</v>
      </c>
      <c r="T803" s="1">
        <v>8.0099999999999998E-3</v>
      </c>
      <c r="U803" s="1">
        <v>3.3975310000000002E-2</v>
      </c>
      <c r="Y803" s="1">
        <v>8.0099999999999998E-3</v>
      </c>
      <c r="Z803" s="1">
        <v>5.3379169999999997E-2</v>
      </c>
      <c r="AD803" s="1">
        <v>8.0099999999999998E-3</v>
      </c>
      <c r="AE803" s="1">
        <v>0.12836359999999999</v>
      </c>
      <c r="AI803" s="1">
        <v>8.0099999999999998E-3</v>
      </c>
      <c r="AJ803" s="1">
        <v>0.29543409999999998</v>
      </c>
    </row>
    <row r="804" spans="2:36" x14ac:dyDescent="0.25">
      <c r="B804" s="1">
        <v>8.0199999999999994E-3</v>
      </c>
      <c r="C804" s="1">
        <v>-1.535652E-2</v>
      </c>
      <c r="J804" s="1">
        <v>8.0199999999999994E-3</v>
      </c>
      <c r="K804" s="1">
        <v>4.3512799999999997E-2</v>
      </c>
      <c r="O804" s="1">
        <v>8.0199999999999994E-3</v>
      </c>
      <c r="P804" s="1">
        <v>2.5095579999999999E-2</v>
      </c>
      <c r="T804" s="1">
        <v>8.0199999999999994E-3</v>
      </c>
      <c r="U804" s="1">
        <v>3.3317560000000003E-2</v>
      </c>
      <c r="Y804" s="1">
        <v>8.0199999999999994E-3</v>
      </c>
      <c r="Z804" s="1">
        <v>5.305029E-2</v>
      </c>
      <c r="AD804" s="1">
        <v>8.0199999999999994E-3</v>
      </c>
      <c r="AE804" s="1">
        <v>0.12704799999999999</v>
      </c>
      <c r="AI804" s="1">
        <v>8.0199999999999994E-3</v>
      </c>
      <c r="AJ804" s="1">
        <v>0.29543409999999998</v>
      </c>
    </row>
    <row r="805" spans="2:36" x14ac:dyDescent="0.25">
      <c r="B805" s="1">
        <v>8.0300000000000007E-3</v>
      </c>
      <c r="C805" s="1">
        <v>-1.502764E-2</v>
      </c>
      <c r="J805" s="1">
        <v>8.0300000000000007E-3</v>
      </c>
      <c r="K805" s="1">
        <v>4.1539529999999998E-2</v>
      </c>
      <c r="O805" s="1">
        <v>8.0300000000000007E-3</v>
      </c>
      <c r="P805" s="1">
        <v>2.4766699999999999E-2</v>
      </c>
      <c r="T805" s="1">
        <v>8.0300000000000007E-3</v>
      </c>
      <c r="U805" s="1">
        <v>3.3317560000000003E-2</v>
      </c>
      <c r="Y805" s="1">
        <v>8.0300000000000007E-3</v>
      </c>
      <c r="Z805" s="1">
        <v>5.3379169999999997E-2</v>
      </c>
      <c r="AD805" s="1">
        <v>8.0300000000000007E-3</v>
      </c>
      <c r="AE805" s="1">
        <v>0.1280347</v>
      </c>
      <c r="AI805" s="1">
        <v>8.0300000000000007E-3</v>
      </c>
      <c r="AJ805" s="1">
        <v>0.29642069999999998</v>
      </c>
    </row>
    <row r="806" spans="2:36" x14ac:dyDescent="0.25">
      <c r="B806" s="1">
        <v>8.0400000000000003E-3</v>
      </c>
      <c r="C806" s="1">
        <v>-1.371212E-2</v>
      </c>
      <c r="J806" s="1">
        <v>8.0400000000000003E-3</v>
      </c>
      <c r="K806" s="1">
        <v>4.3512799999999997E-2</v>
      </c>
      <c r="O806" s="1">
        <v>8.0400000000000003E-3</v>
      </c>
      <c r="P806" s="1">
        <v>2.5424459999999999E-2</v>
      </c>
      <c r="T806" s="1">
        <v>8.0400000000000003E-3</v>
      </c>
      <c r="U806" s="1">
        <v>3.3317560000000003E-2</v>
      </c>
      <c r="Y806" s="1">
        <v>8.0400000000000003E-3</v>
      </c>
      <c r="Z806" s="1">
        <v>5.239253E-2</v>
      </c>
      <c r="AD806" s="1">
        <v>8.0400000000000003E-3</v>
      </c>
      <c r="AE806" s="1">
        <v>0.12836359999999999</v>
      </c>
      <c r="AI806" s="1">
        <v>8.0400000000000003E-3</v>
      </c>
      <c r="AJ806" s="1">
        <v>0.29609180000000002</v>
      </c>
    </row>
    <row r="807" spans="2:36" x14ac:dyDescent="0.25">
      <c r="B807" s="1">
        <v>8.0499999999999999E-3</v>
      </c>
      <c r="C807" s="1">
        <v>-1.436988E-2</v>
      </c>
      <c r="J807" s="1">
        <v>8.0499999999999999E-3</v>
      </c>
      <c r="K807" s="1">
        <v>4.2197279999999997E-2</v>
      </c>
      <c r="O807" s="1">
        <v>8.0499999999999999E-3</v>
      </c>
      <c r="P807" s="1">
        <v>2.5095579999999999E-2</v>
      </c>
      <c r="T807" s="1">
        <v>8.0499999999999999E-3</v>
      </c>
      <c r="U807" s="1">
        <v>3.3975310000000002E-2</v>
      </c>
      <c r="Y807" s="1">
        <v>8.0499999999999999E-3</v>
      </c>
      <c r="Z807" s="1">
        <v>5.305029E-2</v>
      </c>
      <c r="AD807" s="1">
        <v>8.0499999999999999E-3</v>
      </c>
      <c r="AE807" s="1">
        <v>0.12770580000000001</v>
      </c>
      <c r="AI807" s="1">
        <v>8.0499999999999999E-3</v>
      </c>
      <c r="AJ807" s="1">
        <v>0.29543409999999998</v>
      </c>
    </row>
    <row r="808" spans="2:36" x14ac:dyDescent="0.25">
      <c r="B808" s="1">
        <v>8.0599999999999995E-3</v>
      </c>
      <c r="C808" s="1">
        <v>-1.436988E-2</v>
      </c>
      <c r="J808" s="1">
        <v>8.0599999999999995E-3</v>
      </c>
      <c r="K808" s="1">
        <v>4.252616E-2</v>
      </c>
      <c r="O808" s="1">
        <v>8.0599999999999995E-3</v>
      </c>
      <c r="P808" s="1">
        <v>2.4766699999999999E-2</v>
      </c>
      <c r="T808" s="1">
        <v>8.0599999999999995E-3</v>
      </c>
      <c r="U808" s="1">
        <v>3.3646429999999998E-2</v>
      </c>
      <c r="Y808" s="1">
        <v>8.0599999999999995E-3</v>
      </c>
      <c r="Z808" s="1">
        <v>5.3379169999999997E-2</v>
      </c>
      <c r="AD808" s="1">
        <v>8.0599999999999995E-3</v>
      </c>
      <c r="AE808" s="1">
        <v>0.12704799999999999</v>
      </c>
      <c r="AI808" s="1">
        <v>8.0599999999999995E-3</v>
      </c>
      <c r="AJ808" s="1">
        <v>0.2957629</v>
      </c>
    </row>
    <row r="809" spans="2:36" x14ac:dyDescent="0.25">
      <c r="B809" s="1">
        <v>8.0700000000000008E-3</v>
      </c>
      <c r="C809" s="1">
        <v>-1.3054359999999999E-2</v>
      </c>
      <c r="J809" s="1">
        <v>8.0700000000000008E-3</v>
      </c>
      <c r="K809" s="1">
        <v>4.3183920000000001E-2</v>
      </c>
      <c r="O809" s="1">
        <v>8.0700000000000008E-3</v>
      </c>
      <c r="P809" s="1">
        <v>2.608222E-2</v>
      </c>
      <c r="T809" s="1">
        <v>8.0700000000000008E-3</v>
      </c>
      <c r="U809" s="1">
        <v>3.3317560000000003E-2</v>
      </c>
      <c r="Y809" s="1">
        <v>8.0700000000000008E-3</v>
      </c>
      <c r="Z809" s="1">
        <v>5.2721410000000003E-2</v>
      </c>
      <c r="AD809" s="1">
        <v>8.0700000000000008E-3</v>
      </c>
      <c r="AE809" s="1">
        <v>0.1280347</v>
      </c>
      <c r="AI809" s="1">
        <v>8.0700000000000008E-3</v>
      </c>
      <c r="AJ809" s="1">
        <v>0.29609180000000002</v>
      </c>
    </row>
    <row r="810" spans="2:36" x14ac:dyDescent="0.25">
      <c r="B810" s="1">
        <v>8.0800000000000004E-3</v>
      </c>
      <c r="C810" s="1">
        <v>-1.2725480000000001E-2</v>
      </c>
      <c r="J810" s="1">
        <v>8.0800000000000004E-3</v>
      </c>
      <c r="K810" s="1">
        <v>4.2197279999999997E-2</v>
      </c>
      <c r="O810" s="1">
        <v>8.0800000000000004E-3</v>
      </c>
      <c r="P810" s="1">
        <v>2.4108950000000001E-2</v>
      </c>
      <c r="T810" s="1">
        <v>8.0800000000000004E-3</v>
      </c>
      <c r="U810" s="1">
        <v>3.2659800000000003E-2</v>
      </c>
      <c r="Y810" s="1">
        <v>8.0800000000000004E-3</v>
      </c>
      <c r="Z810" s="1">
        <v>5.370805E-2</v>
      </c>
      <c r="AD810" s="1">
        <v>8.0800000000000004E-3</v>
      </c>
      <c r="AE810" s="1">
        <v>0.12737689999999999</v>
      </c>
      <c r="AI810" s="1">
        <v>8.0800000000000004E-3</v>
      </c>
      <c r="AJ810" s="1">
        <v>0.29543409999999998</v>
      </c>
    </row>
    <row r="811" spans="2:36" x14ac:dyDescent="0.25">
      <c r="B811" s="1">
        <v>8.09E-3</v>
      </c>
      <c r="C811" s="1">
        <v>-1.3054359999999999E-2</v>
      </c>
      <c r="J811" s="1">
        <v>8.09E-3</v>
      </c>
      <c r="K811" s="1">
        <v>4.4499440000000001E-2</v>
      </c>
      <c r="O811" s="1">
        <v>8.09E-3</v>
      </c>
      <c r="P811" s="1">
        <v>2.4108950000000001E-2</v>
      </c>
      <c r="T811" s="1">
        <v>8.09E-3</v>
      </c>
      <c r="U811" s="1">
        <v>3.2659800000000003E-2</v>
      </c>
      <c r="Y811" s="1">
        <v>8.09E-3</v>
      </c>
      <c r="Z811" s="1">
        <v>5.305029E-2</v>
      </c>
      <c r="AD811" s="1">
        <v>8.09E-3</v>
      </c>
      <c r="AE811" s="1">
        <v>0.12737689999999999</v>
      </c>
      <c r="AI811" s="1">
        <v>8.09E-3</v>
      </c>
      <c r="AJ811" s="1">
        <v>0.29510520000000001</v>
      </c>
    </row>
    <row r="812" spans="2:36" x14ac:dyDescent="0.25">
      <c r="B812" s="1">
        <v>8.0999999999999996E-3</v>
      </c>
      <c r="C812" s="1">
        <v>-1.3383239999999999E-2</v>
      </c>
      <c r="J812" s="1">
        <v>8.0999999999999996E-3</v>
      </c>
      <c r="K812" s="1">
        <v>4.6143829999999997E-2</v>
      </c>
      <c r="O812" s="1">
        <v>8.0999999999999996E-3</v>
      </c>
      <c r="P812" s="1">
        <v>2.5424459999999999E-2</v>
      </c>
      <c r="T812" s="1">
        <v>8.0999999999999996E-3</v>
      </c>
      <c r="U812" s="1">
        <v>3.2988679999999999E-2</v>
      </c>
      <c r="Y812" s="1">
        <v>8.0999999999999996E-3</v>
      </c>
      <c r="Z812" s="1">
        <v>5.3379169999999997E-2</v>
      </c>
      <c r="AD812" s="1">
        <v>8.0999999999999996E-3</v>
      </c>
      <c r="AE812" s="1">
        <v>0.12737689999999999</v>
      </c>
      <c r="AI812" s="1">
        <v>8.0999999999999996E-3</v>
      </c>
      <c r="AJ812" s="1">
        <v>0.29609180000000002</v>
      </c>
    </row>
    <row r="813" spans="2:36" x14ac:dyDescent="0.25">
      <c r="B813" s="1">
        <v>8.1099999999999992E-3</v>
      </c>
      <c r="C813" s="1">
        <v>-1.2725480000000001E-2</v>
      </c>
      <c r="J813" s="1">
        <v>8.1099999999999992E-3</v>
      </c>
      <c r="K813" s="1">
        <v>4.3512799999999997E-2</v>
      </c>
      <c r="O813" s="1">
        <v>8.1099999999999992E-3</v>
      </c>
      <c r="P813" s="1">
        <v>2.4437830000000001E-2</v>
      </c>
      <c r="T813" s="1">
        <v>8.1099999999999992E-3</v>
      </c>
      <c r="U813" s="1">
        <v>3.3317560000000003E-2</v>
      </c>
      <c r="Y813" s="1">
        <v>8.1099999999999992E-3</v>
      </c>
      <c r="Z813" s="1">
        <v>5.305029E-2</v>
      </c>
      <c r="AD813" s="1">
        <v>8.1099999999999992E-3</v>
      </c>
      <c r="AE813" s="1">
        <v>0.12737689999999999</v>
      </c>
      <c r="AI813" s="1">
        <v>8.1099999999999992E-3</v>
      </c>
      <c r="AJ813" s="1">
        <v>0.29543409999999998</v>
      </c>
    </row>
    <row r="814" spans="2:36" x14ac:dyDescent="0.25">
      <c r="B814" s="1">
        <v>8.1200000000000005E-3</v>
      </c>
      <c r="C814" s="1">
        <v>-1.2396610000000001E-2</v>
      </c>
      <c r="J814" s="1">
        <v>8.1200000000000005E-3</v>
      </c>
      <c r="K814" s="1">
        <v>4.4170559999999998E-2</v>
      </c>
      <c r="O814" s="1">
        <v>8.1200000000000005E-3</v>
      </c>
      <c r="P814" s="1">
        <v>2.4437830000000001E-2</v>
      </c>
      <c r="T814" s="1">
        <v>8.1200000000000005E-3</v>
      </c>
      <c r="U814" s="1">
        <v>3.2988679999999999E-2</v>
      </c>
      <c r="Y814" s="1">
        <v>8.1200000000000005E-3</v>
      </c>
      <c r="Z814" s="1">
        <v>5.370805E-2</v>
      </c>
      <c r="AD814" s="1">
        <v>8.1200000000000005E-3</v>
      </c>
      <c r="AE814" s="1">
        <v>0.12737689999999999</v>
      </c>
      <c r="AI814" s="1">
        <v>8.1200000000000005E-3</v>
      </c>
      <c r="AJ814" s="1">
        <v>0.2957629</v>
      </c>
    </row>
    <row r="815" spans="2:36" x14ac:dyDescent="0.25">
      <c r="B815" s="1">
        <v>8.1300000000000001E-3</v>
      </c>
      <c r="C815" s="1">
        <v>-1.173885E-2</v>
      </c>
      <c r="J815" s="1">
        <v>8.1300000000000001E-3</v>
      </c>
      <c r="K815" s="1">
        <v>4.4828319999999998E-2</v>
      </c>
      <c r="O815" s="1">
        <v>8.1300000000000001E-3</v>
      </c>
      <c r="P815" s="1">
        <v>2.5424459999999999E-2</v>
      </c>
      <c r="T815" s="1">
        <v>8.1300000000000001E-3</v>
      </c>
      <c r="U815" s="1">
        <v>3.2988679999999999E-2</v>
      </c>
      <c r="Y815" s="1">
        <v>8.1300000000000001E-3</v>
      </c>
      <c r="Z815" s="1">
        <v>5.2721410000000003E-2</v>
      </c>
      <c r="AD815" s="1">
        <v>8.1300000000000001E-3</v>
      </c>
      <c r="AE815" s="1">
        <v>0.12737689999999999</v>
      </c>
      <c r="AI815" s="1">
        <v>8.1300000000000001E-3</v>
      </c>
      <c r="AJ815" s="1">
        <v>0.2957629</v>
      </c>
    </row>
    <row r="816" spans="2:36" x14ac:dyDescent="0.25">
      <c r="B816" s="1">
        <v>8.1399999999999997E-3</v>
      </c>
      <c r="C816" s="1">
        <v>-1.173885E-2</v>
      </c>
      <c r="J816" s="1">
        <v>8.1399999999999997E-3</v>
      </c>
      <c r="K816" s="1">
        <v>4.3183920000000001E-2</v>
      </c>
      <c r="O816" s="1">
        <v>8.1399999999999997E-3</v>
      </c>
      <c r="P816" s="1">
        <v>2.5095579999999999E-2</v>
      </c>
      <c r="T816" s="1">
        <v>8.1399999999999997E-3</v>
      </c>
      <c r="U816" s="1">
        <v>3.2659800000000003E-2</v>
      </c>
      <c r="Y816" s="1">
        <v>8.1399999999999997E-3</v>
      </c>
      <c r="Z816" s="1">
        <v>5.305029E-2</v>
      </c>
      <c r="AD816" s="1">
        <v>8.1399999999999997E-3</v>
      </c>
      <c r="AE816" s="1">
        <v>0.1267192</v>
      </c>
      <c r="AI816" s="1">
        <v>8.1399999999999997E-3</v>
      </c>
      <c r="AJ816" s="1">
        <v>0.2957629</v>
      </c>
    </row>
    <row r="817" spans="2:36" x14ac:dyDescent="0.25">
      <c r="B817" s="1">
        <v>8.1499999999999993E-3</v>
      </c>
      <c r="C817" s="1">
        <v>-1.140997E-2</v>
      </c>
      <c r="J817" s="1">
        <v>8.1499999999999993E-3</v>
      </c>
      <c r="K817" s="1">
        <v>4.3183920000000001E-2</v>
      </c>
      <c r="O817" s="1">
        <v>8.1499999999999993E-3</v>
      </c>
      <c r="P817" s="1">
        <v>2.4766699999999999E-2</v>
      </c>
      <c r="T817" s="1">
        <v>8.1499999999999993E-3</v>
      </c>
      <c r="U817" s="1">
        <v>3.3317560000000003E-2</v>
      </c>
      <c r="Y817" s="1">
        <v>8.1499999999999993E-3</v>
      </c>
      <c r="Z817" s="1">
        <v>5.3379169999999997E-2</v>
      </c>
      <c r="AD817" s="1">
        <v>8.1499999999999993E-3</v>
      </c>
      <c r="AE817" s="1">
        <v>0.12737689999999999</v>
      </c>
      <c r="AI817" s="1">
        <v>8.1499999999999993E-3</v>
      </c>
      <c r="AJ817" s="1">
        <v>0.2957629</v>
      </c>
    </row>
    <row r="818" spans="2:36" x14ac:dyDescent="0.25">
      <c r="B818" s="1">
        <v>8.1600000000000006E-3</v>
      </c>
      <c r="C818" s="1">
        <v>-1.206773E-2</v>
      </c>
      <c r="J818" s="1">
        <v>8.1600000000000006E-3</v>
      </c>
      <c r="K818" s="1">
        <v>4.3841680000000001E-2</v>
      </c>
      <c r="O818" s="1">
        <v>8.1600000000000006E-3</v>
      </c>
      <c r="P818" s="1">
        <v>2.5095579999999999E-2</v>
      </c>
      <c r="T818" s="1">
        <v>8.1600000000000006E-3</v>
      </c>
      <c r="U818" s="1">
        <v>3.2330919999999999E-2</v>
      </c>
      <c r="Y818" s="1">
        <v>8.1600000000000006E-3</v>
      </c>
      <c r="Z818" s="1">
        <v>5.305029E-2</v>
      </c>
      <c r="AD818" s="1">
        <v>8.1600000000000006E-3</v>
      </c>
      <c r="AE818" s="1">
        <v>0.12704799999999999</v>
      </c>
      <c r="AI818" s="1">
        <v>8.1600000000000006E-3</v>
      </c>
      <c r="AJ818" s="1">
        <v>0.2957629</v>
      </c>
    </row>
    <row r="819" spans="2:36" x14ac:dyDescent="0.25">
      <c r="B819" s="1">
        <v>8.1700000000000002E-3</v>
      </c>
      <c r="C819" s="1">
        <v>-1.140997E-2</v>
      </c>
      <c r="J819" s="1">
        <v>8.1700000000000002E-3</v>
      </c>
      <c r="K819" s="1">
        <v>4.4170559999999998E-2</v>
      </c>
      <c r="O819" s="1">
        <v>8.1700000000000002E-3</v>
      </c>
      <c r="P819" s="1">
        <v>2.5095579999999999E-2</v>
      </c>
      <c r="T819" s="1">
        <v>8.1700000000000002E-3</v>
      </c>
      <c r="U819" s="1">
        <v>3.2330919999999999E-2</v>
      </c>
      <c r="Y819" s="1">
        <v>8.1700000000000002E-3</v>
      </c>
      <c r="Z819" s="1">
        <v>5.3379169999999997E-2</v>
      </c>
      <c r="AD819" s="1">
        <v>8.1700000000000002E-3</v>
      </c>
      <c r="AE819" s="1">
        <v>0.12737689999999999</v>
      </c>
      <c r="AI819" s="1">
        <v>8.1700000000000002E-3</v>
      </c>
      <c r="AJ819" s="1">
        <v>0.29543409999999998</v>
      </c>
    </row>
    <row r="820" spans="2:36" x14ac:dyDescent="0.25">
      <c r="B820" s="1">
        <v>8.1799999999999998E-3</v>
      </c>
      <c r="C820" s="1">
        <v>-1.042333E-2</v>
      </c>
      <c r="J820" s="1">
        <v>8.1799999999999998E-3</v>
      </c>
      <c r="K820" s="1">
        <v>4.3183920000000001E-2</v>
      </c>
      <c r="O820" s="1">
        <v>8.1799999999999998E-3</v>
      </c>
      <c r="P820" s="1">
        <v>2.5424459999999999E-2</v>
      </c>
      <c r="T820" s="1">
        <v>8.1799999999999998E-3</v>
      </c>
      <c r="U820" s="1">
        <v>3.2659800000000003E-2</v>
      </c>
      <c r="Y820" s="1">
        <v>8.1799999999999998E-3</v>
      </c>
      <c r="Z820" s="1">
        <v>5.3379169999999997E-2</v>
      </c>
      <c r="AD820" s="1">
        <v>8.1799999999999998E-3</v>
      </c>
      <c r="AE820" s="1">
        <v>0.12869240000000001</v>
      </c>
      <c r="AI820" s="1">
        <v>8.1799999999999998E-3</v>
      </c>
      <c r="AJ820" s="1">
        <v>0.2957629</v>
      </c>
    </row>
    <row r="821" spans="2:36" x14ac:dyDescent="0.25">
      <c r="B821" s="1">
        <v>8.1899999999999994E-3</v>
      </c>
      <c r="C821" s="1">
        <v>-1.042333E-2</v>
      </c>
      <c r="J821" s="1">
        <v>8.1899999999999994E-3</v>
      </c>
      <c r="K821" s="1">
        <v>4.4828319999999998E-2</v>
      </c>
      <c r="O821" s="1">
        <v>8.1899999999999994E-3</v>
      </c>
      <c r="P821" s="1">
        <v>2.4766699999999999E-2</v>
      </c>
      <c r="T821" s="1">
        <v>8.1899999999999994E-3</v>
      </c>
      <c r="U821" s="1">
        <v>3.2659800000000003E-2</v>
      </c>
      <c r="Y821" s="1">
        <v>8.1899999999999994E-3</v>
      </c>
      <c r="Z821" s="1">
        <v>5.2721410000000003E-2</v>
      </c>
      <c r="AD821" s="1">
        <v>8.1899999999999994E-3</v>
      </c>
      <c r="AE821" s="1">
        <v>0.12704799999999999</v>
      </c>
      <c r="AI821" s="1">
        <v>8.1899999999999994E-3</v>
      </c>
      <c r="AJ821" s="1">
        <v>0.29609180000000002</v>
      </c>
    </row>
    <row r="822" spans="2:36" x14ac:dyDescent="0.25">
      <c r="B822" s="1">
        <v>8.2000000000000007E-3</v>
      </c>
      <c r="C822" s="1">
        <v>-1.042333E-2</v>
      </c>
      <c r="J822" s="1">
        <v>8.2000000000000007E-3</v>
      </c>
      <c r="K822" s="1">
        <v>4.7788230000000001E-2</v>
      </c>
      <c r="O822" s="1">
        <v>8.2000000000000007E-3</v>
      </c>
      <c r="P822" s="1">
        <v>2.4766699999999999E-2</v>
      </c>
      <c r="T822" s="1">
        <v>8.2000000000000007E-3</v>
      </c>
      <c r="U822" s="1">
        <v>3.2988679999999999E-2</v>
      </c>
      <c r="Y822" s="1">
        <v>8.2000000000000007E-3</v>
      </c>
      <c r="Z822" s="1">
        <v>5.305029E-2</v>
      </c>
      <c r="AD822" s="1">
        <v>8.2000000000000007E-3</v>
      </c>
      <c r="AE822" s="1">
        <v>0.12737689999999999</v>
      </c>
      <c r="AI822" s="1">
        <v>8.2000000000000007E-3</v>
      </c>
      <c r="AJ822" s="1">
        <v>0.2957629</v>
      </c>
    </row>
    <row r="823" spans="2:36" x14ac:dyDescent="0.25">
      <c r="B823" s="1">
        <v>8.2100000000000003E-3</v>
      </c>
      <c r="C823" s="1">
        <v>-9.1078170000000007E-3</v>
      </c>
      <c r="J823" s="1">
        <v>8.2100000000000003E-3</v>
      </c>
      <c r="K823" s="1">
        <v>4.7130470000000001E-2</v>
      </c>
      <c r="O823" s="1">
        <v>8.2100000000000003E-3</v>
      </c>
      <c r="P823" s="1">
        <v>2.575334E-2</v>
      </c>
      <c r="T823" s="1">
        <v>8.2100000000000003E-3</v>
      </c>
      <c r="U823" s="1">
        <v>3.2330919999999999E-2</v>
      </c>
      <c r="Y823" s="1">
        <v>8.2100000000000003E-3</v>
      </c>
      <c r="Z823" s="1">
        <v>5.4036920000000002E-2</v>
      </c>
      <c r="AD823" s="1">
        <v>8.2100000000000003E-3</v>
      </c>
      <c r="AE823" s="1">
        <v>0.12737689999999999</v>
      </c>
      <c r="AI823" s="1">
        <v>8.2100000000000003E-3</v>
      </c>
      <c r="AJ823" s="1">
        <v>0.2957629</v>
      </c>
    </row>
    <row r="824" spans="2:36" x14ac:dyDescent="0.25">
      <c r="B824" s="1">
        <v>8.2199999999999999E-3</v>
      </c>
      <c r="C824" s="1">
        <v>-1.075221E-2</v>
      </c>
      <c r="J824" s="1">
        <v>8.2199999999999999E-3</v>
      </c>
      <c r="K824" s="1">
        <v>4.844598E-2</v>
      </c>
      <c r="O824" s="1">
        <v>8.2199999999999999E-3</v>
      </c>
      <c r="P824" s="1">
        <v>2.4766699999999999E-2</v>
      </c>
      <c r="T824" s="1">
        <v>8.2199999999999999E-3</v>
      </c>
      <c r="U824" s="1">
        <v>3.2002040000000002E-2</v>
      </c>
      <c r="Y824" s="1">
        <v>8.2199999999999999E-3</v>
      </c>
      <c r="Z824" s="1">
        <v>5.305029E-2</v>
      </c>
      <c r="AD824" s="1">
        <v>8.2199999999999999E-3</v>
      </c>
      <c r="AE824" s="1">
        <v>0.12704799999999999</v>
      </c>
      <c r="AI824" s="1">
        <v>8.2199999999999999E-3</v>
      </c>
      <c r="AJ824" s="1">
        <v>0.29609180000000002</v>
      </c>
    </row>
    <row r="825" spans="2:36" x14ac:dyDescent="0.25">
      <c r="B825" s="1">
        <v>8.2299999999999995E-3</v>
      </c>
      <c r="C825" s="1">
        <v>-1.009445E-2</v>
      </c>
      <c r="J825" s="1">
        <v>8.2299999999999995E-3</v>
      </c>
      <c r="K825" s="1">
        <v>4.647271E-2</v>
      </c>
      <c r="O825" s="1">
        <v>8.2299999999999995E-3</v>
      </c>
      <c r="P825" s="1">
        <v>2.4108950000000001E-2</v>
      </c>
      <c r="T825" s="1">
        <v>8.2299999999999995E-3</v>
      </c>
      <c r="U825" s="1">
        <v>3.2330919999999999E-2</v>
      </c>
      <c r="Y825" s="1">
        <v>8.2299999999999995E-3</v>
      </c>
      <c r="Z825" s="1">
        <v>5.2721410000000003E-2</v>
      </c>
      <c r="AD825" s="1">
        <v>8.2299999999999995E-3</v>
      </c>
      <c r="AE825" s="1">
        <v>0.12770580000000001</v>
      </c>
      <c r="AI825" s="1">
        <v>8.2299999999999995E-3</v>
      </c>
      <c r="AJ825" s="1">
        <v>0.29609180000000002</v>
      </c>
    </row>
    <row r="826" spans="2:36" x14ac:dyDescent="0.25">
      <c r="B826" s="1">
        <v>8.2400000000000008E-3</v>
      </c>
      <c r="C826" s="1">
        <v>-8.4500600000000006E-3</v>
      </c>
      <c r="J826" s="1">
        <v>8.2400000000000008E-3</v>
      </c>
      <c r="K826" s="1">
        <v>4.6143829999999997E-2</v>
      </c>
      <c r="O826" s="1">
        <v>8.2400000000000008E-3</v>
      </c>
      <c r="P826" s="1">
        <v>2.5095579999999999E-2</v>
      </c>
      <c r="T826" s="1">
        <v>8.2400000000000008E-3</v>
      </c>
      <c r="U826" s="1">
        <v>3.2002040000000002E-2</v>
      </c>
      <c r="Y826" s="1">
        <v>8.2400000000000008E-3</v>
      </c>
      <c r="Z826" s="1">
        <v>5.370805E-2</v>
      </c>
      <c r="AD826" s="1">
        <v>8.2400000000000008E-3</v>
      </c>
      <c r="AE826" s="1">
        <v>0.12869240000000001</v>
      </c>
      <c r="AI826" s="1">
        <v>8.2400000000000008E-3</v>
      </c>
      <c r="AJ826" s="1">
        <v>0.29477629999999999</v>
      </c>
    </row>
    <row r="827" spans="2:36" x14ac:dyDescent="0.25">
      <c r="B827" s="1">
        <v>8.2500000000000004E-3</v>
      </c>
      <c r="C827" s="1">
        <v>-9.4366959999999996E-3</v>
      </c>
      <c r="J827" s="1">
        <v>8.2500000000000004E-3</v>
      </c>
      <c r="K827" s="1">
        <v>4.581495E-2</v>
      </c>
      <c r="O827" s="1">
        <v>8.2500000000000004E-3</v>
      </c>
      <c r="P827" s="1">
        <v>2.4108950000000001E-2</v>
      </c>
      <c r="T827" s="1">
        <v>8.2500000000000004E-3</v>
      </c>
      <c r="U827" s="1">
        <v>3.2002040000000002E-2</v>
      </c>
      <c r="Y827" s="1">
        <v>8.2500000000000004E-3</v>
      </c>
      <c r="Z827" s="1">
        <v>5.3379169999999997E-2</v>
      </c>
      <c r="AD827" s="1">
        <v>8.2500000000000004E-3</v>
      </c>
      <c r="AE827" s="1">
        <v>0.1267192</v>
      </c>
      <c r="AI827" s="1">
        <v>8.2500000000000004E-3</v>
      </c>
      <c r="AJ827" s="1">
        <v>0.29543409999999998</v>
      </c>
    </row>
    <row r="828" spans="2:36" x14ac:dyDescent="0.25">
      <c r="B828" s="1">
        <v>8.26E-3</v>
      </c>
      <c r="C828" s="1">
        <v>-9.1078170000000007E-3</v>
      </c>
      <c r="J828" s="1">
        <v>8.26E-3</v>
      </c>
      <c r="K828" s="1">
        <v>4.6801589999999997E-2</v>
      </c>
      <c r="O828" s="1">
        <v>8.26E-3</v>
      </c>
      <c r="P828" s="1">
        <v>2.5095579999999999E-2</v>
      </c>
      <c r="T828" s="1">
        <v>8.26E-3</v>
      </c>
      <c r="U828" s="1">
        <v>3.2002040000000002E-2</v>
      </c>
      <c r="Y828" s="1">
        <v>8.26E-3</v>
      </c>
      <c r="Z828" s="1">
        <v>5.305029E-2</v>
      </c>
      <c r="AD828" s="1">
        <v>8.26E-3</v>
      </c>
      <c r="AE828" s="1">
        <v>0.12639030000000001</v>
      </c>
      <c r="AI828" s="1">
        <v>8.26E-3</v>
      </c>
      <c r="AJ828" s="1">
        <v>0.29642069999999998</v>
      </c>
    </row>
    <row r="829" spans="2:36" x14ac:dyDescent="0.25">
      <c r="B829" s="1">
        <v>8.2699999999999996E-3</v>
      </c>
      <c r="C829" s="1">
        <v>-6.8056649999999998E-3</v>
      </c>
      <c r="J829" s="1">
        <v>8.2699999999999996E-3</v>
      </c>
      <c r="K829" s="1">
        <v>4.515719E-2</v>
      </c>
      <c r="O829" s="1">
        <v>8.2699999999999996E-3</v>
      </c>
      <c r="P829" s="1">
        <v>2.608222E-2</v>
      </c>
      <c r="T829" s="1">
        <v>8.2699999999999996E-3</v>
      </c>
      <c r="U829" s="1">
        <v>3.1015399999999999E-2</v>
      </c>
      <c r="Y829" s="1">
        <v>8.2699999999999996E-3</v>
      </c>
      <c r="Z829" s="1">
        <v>5.370805E-2</v>
      </c>
      <c r="AD829" s="1">
        <v>8.2699999999999996E-3</v>
      </c>
      <c r="AE829" s="1">
        <v>0.1280347</v>
      </c>
      <c r="AI829" s="1">
        <v>8.2699999999999996E-3</v>
      </c>
      <c r="AJ829" s="1">
        <v>0.29543409999999998</v>
      </c>
    </row>
    <row r="830" spans="2:36" x14ac:dyDescent="0.25">
      <c r="B830" s="1">
        <v>8.2799999999999992E-3</v>
      </c>
      <c r="C830" s="1">
        <v>-8.4500600000000006E-3</v>
      </c>
      <c r="J830" s="1">
        <v>8.2799999999999992E-3</v>
      </c>
      <c r="K830" s="1">
        <v>4.5486070000000003E-2</v>
      </c>
      <c r="O830" s="1">
        <v>8.2799999999999992E-3</v>
      </c>
      <c r="P830" s="1">
        <v>2.5095579999999999E-2</v>
      </c>
      <c r="T830" s="1">
        <v>8.2799999999999992E-3</v>
      </c>
      <c r="U830" s="1">
        <v>3.2002040000000002E-2</v>
      </c>
      <c r="Y830" s="1">
        <v>8.2799999999999992E-3</v>
      </c>
      <c r="Z830" s="1">
        <v>5.3379169999999997E-2</v>
      </c>
      <c r="AD830" s="1">
        <v>8.2799999999999992E-3</v>
      </c>
      <c r="AE830" s="1">
        <v>0.12737689999999999</v>
      </c>
      <c r="AI830" s="1">
        <v>8.2799999999999992E-3</v>
      </c>
      <c r="AJ830" s="1">
        <v>0.29510520000000001</v>
      </c>
    </row>
    <row r="831" spans="2:36" x14ac:dyDescent="0.25">
      <c r="B831" s="1">
        <v>8.2900000000000005E-3</v>
      </c>
      <c r="C831" s="1">
        <v>-8.4500600000000006E-3</v>
      </c>
      <c r="J831" s="1">
        <v>8.2900000000000005E-3</v>
      </c>
      <c r="K831" s="1">
        <v>4.581495E-2</v>
      </c>
      <c r="O831" s="1">
        <v>8.2900000000000005E-3</v>
      </c>
      <c r="P831" s="1">
        <v>2.4108950000000001E-2</v>
      </c>
      <c r="T831" s="1">
        <v>8.2900000000000005E-3</v>
      </c>
      <c r="U831" s="1">
        <v>3.1015399999999999E-2</v>
      </c>
      <c r="Y831" s="1">
        <v>8.2900000000000005E-3</v>
      </c>
      <c r="Z831" s="1">
        <v>5.305029E-2</v>
      </c>
      <c r="AD831" s="1">
        <v>8.2900000000000005E-3</v>
      </c>
      <c r="AE831" s="1">
        <v>0.12704799999999999</v>
      </c>
      <c r="AI831" s="1">
        <v>8.2900000000000005E-3</v>
      </c>
      <c r="AJ831" s="1">
        <v>0.29642069999999998</v>
      </c>
    </row>
    <row r="832" spans="2:36" x14ac:dyDescent="0.25">
      <c r="B832" s="1">
        <v>8.3000000000000001E-3</v>
      </c>
      <c r="C832" s="1">
        <v>-7.1345439999999996E-3</v>
      </c>
      <c r="J832" s="1">
        <v>8.3000000000000001E-3</v>
      </c>
      <c r="K832" s="1">
        <v>4.4499440000000001E-2</v>
      </c>
      <c r="O832" s="1">
        <v>8.3000000000000001E-3</v>
      </c>
      <c r="P832" s="1">
        <v>2.4766699999999999E-2</v>
      </c>
      <c r="T832" s="1">
        <v>8.3000000000000001E-3</v>
      </c>
      <c r="U832" s="1">
        <v>3.1015399999999999E-2</v>
      </c>
      <c r="Y832" s="1">
        <v>8.3000000000000001E-3</v>
      </c>
      <c r="Z832" s="1">
        <v>5.370805E-2</v>
      </c>
      <c r="AD832" s="1">
        <v>8.3000000000000001E-3</v>
      </c>
      <c r="AE832" s="1">
        <v>0.1267192</v>
      </c>
      <c r="AI832" s="1">
        <v>8.3000000000000001E-3</v>
      </c>
      <c r="AJ832" s="1">
        <v>0.29642069999999998</v>
      </c>
    </row>
    <row r="833" spans="2:36" x14ac:dyDescent="0.25">
      <c r="B833" s="1">
        <v>8.3099999999999997E-3</v>
      </c>
      <c r="C833" s="1">
        <v>-8.1211809999999999E-3</v>
      </c>
      <c r="J833" s="1">
        <v>8.3099999999999997E-3</v>
      </c>
      <c r="K833" s="1">
        <v>4.515719E-2</v>
      </c>
      <c r="O833" s="1">
        <v>8.3099999999999997E-3</v>
      </c>
      <c r="P833" s="1">
        <v>2.4766699999999999E-2</v>
      </c>
      <c r="T833" s="1">
        <v>8.3099999999999997E-3</v>
      </c>
      <c r="U833" s="1">
        <v>3.1673159999999999E-2</v>
      </c>
      <c r="Y833" s="1">
        <v>8.3099999999999997E-3</v>
      </c>
      <c r="Z833" s="1">
        <v>5.370805E-2</v>
      </c>
      <c r="AD833" s="1">
        <v>8.3099999999999997E-3</v>
      </c>
      <c r="AE833" s="1">
        <v>0.1267192</v>
      </c>
      <c r="AI833" s="1">
        <v>8.3099999999999997E-3</v>
      </c>
      <c r="AJ833" s="1">
        <v>0.29543409999999998</v>
      </c>
    </row>
    <row r="834" spans="2:36" x14ac:dyDescent="0.25">
      <c r="B834" s="1">
        <v>8.3199999999999993E-3</v>
      </c>
      <c r="C834" s="1">
        <v>-8.1211809999999999E-3</v>
      </c>
      <c r="J834" s="1">
        <v>8.3199999999999993E-3</v>
      </c>
      <c r="K834" s="1">
        <v>4.6143829999999997E-2</v>
      </c>
      <c r="O834" s="1">
        <v>8.3199999999999993E-3</v>
      </c>
      <c r="P834" s="1">
        <v>2.4437830000000001E-2</v>
      </c>
      <c r="T834" s="1">
        <v>8.3199999999999993E-3</v>
      </c>
      <c r="U834" s="1">
        <v>3.0686519999999998E-2</v>
      </c>
      <c r="Y834" s="1">
        <v>8.3199999999999993E-3</v>
      </c>
      <c r="Z834" s="1">
        <v>5.370805E-2</v>
      </c>
      <c r="AD834" s="1">
        <v>8.3199999999999993E-3</v>
      </c>
      <c r="AE834" s="1">
        <v>0.1306657</v>
      </c>
      <c r="AI834" s="1">
        <v>8.3199999999999993E-3</v>
      </c>
      <c r="AJ834" s="1">
        <v>0.2957629</v>
      </c>
    </row>
    <row r="835" spans="2:36" x14ac:dyDescent="0.25">
      <c r="B835" s="1">
        <v>8.3300000000000006E-3</v>
      </c>
      <c r="C835" s="1">
        <v>-5.8190289999999999E-3</v>
      </c>
      <c r="J835" s="1">
        <v>8.3300000000000006E-3</v>
      </c>
      <c r="K835" s="1">
        <v>4.515719E-2</v>
      </c>
      <c r="O835" s="1">
        <v>8.3300000000000006E-3</v>
      </c>
      <c r="P835" s="1">
        <v>2.4437830000000001E-2</v>
      </c>
      <c r="T835" s="1">
        <v>8.3300000000000006E-3</v>
      </c>
      <c r="U835" s="1">
        <v>3.1344280000000002E-2</v>
      </c>
      <c r="Y835" s="1">
        <v>8.3300000000000006E-3</v>
      </c>
      <c r="Z835" s="1">
        <v>5.370805E-2</v>
      </c>
      <c r="AD835" s="1">
        <v>8.3300000000000006E-3</v>
      </c>
      <c r="AE835" s="1">
        <v>0.13231010000000001</v>
      </c>
      <c r="AI835" s="1">
        <v>8.3300000000000006E-3</v>
      </c>
      <c r="AJ835" s="1">
        <v>0.29609180000000002</v>
      </c>
    </row>
    <row r="836" spans="2:36" x14ac:dyDescent="0.25">
      <c r="B836" s="1">
        <v>8.3400000000000002E-3</v>
      </c>
      <c r="C836" s="1">
        <v>-6.4767870000000003E-3</v>
      </c>
      <c r="J836" s="1">
        <v>8.3400000000000002E-3</v>
      </c>
      <c r="K836" s="1">
        <v>4.4828319999999998E-2</v>
      </c>
      <c r="O836" s="1">
        <v>8.3400000000000002E-3</v>
      </c>
      <c r="P836" s="1">
        <v>2.4108950000000001E-2</v>
      </c>
      <c r="T836" s="1">
        <v>8.3400000000000002E-3</v>
      </c>
      <c r="U836" s="1">
        <v>3.0686519999999998E-2</v>
      </c>
      <c r="Y836" s="1">
        <v>8.3400000000000002E-3</v>
      </c>
      <c r="Z836" s="1">
        <v>5.370805E-2</v>
      </c>
      <c r="AD836" s="1">
        <v>8.3400000000000002E-3</v>
      </c>
      <c r="AE836" s="1">
        <v>0.13362560000000001</v>
      </c>
      <c r="AI836" s="1">
        <v>8.3400000000000002E-3</v>
      </c>
      <c r="AJ836" s="1">
        <v>0.29609180000000002</v>
      </c>
    </row>
    <row r="837" spans="2:36" x14ac:dyDescent="0.25">
      <c r="B837" s="1">
        <v>8.3499999999999998E-3</v>
      </c>
      <c r="C837" s="1">
        <v>-6.4767870000000003E-3</v>
      </c>
      <c r="J837" s="1">
        <v>8.3499999999999998E-3</v>
      </c>
      <c r="K837" s="1">
        <v>4.7459349999999997E-2</v>
      </c>
      <c r="O837" s="1">
        <v>8.3499999999999998E-3</v>
      </c>
      <c r="P837" s="1">
        <v>2.5424459999999999E-2</v>
      </c>
      <c r="T837" s="1">
        <v>8.3499999999999998E-3</v>
      </c>
      <c r="U837" s="1">
        <v>3.035765E-2</v>
      </c>
      <c r="Y837" s="1">
        <v>8.3499999999999998E-3</v>
      </c>
      <c r="Z837" s="1">
        <v>5.370805E-2</v>
      </c>
      <c r="AD837" s="1">
        <v>8.3499999999999998E-3</v>
      </c>
      <c r="AE837" s="1">
        <v>0.13559889999999999</v>
      </c>
      <c r="AI837" s="1">
        <v>8.3499999999999998E-3</v>
      </c>
      <c r="AJ837" s="1">
        <v>0.29543409999999998</v>
      </c>
    </row>
    <row r="838" spans="2:36" x14ac:dyDescent="0.25">
      <c r="B838" s="1">
        <v>8.3599999999999994E-3</v>
      </c>
      <c r="C838" s="1">
        <v>-5.4901500000000001E-3</v>
      </c>
      <c r="J838" s="1">
        <v>8.3599999999999994E-3</v>
      </c>
      <c r="K838" s="1">
        <v>4.844598E-2</v>
      </c>
      <c r="O838" s="1">
        <v>8.3599999999999994E-3</v>
      </c>
      <c r="P838" s="1">
        <v>2.4108950000000001E-2</v>
      </c>
      <c r="T838" s="1">
        <v>8.3599999999999994E-3</v>
      </c>
      <c r="U838" s="1">
        <v>3.1344280000000002E-2</v>
      </c>
      <c r="Y838" s="1">
        <v>8.3599999999999994E-3</v>
      </c>
      <c r="Z838" s="1">
        <v>5.305029E-2</v>
      </c>
      <c r="AD838" s="1">
        <v>8.3599999999999994E-3</v>
      </c>
      <c r="AE838" s="1">
        <v>0.13625660000000001</v>
      </c>
      <c r="AI838" s="1">
        <v>8.3599999999999994E-3</v>
      </c>
      <c r="AJ838" s="1">
        <v>0.2957629</v>
      </c>
    </row>
    <row r="839" spans="2:36" x14ac:dyDescent="0.25">
      <c r="B839" s="1">
        <v>8.3700000000000007E-3</v>
      </c>
      <c r="C839" s="1">
        <v>-6.1479079999999997E-3</v>
      </c>
      <c r="J839" s="1">
        <v>8.3700000000000007E-3</v>
      </c>
      <c r="K839" s="1">
        <v>4.9432619999999997E-2</v>
      </c>
      <c r="O839" s="1">
        <v>8.3700000000000007E-3</v>
      </c>
      <c r="P839" s="1">
        <v>2.4437830000000001E-2</v>
      </c>
      <c r="T839" s="1">
        <v>8.3700000000000007E-3</v>
      </c>
      <c r="U839" s="1">
        <v>3.0686519999999998E-2</v>
      </c>
      <c r="Y839" s="1">
        <v>8.3700000000000007E-3</v>
      </c>
      <c r="Z839" s="1">
        <v>5.3379169999999997E-2</v>
      </c>
      <c r="AD839" s="1">
        <v>8.3700000000000007E-3</v>
      </c>
      <c r="AE839" s="1">
        <v>0.137901</v>
      </c>
      <c r="AI839" s="1">
        <v>8.3700000000000007E-3</v>
      </c>
      <c r="AJ839" s="1">
        <v>0.29642069999999998</v>
      </c>
    </row>
    <row r="840" spans="2:36" x14ac:dyDescent="0.25">
      <c r="B840" s="1">
        <v>8.3800000000000003E-3</v>
      </c>
      <c r="C840" s="1">
        <v>-6.1479079999999997E-3</v>
      </c>
      <c r="J840" s="1">
        <v>8.3800000000000003E-3</v>
      </c>
      <c r="K840" s="1">
        <v>5.1734769999999999E-2</v>
      </c>
      <c r="O840" s="1">
        <v>8.3800000000000003E-3</v>
      </c>
      <c r="P840" s="1">
        <v>2.575334E-2</v>
      </c>
      <c r="T840" s="1">
        <v>8.3800000000000003E-3</v>
      </c>
      <c r="U840" s="1">
        <v>3.1015399999999999E-2</v>
      </c>
      <c r="Y840" s="1">
        <v>8.3800000000000003E-3</v>
      </c>
      <c r="Z840" s="1">
        <v>5.4036920000000002E-2</v>
      </c>
      <c r="AD840" s="1">
        <v>8.3800000000000003E-3</v>
      </c>
      <c r="AE840" s="1">
        <v>0.1392166</v>
      </c>
      <c r="AI840" s="1">
        <v>8.3800000000000003E-3</v>
      </c>
      <c r="AJ840" s="1">
        <v>0.29543409999999998</v>
      </c>
    </row>
    <row r="841" spans="2:36" x14ac:dyDescent="0.25">
      <c r="B841" s="1">
        <v>8.3899999999999999E-3</v>
      </c>
      <c r="C841" s="1">
        <v>-4.1746350000000003E-3</v>
      </c>
      <c r="J841" s="1">
        <v>8.3899999999999999E-3</v>
      </c>
      <c r="K841" s="1">
        <v>4.844598E-2</v>
      </c>
      <c r="O841" s="1">
        <v>8.3899999999999999E-3</v>
      </c>
      <c r="P841" s="1">
        <v>2.378007E-2</v>
      </c>
      <c r="T841" s="1">
        <v>8.3899999999999999E-3</v>
      </c>
      <c r="U841" s="1">
        <v>3.035765E-2</v>
      </c>
      <c r="Y841" s="1">
        <v>8.3899999999999999E-3</v>
      </c>
      <c r="Z841" s="1">
        <v>5.4036920000000002E-2</v>
      </c>
      <c r="AD841" s="1">
        <v>8.3899999999999999E-3</v>
      </c>
      <c r="AE841" s="1">
        <v>0.137901</v>
      </c>
      <c r="AI841" s="1">
        <v>8.3899999999999999E-3</v>
      </c>
      <c r="AJ841" s="1">
        <v>0.2957629</v>
      </c>
    </row>
    <row r="842" spans="2:36" x14ac:dyDescent="0.25">
      <c r="B842" s="1">
        <v>8.3999999999999995E-3</v>
      </c>
      <c r="C842" s="1">
        <v>-5.1612710000000003E-3</v>
      </c>
      <c r="J842" s="1">
        <v>8.3999999999999995E-3</v>
      </c>
      <c r="K842" s="1">
        <v>4.910374E-2</v>
      </c>
      <c r="O842" s="1">
        <v>8.3999999999999995E-3</v>
      </c>
      <c r="P842" s="1">
        <v>2.4437830000000001E-2</v>
      </c>
      <c r="T842" s="1">
        <v>8.3999999999999995E-3</v>
      </c>
      <c r="U842" s="1">
        <v>3.035765E-2</v>
      </c>
      <c r="Y842" s="1">
        <v>8.3999999999999995E-3</v>
      </c>
      <c r="Z842" s="1">
        <v>5.2721410000000003E-2</v>
      </c>
      <c r="AD842" s="1">
        <v>8.3999999999999995E-3</v>
      </c>
      <c r="AE842" s="1">
        <v>0.13625660000000001</v>
      </c>
      <c r="AI842" s="1">
        <v>8.3999999999999995E-3</v>
      </c>
      <c r="AJ842" s="1">
        <v>0.29642069999999998</v>
      </c>
    </row>
    <row r="843" spans="2:36" x14ac:dyDescent="0.25">
      <c r="B843" s="1">
        <v>8.4100000000000008E-3</v>
      </c>
      <c r="C843" s="1">
        <v>-5.1612710000000003E-3</v>
      </c>
      <c r="J843" s="1">
        <v>8.4100000000000008E-3</v>
      </c>
      <c r="K843" s="1">
        <v>4.8774860000000003E-2</v>
      </c>
      <c r="O843" s="1">
        <v>8.4100000000000008E-3</v>
      </c>
      <c r="P843" s="1">
        <v>2.5095579999999999E-2</v>
      </c>
      <c r="T843" s="1">
        <v>8.4100000000000008E-3</v>
      </c>
      <c r="U843" s="1">
        <v>3.0686519999999998E-2</v>
      </c>
      <c r="Y843" s="1">
        <v>8.4100000000000008E-3</v>
      </c>
      <c r="Z843" s="1">
        <v>5.4365799999999999E-2</v>
      </c>
      <c r="AD843" s="1">
        <v>8.4100000000000008E-3</v>
      </c>
      <c r="AE843" s="1">
        <v>0.13625660000000001</v>
      </c>
      <c r="AI843" s="1">
        <v>8.4100000000000008E-3</v>
      </c>
      <c r="AJ843" s="1">
        <v>0.29642069999999998</v>
      </c>
    </row>
    <row r="844" spans="2:36" x14ac:dyDescent="0.25">
      <c r="B844" s="1">
        <v>8.4200000000000004E-3</v>
      </c>
      <c r="C844" s="1">
        <v>-3.5168769999999999E-3</v>
      </c>
      <c r="J844" s="1">
        <v>8.4200000000000004E-3</v>
      </c>
      <c r="K844" s="1">
        <v>4.910374E-2</v>
      </c>
      <c r="O844" s="1">
        <v>8.4200000000000004E-3</v>
      </c>
      <c r="P844" s="1">
        <v>2.5095579999999999E-2</v>
      </c>
      <c r="T844" s="1">
        <v>8.4200000000000004E-3</v>
      </c>
      <c r="U844" s="1">
        <v>3.0686519999999998E-2</v>
      </c>
      <c r="Y844" s="1">
        <v>8.4200000000000004E-3</v>
      </c>
      <c r="Z844" s="1">
        <v>5.4036920000000002E-2</v>
      </c>
      <c r="AD844" s="1">
        <v>8.4200000000000004E-3</v>
      </c>
      <c r="AE844" s="1">
        <v>0.13527</v>
      </c>
      <c r="AI844" s="1">
        <v>8.4200000000000004E-3</v>
      </c>
      <c r="AJ844" s="1">
        <v>0.2957629</v>
      </c>
    </row>
    <row r="845" spans="2:36" x14ac:dyDescent="0.25">
      <c r="B845" s="1">
        <v>8.43E-3</v>
      </c>
      <c r="C845" s="1">
        <v>-4.1746350000000003E-3</v>
      </c>
      <c r="J845" s="1">
        <v>8.43E-3</v>
      </c>
      <c r="K845" s="1">
        <v>4.7459349999999997E-2</v>
      </c>
      <c r="O845" s="1">
        <v>8.43E-3</v>
      </c>
      <c r="P845" s="1">
        <v>2.4766699999999999E-2</v>
      </c>
      <c r="T845" s="1">
        <v>8.43E-3</v>
      </c>
      <c r="U845" s="1">
        <v>3.002877E-2</v>
      </c>
      <c r="Y845" s="1">
        <v>8.43E-3</v>
      </c>
      <c r="Z845" s="1">
        <v>5.2721410000000003E-2</v>
      </c>
      <c r="AD845" s="1">
        <v>8.43E-3</v>
      </c>
      <c r="AE845" s="1">
        <v>0.13559889999999999</v>
      </c>
      <c r="AI845" s="1">
        <v>8.43E-3</v>
      </c>
      <c r="AJ845" s="1">
        <v>0.2957629</v>
      </c>
    </row>
    <row r="846" spans="2:36" x14ac:dyDescent="0.25">
      <c r="B846" s="1">
        <v>8.4399999999999996E-3</v>
      </c>
      <c r="C846" s="1">
        <v>-3.5168769999999999E-3</v>
      </c>
      <c r="J846" s="1">
        <v>8.4399999999999996E-3</v>
      </c>
      <c r="K846" s="1">
        <v>4.8774860000000003E-2</v>
      </c>
      <c r="O846" s="1">
        <v>8.4399999999999996E-3</v>
      </c>
      <c r="P846" s="1">
        <v>2.4108950000000001E-2</v>
      </c>
      <c r="T846" s="1">
        <v>8.4399999999999996E-3</v>
      </c>
      <c r="U846" s="1">
        <v>3.035765E-2</v>
      </c>
      <c r="Y846" s="1">
        <v>8.4399999999999996E-3</v>
      </c>
      <c r="Z846" s="1">
        <v>5.4365799999999999E-2</v>
      </c>
      <c r="AD846" s="1">
        <v>8.4399999999999996E-3</v>
      </c>
      <c r="AE846" s="1">
        <v>0.13231010000000001</v>
      </c>
      <c r="AI846" s="1">
        <v>8.4399999999999996E-3</v>
      </c>
      <c r="AJ846" s="1">
        <v>0.2957629</v>
      </c>
    </row>
    <row r="847" spans="2:36" x14ac:dyDescent="0.25">
      <c r="B847" s="1">
        <v>8.4499999999999992E-3</v>
      </c>
      <c r="C847" s="1">
        <v>-2.2013620000000001E-3</v>
      </c>
      <c r="J847" s="1">
        <v>8.4499999999999992E-3</v>
      </c>
      <c r="K847" s="1">
        <v>4.9432619999999997E-2</v>
      </c>
      <c r="O847" s="1">
        <v>8.4499999999999992E-3</v>
      </c>
      <c r="P847" s="1">
        <v>2.378007E-2</v>
      </c>
      <c r="T847" s="1">
        <v>8.4499999999999992E-3</v>
      </c>
      <c r="U847" s="1">
        <v>3.002877E-2</v>
      </c>
      <c r="Y847" s="1">
        <v>8.4499999999999992E-3</v>
      </c>
      <c r="Z847" s="1">
        <v>5.370805E-2</v>
      </c>
      <c r="AD847" s="1">
        <v>8.4499999999999992E-3</v>
      </c>
      <c r="AE847" s="1">
        <v>0.13099459999999999</v>
      </c>
      <c r="AI847" s="1">
        <v>8.4499999999999992E-3</v>
      </c>
      <c r="AJ847" s="1">
        <v>0.29609180000000002</v>
      </c>
    </row>
    <row r="848" spans="2:36" x14ac:dyDescent="0.25">
      <c r="B848" s="1">
        <v>8.4600000000000005E-3</v>
      </c>
      <c r="C848" s="1">
        <v>-3.187998E-3</v>
      </c>
      <c r="J848" s="1">
        <v>8.4600000000000005E-3</v>
      </c>
      <c r="K848" s="1">
        <v>4.7130470000000001E-2</v>
      </c>
      <c r="O848" s="1">
        <v>8.4600000000000005E-3</v>
      </c>
      <c r="P848" s="1">
        <v>2.5424459999999999E-2</v>
      </c>
      <c r="T848" s="1">
        <v>8.4600000000000005E-3</v>
      </c>
      <c r="U848" s="1">
        <v>3.002877E-2</v>
      </c>
      <c r="Y848" s="1">
        <v>8.4600000000000005E-3</v>
      </c>
      <c r="Z848" s="1">
        <v>5.3379169999999997E-2</v>
      </c>
      <c r="AD848" s="1">
        <v>8.4600000000000005E-3</v>
      </c>
      <c r="AE848" s="1">
        <v>0.12967909999999999</v>
      </c>
      <c r="AI848" s="1">
        <v>8.4600000000000005E-3</v>
      </c>
      <c r="AJ848" s="1">
        <v>0.29642069999999998</v>
      </c>
    </row>
    <row r="849" spans="2:36" x14ac:dyDescent="0.25">
      <c r="B849" s="1">
        <v>8.4700000000000001E-3</v>
      </c>
      <c r="C849" s="1">
        <v>-2.8591189999999998E-3</v>
      </c>
      <c r="J849" s="1">
        <v>8.4700000000000001E-3</v>
      </c>
      <c r="K849" s="1">
        <v>4.8117100000000003E-2</v>
      </c>
      <c r="O849" s="1">
        <v>8.4700000000000001E-3</v>
      </c>
      <c r="P849" s="1">
        <v>2.4108950000000001E-2</v>
      </c>
      <c r="T849" s="1">
        <v>8.4700000000000001E-3</v>
      </c>
      <c r="U849" s="1">
        <v>3.002877E-2</v>
      </c>
      <c r="Y849" s="1">
        <v>8.4700000000000001E-3</v>
      </c>
      <c r="Z849" s="1">
        <v>5.4365799999999999E-2</v>
      </c>
      <c r="AD849" s="1">
        <v>8.4700000000000001E-3</v>
      </c>
      <c r="AE849" s="1">
        <v>0.12836359999999999</v>
      </c>
      <c r="AI849" s="1">
        <v>8.4700000000000001E-3</v>
      </c>
      <c r="AJ849" s="1">
        <v>0.2957629</v>
      </c>
    </row>
    <row r="850" spans="2:36" x14ac:dyDescent="0.25">
      <c r="B850" s="1">
        <v>8.4799999999999997E-3</v>
      </c>
      <c r="C850" s="1">
        <v>-1.8724830000000001E-3</v>
      </c>
      <c r="J850" s="1">
        <v>8.4799999999999997E-3</v>
      </c>
      <c r="K850" s="1">
        <v>4.844598E-2</v>
      </c>
      <c r="O850" s="1">
        <v>8.4799999999999997E-3</v>
      </c>
      <c r="P850" s="1">
        <v>2.378007E-2</v>
      </c>
      <c r="T850" s="1">
        <v>8.4799999999999997E-3</v>
      </c>
      <c r="U850" s="1">
        <v>2.969989E-2</v>
      </c>
      <c r="Y850" s="1">
        <v>8.4799999999999997E-3</v>
      </c>
      <c r="Z850" s="1">
        <v>5.3379169999999997E-2</v>
      </c>
      <c r="AD850" s="1">
        <v>8.4799999999999997E-3</v>
      </c>
      <c r="AE850" s="1">
        <v>0.13000790000000001</v>
      </c>
      <c r="AI850" s="1">
        <v>8.4799999999999997E-3</v>
      </c>
      <c r="AJ850" s="1">
        <v>0.2957629</v>
      </c>
    </row>
    <row r="851" spans="2:36" x14ac:dyDescent="0.25">
      <c r="B851" s="1">
        <v>8.4899999999999993E-3</v>
      </c>
      <c r="C851" s="1">
        <v>-2.2013620000000001E-3</v>
      </c>
      <c r="J851" s="1">
        <v>8.4899999999999993E-3</v>
      </c>
      <c r="K851" s="1">
        <v>4.844598E-2</v>
      </c>
      <c r="O851" s="1">
        <v>8.4899999999999993E-3</v>
      </c>
      <c r="P851" s="1">
        <v>2.4766699999999999E-2</v>
      </c>
      <c r="T851" s="1">
        <v>8.4899999999999993E-3</v>
      </c>
      <c r="U851" s="1">
        <v>3.035765E-2</v>
      </c>
      <c r="Y851" s="1">
        <v>8.4899999999999993E-3</v>
      </c>
      <c r="Z851" s="1">
        <v>5.305029E-2</v>
      </c>
      <c r="AD851" s="1">
        <v>8.4899999999999993E-3</v>
      </c>
      <c r="AE851" s="1">
        <v>0.13198119999999999</v>
      </c>
      <c r="AI851" s="1">
        <v>8.4899999999999993E-3</v>
      </c>
      <c r="AJ851" s="1">
        <v>0.2957629</v>
      </c>
    </row>
    <row r="852" spans="2:36" x14ac:dyDescent="0.25">
      <c r="B852" s="1">
        <v>8.5000000000000006E-3</v>
      </c>
      <c r="C852" s="1">
        <v>-1.8724830000000001E-3</v>
      </c>
      <c r="J852" s="1">
        <v>8.5000000000000006E-3</v>
      </c>
      <c r="K852" s="1">
        <v>4.7788230000000001E-2</v>
      </c>
      <c r="O852" s="1">
        <v>8.5000000000000006E-3</v>
      </c>
      <c r="P852" s="1">
        <v>2.4437830000000001E-2</v>
      </c>
      <c r="T852" s="1">
        <v>8.5000000000000006E-3</v>
      </c>
      <c r="U852" s="1">
        <v>2.969989E-2</v>
      </c>
      <c r="Y852" s="1">
        <v>8.5000000000000006E-3</v>
      </c>
      <c r="Z852" s="1">
        <v>5.4365799999999999E-2</v>
      </c>
      <c r="AD852" s="1">
        <v>8.5000000000000006E-3</v>
      </c>
      <c r="AE852" s="1">
        <v>0.1303368</v>
      </c>
      <c r="AI852" s="1">
        <v>8.5000000000000006E-3</v>
      </c>
      <c r="AJ852" s="1">
        <v>0.2957629</v>
      </c>
    </row>
    <row r="853" spans="2:36" x14ac:dyDescent="0.25">
      <c r="B853" s="1">
        <v>8.5100000000000002E-3</v>
      </c>
      <c r="C853" s="1">
        <v>-8.8584609999999995E-4</v>
      </c>
      <c r="J853" s="1">
        <v>8.5100000000000002E-3</v>
      </c>
      <c r="K853" s="1">
        <v>4.97615E-2</v>
      </c>
      <c r="O853" s="1">
        <v>8.5100000000000002E-3</v>
      </c>
      <c r="P853" s="1">
        <v>2.4108950000000001E-2</v>
      </c>
      <c r="T853" s="1">
        <v>8.5100000000000002E-3</v>
      </c>
      <c r="U853" s="1">
        <v>2.9042129999999999E-2</v>
      </c>
      <c r="Y853" s="1">
        <v>8.5100000000000002E-3</v>
      </c>
      <c r="Z853" s="1">
        <v>5.305029E-2</v>
      </c>
      <c r="AD853" s="1">
        <v>8.5100000000000002E-3</v>
      </c>
      <c r="AE853" s="1">
        <v>0.12770580000000001</v>
      </c>
      <c r="AI853" s="1">
        <v>8.5100000000000002E-3</v>
      </c>
      <c r="AJ853" s="1">
        <v>0.29543409999999998</v>
      </c>
    </row>
    <row r="854" spans="2:36" x14ac:dyDescent="0.25">
      <c r="B854" s="1">
        <v>8.5199999999999998E-3</v>
      </c>
      <c r="C854" s="1">
        <v>-1.5436040000000001E-3</v>
      </c>
      <c r="J854" s="1">
        <v>8.5199999999999998E-3</v>
      </c>
      <c r="K854" s="1">
        <v>4.8774860000000003E-2</v>
      </c>
      <c r="O854" s="1">
        <v>8.5199999999999998E-3</v>
      </c>
      <c r="P854" s="1">
        <v>2.4766699999999999E-2</v>
      </c>
      <c r="T854" s="1">
        <v>8.5199999999999998E-3</v>
      </c>
      <c r="U854" s="1">
        <v>3.002877E-2</v>
      </c>
      <c r="Y854" s="1">
        <v>8.5199999999999998E-3</v>
      </c>
      <c r="Z854" s="1">
        <v>5.370805E-2</v>
      </c>
      <c r="AD854" s="1">
        <v>8.5199999999999998E-3</v>
      </c>
      <c r="AE854" s="1">
        <v>0.12902130000000001</v>
      </c>
      <c r="AI854" s="1">
        <v>8.5199999999999998E-3</v>
      </c>
      <c r="AJ854" s="1">
        <v>0.2957629</v>
      </c>
    </row>
    <row r="855" spans="2:36" x14ac:dyDescent="0.25">
      <c r="B855" s="1">
        <v>8.5299999999999994E-3</v>
      </c>
      <c r="C855" s="1">
        <v>-8.8584609999999995E-4</v>
      </c>
      <c r="J855" s="1">
        <v>8.5299999999999994E-3</v>
      </c>
      <c r="K855" s="1">
        <v>4.910374E-2</v>
      </c>
      <c r="O855" s="1">
        <v>8.5299999999999994E-3</v>
      </c>
      <c r="P855" s="1">
        <v>2.4766699999999999E-2</v>
      </c>
      <c r="T855" s="1">
        <v>8.5299999999999994E-3</v>
      </c>
      <c r="U855" s="1">
        <v>2.9042129999999999E-2</v>
      </c>
      <c r="Y855" s="1">
        <v>8.5299999999999994E-3</v>
      </c>
      <c r="Z855" s="1">
        <v>5.4036920000000002E-2</v>
      </c>
      <c r="AD855" s="1">
        <v>8.5299999999999994E-3</v>
      </c>
      <c r="AE855" s="1">
        <v>0.12836359999999999</v>
      </c>
      <c r="AI855" s="1">
        <v>8.5299999999999994E-3</v>
      </c>
      <c r="AJ855" s="1">
        <v>0.29609180000000002</v>
      </c>
    </row>
    <row r="856" spans="2:36" x14ac:dyDescent="0.25">
      <c r="B856" s="1">
        <v>8.5400000000000007E-3</v>
      </c>
      <c r="C856" s="1">
        <v>1.007904E-4</v>
      </c>
      <c r="J856" s="1">
        <v>8.5400000000000007E-3</v>
      </c>
      <c r="K856" s="1">
        <v>5.1734769999999999E-2</v>
      </c>
      <c r="O856" s="1">
        <v>8.5400000000000007E-3</v>
      </c>
      <c r="P856" s="1">
        <v>2.4437830000000001E-2</v>
      </c>
      <c r="T856" s="1">
        <v>8.5400000000000007E-3</v>
      </c>
      <c r="U856" s="1">
        <v>2.9042129999999999E-2</v>
      </c>
      <c r="Y856" s="1">
        <v>8.5400000000000007E-3</v>
      </c>
      <c r="Z856" s="1">
        <v>5.4036920000000002E-2</v>
      </c>
      <c r="AD856" s="1">
        <v>8.5400000000000007E-3</v>
      </c>
      <c r="AE856" s="1">
        <v>0.12704799999999999</v>
      </c>
      <c r="AI856" s="1">
        <v>8.5400000000000007E-3</v>
      </c>
      <c r="AJ856" s="1">
        <v>0.29609180000000002</v>
      </c>
    </row>
    <row r="857" spans="2:36" x14ac:dyDescent="0.25">
      <c r="B857" s="1">
        <v>8.5500000000000003E-3</v>
      </c>
      <c r="C857" s="1">
        <v>-8.8584609999999995E-4</v>
      </c>
      <c r="J857" s="1">
        <v>8.5500000000000003E-3</v>
      </c>
      <c r="K857" s="1">
        <v>4.97615E-2</v>
      </c>
      <c r="O857" s="1">
        <v>8.5500000000000003E-3</v>
      </c>
      <c r="P857" s="1">
        <v>2.4108950000000001E-2</v>
      </c>
      <c r="T857" s="1">
        <v>8.5500000000000003E-3</v>
      </c>
      <c r="U857" s="1">
        <v>2.9371009999999999E-2</v>
      </c>
      <c r="Y857" s="1">
        <v>8.5500000000000003E-3</v>
      </c>
      <c r="Z857" s="1">
        <v>5.370805E-2</v>
      </c>
      <c r="AD857" s="1">
        <v>8.5500000000000003E-3</v>
      </c>
      <c r="AE857" s="1">
        <v>0.12869240000000001</v>
      </c>
      <c r="AI857" s="1">
        <v>8.5500000000000003E-3</v>
      </c>
      <c r="AJ857" s="1">
        <v>0.29642069999999998</v>
      </c>
    </row>
    <row r="858" spans="2:36" x14ac:dyDescent="0.25">
      <c r="B858" s="1">
        <v>8.5599999999999999E-3</v>
      </c>
      <c r="C858" s="1">
        <v>4.2966929999999998E-4</v>
      </c>
      <c r="J858" s="1">
        <v>8.5599999999999999E-3</v>
      </c>
      <c r="K858" s="1">
        <v>4.97615E-2</v>
      </c>
      <c r="O858" s="1">
        <v>8.5599999999999999E-3</v>
      </c>
      <c r="P858" s="1">
        <v>2.4108950000000001E-2</v>
      </c>
      <c r="T858" s="1">
        <v>8.5599999999999999E-3</v>
      </c>
      <c r="U858" s="1">
        <v>2.9042129999999999E-2</v>
      </c>
      <c r="Y858" s="1">
        <v>8.5599999999999999E-3</v>
      </c>
      <c r="Z858" s="1">
        <v>5.305029E-2</v>
      </c>
      <c r="AD858" s="1">
        <v>8.5599999999999999E-3</v>
      </c>
      <c r="AE858" s="1">
        <v>0.12770580000000001</v>
      </c>
      <c r="AI858" s="1">
        <v>8.5599999999999999E-3</v>
      </c>
      <c r="AJ858" s="1">
        <v>0.29609180000000002</v>
      </c>
    </row>
    <row r="859" spans="2:36" x14ac:dyDescent="0.25">
      <c r="B859" s="1">
        <v>8.5699999999999995E-3</v>
      </c>
      <c r="C859" s="1">
        <v>1.087427E-3</v>
      </c>
      <c r="J859" s="1">
        <v>8.5699999999999995E-3</v>
      </c>
      <c r="K859" s="1">
        <v>5.239253E-2</v>
      </c>
      <c r="O859" s="1">
        <v>8.5699999999999995E-3</v>
      </c>
      <c r="P859" s="1">
        <v>2.5424459999999999E-2</v>
      </c>
      <c r="T859" s="1">
        <v>8.5699999999999995E-3</v>
      </c>
      <c r="U859" s="1">
        <v>3.002877E-2</v>
      </c>
      <c r="Y859" s="1">
        <v>8.5699999999999995E-3</v>
      </c>
      <c r="Z859" s="1">
        <v>5.4036920000000002E-2</v>
      </c>
      <c r="AD859" s="1">
        <v>8.5699999999999995E-3</v>
      </c>
      <c r="AE859" s="1">
        <v>0.1293502</v>
      </c>
      <c r="AI859" s="1">
        <v>8.5699999999999995E-3</v>
      </c>
      <c r="AJ859" s="1">
        <v>0.2957629</v>
      </c>
    </row>
    <row r="860" spans="2:36" x14ac:dyDescent="0.25">
      <c r="B860" s="1">
        <v>8.5800000000000008E-3</v>
      </c>
      <c r="C860" s="1">
        <v>7.5854809999999998E-4</v>
      </c>
      <c r="J860" s="1">
        <v>8.5800000000000008E-3</v>
      </c>
      <c r="K860" s="1">
        <v>5.4365799999999999E-2</v>
      </c>
      <c r="O860" s="1">
        <v>8.5800000000000008E-3</v>
      </c>
      <c r="P860" s="1">
        <v>2.4437830000000001E-2</v>
      </c>
      <c r="T860" s="1">
        <v>8.5800000000000008E-3</v>
      </c>
      <c r="U860" s="1">
        <v>2.9371009999999999E-2</v>
      </c>
      <c r="Y860" s="1">
        <v>8.5800000000000008E-3</v>
      </c>
      <c r="Z860" s="1">
        <v>5.4036920000000002E-2</v>
      </c>
      <c r="AD860" s="1">
        <v>8.5800000000000008E-3</v>
      </c>
      <c r="AE860" s="1">
        <v>0.12770580000000001</v>
      </c>
      <c r="AI860" s="1">
        <v>8.5800000000000008E-3</v>
      </c>
      <c r="AJ860" s="1">
        <v>0.2957629</v>
      </c>
    </row>
    <row r="861" spans="2:36" x14ac:dyDescent="0.25">
      <c r="B861" s="1">
        <v>8.5900000000000004E-3</v>
      </c>
      <c r="C861" s="1">
        <v>1.416306E-3</v>
      </c>
      <c r="J861" s="1">
        <v>8.5900000000000004E-3</v>
      </c>
      <c r="K861" s="1">
        <v>5.3379169999999997E-2</v>
      </c>
      <c r="O861" s="1">
        <v>8.5900000000000004E-3</v>
      </c>
      <c r="P861" s="1">
        <v>2.378007E-2</v>
      </c>
      <c r="T861" s="1">
        <v>8.5900000000000004E-3</v>
      </c>
      <c r="U861" s="1">
        <v>2.9042129999999999E-2</v>
      </c>
      <c r="Y861" s="1">
        <v>8.5900000000000004E-3</v>
      </c>
      <c r="Z861" s="1">
        <v>5.3379169999999997E-2</v>
      </c>
      <c r="AD861" s="1">
        <v>8.5900000000000004E-3</v>
      </c>
      <c r="AE861" s="1">
        <v>0.13231010000000001</v>
      </c>
      <c r="AI861" s="1">
        <v>8.5900000000000004E-3</v>
      </c>
      <c r="AJ861" s="1">
        <v>0.29642069999999998</v>
      </c>
    </row>
    <row r="862" spans="2:36" x14ac:dyDescent="0.25">
      <c r="B862" s="1">
        <v>8.6E-3</v>
      </c>
      <c r="C862" s="1">
        <v>2.4029419999999999E-3</v>
      </c>
      <c r="J862" s="1">
        <v>8.6E-3</v>
      </c>
      <c r="K862" s="1">
        <v>5.3379169999999997E-2</v>
      </c>
      <c r="O862" s="1">
        <v>8.6E-3</v>
      </c>
      <c r="P862" s="1">
        <v>2.5095579999999999E-2</v>
      </c>
      <c r="T862" s="1">
        <v>8.6E-3</v>
      </c>
      <c r="U862" s="1">
        <v>2.969989E-2</v>
      </c>
      <c r="Y862" s="1">
        <v>8.6E-3</v>
      </c>
      <c r="Z862" s="1">
        <v>5.305029E-2</v>
      </c>
      <c r="AD862" s="1">
        <v>8.6E-3</v>
      </c>
      <c r="AE862" s="1">
        <v>0.1342834</v>
      </c>
      <c r="AI862" s="1">
        <v>8.6E-3</v>
      </c>
      <c r="AJ862" s="1">
        <v>0.29609180000000002</v>
      </c>
    </row>
    <row r="863" spans="2:36" x14ac:dyDescent="0.25">
      <c r="B863" s="1">
        <v>8.6099999999999996E-3</v>
      </c>
      <c r="C863" s="1">
        <v>1.087427E-3</v>
      </c>
      <c r="J863" s="1">
        <v>8.6099999999999996E-3</v>
      </c>
      <c r="K863" s="1">
        <v>5.305029E-2</v>
      </c>
      <c r="O863" s="1">
        <v>8.6099999999999996E-3</v>
      </c>
      <c r="P863" s="1">
        <v>2.4108950000000001E-2</v>
      </c>
      <c r="T863" s="1">
        <v>8.6099999999999996E-3</v>
      </c>
      <c r="U863" s="1">
        <v>2.9042129999999999E-2</v>
      </c>
      <c r="Y863" s="1">
        <v>8.6099999999999996E-3</v>
      </c>
      <c r="Z863" s="1">
        <v>5.4365799999999999E-2</v>
      </c>
      <c r="AD863" s="1">
        <v>8.6099999999999996E-3</v>
      </c>
      <c r="AE863" s="1">
        <v>0.1316523</v>
      </c>
      <c r="AI863" s="1">
        <v>8.6099999999999996E-3</v>
      </c>
      <c r="AJ863" s="1">
        <v>0.29609180000000002</v>
      </c>
    </row>
    <row r="864" spans="2:36" x14ac:dyDescent="0.25">
      <c r="B864" s="1">
        <v>8.6199999999999992E-3</v>
      </c>
      <c r="C864" s="1">
        <v>1.416306E-3</v>
      </c>
      <c r="J864" s="1">
        <v>8.6199999999999992E-3</v>
      </c>
      <c r="K864" s="1">
        <v>5.2721410000000003E-2</v>
      </c>
      <c r="O864" s="1">
        <v>8.6199999999999992E-3</v>
      </c>
      <c r="P864" s="1">
        <v>2.4437830000000001E-2</v>
      </c>
      <c r="T864" s="1">
        <v>8.6199999999999992E-3</v>
      </c>
      <c r="U864" s="1">
        <v>2.8713249999999999E-2</v>
      </c>
      <c r="Y864" s="1">
        <v>8.6199999999999992E-3</v>
      </c>
      <c r="Z864" s="1">
        <v>5.370805E-2</v>
      </c>
      <c r="AD864" s="1">
        <v>8.6199999999999992E-3</v>
      </c>
      <c r="AE864" s="1">
        <v>0.1306657</v>
      </c>
      <c r="AI864" s="1">
        <v>8.6199999999999992E-3</v>
      </c>
      <c r="AJ864" s="1">
        <v>0.29609180000000002</v>
      </c>
    </row>
    <row r="865" spans="2:36" x14ac:dyDescent="0.25">
      <c r="B865" s="1">
        <v>8.6300000000000005E-3</v>
      </c>
      <c r="C865" s="1">
        <v>2.7318210000000002E-3</v>
      </c>
      <c r="J865" s="1">
        <v>8.6300000000000005E-3</v>
      </c>
      <c r="K865" s="1">
        <v>5.2721410000000003E-2</v>
      </c>
      <c r="O865" s="1">
        <v>8.6300000000000005E-3</v>
      </c>
      <c r="P865" s="1">
        <v>2.378007E-2</v>
      </c>
      <c r="T865" s="1">
        <v>8.6300000000000005E-3</v>
      </c>
      <c r="U865" s="1">
        <v>2.9042129999999999E-2</v>
      </c>
      <c r="Y865" s="1">
        <v>8.6300000000000005E-3</v>
      </c>
      <c r="Z865" s="1">
        <v>5.3379169999999997E-2</v>
      </c>
      <c r="AD865" s="1">
        <v>8.6300000000000005E-3</v>
      </c>
      <c r="AE865" s="1">
        <v>0.1306657</v>
      </c>
      <c r="AI865" s="1">
        <v>8.6300000000000005E-3</v>
      </c>
      <c r="AJ865" s="1">
        <v>0.29642069999999998</v>
      </c>
    </row>
    <row r="866" spans="2:36" x14ac:dyDescent="0.25">
      <c r="B866" s="1">
        <v>8.6400000000000001E-3</v>
      </c>
      <c r="C866" s="1">
        <v>2.074064E-3</v>
      </c>
      <c r="J866" s="1">
        <v>8.6400000000000001E-3</v>
      </c>
      <c r="K866" s="1">
        <v>5.370805E-2</v>
      </c>
      <c r="O866" s="1">
        <v>8.6400000000000001E-3</v>
      </c>
      <c r="P866" s="1">
        <v>2.345119E-2</v>
      </c>
      <c r="T866" s="1">
        <v>8.6400000000000001E-3</v>
      </c>
      <c r="U866" s="1">
        <v>2.9042129999999999E-2</v>
      </c>
      <c r="Y866" s="1">
        <v>8.6400000000000001E-3</v>
      </c>
      <c r="Z866" s="1">
        <v>5.4365799999999999E-2</v>
      </c>
      <c r="AD866" s="1">
        <v>8.6400000000000001E-3</v>
      </c>
      <c r="AE866" s="1">
        <v>0.13000790000000001</v>
      </c>
      <c r="AI866" s="1">
        <v>8.6400000000000001E-3</v>
      </c>
      <c r="AJ866" s="1">
        <v>0.29543409999999998</v>
      </c>
    </row>
    <row r="867" spans="2:36" x14ac:dyDescent="0.25">
      <c r="B867" s="1">
        <v>8.6499999999999997E-3</v>
      </c>
      <c r="C867" s="1">
        <v>2.4029419999999999E-3</v>
      </c>
      <c r="J867" s="1">
        <v>8.6499999999999997E-3</v>
      </c>
      <c r="K867" s="1">
        <v>5.2721410000000003E-2</v>
      </c>
      <c r="O867" s="1">
        <v>8.6499999999999997E-3</v>
      </c>
      <c r="P867" s="1">
        <v>2.5095579999999999E-2</v>
      </c>
      <c r="T867" s="1">
        <v>8.6499999999999997E-3</v>
      </c>
      <c r="U867" s="1">
        <v>2.8384369999999999E-2</v>
      </c>
      <c r="Y867" s="1">
        <v>8.6499999999999997E-3</v>
      </c>
      <c r="Z867" s="1">
        <v>5.4036920000000002E-2</v>
      </c>
      <c r="AD867" s="1">
        <v>8.6499999999999997E-3</v>
      </c>
      <c r="AE867" s="1">
        <v>0.13000790000000001</v>
      </c>
      <c r="AI867" s="1">
        <v>8.6499999999999997E-3</v>
      </c>
      <c r="AJ867" s="1">
        <v>0.29609180000000002</v>
      </c>
    </row>
    <row r="868" spans="2:36" x14ac:dyDescent="0.25">
      <c r="B868" s="1">
        <v>8.6599999999999993E-3</v>
      </c>
      <c r="C868" s="1">
        <v>3.718458E-3</v>
      </c>
      <c r="J868" s="1">
        <v>8.6599999999999993E-3</v>
      </c>
      <c r="K868" s="1">
        <v>5.2721410000000003E-2</v>
      </c>
      <c r="O868" s="1">
        <v>8.6599999999999993E-3</v>
      </c>
      <c r="P868" s="1">
        <v>2.345119E-2</v>
      </c>
      <c r="T868" s="1">
        <v>8.6599999999999993E-3</v>
      </c>
      <c r="U868" s="1">
        <v>2.9042129999999999E-2</v>
      </c>
      <c r="Y868" s="1">
        <v>8.6599999999999993E-3</v>
      </c>
      <c r="Z868" s="1">
        <v>5.370805E-2</v>
      </c>
      <c r="AD868" s="1">
        <v>8.6599999999999993E-3</v>
      </c>
      <c r="AE868" s="1">
        <v>0.12869240000000001</v>
      </c>
      <c r="AI868" s="1">
        <v>8.6599999999999993E-3</v>
      </c>
      <c r="AJ868" s="1">
        <v>0.29609180000000002</v>
      </c>
    </row>
    <row r="869" spans="2:36" x14ac:dyDescent="0.25">
      <c r="B869" s="1">
        <v>8.6700000000000006E-3</v>
      </c>
      <c r="C869" s="1">
        <v>3.3895790000000002E-3</v>
      </c>
      <c r="J869" s="1">
        <v>8.6700000000000006E-3</v>
      </c>
      <c r="K869" s="1">
        <v>5.239253E-2</v>
      </c>
      <c r="O869" s="1">
        <v>8.6700000000000006E-3</v>
      </c>
      <c r="P869" s="1">
        <v>2.4437830000000001E-2</v>
      </c>
      <c r="T869" s="1">
        <v>8.6700000000000006E-3</v>
      </c>
      <c r="U869" s="1">
        <v>2.8713249999999999E-2</v>
      </c>
      <c r="Y869" s="1">
        <v>8.6700000000000006E-3</v>
      </c>
      <c r="Z869" s="1">
        <v>5.370805E-2</v>
      </c>
      <c r="AD869" s="1">
        <v>8.6700000000000006E-3</v>
      </c>
      <c r="AE869" s="1">
        <v>0.13000790000000001</v>
      </c>
      <c r="AI869" s="1">
        <v>8.6700000000000006E-3</v>
      </c>
      <c r="AJ869" s="1">
        <v>0.29642069999999998</v>
      </c>
    </row>
    <row r="870" spans="2:36" x14ac:dyDescent="0.25">
      <c r="B870" s="1">
        <v>8.6800000000000002E-3</v>
      </c>
      <c r="C870" s="1">
        <v>3.3895790000000002E-3</v>
      </c>
      <c r="J870" s="1">
        <v>8.6800000000000002E-3</v>
      </c>
      <c r="K870" s="1">
        <v>5.1405890000000003E-2</v>
      </c>
      <c r="O870" s="1">
        <v>8.6800000000000002E-3</v>
      </c>
      <c r="P870" s="1">
        <v>2.4766699999999999E-2</v>
      </c>
      <c r="T870" s="1">
        <v>8.6800000000000002E-3</v>
      </c>
      <c r="U870" s="1">
        <v>2.9371009999999999E-2</v>
      </c>
      <c r="Y870" s="1">
        <v>8.6800000000000002E-3</v>
      </c>
      <c r="Z870" s="1">
        <v>5.3379169999999997E-2</v>
      </c>
      <c r="AD870" s="1">
        <v>8.6800000000000002E-3</v>
      </c>
      <c r="AE870" s="1">
        <v>0.12902130000000001</v>
      </c>
      <c r="AI870" s="1">
        <v>8.6800000000000002E-3</v>
      </c>
      <c r="AJ870" s="1">
        <v>0.29543409999999998</v>
      </c>
    </row>
    <row r="871" spans="2:36" x14ac:dyDescent="0.25">
      <c r="B871" s="1">
        <v>8.6899999999999998E-3</v>
      </c>
      <c r="C871" s="1">
        <v>3.718458E-3</v>
      </c>
      <c r="J871" s="1">
        <v>8.6899999999999998E-3</v>
      </c>
      <c r="K871" s="1">
        <v>5.305029E-2</v>
      </c>
      <c r="O871" s="1">
        <v>8.6899999999999998E-3</v>
      </c>
      <c r="P871" s="1">
        <v>2.4437830000000001E-2</v>
      </c>
      <c r="T871" s="1">
        <v>8.6899999999999998E-3</v>
      </c>
      <c r="U871" s="1">
        <v>2.8713249999999999E-2</v>
      </c>
      <c r="Y871" s="1">
        <v>8.6899999999999998E-3</v>
      </c>
      <c r="Z871" s="1">
        <v>5.3379169999999997E-2</v>
      </c>
      <c r="AD871" s="1">
        <v>8.6899999999999998E-3</v>
      </c>
      <c r="AE871" s="1">
        <v>0.12967909999999999</v>
      </c>
      <c r="AI871" s="1">
        <v>8.6899999999999998E-3</v>
      </c>
      <c r="AJ871" s="1">
        <v>0.29543409999999998</v>
      </c>
    </row>
    <row r="872" spans="2:36" x14ac:dyDescent="0.25">
      <c r="B872" s="1">
        <v>8.6999999999999994E-3</v>
      </c>
      <c r="C872" s="1">
        <v>4.0473369999999998E-3</v>
      </c>
      <c r="J872" s="1">
        <v>8.6999999999999994E-3</v>
      </c>
      <c r="K872" s="1">
        <v>5.1077009999999999E-2</v>
      </c>
      <c r="O872" s="1">
        <v>8.6999999999999994E-3</v>
      </c>
      <c r="P872" s="1">
        <v>2.4108950000000001E-2</v>
      </c>
      <c r="T872" s="1">
        <v>8.6999999999999994E-3</v>
      </c>
      <c r="U872" s="1">
        <v>2.8055489999999999E-2</v>
      </c>
      <c r="Y872" s="1">
        <v>8.6999999999999994E-3</v>
      </c>
      <c r="Z872" s="1">
        <v>5.3379169999999997E-2</v>
      </c>
      <c r="AD872" s="1">
        <v>8.6999999999999994E-3</v>
      </c>
      <c r="AE872" s="1">
        <v>0.13000790000000001</v>
      </c>
      <c r="AI872" s="1">
        <v>8.6999999999999994E-3</v>
      </c>
      <c r="AJ872" s="1">
        <v>0.29642069999999998</v>
      </c>
    </row>
    <row r="873" spans="2:36" x14ac:dyDescent="0.25">
      <c r="B873" s="1">
        <v>8.7100000000000007E-3</v>
      </c>
      <c r="C873" s="1">
        <v>5.0339729999999997E-3</v>
      </c>
      <c r="J873" s="1">
        <v>8.7100000000000007E-3</v>
      </c>
      <c r="K873" s="1">
        <v>5.1734769999999999E-2</v>
      </c>
      <c r="O873" s="1">
        <v>8.7100000000000007E-3</v>
      </c>
      <c r="P873" s="1">
        <v>2.4108950000000001E-2</v>
      </c>
      <c r="T873" s="1">
        <v>8.7100000000000007E-3</v>
      </c>
      <c r="U873" s="1">
        <v>2.8713249999999999E-2</v>
      </c>
      <c r="Y873" s="1">
        <v>8.7100000000000007E-3</v>
      </c>
      <c r="Z873" s="1">
        <v>5.2721410000000003E-2</v>
      </c>
      <c r="AD873" s="1">
        <v>8.7100000000000007E-3</v>
      </c>
      <c r="AE873" s="1">
        <v>0.1316523</v>
      </c>
      <c r="AI873" s="1">
        <v>8.7100000000000007E-3</v>
      </c>
      <c r="AJ873" s="1">
        <v>0.29609180000000002</v>
      </c>
    </row>
    <row r="874" spans="2:36" x14ac:dyDescent="0.25">
      <c r="B874" s="1">
        <v>8.7200000000000003E-3</v>
      </c>
      <c r="C874" s="1">
        <v>5.0339729999999997E-3</v>
      </c>
      <c r="J874" s="1">
        <v>8.7200000000000003E-3</v>
      </c>
      <c r="K874" s="1">
        <v>5.2721410000000003E-2</v>
      </c>
      <c r="O874" s="1">
        <v>8.7200000000000003E-3</v>
      </c>
      <c r="P874" s="1">
        <v>2.378007E-2</v>
      </c>
      <c r="T874" s="1">
        <v>8.7200000000000003E-3</v>
      </c>
      <c r="U874" s="1">
        <v>2.8055489999999999E-2</v>
      </c>
      <c r="Y874" s="1">
        <v>8.7200000000000003E-3</v>
      </c>
      <c r="Z874" s="1">
        <v>5.5023559999999999E-2</v>
      </c>
      <c r="AD874" s="1">
        <v>8.7200000000000003E-3</v>
      </c>
      <c r="AE874" s="1">
        <v>0.1329679</v>
      </c>
      <c r="AI874" s="1">
        <v>8.7200000000000003E-3</v>
      </c>
      <c r="AJ874" s="1">
        <v>0.29510520000000001</v>
      </c>
    </row>
    <row r="875" spans="2:36" x14ac:dyDescent="0.25">
      <c r="B875" s="1">
        <v>8.7299999999999999E-3</v>
      </c>
      <c r="C875" s="1">
        <v>5.0339729999999997E-3</v>
      </c>
      <c r="J875" s="1">
        <v>8.7299999999999999E-3</v>
      </c>
      <c r="K875" s="1">
        <v>5.4694680000000002E-2</v>
      </c>
      <c r="O875" s="1">
        <v>8.7299999999999999E-3</v>
      </c>
      <c r="P875" s="1">
        <v>2.5095579999999999E-2</v>
      </c>
      <c r="T875" s="1">
        <v>8.7299999999999999E-3</v>
      </c>
      <c r="U875" s="1">
        <v>2.8055489999999999E-2</v>
      </c>
      <c r="Y875" s="1">
        <v>8.7299999999999999E-3</v>
      </c>
      <c r="Z875" s="1">
        <v>5.3379169999999997E-2</v>
      </c>
      <c r="AD875" s="1">
        <v>8.7299999999999999E-3</v>
      </c>
      <c r="AE875" s="1">
        <v>0.1303368</v>
      </c>
      <c r="AI875" s="1">
        <v>8.7299999999999999E-3</v>
      </c>
      <c r="AJ875" s="1">
        <v>0.29642069999999998</v>
      </c>
    </row>
    <row r="876" spans="2:36" x14ac:dyDescent="0.25">
      <c r="B876" s="1">
        <v>8.7399999999999995E-3</v>
      </c>
      <c r="C876" s="1">
        <v>5.0339729999999997E-3</v>
      </c>
      <c r="J876" s="1">
        <v>8.7399999999999995E-3</v>
      </c>
      <c r="K876" s="1">
        <v>5.4694680000000002E-2</v>
      </c>
      <c r="O876" s="1">
        <v>8.7399999999999995E-3</v>
      </c>
      <c r="P876" s="1">
        <v>2.345119E-2</v>
      </c>
      <c r="T876" s="1">
        <v>8.7399999999999995E-3</v>
      </c>
      <c r="U876" s="1">
        <v>2.8384369999999999E-2</v>
      </c>
      <c r="Y876" s="1">
        <v>8.7399999999999995E-3</v>
      </c>
      <c r="Z876" s="1">
        <v>5.370805E-2</v>
      </c>
      <c r="AD876" s="1">
        <v>8.7399999999999995E-3</v>
      </c>
      <c r="AE876" s="1">
        <v>0.1306657</v>
      </c>
      <c r="AI876" s="1">
        <v>8.7399999999999995E-3</v>
      </c>
      <c r="AJ876" s="1">
        <v>0.29642069999999998</v>
      </c>
    </row>
    <row r="877" spans="2:36" x14ac:dyDescent="0.25">
      <c r="B877" s="1">
        <v>8.7500000000000008E-3</v>
      </c>
      <c r="C877" s="1">
        <v>5.6917310000000002E-3</v>
      </c>
      <c r="J877" s="1">
        <v>8.7500000000000008E-3</v>
      </c>
      <c r="K877" s="1">
        <v>5.5352440000000003E-2</v>
      </c>
      <c r="O877" s="1">
        <v>8.7500000000000008E-3</v>
      </c>
      <c r="P877" s="1">
        <v>2.378007E-2</v>
      </c>
      <c r="T877" s="1">
        <v>8.7500000000000008E-3</v>
      </c>
      <c r="U877" s="1">
        <v>2.7726609999999999E-2</v>
      </c>
      <c r="Y877" s="1">
        <v>8.7500000000000008E-3</v>
      </c>
      <c r="Z877" s="1">
        <v>5.4036920000000002E-2</v>
      </c>
      <c r="AD877" s="1">
        <v>8.7500000000000008E-3</v>
      </c>
      <c r="AE877" s="1">
        <v>0.13000790000000001</v>
      </c>
      <c r="AI877" s="1">
        <v>8.7500000000000008E-3</v>
      </c>
      <c r="AJ877" s="1">
        <v>0.2957629</v>
      </c>
    </row>
    <row r="878" spans="2:36" x14ac:dyDescent="0.25">
      <c r="B878" s="1">
        <v>8.7600000000000004E-3</v>
      </c>
      <c r="C878" s="1">
        <v>6.6783670000000002E-3</v>
      </c>
      <c r="J878" s="1">
        <v>8.7600000000000004E-3</v>
      </c>
      <c r="K878" s="1">
        <v>5.305029E-2</v>
      </c>
      <c r="O878" s="1">
        <v>8.7600000000000004E-3</v>
      </c>
      <c r="P878" s="1">
        <v>2.4766699999999999E-2</v>
      </c>
      <c r="T878" s="1">
        <v>8.7600000000000004E-3</v>
      </c>
      <c r="U878" s="1">
        <v>2.8384369999999999E-2</v>
      </c>
      <c r="Y878" s="1">
        <v>8.7600000000000004E-3</v>
      </c>
      <c r="Z878" s="1">
        <v>5.4036920000000002E-2</v>
      </c>
      <c r="AD878" s="1">
        <v>8.7600000000000004E-3</v>
      </c>
      <c r="AE878" s="1">
        <v>0.1306657</v>
      </c>
      <c r="AI878" s="1">
        <v>8.7600000000000004E-3</v>
      </c>
      <c r="AJ878" s="1">
        <v>0.29642069999999998</v>
      </c>
    </row>
    <row r="879" spans="2:36" x14ac:dyDescent="0.25">
      <c r="B879" s="1">
        <v>8.77E-3</v>
      </c>
      <c r="C879" s="1">
        <v>7.007246E-3</v>
      </c>
      <c r="J879" s="1">
        <v>8.77E-3</v>
      </c>
      <c r="K879" s="1">
        <v>5.305029E-2</v>
      </c>
      <c r="O879" s="1">
        <v>8.77E-3</v>
      </c>
      <c r="P879" s="1">
        <v>2.4766699999999999E-2</v>
      </c>
      <c r="T879" s="1">
        <v>8.77E-3</v>
      </c>
      <c r="U879" s="1">
        <v>2.8055489999999999E-2</v>
      </c>
      <c r="Y879" s="1">
        <v>8.77E-3</v>
      </c>
      <c r="Z879" s="1">
        <v>5.4036920000000002E-2</v>
      </c>
      <c r="AD879" s="1">
        <v>8.77E-3</v>
      </c>
      <c r="AE879" s="1">
        <v>0.1293502</v>
      </c>
      <c r="AI879" s="1">
        <v>8.77E-3</v>
      </c>
      <c r="AJ879" s="1">
        <v>0.29609180000000002</v>
      </c>
    </row>
    <row r="880" spans="2:36" x14ac:dyDescent="0.25">
      <c r="B880" s="1">
        <v>8.7799999999999996E-3</v>
      </c>
      <c r="C880" s="1">
        <v>6.02061E-3</v>
      </c>
      <c r="J880" s="1">
        <v>8.7799999999999996E-3</v>
      </c>
      <c r="K880" s="1">
        <v>5.5352440000000003E-2</v>
      </c>
      <c r="O880" s="1">
        <v>8.7799999999999996E-3</v>
      </c>
      <c r="P880" s="1">
        <v>2.4108950000000001E-2</v>
      </c>
      <c r="T880" s="1">
        <v>8.7799999999999996E-3</v>
      </c>
      <c r="U880" s="1">
        <v>2.8384369999999999E-2</v>
      </c>
      <c r="Y880" s="1">
        <v>8.7799999999999996E-3</v>
      </c>
      <c r="Z880" s="1">
        <v>5.370805E-2</v>
      </c>
      <c r="AD880" s="1">
        <v>8.7799999999999996E-3</v>
      </c>
      <c r="AE880" s="1">
        <v>0.12967909999999999</v>
      </c>
      <c r="AI880" s="1">
        <v>8.7799999999999996E-3</v>
      </c>
      <c r="AJ880" s="1">
        <v>0.29642069999999998</v>
      </c>
    </row>
    <row r="881" spans="2:36" x14ac:dyDescent="0.25">
      <c r="B881" s="1">
        <v>8.7899999999999992E-3</v>
      </c>
      <c r="C881" s="1">
        <v>8.3227619999999992E-3</v>
      </c>
      <c r="J881" s="1">
        <v>8.7899999999999992E-3</v>
      </c>
      <c r="K881" s="1">
        <v>5.370805E-2</v>
      </c>
      <c r="O881" s="1">
        <v>8.7899999999999992E-3</v>
      </c>
      <c r="P881" s="1">
        <v>2.345119E-2</v>
      </c>
      <c r="T881" s="1">
        <v>8.7899999999999992E-3</v>
      </c>
      <c r="U881" s="1">
        <v>2.8384369999999999E-2</v>
      </c>
      <c r="Y881" s="1">
        <v>8.7899999999999992E-3</v>
      </c>
      <c r="Z881" s="1">
        <v>5.4036920000000002E-2</v>
      </c>
      <c r="AD881" s="1">
        <v>8.7899999999999992E-3</v>
      </c>
      <c r="AE881" s="1">
        <v>0.1306657</v>
      </c>
      <c r="AI881" s="1">
        <v>8.7899999999999992E-3</v>
      </c>
      <c r="AJ881" s="1">
        <v>0.2957629</v>
      </c>
    </row>
    <row r="882" spans="2:36" x14ac:dyDescent="0.25">
      <c r="B882" s="1">
        <v>8.8000000000000005E-3</v>
      </c>
      <c r="C882" s="1">
        <v>7.007246E-3</v>
      </c>
      <c r="J882" s="1">
        <v>8.8000000000000005E-3</v>
      </c>
      <c r="K882" s="1">
        <v>5.2721410000000003E-2</v>
      </c>
      <c r="O882" s="1">
        <v>8.8000000000000005E-3</v>
      </c>
      <c r="P882" s="1">
        <v>2.4108950000000001E-2</v>
      </c>
      <c r="T882" s="1">
        <v>8.8000000000000005E-3</v>
      </c>
      <c r="U882" s="1">
        <v>2.7726609999999999E-2</v>
      </c>
      <c r="Y882" s="1">
        <v>8.8000000000000005E-3</v>
      </c>
      <c r="Z882" s="1">
        <v>5.370805E-2</v>
      </c>
      <c r="AD882" s="1">
        <v>8.8000000000000005E-3</v>
      </c>
      <c r="AE882" s="1">
        <v>0.1293502</v>
      </c>
      <c r="AI882" s="1">
        <v>8.8000000000000005E-3</v>
      </c>
      <c r="AJ882" s="1">
        <v>0.29609180000000002</v>
      </c>
    </row>
    <row r="883" spans="2:36" x14ac:dyDescent="0.25">
      <c r="B883" s="1">
        <v>8.8100000000000001E-3</v>
      </c>
      <c r="C883" s="1">
        <v>7.007246E-3</v>
      </c>
      <c r="J883" s="1">
        <v>8.8100000000000001E-3</v>
      </c>
      <c r="K883" s="1">
        <v>5.5023559999999999E-2</v>
      </c>
      <c r="O883" s="1">
        <v>8.8100000000000001E-3</v>
      </c>
      <c r="P883" s="1">
        <v>2.5095579999999999E-2</v>
      </c>
      <c r="T883" s="1">
        <v>8.8100000000000001E-3</v>
      </c>
      <c r="U883" s="1">
        <v>2.706886E-2</v>
      </c>
      <c r="Y883" s="1">
        <v>8.8100000000000001E-3</v>
      </c>
      <c r="Z883" s="1">
        <v>5.4036920000000002E-2</v>
      </c>
      <c r="AD883" s="1">
        <v>8.8100000000000001E-3</v>
      </c>
      <c r="AE883" s="1">
        <v>0.13000790000000001</v>
      </c>
      <c r="AI883" s="1">
        <v>8.8100000000000001E-3</v>
      </c>
      <c r="AJ883" s="1">
        <v>0.29642069999999998</v>
      </c>
    </row>
    <row r="884" spans="2:36" x14ac:dyDescent="0.25">
      <c r="B884" s="1">
        <v>8.8199999999999997E-3</v>
      </c>
      <c r="C884" s="1">
        <v>8.9805189999999993E-3</v>
      </c>
      <c r="J884" s="1">
        <v>8.8199999999999997E-3</v>
      </c>
      <c r="K884" s="1">
        <v>5.4036920000000002E-2</v>
      </c>
      <c r="O884" s="1">
        <v>8.8199999999999997E-3</v>
      </c>
      <c r="P884" s="1">
        <v>2.378007E-2</v>
      </c>
      <c r="T884" s="1">
        <v>8.8199999999999997E-3</v>
      </c>
      <c r="U884" s="1">
        <v>2.8055489999999999E-2</v>
      </c>
      <c r="Y884" s="1">
        <v>8.8199999999999997E-3</v>
      </c>
      <c r="Z884" s="1">
        <v>5.370805E-2</v>
      </c>
      <c r="AD884" s="1">
        <v>8.8199999999999997E-3</v>
      </c>
      <c r="AE884" s="1">
        <v>0.1293502</v>
      </c>
      <c r="AI884" s="1">
        <v>8.8199999999999997E-3</v>
      </c>
      <c r="AJ884" s="1">
        <v>0.29609180000000002</v>
      </c>
    </row>
    <row r="885" spans="2:36" x14ac:dyDescent="0.25">
      <c r="B885" s="1">
        <v>8.8299999999999993E-3</v>
      </c>
      <c r="C885" s="1">
        <v>7.6650039999999996E-3</v>
      </c>
      <c r="J885" s="1">
        <v>8.8299999999999993E-3</v>
      </c>
      <c r="K885" s="1">
        <v>5.370805E-2</v>
      </c>
      <c r="O885" s="1">
        <v>8.8299999999999993E-3</v>
      </c>
      <c r="P885" s="1">
        <v>2.378007E-2</v>
      </c>
      <c r="T885" s="1">
        <v>8.8299999999999993E-3</v>
      </c>
      <c r="U885" s="1">
        <v>2.739774E-2</v>
      </c>
      <c r="Y885" s="1">
        <v>8.8299999999999993E-3</v>
      </c>
      <c r="Z885" s="1">
        <v>5.4694680000000002E-2</v>
      </c>
      <c r="AD885" s="1">
        <v>8.8299999999999993E-3</v>
      </c>
      <c r="AE885" s="1">
        <v>0.1306657</v>
      </c>
      <c r="AI885" s="1">
        <v>8.8299999999999993E-3</v>
      </c>
      <c r="AJ885" s="1">
        <v>0.2957629</v>
      </c>
    </row>
    <row r="886" spans="2:36" x14ac:dyDescent="0.25">
      <c r="B886" s="1">
        <v>8.8400000000000006E-3</v>
      </c>
      <c r="C886" s="1">
        <v>8.3227619999999992E-3</v>
      </c>
      <c r="J886" s="1">
        <v>8.8400000000000006E-3</v>
      </c>
      <c r="K886" s="1">
        <v>5.4365799999999999E-2</v>
      </c>
      <c r="O886" s="1">
        <v>8.8400000000000006E-3</v>
      </c>
      <c r="P886" s="1">
        <v>2.4766699999999999E-2</v>
      </c>
      <c r="T886" s="1">
        <v>8.8400000000000006E-3</v>
      </c>
      <c r="U886" s="1">
        <v>2.739774E-2</v>
      </c>
      <c r="Y886" s="1">
        <v>8.8400000000000006E-3</v>
      </c>
      <c r="Z886" s="1">
        <v>5.370805E-2</v>
      </c>
      <c r="AD886" s="1">
        <v>8.8400000000000006E-3</v>
      </c>
      <c r="AE886" s="1">
        <v>0.13000790000000001</v>
      </c>
      <c r="AI886" s="1">
        <v>8.8400000000000006E-3</v>
      </c>
      <c r="AJ886" s="1">
        <v>0.29543409999999998</v>
      </c>
    </row>
    <row r="887" spans="2:36" x14ac:dyDescent="0.25">
      <c r="B887" s="1">
        <v>8.8500000000000002E-3</v>
      </c>
      <c r="C887" s="1">
        <v>9.6382770000000006E-3</v>
      </c>
      <c r="J887" s="1">
        <v>8.8500000000000002E-3</v>
      </c>
      <c r="K887" s="1">
        <v>5.370805E-2</v>
      </c>
      <c r="O887" s="1">
        <v>8.8500000000000002E-3</v>
      </c>
      <c r="P887" s="1">
        <v>2.4108950000000001E-2</v>
      </c>
      <c r="T887" s="1">
        <v>8.8500000000000002E-3</v>
      </c>
      <c r="U887" s="1">
        <v>2.7726609999999999E-2</v>
      </c>
      <c r="Y887" s="1">
        <v>8.8500000000000002E-3</v>
      </c>
      <c r="Z887" s="1">
        <v>5.3379169999999997E-2</v>
      </c>
      <c r="AD887" s="1">
        <v>8.8500000000000002E-3</v>
      </c>
      <c r="AE887" s="1">
        <v>0.1303368</v>
      </c>
      <c r="AI887" s="1">
        <v>8.8500000000000002E-3</v>
      </c>
      <c r="AJ887" s="1">
        <v>0.29642069999999998</v>
      </c>
    </row>
    <row r="888" spans="2:36" x14ac:dyDescent="0.25">
      <c r="B888" s="1">
        <v>8.8599999999999998E-3</v>
      </c>
      <c r="C888" s="1">
        <v>8.6516409999999998E-3</v>
      </c>
      <c r="J888" s="1">
        <v>8.8599999999999998E-3</v>
      </c>
      <c r="K888" s="1">
        <v>5.370805E-2</v>
      </c>
      <c r="O888" s="1">
        <v>8.8599999999999998E-3</v>
      </c>
      <c r="P888" s="1">
        <v>2.312231E-2</v>
      </c>
      <c r="T888" s="1">
        <v>8.8599999999999998E-3</v>
      </c>
      <c r="U888" s="1">
        <v>2.739774E-2</v>
      </c>
      <c r="Y888" s="1">
        <v>8.8599999999999998E-3</v>
      </c>
      <c r="Z888" s="1">
        <v>5.5023559999999999E-2</v>
      </c>
      <c r="AD888" s="1">
        <v>8.8599999999999998E-3</v>
      </c>
      <c r="AE888" s="1">
        <v>0.13099459999999999</v>
      </c>
      <c r="AI888" s="1">
        <v>8.8599999999999998E-3</v>
      </c>
      <c r="AJ888" s="1">
        <v>0.2967496</v>
      </c>
    </row>
    <row r="889" spans="2:36" x14ac:dyDescent="0.25">
      <c r="B889" s="1">
        <v>8.8699999999999994E-3</v>
      </c>
      <c r="C889" s="1">
        <v>9.309398E-3</v>
      </c>
      <c r="J889" s="1">
        <v>8.8699999999999994E-3</v>
      </c>
      <c r="K889" s="1">
        <v>5.5023559999999999E-2</v>
      </c>
      <c r="O889" s="1">
        <v>8.8699999999999994E-3</v>
      </c>
      <c r="P889" s="1">
        <v>2.378007E-2</v>
      </c>
      <c r="T889" s="1">
        <v>8.8699999999999994E-3</v>
      </c>
      <c r="U889" s="1">
        <v>2.739774E-2</v>
      </c>
      <c r="Y889" s="1">
        <v>8.8699999999999994E-3</v>
      </c>
      <c r="Z889" s="1">
        <v>5.4036920000000002E-2</v>
      </c>
      <c r="AD889" s="1">
        <v>8.8699999999999994E-3</v>
      </c>
      <c r="AE889" s="1">
        <v>0.13198119999999999</v>
      </c>
      <c r="AI889" s="1">
        <v>8.8699999999999994E-3</v>
      </c>
      <c r="AJ889" s="1">
        <v>0.2957629</v>
      </c>
    </row>
    <row r="890" spans="2:36" x14ac:dyDescent="0.25">
      <c r="B890" s="1">
        <v>8.8800000000000007E-3</v>
      </c>
      <c r="C890" s="1">
        <v>1.0296029999999999E-2</v>
      </c>
      <c r="J890" s="1">
        <v>8.8800000000000007E-3</v>
      </c>
      <c r="K890" s="1">
        <v>5.5023559999999999E-2</v>
      </c>
      <c r="O890" s="1">
        <v>8.8800000000000007E-3</v>
      </c>
      <c r="P890" s="1">
        <v>2.4108950000000001E-2</v>
      </c>
      <c r="T890" s="1">
        <v>8.8800000000000007E-3</v>
      </c>
      <c r="U890" s="1">
        <v>2.7726609999999999E-2</v>
      </c>
      <c r="Y890" s="1">
        <v>8.8800000000000007E-3</v>
      </c>
      <c r="Z890" s="1">
        <v>5.4036920000000002E-2</v>
      </c>
      <c r="AD890" s="1">
        <v>8.8800000000000007E-3</v>
      </c>
      <c r="AE890" s="1">
        <v>0.13329669999999999</v>
      </c>
      <c r="AI890" s="1">
        <v>8.8800000000000007E-3</v>
      </c>
      <c r="AJ890" s="1">
        <v>0.2957629</v>
      </c>
    </row>
    <row r="891" spans="2:36" x14ac:dyDescent="0.25">
      <c r="B891" s="1">
        <v>8.8900000000000003E-3</v>
      </c>
      <c r="C891" s="1">
        <v>1.062491E-2</v>
      </c>
      <c r="J891" s="1">
        <v>8.8900000000000003E-3</v>
      </c>
      <c r="K891" s="1">
        <v>5.4694680000000002E-2</v>
      </c>
      <c r="O891" s="1">
        <v>8.8900000000000003E-3</v>
      </c>
      <c r="P891" s="1">
        <v>2.5095579999999999E-2</v>
      </c>
      <c r="T891" s="1">
        <v>8.8900000000000003E-3</v>
      </c>
      <c r="U891" s="1">
        <v>2.739774E-2</v>
      </c>
      <c r="Y891" s="1">
        <v>8.8900000000000003E-3</v>
      </c>
      <c r="Z891" s="1">
        <v>5.370805E-2</v>
      </c>
      <c r="AD891" s="1">
        <v>8.8900000000000003E-3</v>
      </c>
      <c r="AE891" s="1">
        <v>0.13099459999999999</v>
      </c>
      <c r="AI891" s="1">
        <v>8.8900000000000003E-3</v>
      </c>
      <c r="AJ891" s="1">
        <v>0.2967496</v>
      </c>
    </row>
    <row r="892" spans="2:36" x14ac:dyDescent="0.25">
      <c r="B892" s="1">
        <v>8.8999999999999999E-3</v>
      </c>
      <c r="C892" s="1">
        <v>1.0296029999999999E-2</v>
      </c>
      <c r="J892" s="1">
        <v>8.8999999999999999E-3</v>
      </c>
      <c r="K892" s="1">
        <v>5.4694680000000002E-2</v>
      </c>
      <c r="O892" s="1">
        <v>8.8999999999999999E-3</v>
      </c>
      <c r="P892" s="1">
        <v>2.378007E-2</v>
      </c>
      <c r="T892" s="1">
        <v>8.8999999999999999E-3</v>
      </c>
      <c r="U892" s="1">
        <v>2.739774E-2</v>
      </c>
      <c r="Y892" s="1">
        <v>8.8999999999999999E-3</v>
      </c>
      <c r="Z892" s="1">
        <v>5.3379169999999997E-2</v>
      </c>
      <c r="AD892" s="1">
        <v>8.8999999999999999E-3</v>
      </c>
      <c r="AE892" s="1">
        <v>0.13263900000000001</v>
      </c>
      <c r="AI892" s="1">
        <v>8.8999999999999999E-3</v>
      </c>
      <c r="AJ892" s="1">
        <v>0.29609180000000002</v>
      </c>
    </row>
    <row r="893" spans="2:36" x14ac:dyDescent="0.25">
      <c r="B893" s="1">
        <v>8.9099999999999995E-3</v>
      </c>
      <c r="C893" s="1">
        <v>1.128267E-2</v>
      </c>
      <c r="J893" s="1">
        <v>8.9099999999999995E-3</v>
      </c>
      <c r="K893" s="1">
        <v>5.3379169999999997E-2</v>
      </c>
      <c r="O893" s="1">
        <v>8.9099999999999995E-3</v>
      </c>
      <c r="P893" s="1">
        <v>2.345119E-2</v>
      </c>
      <c r="T893" s="1">
        <v>8.9099999999999995E-3</v>
      </c>
      <c r="U893" s="1">
        <v>2.7726609999999999E-2</v>
      </c>
      <c r="Y893" s="1">
        <v>8.9099999999999995E-3</v>
      </c>
      <c r="Z893" s="1">
        <v>5.4365799999999999E-2</v>
      </c>
      <c r="AD893" s="1">
        <v>8.9099999999999995E-3</v>
      </c>
      <c r="AE893" s="1">
        <v>0.1303368</v>
      </c>
      <c r="AI893" s="1">
        <v>8.9099999999999995E-3</v>
      </c>
      <c r="AJ893" s="1">
        <v>0.29609180000000002</v>
      </c>
    </row>
    <row r="894" spans="2:36" x14ac:dyDescent="0.25">
      <c r="B894" s="1">
        <v>8.9200000000000008E-3</v>
      </c>
      <c r="C894" s="1">
        <v>1.128267E-2</v>
      </c>
      <c r="J894" s="1">
        <v>8.9200000000000008E-3</v>
      </c>
      <c r="K894" s="1">
        <v>5.305029E-2</v>
      </c>
      <c r="O894" s="1">
        <v>8.9200000000000008E-3</v>
      </c>
      <c r="P894" s="1">
        <v>2.378007E-2</v>
      </c>
      <c r="T894" s="1">
        <v>8.9200000000000008E-3</v>
      </c>
      <c r="U894" s="1">
        <v>2.706886E-2</v>
      </c>
      <c r="Y894" s="1">
        <v>8.9200000000000008E-3</v>
      </c>
      <c r="Z894" s="1">
        <v>5.370805E-2</v>
      </c>
      <c r="AD894" s="1">
        <v>8.9200000000000008E-3</v>
      </c>
      <c r="AE894" s="1">
        <v>0.13132350000000001</v>
      </c>
      <c r="AI894" s="1">
        <v>8.9200000000000008E-3</v>
      </c>
      <c r="AJ894" s="1">
        <v>0.29642069999999998</v>
      </c>
    </row>
    <row r="895" spans="2:36" x14ac:dyDescent="0.25">
      <c r="B895" s="1">
        <v>8.9300000000000004E-3</v>
      </c>
      <c r="C895" s="1">
        <v>1.161155E-2</v>
      </c>
      <c r="J895" s="1">
        <v>8.9300000000000004E-3</v>
      </c>
      <c r="K895" s="1">
        <v>5.5023559999999999E-2</v>
      </c>
      <c r="O895" s="1">
        <v>8.9300000000000004E-3</v>
      </c>
      <c r="P895" s="1">
        <v>2.4108950000000001E-2</v>
      </c>
      <c r="T895" s="1">
        <v>8.9300000000000004E-3</v>
      </c>
      <c r="U895" s="1">
        <v>2.739774E-2</v>
      </c>
      <c r="Y895" s="1">
        <v>8.9300000000000004E-3</v>
      </c>
      <c r="Z895" s="1">
        <v>5.370805E-2</v>
      </c>
      <c r="AD895" s="1">
        <v>8.9300000000000004E-3</v>
      </c>
      <c r="AE895" s="1">
        <v>0.13000790000000001</v>
      </c>
      <c r="AI895" s="1">
        <v>8.9300000000000004E-3</v>
      </c>
      <c r="AJ895" s="1">
        <v>0.2957629</v>
      </c>
    </row>
    <row r="896" spans="2:36" x14ac:dyDescent="0.25">
      <c r="B896" s="1">
        <v>8.94E-3</v>
      </c>
      <c r="C896" s="1">
        <v>1.194043E-2</v>
      </c>
      <c r="J896" s="1">
        <v>8.94E-3</v>
      </c>
      <c r="K896" s="1">
        <v>5.4036920000000002E-2</v>
      </c>
      <c r="O896" s="1">
        <v>8.94E-3</v>
      </c>
      <c r="P896" s="1">
        <v>2.5095579999999999E-2</v>
      </c>
      <c r="T896" s="1">
        <v>8.94E-3</v>
      </c>
      <c r="U896" s="1">
        <v>2.739774E-2</v>
      </c>
      <c r="Y896" s="1">
        <v>8.94E-3</v>
      </c>
      <c r="Z896" s="1">
        <v>5.5352440000000003E-2</v>
      </c>
      <c r="AD896" s="1">
        <v>8.94E-3</v>
      </c>
      <c r="AE896" s="1">
        <v>0.13000790000000001</v>
      </c>
      <c r="AI896" s="1">
        <v>8.94E-3</v>
      </c>
      <c r="AJ896" s="1">
        <v>0.2967496</v>
      </c>
    </row>
    <row r="897" spans="2:36" x14ac:dyDescent="0.25">
      <c r="B897" s="1">
        <v>8.9499999999999996E-3</v>
      </c>
      <c r="C897" s="1">
        <v>1.226931E-2</v>
      </c>
      <c r="J897" s="1">
        <v>8.9499999999999996E-3</v>
      </c>
      <c r="K897" s="1">
        <v>5.4036920000000002E-2</v>
      </c>
      <c r="O897" s="1">
        <v>8.9499999999999996E-3</v>
      </c>
      <c r="P897" s="1">
        <v>2.345119E-2</v>
      </c>
      <c r="T897" s="1">
        <v>8.9499999999999996E-3</v>
      </c>
      <c r="U897" s="1">
        <v>2.64111E-2</v>
      </c>
      <c r="Y897" s="1">
        <v>8.9499999999999996E-3</v>
      </c>
      <c r="Z897" s="1">
        <v>5.4036920000000002E-2</v>
      </c>
      <c r="AD897" s="1">
        <v>8.9499999999999996E-3</v>
      </c>
      <c r="AE897" s="1">
        <v>0.13132350000000001</v>
      </c>
      <c r="AI897" s="1">
        <v>8.9499999999999996E-3</v>
      </c>
      <c r="AJ897" s="1">
        <v>0.29609180000000002</v>
      </c>
    </row>
    <row r="898" spans="2:36" x14ac:dyDescent="0.25">
      <c r="B898" s="1">
        <v>8.9599999999999992E-3</v>
      </c>
      <c r="C898" s="1">
        <v>1.194043E-2</v>
      </c>
      <c r="J898" s="1">
        <v>8.9599999999999992E-3</v>
      </c>
      <c r="K898" s="1">
        <v>5.5023559999999999E-2</v>
      </c>
      <c r="O898" s="1">
        <v>8.9599999999999992E-3</v>
      </c>
      <c r="P898" s="1">
        <v>2.345119E-2</v>
      </c>
      <c r="T898" s="1">
        <v>8.9599999999999992E-3</v>
      </c>
      <c r="U898" s="1">
        <v>2.739774E-2</v>
      </c>
      <c r="Y898" s="1">
        <v>8.9599999999999992E-3</v>
      </c>
      <c r="Z898" s="1">
        <v>5.3379169999999997E-2</v>
      </c>
      <c r="AD898" s="1">
        <v>8.9599999999999992E-3</v>
      </c>
      <c r="AE898" s="1">
        <v>0.13000790000000001</v>
      </c>
      <c r="AI898" s="1">
        <v>8.9599999999999992E-3</v>
      </c>
      <c r="AJ898" s="1">
        <v>0.2957629</v>
      </c>
    </row>
    <row r="899" spans="2:36" x14ac:dyDescent="0.25">
      <c r="B899" s="1">
        <v>8.9700000000000005E-3</v>
      </c>
      <c r="C899" s="1">
        <v>1.259819E-2</v>
      </c>
      <c r="J899" s="1">
        <v>8.9700000000000005E-3</v>
      </c>
      <c r="K899" s="1">
        <v>5.4365799999999999E-2</v>
      </c>
      <c r="O899" s="1">
        <v>8.9700000000000005E-3</v>
      </c>
      <c r="P899" s="1">
        <v>2.4766699999999999E-2</v>
      </c>
      <c r="T899" s="1">
        <v>8.9700000000000005E-3</v>
      </c>
      <c r="U899" s="1">
        <v>2.739774E-2</v>
      </c>
      <c r="Y899" s="1">
        <v>8.9700000000000005E-3</v>
      </c>
      <c r="Z899" s="1">
        <v>5.4694680000000002E-2</v>
      </c>
      <c r="AD899" s="1">
        <v>8.9700000000000005E-3</v>
      </c>
      <c r="AE899" s="1">
        <v>0.1303368</v>
      </c>
      <c r="AI899" s="1">
        <v>8.9700000000000005E-3</v>
      </c>
      <c r="AJ899" s="1">
        <v>0.29642069999999998</v>
      </c>
    </row>
    <row r="900" spans="2:36" x14ac:dyDescent="0.25">
      <c r="B900" s="1">
        <v>8.9800000000000001E-3</v>
      </c>
      <c r="C900" s="1">
        <v>1.3255940000000001E-2</v>
      </c>
      <c r="J900" s="1">
        <v>8.9800000000000001E-3</v>
      </c>
      <c r="K900" s="1">
        <v>5.5023559999999999E-2</v>
      </c>
      <c r="O900" s="1">
        <v>8.9800000000000001E-3</v>
      </c>
      <c r="P900" s="1">
        <v>2.4437830000000001E-2</v>
      </c>
      <c r="T900" s="1">
        <v>8.9800000000000001E-3</v>
      </c>
      <c r="U900" s="1">
        <v>2.739774E-2</v>
      </c>
      <c r="Y900" s="1">
        <v>8.9800000000000001E-3</v>
      </c>
      <c r="Z900" s="1">
        <v>5.4036920000000002E-2</v>
      </c>
      <c r="AD900" s="1">
        <v>8.9800000000000001E-3</v>
      </c>
      <c r="AE900" s="1">
        <v>0.1293502</v>
      </c>
      <c r="AI900" s="1">
        <v>8.9800000000000001E-3</v>
      </c>
      <c r="AJ900" s="1">
        <v>0.29609180000000002</v>
      </c>
    </row>
    <row r="901" spans="2:36" x14ac:dyDescent="0.25">
      <c r="B901" s="1">
        <v>8.9899999999999997E-3</v>
      </c>
      <c r="C901" s="1">
        <v>1.3584819999999999E-2</v>
      </c>
      <c r="J901" s="1">
        <v>8.9899999999999997E-3</v>
      </c>
      <c r="K901" s="1">
        <v>5.5681319999999999E-2</v>
      </c>
      <c r="O901" s="1">
        <v>8.9899999999999997E-3</v>
      </c>
      <c r="P901" s="1">
        <v>2.4108950000000001E-2</v>
      </c>
      <c r="T901" s="1">
        <v>8.9899999999999997E-3</v>
      </c>
      <c r="U901" s="1">
        <v>2.739774E-2</v>
      </c>
      <c r="Y901" s="1">
        <v>8.9899999999999997E-3</v>
      </c>
      <c r="Z901" s="1">
        <v>5.5023559999999999E-2</v>
      </c>
      <c r="AD901" s="1">
        <v>8.9899999999999997E-3</v>
      </c>
      <c r="AE901" s="1">
        <v>0.1303368</v>
      </c>
      <c r="AI901" s="1">
        <v>8.9899999999999997E-3</v>
      </c>
      <c r="AJ901" s="1">
        <v>0.29609180000000002</v>
      </c>
    </row>
    <row r="902" spans="2:36" x14ac:dyDescent="0.25">
      <c r="B902" s="1">
        <v>8.9999999999999993E-3</v>
      </c>
      <c r="C902" s="1">
        <v>1.3913699999999999E-2</v>
      </c>
      <c r="J902" s="1">
        <v>8.9999999999999993E-3</v>
      </c>
      <c r="K902" s="1">
        <v>5.5023559999999999E-2</v>
      </c>
      <c r="O902" s="1">
        <v>8.9999999999999993E-3</v>
      </c>
      <c r="P902" s="1">
        <v>2.378007E-2</v>
      </c>
      <c r="T902" s="1">
        <v>8.9999999999999993E-3</v>
      </c>
      <c r="U902" s="1">
        <v>2.673998E-2</v>
      </c>
      <c r="Y902" s="1">
        <v>8.9999999999999993E-3</v>
      </c>
      <c r="Z902" s="1">
        <v>5.370805E-2</v>
      </c>
      <c r="AD902" s="1">
        <v>8.9999999999999993E-3</v>
      </c>
      <c r="AE902" s="1">
        <v>0.1306657</v>
      </c>
      <c r="AI902" s="1">
        <v>8.9999999999999993E-3</v>
      </c>
      <c r="AJ902" s="1">
        <v>0.2957629</v>
      </c>
    </row>
    <row r="903" spans="2:36" x14ac:dyDescent="0.25">
      <c r="B903" s="1">
        <v>9.0100000000000006E-3</v>
      </c>
      <c r="C903" s="1">
        <v>1.4242579999999999E-2</v>
      </c>
      <c r="J903" s="1">
        <v>9.0100000000000006E-3</v>
      </c>
      <c r="K903" s="1">
        <v>5.4694680000000002E-2</v>
      </c>
      <c r="O903" s="1">
        <v>9.0100000000000006E-3</v>
      </c>
      <c r="P903" s="1">
        <v>2.345119E-2</v>
      </c>
      <c r="T903" s="1">
        <v>9.0100000000000006E-3</v>
      </c>
      <c r="U903" s="1">
        <v>2.673998E-2</v>
      </c>
      <c r="Y903" s="1">
        <v>9.0100000000000006E-3</v>
      </c>
      <c r="Z903" s="1">
        <v>5.370805E-2</v>
      </c>
      <c r="AD903" s="1">
        <v>9.0100000000000006E-3</v>
      </c>
      <c r="AE903" s="1">
        <v>0.1306657</v>
      </c>
      <c r="AI903" s="1">
        <v>9.0100000000000006E-3</v>
      </c>
      <c r="AJ903" s="1">
        <v>0.2957629</v>
      </c>
    </row>
    <row r="904" spans="2:36" x14ac:dyDescent="0.25">
      <c r="B904" s="1">
        <v>9.0200000000000002E-3</v>
      </c>
      <c r="C904" s="1">
        <v>1.4242579999999999E-2</v>
      </c>
      <c r="J904" s="1">
        <v>9.0200000000000002E-3</v>
      </c>
      <c r="K904" s="1">
        <v>5.5681319999999999E-2</v>
      </c>
      <c r="O904" s="1">
        <v>9.0200000000000002E-3</v>
      </c>
      <c r="P904" s="1">
        <v>2.4766699999999999E-2</v>
      </c>
      <c r="T904" s="1">
        <v>9.0200000000000002E-3</v>
      </c>
      <c r="U904" s="1">
        <v>2.706886E-2</v>
      </c>
      <c r="Y904" s="1">
        <v>9.0200000000000002E-3</v>
      </c>
      <c r="Z904" s="1">
        <v>5.5023559999999999E-2</v>
      </c>
      <c r="AD904" s="1">
        <v>9.0200000000000002E-3</v>
      </c>
      <c r="AE904" s="1">
        <v>0.13099459999999999</v>
      </c>
      <c r="AI904" s="1">
        <v>9.0200000000000002E-3</v>
      </c>
      <c r="AJ904" s="1">
        <v>0.29642069999999998</v>
      </c>
    </row>
    <row r="905" spans="2:36" x14ac:dyDescent="0.25">
      <c r="B905" s="1">
        <v>9.0299999999999998E-3</v>
      </c>
      <c r="C905" s="1">
        <v>1.4242579999999999E-2</v>
      </c>
      <c r="J905" s="1">
        <v>9.0299999999999998E-3</v>
      </c>
      <c r="K905" s="1">
        <v>5.5352440000000003E-2</v>
      </c>
      <c r="O905" s="1">
        <v>9.0299999999999998E-3</v>
      </c>
      <c r="P905" s="1">
        <v>2.4108950000000001E-2</v>
      </c>
      <c r="T905" s="1">
        <v>9.0299999999999998E-3</v>
      </c>
      <c r="U905" s="1">
        <v>2.64111E-2</v>
      </c>
      <c r="Y905" s="1">
        <v>9.0299999999999998E-3</v>
      </c>
      <c r="Z905" s="1">
        <v>5.4036920000000002E-2</v>
      </c>
      <c r="AD905" s="1">
        <v>9.0299999999999998E-3</v>
      </c>
      <c r="AE905" s="1">
        <v>0.1329679</v>
      </c>
      <c r="AI905" s="1">
        <v>9.0299999999999998E-3</v>
      </c>
      <c r="AJ905" s="1">
        <v>0.29609180000000002</v>
      </c>
    </row>
    <row r="906" spans="2:36" x14ac:dyDescent="0.25">
      <c r="B906" s="1">
        <v>9.0399999999999994E-3</v>
      </c>
      <c r="C906" s="1">
        <v>1.55581E-2</v>
      </c>
      <c r="J906" s="1">
        <v>9.0399999999999994E-3</v>
      </c>
      <c r="K906" s="1">
        <v>5.5352440000000003E-2</v>
      </c>
      <c r="O906" s="1">
        <v>9.0399999999999994E-3</v>
      </c>
      <c r="P906" s="1">
        <v>2.378007E-2</v>
      </c>
      <c r="T906" s="1">
        <v>9.0399999999999994E-3</v>
      </c>
      <c r="U906" s="1">
        <v>2.673998E-2</v>
      </c>
      <c r="Y906" s="1">
        <v>9.0399999999999994E-3</v>
      </c>
      <c r="Z906" s="1">
        <v>5.370805E-2</v>
      </c>
      <c r="AD906" s="1">
        <v>9.0399999999999994E-3</v>
      </c>
      <c r="AE906" s="1">
        <v>0.13329669999999999</v>
      </c>
      <c r="AI906" s="1">
        <v>9.0399999999999994E-3</v>
      </c>
      <c r="AJ906" s="1">
        <v>0.29609180000000002</v>
      </c>
    </row>
    <row r="907" spans="2:36" x14ac:dyDescent="0.25">
      <c r="B907" s="1">
        <v>9.0500000000000008E-3</v>
      </c>
      <c r="C907" s="1">
        <v>1.490034E-2</v>
      </c>
      <c r="J907" s="1">
        <v>9.0500000000000008E-3</v>
      </c>
      <c r="K907" s="1">
        <v>5.7325710000000002E-2</v>
      </c>
      <c r="O907" s="1">
        <v>9.0500000000000008E-3</v>
      </c>
      <c r="P907" s="1">
        <v>2.378007E-2</v>
      </c>
      <c r="T907" s="1">
        <v>9.0500000000000008E-3</v>
      </c>
      <c r="U907" s="1">
        <v>2.739774E-2</v>
      </c>
      <c r="Y907" s="1">
        <v>9.0500000000000008E-3</v>
      </c>
      <c r="Z907" s="1">
        <v>5.4694680000000002E-2</v>
      </c>
      <c r="AD907" s="1">
        <v>9.0500000000000008E-3</v>
      </c>
      <c r="AE907" s="1">
        <v>0.13329669999999999</v>
      </c>
      <c r="AI907" s="1">
        <v>9.0500000000000008E-3</v>
      </c>
      <c r="AJ907" s="1">
        <v>0.29609180000000002</v>
      </c>
    </row>
    <row r="908" spans="2:36" x14ac:dyDescent="0.25">
      <c r="B908" s="1">
        <v>9.0600000000000003E-3</v>
      </c>
      <c r="C908" s="1">
        <v>1.522922E-2</v>
      </c>
      <c r="J908" s="1">
        <v>9.0600000000000003E-3</v>
      </c>
      <c r="K908" s="1">
        <v>5.633908E-2</v>
      </c>
      <c r="O908" s="1">
        <v>9.0600000000000003E-3</v>
      </c>
      <c r="P908" s="1">
        <v>2.345119E-2</v>
      </c>
      <c r="T908" s="1">
        <v>9.0600000000000003E-3</v>
      </c>
      <c r="U908" s="1">
        <v>2.64111E-2</v>
      </c>
      <c r="Y908" s="1">
        <v>9.0600000000000003E-3</v>
      </c>
      <c r="Z908" s="1">
        <v>5.370805E-2</v>
      </c>
      <c r="AD908" s="1">
        <v>9.0600000000000003E-3</v>
      </c>
      <c r="AE908" s="1">
        <v>0.13329669999999999</v>
      </c>
      <c r="AI908" s="1">
        <v>9.0600000000000003E-3</v>
      </c>
      <c r="AJ908" s="1">
        <v>0.29642069999999998</v>
      </c>
    </row>
    <row r="909" spans="2:36" x14ac:dyDescent="0.25">
      <c r="B909" s="1">
        <v>9.0699999999999999E-3</v>
      </c>
      <c r="C909" s="1">
        <v>1.5886979999999998E-2</v>
      </c>
      <c r="J909" s="1">
        <v>9.0699999999999999E-3</v>
      </c>
      <c r="K909" s="1">
        <v>5.5681319999999999E-2</v>
      </c>
      <c r="O909" s="1">
        <v>9.0699999999999999E-3</v>
      </c>
      <c r="P909" s="1">
        <v>2.4108950000000001E-2</v>
      </c>
      <c r="T909" s="1">
        <v>9.0699999999999999E-3</v>
      </c>
      <c r="U909" s="1">
        <v>2.64111E-2</v>
      </c>
      <c r="Y909" s="1">
        <v>9.0699999999999999E-3</v>
      </c>
      <c r="Z909" s="1">
        <v>5.5023559999999999E-2</v>
      </c>
      <c r="AD909" s="1">
        <v>9.0699999999999999E-3</v>
      </c>
      <c r="AE909" s="1">
        <v>0.13263900000000001</v>
      </c>
      <c r="AI909" s="1">
        <v>9.0699999999999999E-3</v>
      </c>
      <c r="AJ909" s="1">
        <v>0.29707850000000002</v>
      </c>
    </row>
    <row r="910" spans="2:36" x14ac:dyDescent="0.25">
      <c r="B910" s="1">
        <v>9.0799999999999995E-3</v>
      </c>
      <c r="C910" s="1">
        <v>1.5886979999999998E-2</v>
      </c>
      <c r="J910" s="1">
        <v>9.0799999999999995E-3</v>
      </c>
      <c r="K910" s="1">
        <v>5.7654589999999999E-2</v>
      </c>
      <c r="O910" s="1">
        <v>9.0799999999999995E-3</v>
      </c>
      <c r="P910" s="1">
        <v>2.378007E-2</v>
      </c>
      <c r="T910" s="1">
        <v>9.0799999999999995E-3</v>
      </c>
      <c r="U910" s="1">
        <v>2.673998E-2</v>
      </c>
      <c r="Y910" s="1">
        <v>9.0799999999999995E-3</v>
      </c>
      <c r="Z910" s="1">
        <v>5.4365799999999999E-2</v>
      </c>
      <c r="AD910" s="1">
        <v>9.0799999999999995E-3</v>
      </c>
      <c r="AE910" s="1">
        <v>0.13362560000000001</v>
      </c>
      <c r="AI910" s="1">
        <v>9.0799999999999995E-3</v>
      </c>
      <c r="AJ910" s="1">
        <v>0.29642069999999998</v>
      </c>
    </row>
    <row r="911" spans="2:36" x14ac:dyDescent="0.25">
      <c r="B911" s="1">
        <v>9.0900000000000009E-3</v>
      </c>
      <c r="C911" s="1">
        <v>1.621585E-2</v>
      </c>
      <c r="J911" s="1">
        <v>9.0900000000000009E-3</v>
      </c>
      <c r="K911" s="1">
        <v>5.6996829999999998E-2</v>
      </c>
      <c r="O911" s="1">
        <v>9.0900000000000009E-3</v>
      </c>
      <c r="P911" s="1">
        <v>2.378007E-2</v>
      </c>
      <c r="T911" s="1">
        <v>9.0900000000000009E-3</v>
      </c>
      <c r="U911" s="1">
        <v>2.64111E-2</v>
      </c>
      <c r="Y911" s="1">
        <v>9.0900000000000009E-3</v>
      </c>
      <c r="Z911" s="1">
        <v>5.370805E-2</v>
      </c>
      <c r="AD911" s="1">
        <v>9.0900000000000009E-3</v>
      </c>
      <c r="AE911" s="1">
        <v>0.13494110000000001</v>
      </c>
      <c r="AI911" s="1">
        <v>9.0900000000000009E-3</v>
      </c>
      <c r="AJ911" s="1">
        <v>0.29642069999999998</v>
      </c>
    </row>
    <row r="912" spans="2:36" x14ac:dyDescent="0.25">
      <c r="B912" s="1">
        <v>9.1000000000000004E-3</v>
      </c>
      <c r="C912" s="1">
        <v>1.7531370000000001E-2</v>
      </c>
      <c r="J912" s="1">
        <v>9.1000000000000004E-3</v>
      </c>
      <c r="K912" s="1">
        <v>5.7654589999999999E-2</v>
      </c>
      <c r="O912" s="1">
        <v>9.1000000000000004E-3</v>
      </c>
      <c r="P912" s="1">
        <v>2.378007E-2</v>
      </c>
      <c r="T912" s="1">
        <v>9.1000000000000004E-3</v>
      </c>
      <c r="U912" s="1">
        <v>2.673998E-2</v>
      </c>
      <c r="Y912" s="1">
        <v>9.1000000000000004E-3</v>
      </c>
      <c r="Z912" s="1">
        <v>5.5023559999999999E-2</v>
      </c>
      <c r="AD912" s="1">
        <v>9.1000000000000004E-3</v>
      </c>
      <c r="AE912" s="1">
        <v>0.13231010000000001</v>
      </c>
      <c r="AI912" s="1">
        <v>9.1000000000000004E-3</v>
      </c>
      <c r="AJ912" s="1">
        <v>0.2967496</v>
      </c>
    </row>
    <row r="913" spans="2:36" x14ac:dyDescent="0.25">
      <c r="B913" s="1">
        <v>9.11E-3</v>
      </c>
      <c r="C913" s="1">
        <v>1.6873610000000001E-2</v>
      </c>
      <c r="J913" s="1">
        <v>9.11E-3</v>
      </c>
      <c r="K913" s="1">
        <v>5.6996829999999998E-2</v>
      </c>
      <c r="O913" s="1">
        <v>9.11E-3</v>
      </c>
      <c r="P913" s="1">
        <v>2.378007E-2</v>
      </c>
      <c r="T913" s="1">
        <v>9.11E-3</v>
      </c>
      <c r="U913" s="1">
        <v>2.706886E-2</v>
      </c>
      <c r="Y913" s="1">
        <v>9.11E-3</v>
      </c>
      <c r="Z913" s="1">
        <v>5.4365799999999999E-2</v>
      </c>
      <c r="AD913" s="1">
        <v>9.11E-3</v>
      </c>
      <c r="AE913" s="1">
        <v>0.1316523</v>
      </c>
      <c r="AI913" s="1">
        <v>9.11E-3</v>
      </c>
      <c r="AJ913" s="1">
        <v>0.29609180000000002</v>
      </c>
    </row>
    <row r="914" spans="2:36" x14ac:dyDescent="0.25">
      <c r="B914" s="1">
        <v>9.1199999999999996E-3</v>
      </c>
      <c r="C914" s="1">
        <v>1.7202490000000001E-2</v>
      </c>
      <c r="J914" s="1">
        <v>9.1199999999999996E-3</v>
      </c>
      <c r="K914" s="1">
        <v>5.6996829999999998E-2</v>
      </c>
      <c r="O914" s="1">
        <v>9.1199999999999996E-3</v>
      </c>
      <c r="P914" s="1">
        <v>2.378007E-2</v>
      </c>
      <c r="T914" s="1">
        <v>9.1199999999999996E-3</v>
      </c>
      <c r="U914" s="1">
        <v>2.673998E-2</v>
      </c>
      <c r="Y914" s="1">
        <v>9.1199999999999996E-3</v>
      </c>
      <c r="Z914" s="1">
        <v>5.4036920000000002E-2</v>
      </c>
      <c r="AD914" s="1">
        <v>9.1199999999999996E-3</v>
      </c>
      <c r="AE914" s="1">
        <v>0.13263900000000001</v>
      </c>
      <c r="AI914" s="1">
        <v>9.1199999999999996E-3</v>
      </c>
      <c r="AJ914" s="1">
        <v>0.29609180000000002</v>
      </c>
    </row>
    <row r="915" spans="2:36" x14ac:dyDescent="0.25">
      <c r="B915" s="1">
        <v>9.1299999999999992E-3</v>
      </c>
      <c r="C915" s="1">
        <v>1.7860250000000001E-2</v>
      </c>
      <c r="J915" s="1">
        <v>9.1299999999999992E-3</v>
      </c>
      <c r="K915" s="1">
        <v>5.7325710000000002E-2</v>
      </c>
      <c r="O915" s="1">
        <v>9.1299999999999992E-3</v>
      </c>
      <c r="P915" s="1">
        <v>2.378007E-2</v>
      </c>
      <c r="T915" s="1">
        <v>9.1299999999999992E-3</v>
      </c>
      <c r="U915" s="1">
        <v>2.64111E-2</v>
      </c>
      <c r="Y915" s="1">
        <v>9.1299999999999992E-3</v>
      </c>
      <c r="Z915" s="1">
        <v>5.4036920000000002E-2</v>
      </c>
      <c r="AD915" s="1">
        <v>9.1299999999999992E-3</v>
      </c>
      <c r="AE915" s="1">
        <v>0.13527</v>
      </c>
      <c r="AI915" s="1">
        <v>9.1299999999999992E-3</v>
      </c>
      <c r="AJ915" s="1">
        <v>0.29609180000000002</v>
      </c>
    </row>
    <row r="916" spans="2:36" x14ac:dyDescent="0.25">
      <c r="B916" s="1">
        <v>9.1400000000000006E-3</v>
      </c>
      <c r="C916" s="1">
        <v>1.7202490000000001E-2</v>
      </c>
      <c r="J916" s="1">
        <v>9.1400000000000006E-3</v>
      </c>
      <c r="K916" s="1">
        <v>5.7983470000000002E-2</v>
      </c>
      <c r="O916" s="1">
        <v>9.1400000000000006E-3</v>
      </c>
      <c r="P916" s="1">
        <v>2.4108950000000001E-2</v>
      </c>
      <c r="T916" s="1">
        <v>9.1400000000000006E-3</v>
      </c>
      <c r="U916" s="1">
        <v>2.608222E-2</v>
      </c>
      <c r="Y916" s="1">
        <v>9.1400000000000006E-3</v>
      </c>
      <c r="Z916" s="1">
        <v>5.4036920000000002E-2</v>
      </c>
      <c r="AD916" s="1">
        <v>9.1400000000000006E-3</v>
      </c>
      <c r="AE916" s="1">
        <v>0.13461229999999999</v>
      </c>
      <c r="AI916" s="1">
        <v>9.1400000000000006E-3</v>
      </c>
      <c r="AJ916" s="1">
        <v>0.29642069999999998</v>
      </c>
    </row>
    <row r="917" spans="2:36" x14ac:dyDescent="0.25">
      <c r="B917" s="1">
        <v>9.1500000000000001E-3</v>
      </c>
      <c r="C917" s="1">
        <v>1.8189130000000001E-2</v>
      </c>
      <c r="J917" s="1">
        <v>9.1500000000000001E-3</v>
      </c>
      <c r="K917" s="1">
        <v>5.8312349999999999E-2</v>
      </c>
      <c r="O917" s="1">
        <v>9.1500000000000001E-3</v>
      </c>
      <c r="P917" s="1">
        <v>2.4108950000000001E-2</v>
      </c>
      <c r="T917" s="1">
        <v>9.1500000000000001E-3</v>
      </c>
      <c r="U917" s="1">
        <v>2.64111E-2</v>
      </c>
      <c r="Y917" s="1">
        <v>9.1500000000000001E-3</v>
      </c>
      <c r="Z917" s="1">
        <v>5.5023559999999999E-2</v>
      </c>
      <c r="AD917" s="1">
        <v>9.1500000000000001E-3</v>
      </c>
      <c r="AE917" s="1">
        <v>0.13527</v>
      </c>
      <c r="AI917" s="1">
        <v>9.1500000000000001E-3</v>
      </c>
      <c r="AJ917" s="1">
        <v>0.29707850000000002</v>
      </c>
    </row>
    <row r="918" spans="2:36" x14ac:dyDescent="0.25">
      <c r="B918" s="1">
        <v>9.1599999999999997E-3</v>
      </c>
      <c r="C918" s="1">
        <v>1.8846890000000002E-2</v>
      </c>
      <c r="J918" s="1">
        <v>9.1599999999999997E-3</v>
      </c>
      <c r="K918" s="1">
        <v>5.7983470000000002E-2</v>
      </c>
      <c r="O918" s="1">
        <v>9.1599999999999997E-3</v>
      </c>
      <c r="P918" s="1">
        <v>2.345119E-2</v>
      </c>
      <c r="T918" s="1">
        <v>9.1599999999999997E-3</v>
      </c>
      <c r="U918" s="1">
        <v>2.673998E-2</v>
      </c>
      <c r="Y918" s="1">
        <v>9.1599999999999997E-3</v>
      </c>
      <c r="Z918" s="1">
        <v>5.370805E-2</v>
      </c>
      <c r="AD918" s="1">
        <v>9.1599999999999997E-3</v>
      </c>
      <c r="AE918" s="1">
        <v>0.1342834</v>
      </c>
      <c r="AI918" s="1">
        <v>9.1599999999999997E-3</v>
      </c>
      <c r="AJ918" s="1">
        <v>0.2967496</v>
      </c>
    </row>
    <row r="919" spans="2:36" x14ac:dyDescent="0.25">
      <c r="B919" s="1">
        <v>9.1699999999999993E-3</v>
      </c>
      <c r="C919" s="1">
        <v>1.950464E-2</v>
      </c>
      <c r="J919" s="1">
        <v>9.1699999999999993E-3</v>
      </c>
      <c r="K919" s="1">
        <v>5.7983470000000002E-2</v>
      </c>
      <c r="O919" s="1">
        <v>9.1699999999999993E-3</v>
      </c>
      <c r="P919" s="1">
        <v>2.378007E-2</v>
      </c>
      <c r="T919" s="1">
        <v>9.1699999999999993E-3</v>
      </c>
      <c r="U919" s="1">
        <v>2.608222E-2</v>
      </c>
      <c r="Y919" s="1">
        <v>9.1699999999999993E-3</v>
      </c>
      <c r="Z919" s="1">
        <v>5.4365799999999999E-2</v>
      </c>
      <c r="AD919" s="1">
        <v>9.1699999999999993E-3</v>
      </c>
      <c r="AE919" s="1">
        <v>0.13231010000000001</v>
      </c>
      <c r="AI919" s="1">
        <v>9.1699999999999993E-3</v>
      </c>
      <c r="AJ919" s="1">
        <v>0.29609180000000002</v>
      </c>
    </row>
    <row r="920" spans="2:36" x14ac:dyDescent="0.25">
      <c r="B920" s="1">
        <v>9.1800000000000007E-3</v>
      </c>
      <c r="C920" s="1">
        <v>1.8518010000000001E-2</v>
      </c>
      <c r="J920" s="1">
        <v>9.1800000000000007E-3</v>
      </c>
      <c r="K920" s="1">
        <v>5.7983470000000002E-2</v>
      </c>
      <c r="O920" s="1">
        <v>9.1800000000000007E-3</v>
      </c>
      <c r="P920" s="1">
        <v>2.378007E-2</v>
      </c>
      <c r="T920" s="1">
        <v>9.1800000000000007E-3</v>
      </c>
      <c r="U920" s="1">
        <v>2.608222E-2</v>
      </c>
      <c r="Y920" s="1">
        <v>9.1800000000000007E-3</v>
      </c>
      <c r="Z920" s="1">
        <v>5.5352440000000003E-2</v>
      </c>
      <c r="AD920" s="1">
        <v>9.1800000000000007E-3</v>
      </c>
      <c r="AE920" s="1">
        <v>0.13329669999999999</v>
      </c>
      <c r="AI920" s="1">
        <v>9.1800000000000007E-3</v>
      </c>
      <c r="AJ920" s="1">
        <v>0.29642069999999998</v>
      </c>
    </row>
    <row r="921" spans="2:36" x14ac:dyDescent="0.25">
      <c r="B921" s="1">
        <v>9.1900000000000003E-3</v>
      </c>
      <c r="C921" s="1">
        <v>1.983352E-2</v>
      </c>
      <c r="J921" s="1">
        <v>9.1900000000000003E-3</v>
      </c>
      <c r="K921" s="1">
        <v>5.8641230000000003E-2</v>
      </c>
      <c r="O921" s="1">
        <v>9.1900000000000003E-3</v>
      </c>
      <c r="P921" s="1">
        <v>2.4108950000000001E-2</v>
      </c>
      <c r="T921" s="1">
        <v>9.1900000000000003E-3</v>
      </c>
      <c r="U921" s="1">
        <v>2.706886E-2</v>
      </c>
      <c r="Y921" s="1">
        <v>9.1900000000000003E-3</v>
      </c>
      <c r="Z921" s="1">
        <v>5.4694680000000002E-2</v>
      </c>
      <c r="AD921" s="1">
        <v>9.1900000000000003E-3</v>
      </c>
      <c r="AE921" s="1">
        <v>0.1339545</v>
      </c>
      <c r="AI921" s="1">
        <v>9.1900000000000003E-3</v>
      </c>
      <c r="AJ921" s="1">
        <v>0.29609180000000002</v>
      </c>
    </row>
    <row r="922" spans="2:36" x14ac:dyDescent="0.25">
      <c r="B922" s="1">
        <v>9.1999999999999998E-3</v>
      </c>
      <c r="C922" s="1">
        <v>1.950464E-2</v>
      </c>
      <c r="J922" s="1">
        <v>9.1999999999999998E-3</v>
      </c>
      <c r="K922" s="1">
        <v>5.8970109999999999E-2</v>
      </c>
      <c r="O922" s="1">
        <v>9.1999999999999998E-3</v>
      </c>
      <c r="P922" s="1">
        <v>2.4437830000000001E-2</v>
      </c>
      <c r="T922" s="1">
        <v>9.1999999999999998E-3</v>
      </c>
      <c r="U922" s="1">
        <v>2.64111E-2</v>
      </c>
      <c r="Y922" s="1">
        <v>9.1999999999999998E-3</v>
      </c>
      <c r="Z922" s="1">
        <v>5.4694680000000002E-2</v>
      </c>
      <c r="AD922" s="1">
        <v>9.1999999999999998E-3</v>
      </c>
      <c r="AE922" s="1">
        <v>0.13198119999999999</v>
      </c>
      <c r="AI922" s="1">
        <v>9.1999999999999998E-3</v>
      </c>
      <c r="AJ922" s="1">
        <v>0.2957629</v>
      </c>
    </row>
    <row r="923" spans="2:36" x14ac:dyDescent="0.25">
      <c r="B923" s="1">
        <v>9.2099999999999994E-3</v>
      </c>
      <c r="C923" s="1">
        <v>1.917576E-2</v>
      </c>
      <c r="J923" s="1">
        <v>9.2099999999999994E-3</v>
      </c>
      <c r="K923" s="1">
        <v>5.9298990000000003E-2</v>
      </c>
      <c r="O923" s="1">
        <v>9.2099999999999994E-3</v>
      </c>
      <c r="P923" s="1">
        <v>2.345119E-2</v>
      </c>
      <c r="T923" s="1">
        <v>9.2099999999999994E-3</v>
      </c>
      <c r="U923" s="1">
        <v>2.64111E-2</v>
      </c>
      <c r="Y923" s="1">
        <v>9.2099999999999994E-3</v>
      </c>
      <c r="Z923" s="1">
        <v>5.370805E-2</v>
      </c>
      <c r="AD923" s="1">
        <v>9.2099999999999994E-3</v>
      </c>
      <c r="AE923" s="1">
        <v>0.13329669999999999</v>
      </c>
      <c r="AI923" s="1">
        <v>9.2099999999999994E-3</v>
      </c>
      <c r="AJ923" s="1">
        <v>0.29642069999999998</v>
      </c>
    </row>
    <row r="924" spans="2:36" x14ac:dyDescent="0.25">
      <c r="B924" s="1">
        <v>9.2200000000000008E-3</v>
      </c>
      <c r="C924" s="1">
        <v>2.1477920000000001E-2</v>
      </c>
      <c r="J924" s="1">
        <v>9.2200000000000008E-3</v>
      </c>
      <c r="K924" s="1">
        <v>5.9298990000000003E-2</v>
      </c>
      <c r="O924" s="1">
        <v>9.2200000000000008E-3</v>
      </c>
      <c r="P924" s="1">
        <v>2.378007E-2</v>
      </c>
      <c r="T924" s="1">
        <v>9.2200000000000008E-3</v>
      </c>
      <c r="U924" s="1">
        <v>2.608222E-2</v>
      </c>
      <c r="Y924" s="1">
        <v>9.2200000000000008E-3</v>
      </c>
      <c r="Z924" s="1">
        <v>5.5023559999999999E-2</v>
      </c>
      <c r="AD924" s="1">
        <v>9.2200000000000008E-3</v>
      </c>
      <c r="AE924" s="1">
        <v>0.13198119999999999</v>
      </c>
      <c r="AI924" s="1">
        <v>9.2200000000000008E-3</v>
      </c>
      <c r="AJ924" s="1">
        <v>0.29642069999999998</v>
      </c>
    </row>
    <row r="925" spans="2:36" x14ac:dyDescent="0.25">
      <c r="B925" s="1">
        <v>9.2300000000000004E-3</v>
      </c>
      <c r="C925" s="1">
        <v>2.0491280000000001E-2</v>
      </c>
      <c r="J925" s="1">
        <v>9.2300000000000004E-3</v>
      </c>
      <c r="K925" s="1">
        <v>5.8312349999999999E-2</v>
      </c>
      <c r="O925" s="1">
        <v>9.2300000000000004E-3</v>
      </c>
      <c r="P925" s="1">
        <v>2.312231E-2</v>
      </c>
      <c r="T925" s="1">
        <v>9.2300000000000004E-3</v>
      </c>
      <c r="U925" s="1">
        <v>2.64111E-2</v>
      </c>
      <c r="Y925" s="1">
        <v>9.2300000000000004E-3</v>
      </c>
      <c r="Z925" s="1">
        <v>5.6010200000000003E-2</v>
      </c>
      <c r="AD925" s="1">
        <v>9.2300000000000004E-3</v>
      </c>
      <c r="AE925" s="1">
        <v>0.1316523</v>
      </c>
      <c r="AI925" s="1">
        <v>9.2300000000000004E-3</v>
      </c>
      <c r="AJ925" s="1">
        <v>0.29642069999999998</v>
      </c>
    </row>
    <row r="926" spans="2:36" x14ac:dyDescent="0.25">
      <c r="B926" s="1">
        <v>9.2399999999999999E-3</v>
      </c>
      <c r="C926" s="1">
        <v>2.0820160000000001E-2</v>
      </c>
      <c r="J926" s="1">
        <v>9.2399999999999999E-3</v>
      </c>
      <c r="K926" s="1">
        <v>5.9956740000000001E-2</v>
      </c>
      <c r="O926" s="1">
        <v>9.2399999999999999E-3</v>
      </c>
      <c r="P926" s="1">
        <v>2.345119E-2</v>
      </c>
      <c r="T926" s="1">
        <v>9.2399999999999999E-3</v>
      </c>
      <c r="U926" s="1">
        <v>2.64111E-2</v>
      </c>
      <c r="Y926" s="1">
        <v>9.2399999999999999E-3</v>
      </c>
      <c r="Z926" s="1">
        <v>5.5023559999999999E-2</v>
      </c>
      <c r="AD926" s="1">
        <v>9.2399999999999999E-3</v>
      </c>
      <c r="AE926" s="1">
        <v>0.1316523</v>
      </c>
      <c r="AI926" s="1">
        <v>9.2399999999999999E-3</v>
      </c>
      <c r="AJ926" s="1">
        <v>0.29642069999999998</v>
      </c>
    </row>
    <row r="927" spans="2:36" x14ac:dyDescent="0.25">
      <c r="B927" s="1">
        <v>9.2499999999999995E-3</v>
      </c>
      <c r="C927" s="1">
        <v>2.1149040000000001E-2</v>
      </c>
      <c r="J927" s="1">
        <v>9.2499999999999995E-3</v>
      </c>
      <c r="K927" s="1">
        <v>6.0614500000000002E-2</v>
      </c>
      <c r="O927" s="1">
        <v>9.2499999999999995E-3</v>
      </c>
      <c r="P927" s="1">
        <v>2.4108950000000001E-2</v>
      </c>
      <c r="T927" s="1">
        <v>9.2499999999999995E-3</v>
      </c>
      <c r="U927" s="1">
        <v>2.64111E-2</v>
      </c>
      <c r="Y927" s="1">
        <v>9.2499999999999995E-3</v>
      </c>
      <c r="Z927" s="1">
        <v>5.4694680000000002E-2</v>
      </c>
      <c r="AD927" s="1">
        <v>9.2499999999999995E-3</v>
      </c>
      <c r="AE927" s="1">
        <v>0.1306657</v>
      </c>
      <c r="AI927" s="1">
        <v>9.2499999999999995E-3</v>
      </c>
      <c r="AJ927" s="1">
        <v>0.29642069999999998</v>
      </c>
    </row>
    <row r="928" spans="2:36" x14ac:dyDescent="0.25">
      <c r="B928" s="1">
        <v>9.2599999999999991E-3</v>
      </c>
      <c r="C928" s="1">
        <v>2.1149040000000001E-2</v>
      </c>
      <c r="J928" s="1">
        <v>9.2599999999999991E-3</v>
      </c>
      <c r="K928" s="1">
        <v>5.9627859999999998E-2</v>
      </c>
      <c r="O928" s="1">
        <v>9.2599999999999991E-3</v>
      </c>
      <c r="P928" s="1">
        <v>2.345119E-2</v>
      </c>
      <c r="T928" s="1">
        <v>9.2599999999999991E-3</v>
      </c>
      <c r="U928" s="1">
        <v>2.608222E-2</v>
      </c>
      <c r="Y928" s="1">
        <v>9.2599999999999991E-3</v>
      </c>
      <c r="Z928" s="1">
        <v>5.5352440000000003E-2</v>
      </c>
      <c r="AD928" s="1">
        <v>9.2599999999999991E-3</v>
      </c>
      <c r="AE928" s="1">
        <v>0.13263900000000001</v>
      </c>
      <c r="AI928" s="1">
        <v>9.2599999999999991E-3</v>
      </c>
      <c r="AJ928" s="1">
        <v>0.29609180000000002</v>
      </c>
    </row>
    <row r="929" spans="2:36" x14ac:dyDescent="0.25">
      <c r="B929" s="1">
        <v>9.2700000000000005E-3</v>
      </c>
      <c r="C929" s="1">
        <v>2.1477920000000001E-2</v>
      </c>
      <c r="J929" s="1">
        <v>9.2700000000000005E-3</v>
      </c>
      <c r="K929" s="1">
        <v>5.8970109999999999E-2</v>
      </c>
      <c r="O929" s="1">
        <v>9.2700000000000005E-3</v>
      </c>
      <c r="P929" s="1">
        <v>2.345119E-2</v>
      </c>
      <c r="T929" s="1">
        <v>9.2700000000000005E-3</v>
      </c>
      <c r="U929" s="1">
        <v>2.608222E-2</v>
      </c>
      <c r="Y929" s="1">
        <v>9.2700000000000005E-3</v>
      </c>
      <c r="Z929" s="1">
        <v>5.5023559999999999E-2</v>
      </c>
      <c r="AD929" s="1">
        <v>9.2700000000000005E-3</v>
      </c>
      <c r="AE929" s="1">
        <v>0.13132350000000001</v>
      </c>
      <c r="AI929" s="1">
        <v>9.2700000000000005E-3</v>
      </c>
      <c r="AJ929" s="1">
        <v>0.29609180000000002</v>
      </c>
    </row>
    <row r="930" spans="2:36" x14ac:dyDescent="0.25">
      <c r="B930" s="1">
        <v>9.2800000000000001E-3</v>
      </c>
      <c r="C930" s="1">
        <v>2.312231E-2</v>
      </c>
      <c r="J930" s="1">
        <v>9.2800000000000001E-3</v>
      </c>
      <c r="K930" s="1">
        <v>6.0285619999999998E-2</v>
      </c>
      <c r="O930" s="1">
        <v>9.2800000000000001E-3</v>
      </c>
      <c r="P930" s="1">
        <v>2.378007E-2</v>
      </c>
      <c r="T930" s="1">
        <v>9.2800000000000001E-3</v>
      </c>
      <c r="U930" s="1">
        <v>2.575334E-2</v>
      </c>
      <c r="Y930" s="1">
        <v>9.2800000000000001E-3</v>
      </c>
      <c r="Z930" s="1">
        <v>5.5023559999999999E-2</v>
      </c>
      <c r="AD930" s="1">
        <v>9.2800000000000001E-3</v>
      </c>
      <c r="AE930" s="1">
        <v>0.1316523</v>
      </c>
      <c r="AI930" s="1">
        <v>9.2800000000000001E-3</v>
      </c>
      <c r="AJ930" s="1">
        <v>0.29642069999999998</v>
      </c>
    </row>
    <row r="931" spans="2:36" x14ac:dyDescent="0.25">
      <c r="B931" s="1">
        <v>9.2899999999999996E-3</v>
      </c>
      <c r="C931" s="1">
        <v>2.279343E-2</v>
      </c>
      <c r="J931" s="1">
        <v>9.2899999999999996E-3</v>
      </c>
      <c r="K931" s="1">
        <v>6.0285619999999998E-2</v>
      </c>
      <c r="O931" s="1">
        <v>9.2899999999999996E-3</v>
      </c>
      <c r="P931" s="1">
        <v>2.378007E-2</v>
      </c>
      <c r="T931" s="1">
        <v>9.2899999999999996E-3</v>
      </c>
      <c r="U931" s="1">
        <v>2.575334E-2</v>
      </c>
      <c r="Y931" s="1">
        <v>9.2899999999999996E-3</v>
      </c>
      <c r="Z931" s="1">
        <v>5.5023559999999999E-2</v>
      </c>
      <c r="AD931" s="1">
        <v>9.2899999999999996E-3</v>
      </c>
      <c r="AE931" s="1">
        <v>0.13231010000000001</v>
      </c>
      <c r="AI931" s="1">
        <v>9.2899999999999996E-3</v>
      </c>
      <c r="AJ931" s="1">
        <v>0.29609180000000002</v>
      </c>
    </row>
    <row r="932" spans="2:36" x14ac:dyDescent="0.25">
      <c r="B932" s="1">
        <v>9.2999999999999992E-3</v>
      </c>
      <c r="C932" s="1">
        <v>2.279343E-2</v>
      </c>
      <c r="J932" s="1">
        <v>9.2999999999999992E-3</v>
      </c>
      <c r="K932" s="1">
        <v>6.0614500000000002E-2</v>
      </c>
      <c r="O932" s="1">
        <v>9.2999999999999992E-3</v>
      </c>
      <c r="P932" s="1">
        <v>2.4437830000000001E-2</v>
      </c>
      <c r="T932" s="1">
        <v>9.2999999999999992E-3</v>
      </c>
      <c r="U932" s="1">
        <v>2.608222E-2</v>
      </c>
      <c r="Y932" s="1">
        <v>9.2999999999999992E-3</v>
      </c>
      <c r="Z932" s="1">
        <v>5.5352440000000003E-2</v>
      </c>
      <c r="AD932" s="1">
        <v>9.2999999999999992E-3</v>
      </c>
      <c r="AE932" s="1">
        <v>0.13198119999999999</v>
      </c>
      <c r="AI932" s="1">
        <v>9.2999999999999992E-3</v>
      </c>
      <c r="AJ932" s="1">
        <v>0.2967496</v>
      </c>
    </row>
    <row r="933" spans="2:36" x14ac:dyDescent="0.25">
      <c r="B933" s="1">
        <v>9.3100000000000006E-3</v>
      </c>
      <c r="C933" s="1">
        <v>2.345119E-2</v>
      </c>
      <c r="J933" s="1">
        <v>9.3100000000000006E-3</v>
      </c>
      <c r="K933" s="1">
        <v>6.1272260000000002E-2</v>
      </c>
      <c r="O933" s="1">
        <v>9.3100000000000006E-3</v>
      </c>
      <c r="P933" s="1">
        <v>2.378007E-2</v>
      </c>
      <c r="T933" s="1">
        <v>9.3100000000000006E-3</v>
      </c>
      <c r="U933" s="1">
        <v>2.575334E-2</v>
      </c>
      <c r="Y933" s="1">
        <v>9.3100000000000006E-3</v>
      </c>
      <c r="Z933" s="1">
        <v>5.6010200000000003E-2</v>
      </c>
      <c r="AD933" s="1">
        <v>9.3100000000000006E-3</v>
      </c>
      <c r="AE933" s="1">
        <v>0.13494110000000001</v>
      </c>
      <c r="AI933" s="1">
        <v>9.3100000000000006E-3</v>
      </c>
      <c r="AJ933" s="1">
        <v>0.2967496</v>
      </c>
    </row>
    <row r="934" spans="2:36" x14ac:dyDescent="0.25">
      <c r="B934" s="1">
        <v>9.3200000000000002E-3</v>
      </c>
      <c r="C934" s="1">
        <v>2.345119E-2</v>
      </c>
      <c r="J934" s="1">
        <v>9.3200000000000002E-3</v>
      </c>
      <c r="K934" s="1">
        <v>6.0614500000000002E-2</v>
      </c>
      <c r="O934" s="1">
        <v>9.3200000000000002E-3</v>
      </c>
      <c r="P934" s="1">
        <v>2.345119E-2</v>
      </c>
      <c r="T934" s="1">
        <v>9.3200000000000002E-3</v>
      </c>
      <c r="U934" s="1">
        <v>2.575334E-2</v>
      </c>
      <c r="Y934" s="1">
        <v>9.3200000000000002E-3</v>
      </c>
      <c r="Z934" s="1">
        <v>5.6010200000000003E-2</v>
      </c>
      <c r="AD934" s="1">
        <v>9.3200000000000002E-3</v>
      </c>
      <c r="AE934" s="1">
        <v>0.1329679</v>
      </c>
      <c r="AI934" s="1">
        <v>9.3200000000000002E-3</v>
      </c>
      <c r="AJ934" s="1">
        <v>0.29642069999999998</v>
      </c>
    </row>
    <row r="935" spans="2:36" x14ac:dyDescent="0.25">
      <c r="B935" s="1">
        <v>9.3299999999999998E-3</v>
      </c>
      <c r="C935" s="1">
        <v>2.378007E-2</v>
      </c>
      <c r="J935" s="1">
        <v>9.3299999999999998E-3</v>
      </c>
      <c r="K935" s="1">
        <v>6.0614500000000002E-2</v>
      </c>
      <c r="O935" s="1">
        <v>9.3299999999999998E-3</v>
      </c>
      <c r="P935" s="1">
        <v>2.345119E-2</v>
      </c>
      <c r="T935" s="1">
        <v>9.3299999999999998E-3</v>
      </c>
      <c r="U935" s="1">
        <v>2.575334E-2</v>
      </c>
      <c r="Y935" s="1">
        <v>9.3299999999999998E-3</v>
      </c>
      <c r="Z935" s="1">
        <v>5.5352440000000003E-2</v>
      </c>
      <c r="AD935" s="1">
        <v>9.3299999999999998E-3</v>
      </c>
      <c r="AE935" s="1">
        <v>0.1329679</v>
      </c>
      <c r="AI935" s="1">
        <v>9.3299999999999998E-3</v>
      </c>
      <c r="AJ935" s="1">
        <v>0.29642069999999998</v>
      </c>
    </row>
    <row r="936" spans="2:36" x14ac:dyDescent="0.25">
      <c r="B936" s="1">
        <v>9.3399999999999993E-3</v>
      </c>
      <c r="C936" s="1">
        <v>2.4437830000000001E-2</v>
      </c>
      <c r="J936" s="1">
        <v>9.3399999999999993E-3</v>
      </c>
      <c r="K936" s="1">
        <v>6.0943379999999998E-2</v>
      </c>
      <c r="O936" s="1">
        <v>9.3399999999999993E-3</v>
      </c>
      <c r="P936" s="1">
        <v>2.378007E-2</v>
      </c>
      <c r="T936" s="1">
        <v>9.3399999999999993E-3</v>
      </c>
      <c r="U936" s="1">
        <v>2.608222E-2</v>
      </c>
      <c r="Y936" s="1">
        <v>9.3399999999999993E-3</v>
      </c>
      <c r="Z936" s="1">
        <v>5.4694680000000002E-2</v>
      </c>
      <c r="AD936" s="1">
        <v>9.3399999999999993E-3</v>
      </c>
      <c r="AE936" s="1">
        <v>0.13198119999999999</v>
      </c>
      <c r="AI936" s="1">
        <v>9.3399999999999993E-3</v>
      </c>
      <c r="AJ936" s="1">
        <v>0.29642069999999998</v>
      </c>
    </row>
    <row r="937" spans="2:36" x14ac:dyDescent="0.25">
      <c r="B937" s="1">
        <v>9.3500000000000007E-3</v>
      </c>
      <c r="C937" s="1">
        <v>2.4108950000000001E-2</v>
      </c>
      <c r="J937" s="1">
        <v>9.3500000000000007E-3</v>
      </c>
      <c r="K937" s="1">
        <v>6.1272260000000002E-2</v>
      </c>
      <c r="O937" s="1">
        <v>9.3500000000000007E-3</v>
      </c>
      <c r="P937" s="1">
        <v>2.4108950000000001E-2</v>
      </c>
      <c r="T937" s="1">
        <v>9.3500000000000007E-3</v>
      </c>
      <c r="U937" s="1">
        <v>2.575334E-2</v>
      </c>
      <c r="Y937" s="1">
        <v>9.3500000000000007E-3</v>
      </c>
      <c r="Z937" s="1">
        <v>5.5352440000000003E-2</v>
      </c>
      <c r="AD937" s="1">
        <v>9.3500000000000007E-3</v>
      </c>
      <c r="AE937" s="1">
        <v>0.1329679</v>
      </c>
      <c r="AI937" s="1">
        <v>9.3500000000000007E-3</v>
      </c>
      <c r="AJ937" s="1">
        <v>0.2967496</v>
      </c>
    </row>
    <row r="938" spans="2:36" x14ac:dyDescent="0.25">
      <c r="B938" s="1">
        <v>9.3600000000000003E-3</v>
      </c>
      <c r="C938" s="1">
        <v>2.378007E-2</v>
      </c>
      <c r="J938" s="1">
        <v>9.3600000000000003E-3</v>
      </c>
      <c r="K938" s="1">
        <v>6.1930020000000002E-2</v>
      </c>
      <c r="O938" s="1">
        <v>9.3600000000000003E-3</v>
      </c>
      <c r="P938" s="1">
        <v>2.378007E-2</v>
      </c>
      <c r="T938" s="1">
        <v>9.3600000000000003E-3</v>
      </c>
      <c r="U938" s="1">
        <v>2.608222E-2</v>
      </c>
      <c r="Y938" s="1">
        <v>9.3600000000000003E-3</v>
      </c>
      <c r="Z938" s="1">
        <v>5.6667950000000002E-2</v>
      </c>
      <c r="AD938" s="1">
        <v>9.3600000000000003E-3</v>
      </c>
      <c r="AE938" s="1">
        <v>0.13263900000000001</v>
      </c>
      <c r="AI938" s="1">
        <v>9.3600000000000003E-3</v>
      </c>
      <c r="AJ938" s="1">
        <v>0.2967496</v>
      </c>
    </row>
    <row r="939" spans="2:36" x14ac:dyDescent="0.25">
      <c r="B939" s="1">
        <v>9.3699999999999999E-3</v>
      </c>
      <c r="C939" s="1">
        <v>2.4766699999999999E-2</v>
      </c>
      <c r="J939" s="1">
        <v>9.3699999999999999E-3</v>
      </c>
      <c r="K939" s="1">
        <v>6.1601139999999999E-2</v>
      </c>
      <c r="O939" s="1">
        <v>9.3699999999999999E-3</v>
      </c>
      <c r="P939" s="1">
        <v>2.312231E-2</v>
      </c>
      <c r="T939" s="1">
        <v>9.3699999999999999E-3</v>
      </c>
      <c r="U939" s="1">
        <v>2.5424459999999999E-2</v>
      </c>
      <c r="Y939" s="1">
        <v>9.3699999999999999E-3</v>
      </c>
      <c r="Z939" s="1">
        <v>5.5352440000000003E-2</v>
      </c>
      <c r="AD939" s="1">
        <v>9.3699999999999999E-3</v>
      </c>
      <c r="AE939" s="1">
        <v>0.13263900000000001</v>
      </c>
      <c r="AI939" s="1">
        <v>9.3699999999999999E-3</v>
      </c>
      <c r="AJ939" s="1">
        <v>0.29609180000000002</v>
      </c>
    </row>
    <row r="940" spans="2:36" x14ac:dyDescent="0.25">
      <c r="B940" s="1">
        <v>9.3799999999999994E-3</v>
      </c>
      <c r="C940" s="1">
        <v>2.5424459999999999E-2</v>
      </c>
      <c r="J940" s="1">
        <v>9.3799999999999994E-3</v>
      </c>
      <c r="K940" s="1">
        <v>6.1601139999999999E-2</v>
      </c>
      <c r="O940" s="1">
        <v>9.3799999999999994E-3</v>
      </c>
      <c r="P940" s="1">
        <v>2.378007E-2</v>
      </c>
      <c r="T940" s="1">
        <v>9.3799999999999994E-3</v>
      </c>
      <c r="U940" s="1">
        <v>2.575334E-2</v>
      </c>
      <c r="Y940" s="1">
        <v>9.3799999999999994E-3</v>
      </c>
      <c r="Z940" s="1">
        <v>5.4694680000000002E-2</v>
      </c>
      <c r="AD940" s="1">
        <v>9.3799999999999994E-3</v>
      </c>
      <c r="AE940" s="1">
        <v>0.13263900000000001</v>
      </c>
      <c r="AI940" s="1">
        <v>9.3799999999999994E-3</v>
      </c>
      <c r="AJ940" s="1">
        <v>0.29642069999999998</v>
      </c>
    </row>
    <row r="941" spans="2:36" x14ac:dyDescent="0.25">
      <c r="B941" s="1">
        <v>9.3900000000000008E-3</v>
      </c>
      <c r="C941" s="1">
        <v>2.5095579999999999E-2</v>
      </c>
      <c r="J941" s="1">
        <v>9.3900000000000008E-3</v>
      </c>
      <c r="K941" s="1">
        <v>6.2587770000000001E-2</v>
      </c>
      <c r="O941" s="1">
        <v>9.3900000000000008E-3</v>
      </c>
      <c r="P941" s="1">
        <v>2.378007E-2</v>
      </c>
      <c r="T941" s="1">
        <v>9.3900000000000008E-3</v>
      </c>
      <c r="U941" s="1">
        <v>2.608222E-2</v>
      </c>
      <c r="Y941" s="1">
        <v>9.3900000000000008E-3</v>
      </c>
      <c r="Z941" s="1">
        <v>5.5352440000000003E-2</v>
      </c>
      <c r="AD941" s="1">
        <v>9.3900000000000008E-3</v>
      </c>
      <c r="AE941" s="1">
        <v>0.13198119999999999</v>
      </c>
      <c r="AI941" s="1">
        <v>9.3900000000000008E-3</v>
      </c>
      <c r="AJ941" s="1">
        <v>0.29609180000000002</v>
      </c>
    </row>
    <row r="942" spans="2:36" x14ac:dyDescent="0.25">
      <c r="B942" s="1">
        <v>9.4000000000000004E-3</v>
      </c>
      <c r="C942" s="1">
        <v>2.608222E-2</v>
      </c>
      <c r="J942" s="1">
        <v>9.4000000000000004E-3</v>
      </c>
      <c r="K942" s="1">
        <v>6.1930020000000002E-2</v>
      </c>
      <c r="O942" s="1">
        <v>9.4000000000000004E-3</v>
      </c>
      <c r="P942" s="1">
        <v>2.378007E-2</v>
      </c>
      <c r="T942" s="1">
        <v>9.4000000000000004E-3</v>
      </c>
      <c r="U942" s="1">
        <v>2.575334E-2</v>
      </c>
      <c r="Y942" s="1">
        <v>9.4000000000000004E-3</v>
      </c>
      <c r="Z942" s="1">
        <v>5.5352440000000003E-2</v>
      </c>
      <c r="AD942" s="1">
        <v>9.4000000000000004E-3</v>
      </c>
      <c r="AE942" s="1">
        <v>0.13263900000000001</v>
      </c>
      <c r="AI942" s="1">
        <v>9.4000000000000004E-3</v>
      </c>
      <c r="AJ942" s="1">
        <v>0.2967496</v>
      </c>
    </row>
    <row r="943" spans="2:36" x14ac:dyDescent="0.25">
      <c r="B943" s="1">
        <v>9.41E-3</v>
      </c>
      <c r="C943" s="1">
        <v>2.608222E-2</v>
      </c>
      <c r="J943" s="1">
        <v>9.41E-3</v>
      </c>
      <c r="K943" s="1">
        <v>6.2258899999999999E-2</v>
      </c>
      <c r="O943" s="1">
        <v>9.41E-3</v>
      </c>
      <c r="P943" s="1">
        <v>2.378007E-2</v>
      </c>
      <c r="T943" s="1">
        <v>9.41E-3</v>
      </c>
      <c r="U943" s="1">
        <v>2.4766699999999999E-2</v>
      </c>
      <c r="Y943" s="1">
        <v>9.41E-3</v>
      </c>
      <c r="Z943" s="1">
        <v>5.6667950000000002E-2</v>
      </c>
      <c r="AD943" s="1">
        <v>9.41E-3</v>
      </c>
      <c r="AE943" s="1">
        <v>0.1316523</v>
      </c>
      <c r="AI943" s="1">
        <v>9.41E-3</v>
      </c>
      <c r="AJ943" s="1">
        <v>0.29642069999999998</v>
      </c>
    </row>
    <row r="944" spans="2:36" x14ac:dyDescent="0.25">
      <c r="B944" s="1">
        <v>9.4199999999999996E-3</v>
      </c>
      <c r="C944" s="1">
        <v>2.608222E-2</v>
      </c>
      <c r="J944" s="1">
        <v>9.4199999999999996E-3</v>
      </c>
      <c r="K944" s="1">
        <v>6.3245529999999994E-2</v>
      </c>
      <c r="O944" s="1">
        <v>9.4199999999999996E-3</v>
      </c>
      <c r="P944" s="1">
        <v>2.312231E-2</v>
      </c>
      <c r="T944" s="1">
        <v>9.4199999999999996E-3</v>
      </c>
      <c r="U944" s="1">
        <v>2.5424459999999999E-2</v>
      </c>
      <c r="Y944" s="1">
        <v>9.4199999999999996E-3</v>
      </c>
      <c r="Z944" s="1">
        <v>5.4036920000000002E-2</v>
      </c>
      <c r="AD944" s="1">
        <v>9.4199999999999996E-3</v>
      </c>
      <c r="AE944" s="1">
        <v>0.13329669999999999</v>
      </c>
      <c r="AI944" s="1">
        <v>9.4199999999999996E-3</v>
      </c>
      <c r="AJ944" s="1">
        <v>0.2957629</v>
      </c>
    </row>
    <row r="945" spans="2:36" x14ac:dyDescent="0.25">
      <c r="B945" s="1">
        <v>9.4299999999999991E-3</v>
      </c>
      <c r="C945" s="1">
        <v>2.608222E-2</v>
      </c>
      <c r="J945" s="1">
        <v>9.4299999999999991E-3</v>
      </c>
      <c r="K945" s="1">
        <v>6.2258899999999999E-2</v>
      </c>
      <c r="O945" s="1">
        <v>9.4299999999999991E-3</v>
      </c>
      <c r="P945" s="1">
        <v>2.345119E-2</v>
      </c>
      <c r="T945" s="1">
        <v>9.4299999999999991E-3</v>
      </c>
      <c r="U945" s="1">
        <v>2.5095579999999999E-2</v>
      </c>
      <c r="Y945" s="1">
        <v>9.4299999999999991E-3</v>
      </c>
      <c r="Z945" s="1">
        <v>5.4036920000000002E-2</v>
      </c>
      <c r="AD945" s="1">
        <v>9.4299999999999991E-3</v>
      </c>
      <c r="AE945" s="1">
        <v>0.13198119999999999</v>
      </c>
      <c r="AI945" s="1">
        <v>9.4299999999999991E-3</v>
      </c>
      <c r="AJ945" s="1">
        <v>0.2967496</v>
      </c>
    </row>
    <row r="946" spans="2:36" x14ac:dyDescent="0.25">
      <c r="B946" s="1">
        <v>9.4400000000000005E-3</v>
      </c>
      <c r="C946" s="1">
        <v>2.673998E-2</v>
      </c>
      <c r="J946" s="1">
        <v>9.4400000000000005E-3</v>
      </c>
      <c r="K946" s="1">
        <v>6.2587770000000001E-2</v>
      </c>
      <c r="O946" s="1">
        <v>9.4400000000000005E-3</v>
      </c>
      <c r="P946" s="1">
        <v>2.345119E-2</v>
      </c>
      <c r="T946" s="1">
        <v>9.4400000000000005E-3</v>
      </c>
      <c r="U946" s="1">
        <v>2.5424459999999999E-2</v>
      </c>
      <c r="Y946" s="1">
        <v>9.4400000000000005E-3</v>
      </c>
      <c r="Z946" s="1">
        <v>5.633908E-2</v>
      </c>
      <c r="AD946" s="1">
        <v>9.4400000000000005E-3</v>
      </c>
      <c r="AE946" s="1">
        <v>0.13362560000000001</v>
      </c>
      <c r="AI946" s="1">
        <v>9.4400000000000005E-3</v>
      </c>
      <c r="AJ946" s="1">
        <v>0.2967496</v>
      </c>
    </row>
    <row r="947" spans="2:36" x14ac:dyDescent="0.25">
      <c r="B947" s="1">
        <v>9.4500000000000001E-3</v>
      </c>
      <c r="C947" s="1">
        <v>2.706886E-2</v>
      </c>
      <c r="J947" s="1">
        <v>9.4500000000000001E-3</v>
      </c>
      <c r="K947" s="1">
        <v>6.3574409999999998E-2</v>
      </c>
      <c r="O947" s="1">
        <v>9.4500000000000001E-3</v>
      </c>
      <c r="P947" s="1">
        <v>2.279343E-2</v>
      </c>
      <c r="T947" s="1">
        <v>9.4500000000000001E-3</v>
      </c>
      <c r="U947" s="1">
        <v>2.5424459999999999E-2</v>
      </c>
      <c r="Y947" s="1">
        <v>9.4500000000000001E-3</v>
      </c>
      <c r="Z947" s="1">
        <v>5.5023559999999999E-2</v>
      </c>
      <c r="AD947" s="1">
        <v>9.4500000000000001E-3</v>
      </c>
      <c r="AE947" s="1">
        <v>0.13362560000000001</v>
      </c>
      <c r="AI947" s="1">
        <v>9.4500000000000001E-3</v>
      </c>
      <c r="AJ947" s="1">
        <v>0.2967496</v>
      </c>
    </row>
    <row r="948" spans="2:36" x14ac:dyDescent="0.25">
      <c r="B948" s="1">
        <v>9.4599999999999997E-3</v>
      </c>
      <c r="C948" s="1">
        <v>2.8055489999999999E-2</v>
      </c>
      <c r="J948" s="1">
        <v>9.4599999999999997E-3</v>
      </c>
      <c r="K948" s="1">
        <v>6.4232170000000005E-2</v>
      </c>
      <c r="O948" s="1">
        <v>9.4599999999999997E-3</v>
      </c>
      <c r="P948" s="1">
        <v>2.4437830000000001E-2</v>
      </c>
      <c r="T948" s="1">
        <v>9.4599999999999997E-3</v>
      </c>
      <c r="U948" s="1">
        <v>2.5424459999999999E-2</v>
      </c>
      <c r="Y948" s="1">
        <v>9.4599999999999997E-3</v>
      </c>
      <c r="Z948" s="1">
        <v>5.5352440000000003E-2</v>
      </c>
      <c r="AD948" s="1">
        <v>9.4599999999999997E-3</v>
      </c>
      <c r="AE948" s="1">
        <v>0.13362560000000001</v>
      </c>
      <c r="AI948" s="1">
        <v>9.4599999999999997E-3</v>
      </c>
      <c r="AJ948" s="1">
        <v>0.29642069999999998</v>
      </c>
    </row>
    <row r="949" spans="2:36" x14ac:dyDescent="0.25">
      <c r="B949" s="1">
        <v>9.4699999999999993E-3</v>
      </c>
      <c r="C949" s="1">
        <v>2.739774E-2</v>
      </c>
      <c r="J949" s="1">
        <v>9.4699999999999993E-3</v>
      </c>
      <c r="K949" s="1">
        <v>6.2916650000000005E-2</v>
      </c>
      <c r="O949" s="1">
        <v>9.4699999999999993E-3</v>
      </c>
      <c r="P949" s="1">
        <v>2.4108950000000001E-2</v>
      </c>
      <c r="T949" s="1">
        <v>9.4699999999999993E-3</v>
      </c>
      <c r="U949" s="1">
        <v>2.5095579999999999E-2</v>
      </c>
      <c r="Y949" s="1">
        <v>9.4699999999999993E-3</v>
      </c>
      <c r="Z949" s="1">
        <v>5.4036920000000002E-2</v>
      </c>
      <c r="AD949" s="1">
        <v>9.4699999999999993E-3</v>
      </c>
      <c r="AE949" s="1">
        <v>0.13625660000000001</v>
      </c>
      <c r="AI949" s="1">
        <v>9.4699999999999993E-3</v>
      </c>
      <c r="AJ949" s="1">
        <v>0.2967496</v>
      </c>
    </row>
    <row r="950" spans="2:36" x14ac:dyDescent="0.25">
      <c r="B950" s="1">
        <v>9.4800000000000006E-3</v>
      </c>
      <c r="C950" s="1">
        <v>2.7726609999999999E-2</v>
      </c>
      <c r="J950" s="1">
        <v>9.4800000000000006E-3</v>
      </c>
      <c r="K950" s="1">
        <v>6.2916650000000005E-2</v>
      </c>
      <c r="O950" s="1">
        <v>9.4800000000000006E-3</v>
      </c>
      <c r="P950" s="1">
        <v>2.312231E-2</v>
      </c>
      <c r="T950" s="1">
        <v>9.4800000000000006E-3</v>
      </c>
      <c r="U950" s="1">
        <v>2.575334E-2</v>
      </c>
      <c r="Y950" s="1">
        <v>9.4800000000000006E-3</v>
      </c>
      <c r="Z950" s="1">
        <v>5.5023559999999999E-2</v>
      </c>
      <c r="AD950" s="1">
        <v>9.4800000000000006E-3</v>
      </c>
      <c r="AE950" s="1">
        <v>0.1342834</v>
      </c>
      <c r="AI950" s="1">
        <v>9.4800000000000006E-3</v>
      </c>
      <c r="AJ950" s="1">
        <v>0.29707850000000002</v>
      </c>
    </row>
    <row r="951" spans="2:36" x14ac:dyDescent="0.25">
      <c r="B951" s="1">
        <v>9.4900000000000002E-3</v>
      </c>
      <c r="C951" s="1">
        <v>2.8384369999999999E-2</v>
      </c>
      <c r="J951" s="1">
        <v>9.4900000000000002E-3</v>
      </c>
      <c r="K951" s="1">
        <v>6.3574409999999998E-2</v>
      </c>
      <c r="O951" s="1">
        <v>9.4900000000000002E-3</v>
      </c>
      <c r="P951" s="1">
        <v>2.345119E-2</v>
      </c>
      <c r="T951" s="1">
        <v>9.4900000000000002E-3</v>
      </c>
      <c r="U951" s="1">
        <v>2.5424459999999999E-2</v>
      </c>
      <c r="Y951" s="1">
        <v>9.4900000000000002E-3</v>
      </c>
      <c r="Z951" s="1">
        <v>5.633908E-2</v>
      </c>
      <c r="AD951" s="1">
        <v>9.4900000000000002E-3</v>
      </c>
      <c r="AE951" s="1">
        <v>0.1339545</v>
      </c>
      <c r="AI951" s="1">
        <v>9.4900000000000002E-3</v>
      </c>
      <c r="AJ951" s="1">
        <v>0.2967496</v>
      </c>
    </row>
    <row r="952" spans="2:36" x14ac:dyDescent="0.25">
      <c r="B952" s="1">
        <v>9.4999999999999998E-3</v>
      </c>
      <c r="C952" s="1">
        <v>2.7726609999999999E-2</v>
      </c>
      <c r="J952" s="1">
        <v>9.4999999999999998E-3</v>
      </c>
      <c r="K952" s="1">
        <v>6.4232170000000005E-2</v>
      </c>
      <c r="O952" s="1">
        <v>9.4999999999999998E-3</v>
      </c>
      <c r="P952" s="1">
        <v>2.345119E-2</v>
      </c>
      <c r="T952" s="1">
        <v>9.4999999999999998E-3</v>
      </c>
      <c r="U952" s="1">
        <v>2.4766699999999999E-2</v>
      </c>
      <c r="Y952" s="1">
        <v>9.4999999999999998E-3</v>
      </c>
      <c r="Z952" s="1">
        <v>5.5352440000000003E-2</v>
      </c>
      <c r="AD952" s="1">
        <v>9.4999999999999998E-3</v>
      </c>
      <c r="AE952" s="1">
        <v>0.13559889999999999</v>
      </c>
      <c r="AI952" s="1">
        <v>9.4999999999999998E-3</v>
      </c>
      <c r="AJ952" s="1">
        <v>0.29642069999999998</v>
      </c>
    </row>
    <row r="953" spans="2:36" x14ac:dyDescent="0.25">
      <c r="B953" s="1">
        <v>9.5099999999999994E-3</v>
      </c>
      <c r="C953" s="1">
        <v>2.8384369999999999E-2</v>
      </c>
      <c r="J953" s="1">
        <v>9.5099999999999994E-3</v>
      </c>
      <c r="K953" s="1">
        <v>6.3903290000000001E-2</v>
      </c>
      <c r="O953" s="1">
        <v>9.5099999999999994E-3</v>
      </c>
      <c r="P953" s="1">
        <v>2.4108950000000001E-2</v>
      </c>
      <c r="T953" s="1">
        <v>9.5099999999999994E-3</v>
      </c>
      <c r="U953" s="1">
        <v>2.5424459999999999E-2</v>
      </c>
      <c r="Y953" s="1">
        <v>9.5099999999999994E-3</v>
      </c>
      <c r="Z953" s="1">
        <v>5.5352440000000003E-2</v>
      </c>
      <c r="AD953" s="1">
        <v>9.5099999999999994E-3</v>
      </c>
      <c r="AE953" s="1">
        <v>0.1388877</v>
      </c>
      <c r="AI953" s="1">
        <v>9.5099999999999994E-3</v>
      </c>
      <c r="AJ953" s="1">
        <v>0.29609180000000002</v>
      </c>
    </row>
    <row r="954" spans="2:36" x14ac:dyDescent="0.25">
      <c r="B954" s="1">
        <v>9.5200000000000007E-3</v>
      </c>
      <c r="C954" s="1">
        <v>2.9042129999999999E-2</v>
      </c>
      <c r="J954" s="1">
        <v>9.5200000000000007E-3</v>
      </c>
      <c r="K954" s="1">
        <v>6.3903290000000001E-2</v>
      </c>
      <c r="O954" s="1">
        <v>9.5200000000000007E-3</v>
      </c>
      <c r="P954" s="1">
        <v>2.345119E-2</v>
      </c>
      <c r="T954" s="1">
        <v>9.5200000000000007E-3</v>
      </c>
      <c r="U954" s="1">
        <v>2.5424459999999999E-2</v>
      </c>
      <c r="Y954" s="1">
        <v>9.5200000000000007E-3</v>
      </c>
      <c r="Z954" s="1">
        <v>5.5352440000000003E-2</v>
      </c>
      <c r="AD954" s="1">
        <v>9.5200000000000007E-3</v>
      </c>
      <c r="AE954" s="1">
        <v>0.13822989999999999</v>
      </c>
      <c r="AI954" s="1">
        <v>9.5200000000000007E-3</v>
      </c>
      <c r="AJ954" s="1">
        <v>0.29642069999999998</v>
      </c>
    </row>
    <row r="955" spans="2:36" x14ac:dyDescent="0.25">
      <c r="B955" s="1">
        <v>9.5300000000000003E-3</v>
      </c>
      <c r="C955" s="1">
        <v>2.9371009999999999E-2</v>
      </c>
      <c r="J955" s="1">
        <v>9.5300000000000003E-3</v>
      </c>
      <c r="K955" s="1">
        <v>6.4232170000000005E-2</v>
      </c>
      <c r="O955" s="1">
        <v>9.5300000000000003E-3</v>
      </c>
      <c r="P955" s="1">
        <v>2.312231E-2</v>
      </c>
      <c r="T955" s="1">
        <v>9.5300000000000003E-3</v>
      </c>
      <c r="U955" s="1">
        <v>2.4766699999999999E-2</v>
      </c>
      <c r="Y955" s="1">
        <v>9.5300000000000003E-3</v>
      </c>
      <c r="Z955" s="1">
        <v>5.4694680000000002E-2</v>
      </c>
      <c r="AD955" s="1">
        <v>9.5300000000000003E-3</v>
      </c>
      <c r="AE955" s="1">
        <v>0.13724330000000001</v>
      </c>
      <c r="AI955" s="1">
        <v>9.5300000000000003E-3</v>
      </c>
      <c r="AJ955" s="1">
        <v>0.2967496</v>
      </c>
    </row>
    <row r="956" spans="2:36" x14ac:dyDescent="0.25">
      <c r="B956" s="1">
        <v>9.5399999999999999E-3</v>
      </c>
      <c r="C956" s="1">
        <v>2.969989E-2</v>
      </c>
      <c r="J956" s="1">
        <v>9.5399999999999999E-3</v>
      </c>
      <c r="K956" s="1">
        <v>6.3574409999999998E-2</v>
      </c>
      <c r="O956" s="1">
        <v>9.5399999999999999E-3</v>
      </c>
      <c r="P956" s="1">
        <v>2.4108950000000001E-2</v>
      </c>
      <c r="T956" s="1">
        <v>9.5399999999999999E-3</v>
      </c>
      <c r="U956" s="1">
        <v>2.575334E-2</v>
      </c>
      <c r="Y956" s="1">
        <v>9.5399999999999999E-3</v>
      </c>
      <c r="Z956" s="1">
        <v>5.5681319999999999E-2</v>
      </c>
      <c r="AD956" s="1">
        <v>9.5399999999999999E-3</v>
      </c>
      <c r="AE956" s="1">
        <v>0.13625660000000001</v>
      </c>
      <c r="AI956" s="1">
        <v>9.5399999999999999E-3</v>
      </c>
      <c r="AJ956" s="1">
        <v>0.29707850000000002</v>
      </c>
    </row>
    <row r="957" spans="2:36" x14ac:dyDescent="0.25">
      <c r="B957" s="1">
        <v>9.5499999999999995E-3</v>
      </c>
      <c r="C957" s="1">
        <v>3.002877E-2</v>
      </c>
      <c r="J957" s="1">
        <v>9.5499999999999995E-3</v>
      </c>
      <c r="K957" s="1">
        <v>6.4232170000000005E-2</v>
      </c>
      <c r="O957" s="1">
        <v>9.5499999999999995E-3</v>
      </c>
      <c r="P957" s="1">
        <v>2.345119E-2</v>
      </c>
      <c r="T957" s="1">
        <v>9.5499999999999995E-3</v>
      </c>
      <c r="U957" s="1">
        <v>2.5095579999999999E-2</v>
      </c>
      <c r="Y957" s="1">
        <v>9.5499999999999995E-3</v>
      </c>
      <c r="Z957" s="1">
        <v>5.6010200000000003E-2</v>
      </c>
      <c r="AD957" s="1">
        <v>9.5499999999999995E-3</v>
      </c>
      <c r="AE957" s="1">
        <v>0.13559889999999999</v>
      </c>
      <c r="AI957" s="1">
        <v>9.5499999999999995E-3</v>
      </c>
      <c r="AJ957" s="1">
        <v>0.29642069999999998</v>
      </c>
    </row>
    <row r="958" spans="2:36" x14ac:dyDescent="0.25">
      <c r="B958" s="1">
        <v>9.5600000000000008E-3</v>
      </c>
      <c r="C958" s="1">
        <v>3.002877E-2</v>
      </c>
      <c r="J958" s="1">
        <v>9.5600000000000008E-3</v>
      </c>
      <c r="K958" s="1">
        <v>6.5547679999999997E-2</v>
      </c>
      <c r="O958" s="1">
        <v>9.5600000000000008E-3</v>
      </c>
      <c r="P958" s="1">
        <v>2.4437830000000001E-2</v>
      </c>
      <c r="T958" s="1">
        <v>9.5600000000000008E-3</v>
      </c>
      <c r="U958" s="1">
        <v>2.5095579999999999E-2</v>
      </c>
      <c r="Y958" s="1">
        <v>9.5600000000000008E-3</v>
      </c>
      <c r="Z958" s="1">
        <v>5.5352440000000003E-2</v>
      </c>
      <c r="AD958" s="1">
        <v>9.5600000000000008E-3</v>
      </c>
      <c r="AE958" s="1">
        <v>0.13559889999999999</v>
      </c>
      <c r="AI958" s="1">
        <v>9.5600000000000008E-3</v>
      </c>
      <c r="AJ958" s="1">
        <v>0.29642069999999998</v>
      </c>
    </row>
    <row r="959" spans="2:36" x14ac:dyDescent="0.25">
      <c r="B959" s="1">
        <v>9.5700000000000004E-3</v>
      </c>
      <c r="C959" s="1">
        <v>3.1015399999999999E-2</v>
      </c>
      <c r="J959" s="1">
        <v>9.5700000000000004E-3</v>
      </c>
      <c r="K959" s="1">
        <v>6.5218810000000002E-2</v>
      </c>
      <c r="O959" s="1">
        <v>9.5700000000000004E-3</v>
      </c>
      <c r="P959" s="1">
        <v>2.4108950000000001E-2</v>
      </c>
      <c r="T959" s="1">
        <v>9.5700000000000004E-3</v>
      </c>
      <c r="U959" s="1">
        <v>2.5424459999999999E-2</v>
      </c>
      <c r="Y959" s="1">
        <v>9.5700000000000004E-3</v>
      </c>
      <c r="Z959" s="1">
        <v>5.4694680000000002E-2</v>
      </c>
      <c r="AD959" s="1">
        <v>9.5700000000000004E-3</v>
      </c>
      <c r="AE959" s="1">
        <v>0.13757220000000001</v>
      </c>
      <c r="AI959" s="1">
        <v>9.5700000000000004E-3</v>
      </c>
      <c r="AJ959" s="1">
        <v>0.29609180000000002</v>
      </c>
    </row>
    <row r="960" spans="2:36" x14ac:dyDescent="0.25">
      <c r="B960" s="1">
        <v>9.58E-3</v>
      </c>
      <c r="C960" s="1">
        <v>3.0686519999999998E-2</v>
      </c>
      <c r="J960" s="1">
        <v>9.58E-3</v>
      </c>
      <c r="K960" s="1">
        <v>6.4561049999999995E-2</v>
      </c>
      <c r="O960" s="1">
        <v>9.58E-3</v>
      </c>
      <c r="P960" s="1">
        <v>2.312231E-2</v>
      </c>
      <c r="T960" s="1">
        <v>9.58E-3</v>
      </c>
      <c r="U960" s="1">
        <v>2.5424459999999999E-2</v>
      </c>
      <c r="Y960" s="1">
        <v>9.58E-3</v>
      </c>
      <c r="Z960" s="1">
        <v>5.4365799999999999E-2</v>
      </c>
      <c r="AD960" s="1">
        <v>9.58E-3</v>
      </c>
      <c r="AE960" s="1">
        <v>0.13625660000000001</v>
      </c>
      <c r="AI960" s="1">
        <v>9.58E-3</v>
      </c>
      <c r="AJ960" s="1">
        <v>0.29707850000000002</v>
      </c>
    </row>
    <row r="961" spans="2:36" x14ac:dyDescent="0.25">
      <c r="B961" s="1">
        <v>9.5899999999999996E-3</v>
      </c>
      <c r="C961" s="1">
        <v>3.035765E-2</v>
      </c>
      <c r="J961" s="1">
        <v>9.5899999999999996E-3</v>
      </c>
      <c r="K961" s="1">
        <v>6.5547679999999997E-2</v>
      </c>
      <c r="O961" s="1">
        <v>9.5899999999999996E-3</v>
      </c>
      <c r="P961" s="1">
        <v>2.378007E-2</v>
      </c>
      <c r="T961" s="1">
        <v>9.5899999999999996E-3</v>
      </c>
      <c r="U961" s="1">
        <v>2.5095579999999999E-2</v>
      </c>
      <c r="Y961" s="1">
        <v>9.5899999999999996E-3</v>
      </c>
      <c r="Z961" s="1">
        <v>5.6667950000000002E-2</v>
      </c>
      <c r="AD961" s="1">
        <v>9.5899999999999996E-3</v>
      </c>
      <c r="AE961" s="1">
        <v>0.1342834</v>
      </c>
      <c r="AI961" s="1">
        <v>9.5899999999999996E-3</v>
      </c>
      <c r="AJ961" s="1">
        <v>0.29707850000000002</v>
      </c>
    </row>
    <row r="962" spans="2:36" x14ac:dyDescent="0.25">
      <c r="B962" s="1">
        <v>9.5999999999999992E-3</v>
      </c>
      <c r="C962" s="1">
        <v>3.1015399999999999E-2</v>
      </c>
      <c r="J962" s="1">
        <v>9.5999999999999992E-3</v>
      </c>
      <c r="K962" s="1">
        <v>6.4561049999999995E-2</v>
      </c>
      <c r="O962" s="1">
        <v>9.5999999999999992E-3</v>
      </c>
      <c r="P962" s="1">
        <v>2.378007E-2</v>
      </c>
      <c r="T962" s="1">
        <v>9.5999999999999992E-3</v>
      </c>
      <c r="U962" s="1">
        <v>2.5424459999999999E-2</v>
      </c>
      <c r="Y962" s="1">
        <v>9.5999999999999992E-3</v>
      </c>
      <c r="Z962" s="1">
        <v>5.5681319999999999E-2</v>
      </c>
      <c r="AD962" s="1">
        <v>9.5999999999999992E-3</v>
      </c>
      <c r="AE962" s="1">
        <v>0.1342834</v>
      </c>
      <c r="AI962" s="1">
        <v>9.5999999999999992E-3</v>
      </c>
      <c r="AJ962" s="1">
        <v>0.29609180000000002</v>
      </c>
    </row>
    <row r="963" spans="2:36" x14ac:dyDescent="0.25">
      <c r="B963" s="1">
        <v>9.6100000000000005E-3</v>
      </c>
      <c r="C963" s="1">
        <v>3.1673159999999999E-2</v>
      </c>
      <c r="J963" s="1">
        <v>9.6100000000000005E-3</v>
      </c>
      <c r="K963" s="1">
        <v>6.5876560000000001E-2</v>
      </c>
      <c r="O963" s="1">
        <v>9.6100000000000005E-3</v>
      </c>
      <c r="P963" s="1">
        <v>2.345119E-2</v>
      </c>
      <c r="T963" s="1">
        <v>9.6100000000000005E-3</v>
      </c>
      <c r="U963" s="1">
        <v>2.5095579999999999E-2</v>
      </c>
      <c r="Y963" s="1">
        <v>9.6100000000000005E-3</v>
      </c>
      <c r="Z963" s="1">
        <v>5.5023559999999999E-2</v>
      </c>
      <c r="AD963" s="1">
        <v>9.6100000000000005E-3</v>
      </c>
      <c r="AE963" s="1">
        <v>0.13625660000000001</v>
      </c>
      <c r="AI963" s="1">
        <v>9.6100000000000005E-3</v>
      </c>
      <c r="AJ963" s="1">
        <v>0.29707850000000002</v>
      </c>
    </row>
    <row r="964" spans="2:36" x14ac:dyDescent="0.25">
      <c r="B964" s="1">
        <v>9.6200000000000001E-3</v>
      </c>
      <c r="C964" s="1">
        <v>3.1673159999999999E-2</v>
      </c>
      <c r="J964" s="1">
        <v>9.6200000000000001E-3</v>
      </c>
      <c r="K964" s="1">
        <v>6.5547679999999997E-2</v>
      </c>
      <c r="O964" s="1">
        <v>9.6200000000000001E-3</v>
      </c>
      <c r="P964" s="1">
        <v>2.345119E-2</v>
      </c>
      <c r="T964" s="1">
        <v>9.6200000000000001E-3</v>
      </c>
      <c r="U964" s="1">
        <v>2.5095579999999999E-2</v>
      </c>
      <c r="Y964" s="1">
        <v>9.6200000000000001E-3</v>
      </c>
      <c r="Z964" s="1">
        <v>5.6010200000000003E-2</v>
      </c>
      <c r="AD964" s="1">
        <v>9.6200000000000001E-3</v>
      </c>
      <c r="AE964" s="1">
        <v>0.13855880000000001</v>
      </c>
      <c r="AI964" s="1">
        <v>9.6200000000000001E-3</v>
      </c>
      <c r="AJ964" s="1">
        <v>0.29707850000000002</v>
      </c>
    </row>
    <row r="965" spans="2:36" x14ac:dyDescent="0.25">
      <c r="B965" s="1">
        <v>9.6299999999999997E-3</v>
      </c>
      <c r="C965" s="1">
        <v>3.2002040000000002E-2</v>
      </c>
      <c r="J965" s="1">
        <v>9.6299999999999997E-3</v>
      </c>
      <c r="K965" s="1">
        <v>6.5876560000000001E-2</v>
      </c>
      <c r="O965" s="1">
        <v>9.6299999999999997E-3</v>
      </c>
      <c r="P965" s="1">
        <v>2.312231E-2</v>
      </c>
      <c r="T965" s="1">
        <v>9.6299999999999997E-3</v>
      </c>
      <c r="U965" s="1">
        <v>2.5424459999999999E-2</v>
      </c>
      <c r="Y965" s="1">
        <v>9.6299999999999997E-3</v>
      </c>
      <c r="Z965" s="1">
        <v>5.5352440000000003E-2</v>
      </c>
      <c r="AD965" s="1">
        <v>9.6299999999999997E-3</v>
      </c>
      <c r="AE965" s="1">
        <v>0.13855880000000001</v>
      </c>
      <c r="AI965" s="1">
        <v>9.6299999999999997E-3</v>
      </c>
      <c r="AJ965" s="1">
        <v>0.29707850000000002</v>
      </c>
    </row>
    <row r="966" spans="2:36" x14ac:dyDescent="0.25">
      <c r="B966" s="1">
        <v>9.6399999999999993E-3</v>
      </c>
      <c r="C966" s="1">
        <v>3.2659800000000003E-2</v>
      </c>
      <c r="J966" s="1">
        <v>9.6399999999999993E-3</v>
      </c>
      <c r="K966" s="1">
        <v>6.6534319999999994E-2</v>
      </c>
      <c r="O966" s="1">
        <v>9.6399999999999993E-3</v>
      </c>
      <c r="P966" s="1">
        <v>2.345119E-2</v>
      </c>
      <c r="T966" s="1">
        <v>9.6399999999999993E-3</v>
      </c>
      <c r="U966" s="1">
        <v>2.5095579999999999E-2</v>
      </c>
      <c r="Y966" s="1">
        <v>9.6399999999999993E-3</v>
      </c>
      <c r="Z966" s="1">
        <v>5.6010200000000003E-2</v>
      </c>
      <c r="AD966" s="1">
        <v>9.6399999999999993E-3</v>
      </c>
      <c r="AE966" s="1">
        <v>0.13625660000000001</v>
      </c>
      <c r="AI966" s="1">
        <v>9.6399999999999993E-3</v>
      </c>
      <c r="AJ966" s="1">
        <v>0.29642069999999998</v>
      </c>
    </row>
    <row r="967" spans="2:36" x14ac:dyDescent="0.25">
      <c r="B967" s="1">
        <v>9.6500000000000006E-3</v>
      </c>
      <c r="C967" s="1">
        <v>3.2659800000000003E-2</v>
      </c>
      <c r="J967" s="1">
        <v>9.6500000000000006E-3</v>
      </c>
      <c r="K967" s="1">
        <v>6.5547679999999997E-2</v>
      </c>
      <c r="O967" s="1">
        <v>9.6500000000000006E-3</v>
      </c>
      <c r="P967" s="1">
        <v>2.345119E-2</v>
      </c>
      <c r="T967" s="1">
        <v>9.6500000000000006E-3</v>
      </c>
      <c r="U967" s="1">
        <v>2.5424459999999999E-2</v>
      </c>
      <c r="Y967" s="1">
        <v>9.6500000000000006E-3</v>
      </c>
      <c r="Z967" s="1">
        <v>5.5023559999999999E-2</v>
      </c>
      <c r="AD967" s="1">
        <v>9.6500000000000006E-3</v>
      </c>
      <c r="AE967" s="1">
        <v>0.1365855</v>
      </c>
      <c r="AI967" s="1">
        <v>9.6500000000000006E-3</v>
      </c>
      <c r="AJ967" s="1">
        <v>0.2957629</v>
      </c>
    </row>
    <row r="968" spans="2:36" x14ac:dyDescent="0.25">
      <c r="B968" s="1">
        <v>9.6600000000000002E-3</v>
      </c>
      <c r="C968" s="1">
        <v>3.2659800000000003E-2</v>
      </c>
      <c r="J968" s="1">
        <v>9.6600000000000002E-3</v>
      </c>
      <c r="K968" s="1">
        <v>6.6205440000000004E-2</v>
      </c>
      <c r="O968" s="1">
        <v>9.6600000000000002E-3</v>
      </c>
      <c r="P968" s="1">
        <v>2.378007E-2</v>
      </c>
      <c r="T968" s="1">
        <v>9.6600000000000002E-3</v>
      </c>
      <c r="U968" s="1">
        <v>2.5424459999999999E-2</v>
      </c>
      <c r="Y968" s="1">
        <v>9.6600000000000002E-3</v>
      </c>
      <c r="Z968" s="1">
        <v>5.5023559999999999E-2</v>
      </c>
      <c r="AD968" s="1">
        <v>9.6600000000000002E-3</v>
      </c>
      <c r="AE968" s="1">
        <v>0.13592779999999999</v>
      </c>
      <c r="AI968" s="1">
        <v>9.6600000000000002E-3</v>
      </c>
      <c r="AJ968" s="1">
        <v>0.29740729999999999</v>
      </c>
    </row>
    <row r="969" spans="2:36" x14ac:dyDescent="0.25">
      <c r="B969" s="1">
        <v>9.6699999999999998E-3</v>
      </c>
      <c r="C969" s="1">
        <v>3.3317560000000003E-2</v>
      </c>
      <c r="J969" s="1">
        <v>9.6699999999999998E-3</v>
      </c>
      <c r="K969" s="1">
        <v>6.7192080000000001E-2</v>
      </c>
      <c r="O969" s="1">
        <v>9.6699999999999998E-3</v>
      </c>
      <c r="P969" s="1">
        <v>2.345119E-2</v>
      </c>
      <c r="T969" s="1">
        <v>9.6699999999999998E-3</v>
      </c>
      <c r="U969" s="1">
        <v>2.4437830000000001E-2</v>
      </c>
      <c r="Y969" s="1">
        <v>9.6699999999999998E-3</v>
      </c>
      <c r="Z969" s="1">
        <v>5.6010200000000003E-2</v>
      </c>
      <c r="AD969" s="1">
        <v>9.6699999999999998E-3</v>
      </c>
      <c r="AE969" s="1">
        <v>0.13559889999999999</v>
      </c>
      <c r="AI969" s="1">
        <v>9.6699999999999998E-3</v>
      </c>
      <c r="AJ969" s="1">
        <v>0.2967496</v>
      </c>
    </row>
    <row r="970" spans="2:36" x14ac:dyDescent="0.25">
      <c r="B970" s="1">
        <v>9.6799999999999994E-3</v>
      </c>
      <c r="C970" s="1">
        <v>3.2988679999999999E-2</v>
      </c>
      <c r="J970" s="1">
        <v>9.6799999999999994E-3</v>
      </c>
      <c r="K970" s="1">
        <v>6.7192080000000001E-2</v>
      </c>
      <c r="O970" s="1">
        <v>9.6799999999999994E-3</v>
      </c>
      <c r="P970" s="1">
        <v>2.345119E-2</v>
      </c>
      <c r="T970" s="1">
        <v>9.6799999999999994E-3</v>
      </c>
      <c r="U970" s="1">
        <v>2.5095579999999999E-2</v>
      </c>
      <c r="Y970" s="1">
        <v>9.6799999999999994E-3</v>
      </c>
      <c r="Z970" s="1">
        <v>5.5023559999999999E-2</v>
      </c>
      <c r="AD970" s="1">
        <v>9.6799999999999994E-3</v>
      </c>
      <c r="AE970" s="1">
        <v>0.13757220000000001</v>
      </c>
      <c r="AI970" s="1">
        <v>9.6799999999999994E-3</v>
      </c>
      <c r="AJ970" s="1">
        <v>0.29642069999999998</v>
      </c>
    </row>
    <row r="971" spans="2:36" x14ac:dyDescent="0.25">
      <c r="B971" s="1">
        <v>9.6900000000000007E-3</v>
      </c>
      <c r="C971" s="1">
        <v>3.3317560000000003E-2</v>
      </c>
      <c r="J971" s="1">
        <v>9.6900000000000007E-3</v>
      </c>
      <c r="K971" s="1">
        <v>6.6205440000000004E-2</v>
      </c>
      <c r="O971" s="1">
        <v>9.6900000000000007E-3</v>
      </c>
      <c r="P971" s="1">
        <v>2.312231E-2</v>
      </c>
      <c r="T971" s="1">
        <v>9.6900000000000007E-3</v>
      </c>
      <c r="U971" s="1">
        <v>2.5424459999999999E-2</v>
      </c>
      <c r="Y971" s="1">
        <v>9.6900000000000007E-3</v>
      </c>
      <c r="Z971" s="1">
        <v>5.6010200000000003E-2</v>
      </c>
      <c r="AD971" s="1">
        <v>9.6900000000000007E-3</v>
      </c>
      <c r="AE971" s="1">
        <v>0.13559889999999999</v>
      </c>
      <c r="AI971" s="1">
        <v>9.6900000000000007E-3</v>
      </c>
      <c r="AJ971" s="1">
        <v>0.29642069999999998</v>
      </c>
    </row>
    <row r="972" spans="2:36" x14ac:dyDescent="0.25">
      <c r="B972" s="1">
        <v>9.7000000000000003E-3</v>
      </c>
      <c r="C972" s="1">
        <v>3.3646429999999998E-2</v>
      </c>
      <c r="J972" s="1">
        <v>9.7000000000000003E-3</v>
      </c>
      <c r="K972" s="1">
        <v>6.7192080000000001E-2</v>
      </c>
      <c r="O972" s="1">
        <v>9.7000000000000003E-3</v>
      </c>
      <c r="P972" s="1">
        <v>2.378007E-2</v>
      </c>
      <c r="T972" s="1">
        <v>9.7000000000000003E-3</v>
      </c>
      <c r="U972" s="1">
        <v>2.575334E-2</v>
      </c>
      <c r="Y972" s="1">
        <v>9.7000000000000003E-3</v>
      </c>
      <c r="Z972" s="1">
        <v>5.5023559999999999E-2</v>
      </c>
      <c r="AD972" s="1">
        <v>9.7000000000000003E-3</v>
      </c>
      <c r="AE972" s="1">
        <v>0.13625660000000001</v>
      </c>
      <c r="AI972" s="1">
        <v>9.7000000000000003E-3</v>
      </c>
      <c r="AJ972" s="1">
        <v>0.29609180000000002</v>
      </c>
    </row>
    <row r="973" spans="2:36" x14ac:dyDescent="0.25">
      <c r="B973" s="1">
        <v>9.7099999999999999E-3</v>
      </c>
      <c r="C973" s="1">
        <v>3.2988679999999999E-2</v>
      </c>
      <c r="J973" s="1">
        <v>9.7099999999999999E-3</v>
      </c>
      <c r="K973" s="1">
        <v>6.7192080000000001E-2</v>
      </c>
      <c r="O973" s="1">
        <v>9.7099999999999999E-3</v>
      </c>
      <c r="P973" s="1">
        <v>2.345119E-2</v>
      </c>
      <c r="T973" s="1">
        <v>9.7099999999999999E-3</v>
      </c>
      <c r="U973" s="1">
        <v>2.4766699999999999E-2</v>
      </c>
      <c r="Y973" s="1">
        <v>9.7099999999999999E-3</v>
      </c>
      <c r="Z973" s="1">
        <v>5.5352440000000003E-2</v>
      </c>
      <c r="AD973" s="1">
        <v>9.7099999999999999E-3</v>
      </c>
      <c r="AE973" s="1">
        <v>0.13494110000000001</v>
      </c>
      <c r="AI973" s="1">
        <v>9.7099999999999999E-3</v>
      </c>
      <c r="AJ973" s="1">
        <v>0.29740729999999999</v>
      </c>
    </row>
    <row r="974" spans="2:36" x14ac:dyDescent="0.25">
      <c r="B974" s="1">
        <v>9.7199999999999995E-3</v>
      </c>
      <c r="C974" s="1">
        <v>3.3975310000000002E-2</v>
      </c>
      <c r="J974" s="1">
        <v>9.7199999999999995E-3</v>
      </c>
      <c r="K974" s="1">
        <v>6.7849839999999995E-2</v>
      </c>
      <c r="O974" s="1">
        <v>9.7199999999999995E-3</v>
      </c>
      <c r="P974" s="1">
        <v>2.378007E-2</v>
      </c>
      <c r="T974" s="1">
        <v>9.7199999999999995E-3</v>
      </c>
      <c r="U974" s="1">
        <v>2.4437830000000001E-2</v>
      </c>
      <c r="Y974" s="1">
        <v>9.7199999999999995E-3</v>
      </c>
      <c r="Z974" s="1">
        <v>5.6010200000000003E-2</v>
      </c>
      <c r="AD974" s="1">
        <v>9.7199999999999995E-3</v>
      </c>
      <c r="AE974" s="1">
        <v>0.13559889999999999</v>
      </c>
      <c r="AI974" s="1">
        <v>9.7199999999999995E-3</v>
      </c>
      <c r="AJ974" s="1">
        <v>0.29707850000000002</v>
      </c>
    </row>
    <row r="975" spans="2:36" x14ac:dyDescent="0.25">
      <c r="B975" s="1">
        <v>9.7300000000000008E-3</v>
      </c>
      <c r="C975" s="1">
        <v>3.4304189999999998E-2</v>
      </c>
      <c r="J975" s="1">
        <v>9.7300000000000008E-3</v>
      </c>
      <c r="K975" s="1">
        <v>6.6863199999999998E-2</v>
      </c>
      <c r="O975" s="1">
        <v>9.7300000000000008E-3</v>
      </c>
      <c r="P975" s="1">
        <v>2.4108950000000001E-2</v>
      </c>
      <c r="T975" s="1">
        <v>9.7300000000000008E-3</v>
      </c>
      <c r="U975" s="1">
        <v>2.5424459999999999E-2</v>
      </c>
      <c r="Y975" s="1">
        <v>9.7300000000000008E-3</v>
      </c>
      <c r="Z975" s="1">
        <v>5.5681319999999999E-2</v>
      </c>
      <c r="AD975" s="1">
        <v>9.7300000000000008E-3</v>
      </c>
      <c r="AE975" s="1">
        <v>0.13592779999999999</v>
      </c>
      <c r="AI975" s="1">
        <v>9.7300000000000008E-3</v>
      </c>
      <c r="AJ975" s="1">
        <v>0.29642069999999998</v>
      </c>
    </row>
    <row r="976" spans="2:36" x14ac:dyDescent="0.25">
      <c r="B976" s="1">
        <v>9.7400000000000004E-3</v>
      </c>
      <c r="C976" s="1">
        <v>3.4633070000000002E-2</v>
      </c>
      <c r="J976" s="1">
        <v>9.7400000000000004E-3</v>
      </c>
      <c r="K976" s="1">
        <v>6.7192080000000001E-2</v>
      </c>
      <c r="O976" s="1">
        <v>9.7400000000000004E-3</v>
      </c>
      <c r="P976" s="1">
        <v>2.279343E-2</v>
      </c>
      <c r="T976" s="1">
        <v>9.7400000000000004E-3</v>
      </c>
      <c r="U976" s="1">
        <v>2.4766699999999999E-2</v>
      </c>
      <c r="Y976" s="1">
        <v>9.7400000000000004E-3</v>
      </c>
      <c r="Z976" s="1">
        <v>5.633908E-2</v>
      </c>
      <c r="AD976" s="1">
        <v>9.7400000000000004E-3</v>
      </c>
      <c r="AE976" s="1">
        <v>0.13494110000000001</v>
      </c>
      <c r="AI976" s="1">
        <v>9.7400000000000004E-3</v>
      </c>
      <c r="AJ976" s="1">
        <v>0.29740729999999999</v>
      </c>
    </row>
    <row r="977" spans="2:36" x14ac:dyDescent="0.25">
      <c r="B977" s="1">
        <v>9.75E-3</v>
      </c>
      <c r="C977" s="1">
        <v>3.4633070000000002E-2</v>
      </c>
      <c r="J977" s="1">
        <v>9.75E-3</v>
      </c>
      <c r="K977" s="1">
        <v>6.8507589999999993E-2</v>
      </c>
      <c r="O977" s="1">
        <v>9.75E-3</v>
      </c>
      <c r="P977" s="1">
        <v>2.345119E-2</v>
      </c>
      <c r="T977" s="1">
        <v>9.75E-3</v>
      </c>
      <c r="U977" s="1">
        <v>2.4766699999999999E-2</v>
      </c>
      <c r="Y977" s="1">
        <v>9.75E-3</v>
      </c>
      <c r="Z977" s="1">
        <v>5.5023559999999999E-2</v>
      </c>
      <c r="AD977" s="1">
        <v>9.75E-3</v>
      </c>
      <c r="AE977" s="1">
        <v>0.13559889999999999</v>
      </c>
      <c r="AI977" s="1">
        <v>9.75E-3</v>
      </c>
      <c r="AJ977" s="1">
        <v>0.29642069999999998</v>
      </c>
    </row>
    <row r="978" spans="2:36" x14ac:dyDescent="0.25">
      <c r="B978" s="1">
        <v>9.7599999999999996E-3</v>
      </c>
      <c r="C978" s="1">
        <v>3.4633070000000002E-2</v>
      </c>
      <c r="J978" s="1">
        <v>9.7599999999999996E-3</v>
      </c>
      <c r="K978" s="1">
        <v>6.7849839999999995E-2</v>
      </c>
      <c r="O978" s="1">
        <v>9.7599999999999996E-3</v>
      </c>
      <c r="P978" s="1">
        <v>2.378007E-2</v>
      </c>
      <c r="T978" s="1">
        <v>9.7599999999999996E-3</v>
      </c>
      <c r="U978" s="1">
        <v>2.575334E-2</v>
      </c>
      <c r="Y978" s="1">
        <v>9.7599999999999996E-3</v>
      </c>
      <c r="Z978" s="1">
        <v>5.4694680000000002E-2</v>
      </c>
      <c r="AD978" s="1">
        <v>9.7599999999999996E-3</v>
      </c>
      <c r="AE978" s="1">
        <v>0.13461229999999999</v>
      </c>
      <c r="AI978" s="1">
        <v>9.7599999999999996E-3</v>
      </c>
      <c r="AJ978" s="1">
        <v>0.29707850000000002</v>
      </c>
    </row>
    <row r="979" spans="2:36" x14ac:dyDescent="0.25">
      <c r="B979" s="1">
        <v>9.7699999999999992E-3</v>
      </c>
      <c r="C979" s="1">
        <v>3.5619709999999999E-2</v>
      </c>
      <c r="J979" s="1">
        <v>9.7699999999999992E-3</v>
      </c>
      <c r="K979" s="1">
        <v>6.8178719999999998E-2</v>
      </c>
      <c r="O979" s="1">
        <v>9.7699999999999992E-3</v>
      </c>
      <c r="P979" s="1">
        <v>2.378007E-2</v>
      </c>
      <c r="T979" s="1">
        <v>9.7699999999999992E-3</v>
      </c>
      <c r="U979" s="1">
        <v>2.4766699999999999E-2</v>
      </c>
      <c r="Y979" s="1">
        <v>9.7699999999999992E-3</v>
      </c>
      <c r="Z979" s="1">
        <v>5.6996829999999998E-2</v>
      </c>
      <c r="AD979" s="1">
        <v>9.7699999999999992E-3</v>
      </c>
      <c r="AE979" s="1">
        <v>0.13494110000000001</v>
      </c>
      <c r="AI979" s="1">
        <v>9.7699999999999992E-3</v>
      </c>
      <c r="AJ979" s="1">
        <v>0.29707850000000002</v>
      </c>
    </row>
    <row r="980" spans="2:36" x14ac:dyDescent="0.25">
      <c r="B980" s="1">
        <v>9.7800000000000005E-3</v>
      </c>
      <c r="C980" s="1">
        <v>3.5290830000000002E-2</v>
      </c>
      <c r="J980" s="1">
        <v>9.7800000000000005E-3</v>
      </c>
      <c r="K980" s="1">
        <v>6.8507589999999993E-2</v>
      </c>
      <c r="O980" s="1">
        <v>9.7800000000000005E-3</v>
      </c>
      <c r="P980" s="1">
        <v>2.345119E-2</v>
      </c>
      <c r="T980" s="1">
        <v>9.7800000000000005E-3</v>
      </c>
      <c r="U980" s="1">
        <v>2.4766699999999999E-2</v>
      </c>
      <c r="Y980" s="1">
        <v>9.7800000000000005E-3</v>
      </c>
      <c r="Z980" s="1">
        <v>5.633908E-2</v>
      </c>
      <c r="AD980" s="1">
        <v>9.7800000000000005E-3</v>
      </c>
      <c r="AE980" s="1">
        <v>0.13461229999999999</v>
      </c>
      <c r="AI980" s="1">
        <v>9.7800000000000005E-3</v>
      </c>
      <c r="AJ980" s="1">
        <v>0.29642069999999998</v>
      </c>
    </row>
    <row r="981" spans="2:36" x14ac:dyDescent="0.25">
      <c r="B981" s="1">
        <v>9.7900000000000001E-3</v>
      </c>
      <c r="C981" s="1">
        <v>3.5290830000000002E-2</v>
      </c>
      <c r="J981" s="1">
        <v>9.7900000000000001E-3</v>
      </c>
      <c r="K981" s="1">
        <v>6.8178719999999998E-2</v>
      </c>
      <c r="O981" s="1">
        <v>9.7900000000000001E-3</v>
      </c>
      <c r="P981" s="1">
        <v>2.312231E-2</v>
      </c>
      <c r="T981" s="1">
        <v>9.7900000000000001E-3</v>
      </c>
      <c r="U981" s="1">
        <v>2.5424459999999999E-2</v>
      </c>
      <c r="Y981" s="1">
        <v>9.7900000000000001E-3</v>
      </c>
      <c r="Z981" s="1">
        <v>5.5681319999999999E-2</v>
      </c>
      <c r="AD981" s="1">
        <v>9.7900000000000001E-3</v>
      </c>
      <c r="AE981" s="1">
        <v>0.1342834</v>
      </c>
      <c r="AI981" s="1">
        <v>9.7900000000000001E-3</v>
      </c>
      <c r="AJ981" s="1">
        <v>0.29773620000000001</v>
      </c>
    </row>
    <row r="982" spans="2:36" x14ac:dyDescent="0.25">
      <c r="B982" s="1">
        <v>9.7999999999999997E-3</v>
      </c>
      <c r="C982" s="1">
        <v>3.5948590000000002E-2</v>
      </c>
      <c r="J982" s="1">
        <v>9.7999999999999997E-3</v>
      </c>
      <c r="K982" s="1">
        <v>6.8836469999999997E-2</v>
      </c>
      <c r="O982" s="1">
        <v>9.7999999999999997E-3</v>
      </c>
      <c r="P982" s="1">
        <v>2.312231E-2</v>
      </c>
      <c r="T982" s="1">
        <v>9.7999999999999997E-3</v>
      </c>
      <c r="U982" s="1">
        <v>2.5424459999999999E-2</v>
      </c>
      <c r="Y982" s="1">
        <v>9.7999999999999997E-3</v>
      </c>
      <c r="Z982" s="1">
        <v>5.5681319999999999E-2</v>
      </c>
      <c r="AD982" s="1">
        <v>9.7999999999999997E-3</v>
      </c>
      <c r="AE982" s="1">
        <v>0.1342834</v>
      </c>
      <c r="AI982" s="1">
        <v>9.7999999999999997E-3</v>
      </c>
      <c r="AJ982" s="1">
        <v>0.29707850000000002</v>
      </c>
    </row>
    <row r="983" spans="2:36" x14ac:dyDescent="0.25">
      <c r="B983" s="1">
        <v>9.8099999999999993E-3</v>
      </c>
      <c r="C983" s="1">
        <v>3.6277459999999997E-2</v>
      </c>
      <c r="J983" s="1">
        <v>9.8099999999999993E-3</v>
      </c>
      <c r="K983" s="1">
        <v>6.8178719999999998E-2</v>
      </c>
      <c r="O983" s="1">
        <v>9.8099999999999993E-3</v>
      </c>
      <c r="P983" s="1">
        <v>2.4108950000000001E-2</v>
      </c>
      <c r="T983" s="1">
        <v>9.8099999999999993E-3</v>
      </c>
      <c r="U983" s="1">
        <v>2.5095579999999999E-2</v>
      </c>
      <c r="Y983" s="1">
        <v>9.8099999999999993E-3</v>
      </c>
      <c r="Z983" s="1">
        <v>5.6010200000000003E-2</v>
      </c>
      <c r="AD983" s="1">
        <v>9.8099999999999993E-3</v>
      </c>
      <c r="AE983" s="1">
        <v>0.1339545</v>
      </c>
      <c r="AI983" s="1">
        <v>9.8099999999999993E-3</v>
      </c>
      <c r="AJ983" s="1">
        <v>0.29642069999999998</v>
      </c>
    </row>
    <row r="984" spans="2:36" x14ac:dyDescent="0.25">
      <c r="B984" s="1">
        <v>9.8200000000000006E-3</v>
      </c>
      <c r="C984" s="1">
        <v>3.6277459999999997E-2</v>
      </c>
      <c r="J984" s="1">
        <v>9.8200000000000006E-3</v>
      </c>
      <c r="K984" s="1">
        <v>6.916535E-2</v>
      </c>
      <c r="O984" s="1">
        <v>9.8200000000000006E-3</v>
      </c>
      <c r="P984" s="1">
        <v>2.345119E-2</v>
      </c>
      <c r="T984" s="1">
        <v>9.8200000000000006E-3</v>
      </c>
      <c r="U984" s="1">
        <v>2.5095579999999999E-2</v>
      </c>
      <c r="Y984" s="1">
        <v>9.8200000000000006E-3</v>
      </c>
      <c r="Z984" s="1">
        <v>5.6996829999999998E-2</v>
      </c>
      <c r="AD984" s="1">
        <v>9.8200000000000006E-3</v>
      </c>
      <c r="AE984" s="1">
        <v>0.1342834</v>
      </c>
      <c r="AI984" s="1">
        <v>9.8200000000000006E-3</v>
      </c>
      <c r="AJ984" s="1">
        <v>0.29740729999999999</v>
      </c>
    </row>
    <row r="985" spans="2:36" x14ac:dyDescent="0.25">
      <c r="B985" s="1">
        <v>9.8300000000000002E-3</v>
      </c>
      <c r="C985" s="1">
        <v>3.6277459999999997E-2</v>
      </c>
      <c r="J985" s="1">
        <v>9.8300000000000002E-3</v>
      </c>
      <c r="K985" s="1">
        <v>6.9823109999999994E-2</v>
      </c>
      <c r="O985" s="1">
        <v>9.8300000000000002E-3</v>
      </c>
      <c r="P985" s="1">
        <v>2.378007E-2</v>
      </c>
      <c r="T985" s="1">
        <v>9.8300000000000002E-3</v>
      </c>
      <c r="U985" s="1">
        <v>2.5095579999999999E-2</v>
      </c>
      <c r="Y985" s="1">
        <v>9.8300000000000002E-3</v>
      </c>
      <c r="Z985" s="1">
        <v>5.5023559999999999E-2</v>
      </c>
      <c r="AD985" s="1">
        <v>9.8300000000000002E-3</v>
      </c>
      <c r="AE985" s="1">
        <v>0.1339545</v>
      </c>
      <c r="AI985" s="1">
        <v>9.8300000000000002E-3</v>
      </c>
      <c r="AJ985" s="1">
        <v>0.2967496</v>
      </c>
    </row>
    <row r="986" spans="2:36" x14ac:dyDescent="0.25">
      <c r="B986" s="1">
        <v>9.8399999999999998E-3</v>
      </c>
      <c r="C986" s="1">
        <v>3.6935219999999998E-2</v>
      </c>
      <c r="J986" s="1">
        <v>9.8399999999999998E-3</v>
      </c>
      <c r="K986" s="1">
        <v>6.9494230000000004E-2</v>
      </c>
      <c r="O986" s="1">
        <v>9.8399999999999998E-3</v>
      </c>
      <c r="P986" s="1">
        <v>2.345119E-2</v>
      </c>
      <c r="T986" s="1">
        <v>9.8399999999999998E-3</v>
      </c>
      <c r="U986" s="1">
        <v>2.4766699999999999E-2</v>
      </c>
      <c r="Y986" s="1">
        <v>9.8399999999999998E-3</v>
      </c>
      <c r="Z986" s="1">
        <v>5.5023559999999999E-2</v>
      </c>
      <c r="AD986" s="1">
        <v>9.8399999999999998E-3</v>
      </c>
      <c r="AE986" s="1">
        <v>0.13494110000000001</v>
      </c>
      <c r="AI986" s="1">
        <v>9.8399999999999998E-3</v>
      </c>
      <c r="AJ986" s="1">
        <v>0.29740729999999999</v>
      </c>
    </row>
    <row r="987" spans="2:36" x14ac:dyDescent="0.25">
      <c r="B987" s="1">
        <v>9.8499999999999994E-3</v>
      </c>
      <c r="C987" s="1">
        <v>3.6935219999999998E-2</v>
      </c>
      <c r="J987" s="1">
        <v>9.8499999999999994E-3</v>
      </c>
      <c r="K987" s="1">
        <v>6.8507589999999993E-2</v>
      </c>
      <c r="O987" s="1">
        <v>9.8499999999999994E-3</v>
      </c>
      <c r="P987" s="1">
        <v>2.345119E-2</v>
      </c>
      <c r="T987" s="1">
        <v>9.8499999999999994E-3</v>
      </c>
      <c r="U987" s="1">
        <v>2.5424459999999999E-2</v>
      </c>
      <c r="Y987" s="1">
        <v>9.8499999999999994E-3</v>
      </c>
      <c r="Z987" s="1">
        <v>5.6996829999999998E-2</v>
      </c>
      <c r="AD987" s="1">
        <v>9.8499999999999994E-3</v>
      </c>
      <c r="AE987" s="1">
        <v>0.1342834</v>
      </c>
      <c r="AI987" s="1">
        <v>9.8499999999999994E-3</v>
      </c>
      <c r="AJ987" s="1">
        <v>0.29642069999999998</v>
      </c>
    </row>
    <row r="988" spans="2:36" x14ac:dyDescent="0.25">
      <c r="B988" s="1">
        <v>9.8600000000000007E-3</v>
      </c>
      <c r="C988" s="1">
        <v>3.6935219999999998E-2</v>
      </c>
      <c r="J988" s="1">
        <v>9.8600000000000007E-3</v>
      </c>
      <c r="K988" s="1">
        <v>6.9823109999999994E-2</v>
      </c>
      <c r="O988" s="1">
        <v>9.8600000000000007E-3</v>
      </c>
      <c r="P988" s="1">
        <v>2.378007E-2</v>
      </c>
      <c r="T988" s="1">
        <v>9.8600000000000007E-3</v>
      </c>
      <c r="U988" s="1">
        <v>2.4766699999999999E-2</v>
      </c>
      <c r="Y988" s="1">
        <v>9.8600000000000007E-3</v>
      </c>
      <c r="Z988" s="1">
        <v>5.633908E-2</v>
      </c>
      <c r="AD988" s="1">
        <v>9.8600000000000007E-3</v>
      </c>
      <c r="AE988" s="1">
        <v>0.13461229999999999</v>
      </c>
      <c r="AI988" s="1">
        <v>9.8600000000000007E-3</v>
      </c>
      <c r="AJ988" s="1">
        <v>0.29642069999999998</v>
      </c>
    </row>
    <row r="989" spans="2:36" x14ac:dyDescent="0.25">
      <c r="B989" s="1">
        <v>9.8700000000000003E-3</v>
      </c>
      <c r="C989" s="1">
        <v>3.7264100000000001E-2</v>
      </c>
      <c r="J989" s="1">
        <v>9.8700000000000003E-3</v>
      </c>
      <c r="K989" s="1">
        <v>6.9494230000000004E-2</v>
      </c>
      <c r="O989" s="1">
        <v>9.8700000000000003E-3</v>
      </c>
      <c r="P989" s="1">
        <v>2.378007E-2</v>
      </c>
      <c r="T989" s="1">
        <v>9.8700000000000003E-3</v>
      </c>
      <c r="U989" s="1">
        <v>2.5095579999999999E-2</v>
      </c>
      <c r="Y989" s="1">
        <v>9.8700000000000003E-3</v>
      </c>
      <c r="Z989" s="1">
        <v>5.5352440000000003E-2</v>
      </c>
      <c r="AD989" s="1">
        <v>9.8700000000000003E-3</v>
      </c>
      <c r="AE989" s="1">
        <v>0.1342834</v>
      </c>
      <c r="AI989" s="1">
        <v>9.8700000000000003E-3</v>
      </c>
      <c r="AJ989" s="1">
        <v>0.29740729999999999</v>
      </c>
    </row>
    <row r="990" spans="2:36" x14ac:dyDescent="0.25">
      <c r="B990" s="1">
        <v>9.8799999999999999E-3</v>
      </c>
      <c r="C990" s="1">
        <v>3.7264100000000001E-2</v>
      </c>
      <c r="J990" s="1">
        <v>9.8799999999999999E-3</v>
      </c>
      <c r="K990" s="1">
        <v>7.0480870000000001E-2</v>
      </c>
      <c r="O990" s="1">
        <v>9.8799999999999999E-3</v>
      </c>
      <c r="P990" s="1">
        <v>2.378007E-2</v>
      </c>
      <c r="T990" s="1">
        <v>9.8799999999999999E-3</v>
      </c>
      <c r="U990" s="1">
        <v>2.575334E-2</v>
      </c>
      <c r="Y990" s="1">
        <v>9.8799999999999999E-3</v>
      </c>
      <c r="Z990" s="1">
        <v>5.5023559999999999E-2</v>
      </c>
      <c r="AD990" s="1">
        <v>9.8799999999999999E-3</v>
      </c>
      <c r="AE990" s="1">
        <v>0.1342834</v>
      </c>
      <c r="AI990" s="1">
        <v>9.8799999999999999E-3</v>
      </c>
      <c r="AJ990" s="1">
        <v>0.29740729999999999</v>
      </c>
    </row>
    <row r="991" spans="2:36" x14ac:dyDescent="0.25">
      <c r="B991" s="1">
        <v>9.8899999999999995E-3</v>
      </c>
      <c r="C991" s="1">
        <v>3.7921860000000002E-2</v>
      </c>
      <c r="J991" s="1">
        <v>9.8899999999999995E-3</v>
      </c>
      <c r="K991" s="1">
        <v>6.9494230000000004E-2</v>
      </c>
      <c r="O991" s="1">
        <v>9.8899999999999995E-3</v>
      </c>
      <c r="P991" s="1">
        <v>2.378007E-2</v>
      </c>
      <c r="T991" s="1">
        <v>9.8899999999999995E-3</v>
      </c>
      <c r="U991" s="1">
        <v>2.4766699999999999E-2</v>
      </c>
      <c r="Y991" s="1">
        <v>9.8899999999999995E-3</v>
      </c>
      <c r="Z991" s="1">
        <v>5.6010200000000003E-2</v>
      </c>
      <c r="AD991" s="1">
        <v>9.8899999999999995E-3</v>
      </c>
      <c r="AE991" s="1">
        <v>0.13527</v>
      </c>
      <c r="AI991" s="1">
        <v>9.8899999999999995E-3</v>
      </c>
      <c r="AJ991" s="1">
        <v>0.29707850000000002</v>
      </c>
    </row>
    <row r="992" spans="2:36" x14ac:dyDescent="0.25">
      <c r="B992" s="1">
        <v>9.9000000000000008E-3</v>
      </c>
      <c r="C992" s="1">
        <v>3.7921860000000002E-2</v>
      </c>
      <c r="J992" s="1">
        <v>9.9000000000000008E-3</v>
      </c>
      <c r="K992" s="1">
        <v>6.9494230000000004E-2</v>
      </c>
      <c r="O992" s="1">
        <v>9.9000000000000008E-3</v>
      </c>
      <c r="P992" s="1">
        <v>2.345119E-2</v>
      </c>
      <c r="T992" s="1">
        <v>9.9000000000000008E-3</v>
      </c>
      <c r="U992" s="1">
        <v>2.4766699999999999E-2</v>
      </c>
      <c r="Y992" s="1">
        <v>9.9000000000000008E-3</v>
      </c>
      <c r="Z992" s="1">
        <v>5.6667950000000002E-2</v>
      </c>
      <c r="AD992" s="1">
        <v>9.9000000000000008E-3</v>
      </c>
      <c r="AE992" s="1">
        <v>0.13527</v>
      </c>
      <c r="AI992" s="1">
        <v>9.9000000000000008E-3</v>
      </c>
      <c r="AJ992" s="1">
        <v>0.2967496</v>
      </c>
    </row>
    <row r="993" spans="2:36" x14ac:dyDescent="0.25">
      <c r="B993" s="1">
        <v>9.9100000000000004E-3</v>
      </c>
      <c r="C993" s="1">
        <v>3.7921860000000002E-2</v>
      </c>
      <c r="J993" s="1">
        <v>9.9100000000000004E-3</v>
      </c>
      <c r="K993" s="1">
        <v>7.1138629999999994E-2</v>
      </c>
      <c r="O993" s="1">
        <v>9.9100000000000004E-3</v>
      </c>
      <c r="P993" s="1">
        <v>2.378007E-2</v>
      </c>
      <c r="T993" s="1">
        <v>9.9100000000000004E-3</v>
      </c>
      <c r="U993" s="1">
        <v>2.5095579999999999E-2</v>
      </c>
      <c r="Y993" s="1">
        <v>9.9100000000000004E-3</v>
      </c>
      <c r="Z993" s="1">
        <v>5.5681319999999999E-2</v>
      </c>
      <c r="AD993" s="1">
        <v>9.9100000000000004E-3</v>
      </c>
      <c r="AE993" s="1">
        <v>0.13527</v>
      </c>
      <c r="AI993" s="1">
        <v>9.9100000000000004E-3</v>
      </c>
      <c r="AJ993" s="1">
        <v>0.29707850000000002</v>
      </c>
    </row>
    <row r="994" spans="2:36" x14ac:dyDescent="0.25">
      <c r="B994" s="1">
        <v>9.92E-3</v>
      </c>
      <c r="C994" s="1">
        <v>3.8579620000000002E-2</v>
      </c>
      <c r="J994" s="1">
        <v>9.92E-3</v>
      </c>
      <c r="K994" s="1">
        <v>7.0809750000000005E-2</v>
      </c>
      <c r="O994" s="1">
        <v>9.92E-3</v>
      </c>
      <c r="P994" s="1">
        <v>2.4108950000000001E-2</v>
      </c>
      <c r="T994" s="1">
        <v>9.92E-3</v>
      </c>
      <c r="U994" s="1">
        <v>2.5424459999999999E-2</v>
      </c>
      <c r="Y994" s="1">
        <v>9.92E-3</v>
      </c>
      <c r="Z994" s="1">
        <v>5.6010200000000003E-2</v>
      </c>
      <c r="AD994" s="1">
        <v>9.92E-3</v>
      </c>
      <c r="AE994" s="1">
        <v>0.13494110000000001</v>
      </c>
      <c r="AI994" s="1">
        <v>9.92E-3</v>
      </c>
      <c r="AJ994" s="1">
        <v>0.29740729999999999</v>
      </c>
    </row>
    <row r="995" spans="2:36" x14ac:dyDescent="0.25">
      <c r="B995" s="1">
        <v>9.9299999999999996E-3</v>
      </c>
      <c r="C995" s="1">
        <v>3.8579620000000002E-2</v>
      </c>
      <c r="J995" s="1">
        <v>9.9299999999999996E-3</v>
      </c>
      <c r="K995" s="1">
        <v>7.0480870000000001E-2</v>
      </c>
      <c r="O995" s="1">
        <v>9.9299999999999996E-3</v>
      </c>
      <c r="P995" s="1">
        <v>2.4108950000000001E-2</v>
      </c>
      <c r="T995" s="1">
        <v>9.9299999999999996E-3</v>
      </c>
      <c r="U995" s="1">
        <v>2.4766699999999999E-2</v>
      </c>
      <c r="Y995" s="1">
        <v>9.9299999999999996E-3</v>
      </c>
      <c r="Z995" s="1">
        <v>5.633908E-2</v>
      </c>
      <c r="AD995" s="1">
        <v>9.9299999999999996E-3</v>
      </c>
      <c r="AE995" s="1">
        <v>0.13494110000000001</v>
      </c>
      <c r="AI995" s="1">
        <v>9.9299999999999996E-3</v>
      </c>
      <c r="AJ995" s="1">
        <v>0.2967496</v>
      </c>
    </row>
    <row r="996" spans="2:36" x14ac:dyDescent="0.25">
      <c r="B996" s="1">
        <v>9.9399999999999992E-3</v>
      </c>
      <c r="C996" s="1">
        <v>3.9237370000000001E-2</v>
      </c>
      <c r="J996" s="1">
        <v>9.9399999999999992E-3</v>
      </c>
      <c r="K996" s="1">
        <v>7.0809750000000005E-2</v>
      </c>
      <c r="O996" s="1">
        <v>9.9399999999999992E-3</v>
      </c>
      <c r="P996" s="1">
        <v>2.312231E-2</v>
      </c>
      <c r="T996" s="1">
        <v>9.9399999999999992E-3</v>
      </c>
      <c r="U996" s="1">
        <v>2.4766699999999999E-2</v>
      </c>
      <c r="Y996" s="1">
        <v>9.9399999999999992E-3</v>
      </c>
      <c r="Z996" s="1">
        <v>5.5681319999999999E-2</v>
      </c>
      <c r="AD996" s="1">
        <v>9.9399999999999992E-3</v>
      </c>
      <c r="AE996" s="1">
        <v>0.13559889999999999</v>
      </c>
      <c r="AI996" s="1">
        <v>9.9399999999999992E-3</v>
      </c>
      <c r="AJ996" s="1">
        <v>0.2967496</v>
      </c>
    </row>
    <row r="997" spans="2:36" x14ac:dyDescent="0.25">
      <c r="B997" s="1">
        <v>9.9500000000000005E-3</v>
      </c>
      <c r="C997" s="1">
        <v>3.9237370000000001E-2</v>
      </c>
      <c r="J997" s="1">
        <v>9.9500000000000005E-3</v>
      </c>
      <c r="K997" s="1">
        <v>7.1138629999999994E-2</v>
      </c>
      <c r="O997" s="1">
        <v>9.9500000000000005E-3</v>
      </c>
      <c r="P997" s="1">
        <v>2.345119E-2</v>
      </c>
      <c r="T997" s="1">
        <v>9.9500000000000005E-3</v>
      </c>
      <c r="U997" s="1">
        <v>2.575334E-2</v>
      </c>
      <c r="Y997" s="1">
        <v>9.9500000000000005E-3</v>
      </c>
      <c r="Z997" s="1">
        <v>5.633908E-2</v>
      </c>
      <c r="AD997" s="1">
        <v>9.9500000000000005E-3</v>
      </c>
      <c r="AE997" s="1">
        <v>0.13527</v>
      </c>
      <c r="AI997" s="1">
        <v>9.9500000000000005E-3</v>
      </c>
      <c r="AJ997" s="1">
        <v>0.29740729999999999</v>
      </c>
    </row>
    <row r="998" spans="2:36" x14ac:dyDescent="0.25">
      <c r="B998" s="1">
        <v>9.9600000000000001E-3</v>
      </c>
      <c r="C998" s="1">
        <v>3.9237370000000001E-2</v>
      </c>
      <c r="J998" s="1">
        <v>9.9600000000000001E-3</v>
      </c>
      <c r="K998" s="1">
        <v>7.1138629999999994E-2</v>
      </c>
      <c r="O998" s="1">
        <v>9.9600000000000001E-3</v>
      </c>
      <c r="P998" s="1">
        <v>2.378007E-2</v>
      </c>
      <c r="T998" s="1">
        <v>9.9600000000000001E-3</v>
      </c>
      <c r="U998" s="1">
        <v>2.5095579999999999E-2</v>
      </c>
      <c r="Y998" s="1">
        <v>9.9600000000000001E-3</v>
      </c>
      <c r="Z998" s="1">
        <v>5.633908E-2</v>
      </c>
      <c r="AD998" s="1">
        <v>9.9600000000000001E-3</v>
      </c>
      <c r="AE998" s="1">
        <v>0.13527</v>
      </c>
      <c r="AI998" s="1">
        <v>9.9600000000000001E-3</v>
      </c>
      <c r="AJ998" s="1">
        <v>0.29707850000000002</v>
      </c>
    </row>
    <row r="999" spans="2:36" x14ac:dyDescent="0.25">
      <c r="B999" s="1">
        <v>9.9699999999999997E-3</v>
      </c>
      <c r="C999" s="1">
        <v>3.9566249999999997E-2</v>
      </c>
      <c r="J999" s="1">
        <v>9.9699999999999997E-3</v>
      </c>
      <c r="K999" s="1">
        <v>7.0809750000000005E-2</v>
      </c>
      <c r="O999" s="1">
        <v>9.9699999999999997E-3</v>
      </c>
      <c r="P999" s="1">
        <v>2.4437830000000001E-2</v>
      </c>
      <c r="T999" s="1">
        <v>9.9699999999999997E-3</v>
      </c>
      <c r="U999" s="1">
        <v>2.4766699999999999E-2</v>
      </c>
      <c r="Y999" s="1">
        <v>9.9699999999999997E-3</v>
      </c>
      <c r="Z999" s="1">
        <v>5.6667950000000002E-2</v>
      </c>
      <c r="AD999" s="1">
        <v>9.9699999999999997E-3</v>
      </c>
      <c r="AE999" s="1">
        <v>0.13592779999999999</v>
      </c>
      <c r="AI999" s="1">
        <v>9.9699999999999997E-3</v>
      </c>
      <c r="AJ999" s="1">
        <v>0.29707850000000002</v>
      </c>
    </row>
    <row r="1000" spans="2:36" x14ac:dyDescent="0.25">
      <c r="B1000" s="1">
        <v>9.9799999999999993E-3</v>
      </c>
      <c r="C1000" s="1">
        <v>3.9237370000000001E-2</v>
      </c>
      <c r="J1000" s="1">
        <v>9.9799999999999993E-3</v>
      </c>
      <c r="K1000" s="1">
        <v>7.1138629999999994E-2</v>
      </c>
      <c r="O1000" s="1">
        <v>9.9799999999999993E-3</v>
      </c>
      <c r="P1000" s="1">
        <v>2.345119E-2</v>
      </c>
      <c r="T1000" s="1">
        <v>9.9799999999999993E-3</v>
      </c>
      <c r="U1000" s="1">
        <v>2.5095579999999999E-2</v>
      </c>
      <c r="Y1000" s="1">
        <v>9.9799999999999993E-3</v>
      </c>
      <c r="Z1000" s="1">
        <v>5.6667950000000002E-2</v>
      </c>
      <c r="AD1000" s="1">
        <v>9.9799999999999993E-3</v>
      </c>
      <c r="AE1000" s="1">
        <v>0.13625660000000001</v>
      </c>
      <c r="AI1000" s="1">
        <v>9.9799999999999993E-3</v>
      </c>
      <c r="AJ1000" s="1">
        <v>0.29642069999999998</v>
      </c>
    </row>
    <row r="1001" spans="2:36" x14ac:dyDescent="0.25">
      <c r="B1001" s="1">
        <v>9.9900000000000006E-3</v>
      </c>
      <c r="C1001" s="1">
        <v>3.9895130000000001E-2</v>
      </c>
      <c r="J1001" s="1">
        <v>9.9900000000000006E-3</v>
      </c>
      <c r="K1001" s="1">
        <v>7.2125259999999997E-2</v>
      </c>
      <c r="O1001" s="1">
        <v>9.9900000000000006E-3</v>
      </c>
      <c r="P1001" s="1">
        <v>2.312231E-2</v>
      </c>
      <c r="T1001" s="1">
        <v>9.9900000000000006E-3</v>
      </c>
      <c r="U1001" s="1">
        <v>2.5095579999999999E-2</v>
      </c>
      <c r="Y1001" s="1">
        <v>9.9900000000000006E-3</v>
      </c>
      <c r="Z1001" s="1">
        <v>5.6667950000000002E-2</v>
      </c>
      <c r="AD1001" s="1">
        <v>9.9900000000000006E-3</v>
      </c>
      <c r="AE1001" s="1">
        <v>0.13625660000000001</v>
      </c>
      <c r="AI1001" s="1">
        <v>9.9900000000000006E-3</v>
      </c>
      <c r="AJ1001" s="1">
        <v>0.2967496</v>
      </c>
    </row>
    <row r="1002" spans="2:36" x14ac:dyDescent="0.25">
      <c r="B1002" s="1">
        <v>0.01</v>
      </c>
      <c r="C1002" s="1">
        <v>4.0224009999999998E-2</v>
      </c>
      <c r="J1002" s="1">
        <v>0.01</v>
      </c>
      <c r="K1002" s="1">
        <v>7.1467500000000003E-2</v>
      </c>
      <c r="O1002" s="1">
        <v>0.01</v>
      </c>
      <c r="P1002" s="1">
        <v>2.312231E-2</v>
      </c>
      <c r="T1002" s="1">
        <v>0.01</v>
      </c>
      <c r="U1002" s="1">
        <v>2.5095579999999999E-2</v>
      </c>
      <c r="Y1002" s="1">
        <v>0.01</v>
      </c>
      <c r="Z1002" s="1">
        <v>5.6667950000000002E-2</v>
      </c>
      <c r="AD1002" s="1">
        <v>0.01</v>
      </c>
      <c r="AE1002" s="1">
        <v>0.13625660000000001</v>
      </c>
      <c r="AI1002" s="1">
        <v>0.01</v>
      </c>
      <c r="AJ1002" s="1">
        <v>0.29740729999999999</v>
      </c>
    </row>
    <row r="1003" spans="2:36" x14ac:dyDescent="0.25">
      <c r="B1003" s="1">
        <v>1.001E-2</v>
      </c>
      <c r="C1003" s="1">
        <v>3.9566249999999997E-2</v>
      </c>
      <c r="J1003" s="1">
        <v>1.001E-2</v>
      </c>
      <c r="K1003" s="1">
        <v>7.0809750000000005E-2</v>
      </c>
      <c r="O1003" s="1">
        <v>1.001E-2</v>
      </c>
      <c r="P1003" s="1">
        <v>2.312231E-2</v>
      </c>
      <c r="T1003" s="1">
        <v>1.001E-2</v>
      </c>
      <c r="U1003" s="1">
        <v>2.575334E-2</v>
      </c>
      <c r="Y1003" s="1">
        <v>1.001E-2</v>
      </c>
      <c r="Z1003" s="1">
        <v>5.6667950000000002E-2</v>
      </c>
      <c r="AD1003" s="1">
        <v>1.001E-2</v>
      </c>
      <c r="AE1003" s="1">
        <v>0.13625660000000001</v>
      </c>
      <c r="AI1003" s="1">
        <v>1.001E-2</v>
      </c>
      <c r="AJ1003" s="1">
        <v>0.2967496</v>
      </c>
    </row>
    <row r="1004" spans="2:36" x14ac:dyDescent="0.25">
      <c r="B1004" s="1">
        <v>1.0019999999999999E-2</v>
      </c>
      <c r="C1004" s="1">
        <v>3.9895130000000001E-2</v>
      </c>
      <c r="J1004" s="1">
        <v>1.0019999999999999E-2</v>
      </c>
      <c r="K1004" s="1">
        <v>7.1796380000000007E-2</v>
      </c>
      <c r="O1004" s="1">
        <v>1.0019999999999999E-2</v>
      </c>
      <c r="P1004" s="1">
        <v>2.378007E-2</v>
      </c>
      <c r="T1004" s="1">
        <v>1.0019999999999999E-2</v>
      </c>
      <c r="U1004" s="1">
        <v>2.4766699999999999E-2</v>
      </c>
      <c r="Y1004" s="1">
        <v>1.0019999999999999E-2</v>
      </c>
      <c r="Z1004" s="1">
        <v>5.633908E-2</v>
      </c>
      <c r="AD1004" s="1">
        <v>1.0019999999999999E-2</v>
      </c>
      <c r="AE1004" s="1">
        <v>0.13724330000000001</v>
      </c>
      <c r="AI1004" s="1">
        <v>1.0019999999999999E-2</v>
      </c>
      <c r="AJ1004" s="1">
        <v>0.29642069999999998</v>
      </c>
    </row>
    <row r="1005" spans="2:36" x14ac:dyDescent="0.25">
      <c r="B1005" s="1">
        <v>1.0030000000000001E-2</v>
      </c>
      <c r="C1005" s="1">
        <v>4.0881769999999998E-2</v>
      </c>
      <c r="J1005" s="1">
        <v>1.0030000000000001E-2</v>
      </c>
      <c r="K1005" s="1">
        <v>7.2125259999999997E-2</v>
      </c>
      <c r="O1005" s="1">
        <v>1.0030000000000001E-2</v>
      </c>
      <c r="P1005" s="1">
        <v>2.4108950000000001E-2</v>
      </c>
      <c r="T1005" s="1">
        <v>1.0030000000000001E-2</v>
      </c>
      <c r="U1005" s="1">
        <v>2.5424459999999999E-2</v>
      </c>
      <c r="Y1005" s="1">
        <v>1.0030000000000001E-2</v>
      </c>
      <c r="Z1005" s="1">
        <v>5.7983470000000002E-2</v>
      </c>
      <c r="AD1005" s="1">
        <v>1.0030000000000001E-2</v>
      </c>
      <c r="AE1005" s="1">
        <v>0.1365855</v>
      </c>
      <c r="AI1005" s="1">
        <v>1.0030000000000001E-2</v>
      </c>
      <c r="AJ1005" s="1">
        <v>0.29773620000000001</v>
      </c>
    </row>
    <row r="1006" spans="2:36" x14ac:dyDescent="0.25">
      <c r="B1006" s="1">
        <v>1.004E-2</v>
      </c>
      <c r="C1006" s="1">
        <v>4.0881769999999998E-2</v>
      </c>
      <c r="J1006" s="1">
        <v>1.004E-2</v>
      </c>
      <c r="K1006" s="1">
        <v>7.2783020000000004E-2</v>
      </c>
      <c r="O1006" s="1">
        <v>1.004E-2</v>
      </c>
      <c r="P1006" s="1">
        <v>2.279343E-2</v>
      </c>
      <c r="T1006" s="1">
        <v>1.004E-2</v>
      </c>
      <c r="U1006" s="1">
        <v>2.575334E-2</v>
      </c>
      <c r="Y1006" s="1">
        <v>1.004E-2</v>
      </c>
      <c r="Z1006" s="1">
        <v>5.5681319999999999E-2</v>
      </c>
      <c r="AD1006" s="1">
        <v>1.004E-2</v>
      </c>
      <c r="AE1006" s="1">
        <v>0.13691439999999999</v>
      </c>
      <c r="AI1006" s="1">
        <v>1.004E-2</v>
      </c>
      <c r="AJ1006" s="1">
        <v>0.29740729999999999</v>
      </c>
    </row>
    <row r="1007" spans="2:36" x14ac:dyDescent="0.25">
      <c r="B1007" s="1">
        <v>1.005E-2</v>
      </c>
      <c r="C1007" s="1">
        <v>4.0881769999999998E-2</v>
      </c>
      <c r="J1007" s="1">
        <v>1.005E-2</v>
      </c>
      <c r="K1007" s="1">
        <v>7.1467500000000003E-2</v>
      </c>
      <c r="O1007" s="1">
        <v>1.005E-2</v>
      </c>
      <c r="P1007" s="1">
        <v>2.345119E-2</v>
      </c>
      <c r="T1007" s="1">
        <v>1.005E-2</v>
      </c>
      <c r="U1007" s="1">
        <v>2.5424459999999999E-2</v>
      </c>
      <c r="Y1007" s="1">
        <v>1.005E-2</v>
      </c>
      <c r="Z1007" s="1">
        <v>5.5681319999999999E-2</v>
      </c>
      <c r="AD1007" s="1">
        <v>1.005E-2</v>
      </c>
      <c r="AE1007" s="1">
        <v>0.13757220000000001</v>
      </c>
      <c r="AI1007" s="1">
        <v>1.005E-2</v>
      </c>
      <c r="AJ1007" s="1">
        <v>0.29609180000000002</v>
      </c>
    </row>
    <row r="1008" spans="2:36" x14ac:dyDescent="0.25">
      <c r="B1008" s="1">
        <v>1.0059999999999999E-2</v>
      </c>
      <c r="C1008" s="1">
        <v>4.1210650000000001E-2</v>
      </c>
      <c r="J1008" s="1">
        <v>1.0059999999999999E-2</v>
      </c>
      <c r="K1008" s="1">
        <v>7.1467500000000003E-2</v>
      </c>
      <c r="O1008" s="1">
        <v>1.0059999999999999E-2</v>
      </c>
      <c r="P1008" s="1">
        <v>2.378007E-2</v>
      </c>
      <c r="T1008" s="1">
        <v>1.0059999999999999E-2</v>
      </c>
      <c r="U1008" s="1">
        <v>2.5095579999999999E-2</v>
      </c>
      <c r="Y1008" s="1">
        <v>1.0059999999999999E-2</v>
      </c>
      <c r="Z1008" s="1">
        <v>5.7325710000000002E-2</v>
      </c>
      <c r="AD1008" s="1">
        <v>1.0059999999999999E-2</v>
      </c>
      <c r="AE1008" s="1">
        <v>0.1365855</v>
      </c>
      <c r="AI1008" s="1">
        <v>1.0059999999999999E-2</v>
      </c>
      <c r="AJ1008" s="1">
        <v>0.29773620000000001</v>
      </c>
    </row>
    <row r="1009" spans="2:36" x14ac:dyDescent="0.25">
      <c r="B1009" s="1">
        <v>1.0070000000000001E-2</v>
      </c>
      <c r="C1009" s="1">
        <v>4.1210650000000001E-2</v>
      </c>
      <c r="J1009" s="1">
        <v>1.0070000000000001E-2</v>
      </c>
      <c r="K1009" s="1">
        <v>7.3111899999999994E-2</v>
      </c>
      <c r="O1009" s="1">
        <v>1.0070000000000001E-2</v>
      </c>
      <c r="P1009" s="1">
        <v>2.312231E-2</v>
      </c>
      <c r="T1009" s="1">
        <v>1.0070000000000001E-2</v>
      </c>
      <c r="U1009" s="1">
        <v>2.608222E-2</v>
      </c>
      <c r="Y1009" s="1">
        <v>1.0070000000000001E-2</v>
      </c>
      <c r="Z1009" s="1">
        <v>5.633908E-2</v>
      </c>
      <c r="AD1009" s="1">
        <v>1.0070000000000001E-2</v>
      </c>
      <c r="AE1009" s="1">
        <v>0.137901</v>
      </c>
      <c r="AI1009" s="1">
        <v>1.0070000000000001E-2</v>
      </c>
      <c r="AJ1009" s="1">
        <v>0.29740729999999999</v>
      </c>
    </row>
    <row r="1010" spans="2:36" x14ac:dyDescent="0.25">
      <c r="B1010" s="1">
        <v>1.008E-2</v>
      </c>
      <c r="C1010" s="1">
        <v>4.1539529999999998E-2</v>
      </c>
      <c r="J1010" s="1">
        <v>1.008E-2</v>
      </c>
      <c r="K1010" s="1">
        <v>7.245414E-2</v>
      </c>
      <c r="O1010" s="1">
        <v>1.008E-2</v>
      </c>
      <c r="P1010" s="1">
        <v>2.378007E-2</v>
      </c>
      <c r="T1010" s="1">
        <v>1.008E-2</v>
      </c>
      <c r="U1010" s="1">
        <v>2.5424459999999999E-2</v>
      </c>
      <c r="Y1010" s="1">
        <v>1.008E-2</v>
      </c>
      <c r="Z1010" s="1">
        <v>5.633908E-2</v>
      </c>
      <c r="AD1010" s="1">
        <v>1.008E-2</v>
      </c>
      <c r="AE1010" s="1">
        <v>0.13757220000000001</v>
      </c>
      <c r="AI1010" s="1">
        <v>1.008E-2</v>
      </c>
      <c r="AJ1010" s="1">
        <v>0.29707850000000002</v>
      </c>
    </row>
    <row r="1011" spans="2:36" x14ac:dyDescent="0.25">
      <c r="B1011" s="1">
        <v>1.009E-2</v>
      </c>
      <c r="C1011" s="1">
        <v>4.1539529999999998E-2</v>
      </c>
      <c r="J1011" s="1">
        <v>1.009E-2</v>
      </c>
      <c r="K1011" s="1">
        <v>7.2783020000000004E-2</v>
      </c>
      <c r="O1011" s="1">
        <v>1.009E-2</v>
      </c>
      <c r="P1011" s="1">
        <v>2.345119E-2</v>
      </c>
      <c r="T1011" s="1">
        <v>1.009E-2</v>
      </c>
      <c r="U1011" s="1">
        <v>2.5424459999999999E-2</v>
      </c>
      <c r="Y1011" s="1">
        <v>1.009E-2</v>
      </c>
      <c r="Z1011" s="1">
        <v>5.6667950000000002E-2</v>
      </c>
      <c r="AD1011" s="1">
        <v>1.009E-2</v>
      </c>
      <c r="AE1011" s="1">
        <v>0.13724330000000001</v>
      </c>
      <c r="AI1011" s="1">
        <v>1.009E-2</v>
      </c>
      <c r="AJ1011" s="1">
        <v>0.2967496</v>
      </c>
    </row>
    <row r="1012" spans="2:36" x14ac:dyDescent="0.25">
      <c r="B1012" s="1">
        <v>1.01E-2</v>
      </c>
      <c r="C1012" s="1">
        <v>4.1868410000000002E-2</v>
      </c>
      <c r="J1012" s="1">
        <v>1.01E-2</v>
      </c>
      <c r="K1012" s="1">
        <v>7.245414E-2</v>
      </c>
      <c r="O1012" s="1">
        <v>1.01E-2</v>
      </c>
      <c r="P1012" s="1">
        <v>2.378007E-2</v>
      </c>
      <c r="T1012" s="1">
        <v>1.01E-2</v>
      </c>
      <c r="U1012" s="1">
        <v>2.5095579999999999E-2</v>
      </c>
      <c r="Y1012" s="1">
        <v>1.01E-2</v>
      </c>
      <c r="Z1012" s="1">
        <v>5.633908E-2</v>
      </c>
      <c r="AD1012" s="1">
        <v>1.01E-2</v>
      </c>
      <c r="AE1012" s="1">
        <v>0.137901</v>
      </c>
      <c r="AI1012" s="1">
        <v>1.01E-2</v>
      </c>
      <c r="AJ1012" s="1">
        <v>0.2967496</v>
      </c>
    </row>
    <row r="1013" spans="2:36" x14ac:dyDescent="0.25">
      <c r="B1013" s="1">
        <v>1.0109999999999999E-2</v>
      </c>
      <c r="C1013" s="1">
        <v>4.252616E-2</v>
      </c>
      <c r="J1013" s="1">
        <v>1.0109999999999999E-2</v>
      </c>
      <c r="K1013" s="1">
        <v>7.245414E-2</v>
      </c>
      <c r="O1013" s="1">
        <v>1.0109999999999999E-2</v>
      </c>
      <c r="P1013" s="1">
        <v>2.345119E-2</v>
      </c>
      <c r="T1013" s="1">
        <v>1.0109999999999999E-2</v>
      </c>
      <c r="U1013" s="1">
        <v>2.5424459999999999E-2</v>
      </c>
      <c r="Y1013" s="1">
        <v>1.0109999999999999E-2</v>
      </c>
      <c r="Z1013" s="1">
        <v>6.0943379999999998E-2</v>
      </c>
      <c r="AD1013" s="1">
        <v>1.0109999999999999E-2</v>
      </c>
      <c r="AE1013" s="1">
        <v>0.13822989999999999</v>
      </c>
      <c r="AI1013" s="1">
        <v>1.0109999999999999E-2</v>
      </c>
      <c r="AJ1013" s="1">
        <v>0.29740729999999999</v>
      </c>
    </row>
    <row r="1014" spans="2:36" x14ac:dyDescent="0.25">
      <c r="B1014" s="1">
        <v>1.0120000000000001E-2</v>
      </c>
      <c r="C1014" s="1">
        <v>4.2197279999999997E-2</v>
      </c>
      <c r="J1014" s="1">
        <v>1.0120000000000001E-2</v>
      </c>
      <c r="K1014" s="1">
        <v>7.3769660000000001E-2</v>
      </c>
      <c r="O1014" s="1">
        <v>1.0120000000000001E-2</v>
      </c>
      <c r="P1014" s="1">
        <v>2.345119E-2</v>
      </c>
      <c r="T1014" s="1">
        <v>1.0120000000000001E-2</v>
      </c>
      <c r="U1014" s="1">
        <v>2.608222E-2</v>
      </c>
      <c r="Y1014" s="1">
        <v>1.0120000000000001E-2</v>
      </c>
      <c r="Z1014" s="1">
        <v>6.3245529999999994E-2</v>
      </c>
      <c r="AD1014" s="1">
        <v>1.0120000000000001E-2</v>
      </c>
      <c r="AE1014" s="1">
        <v>0.137901</v>
      </c>
      <c r="AI1014" s="1">
        <v>1.0120000000000001E-2</v>
      </c>
      <c r="AJ1014" s="1">
        <v>0.2967496</v>
      </c>
    </row>
    <row r="1015" spans="2:36" x14ac:dyDescent="0.25">
      <c r="B1015" s="1">
        <v>1.013E-2</v>
      </c>
      <c r="C1015" s="1">
        <v>4.2197279999999997E-2</v>
      </c>
      <c r="J1015" s="1">
        <v>1.013E-2</v>
      </c>
      <c r="K1015" s="1">
        <v>7.2783020000000004E-2</v>
      </c>
      <c r="O1015" s="1">
        <v>1.013E-2</v>
      </c>
      <c r="P1015" s="1">
        <v>2.345119E-2</v>
      </c>
      <c r="T1015" s="1">
        <v>1.013E-2</v>
      </c>
      <c r="U1015" s="1">
        <v>2.575334E-2</v>
      </c>
      <c r="Y1015" s="1">
        <v>1.013E-2</v>
      </c>
      <c r="Z1015" s="1">
        <v>6.4232170000000005E-2</v>
      </c>
      <c r="AD1015" s="1">
        <v>1.013E-2</v>
      </c>
      <c r="AE1015" s="1">
        <v>0.13822989999999999</v>
      </c>
      <c r="AI1015" s="1">
        <v>1.013E-2</v>
      </c>
      <c r="AJ1015" s="1">
        <v>0.29642069999999998</v>
      </c>
    </row>
    <row r="1016" spans="2:36" x14ac:dyDescent="0.25">
      <c r="B1016" s="1">
        <v>1.014E-2</v>
      </c>
      <c r="C1016" s="1">
        <v>4.2855039999999997E-2</v>
      </c>
      <c r="J1016" s="1">
        <v>1.014E-2</v>
      </c>
      <c r="K1016" s="1">
        <v>7.3440779999999997E-2</v>
      </c>
      <c r="O1016" s="1">
        <v>1.014E-2</v>
      </c>
      <c r="P1016" s="1">
        <v>2.378007E-2</v>
      </c>
      <c r="T1016" s="1">
        <v>1.014E-2</v>
      </c>
      <c r="U1016" s="1">
        <v>2.608222E-2</v>
      </c>
      <c r="Y1016" s="1">
        <v>1.014E-2</v>
      </c>
      <c r="Z1016" s="1">
        <v>6.6534319999999994E-2</v>
      </c>
      <c r="AD1016" s="1">
        <v>1.014E-2</v>
      </c>
      <c r="AE1016" s="1">
        <v>0.137901</v>
      </c>
      <c r="AI1016" s="1">
        <v>1.014E-2</v>
      </c>
      <c r="AJ1016" s="1">
        <v>0.29740729999999999</v>
      </c>
    </row>
    <row r="1017" spans="2:36" x14ac:dyDescent="0.25">
      <c r="B1017" s="1">
        <v>1.0149999999999999E-2</v>
      </c>
      <c r="C1017" s="1">
        <v>4.252616E-2</v>
      </c>
      <c r="J1017" s="1">
        <v>1.0149999999999999E-2</v>
      </c>
      <c r="K1017" s="1">
        <v>7.3769660000000001E-2</v>
      </c>
      <c r="O1017" s="1">
        <v>1.0149999999999999E-2</v>
      </c>
      <c r="P1017" s="1">
        <v>2.378007E-2</v>
      </c>
      <c r="T1017" s="1">
        <v>1.0149999999999999E-2</v>
      </c>
      <c r="U1017" s="1">
        <v>2.575334E-2</v>
      </c>
      <c r="Y1017" s="1">
        <v>1.0149999999999999E-2</v>
      </c>
      <c r="Z1017" s="1">
        <v>6.7192080000000001E-2</v>
      </c>
      <c r="AD1017" s="1">
        <v>1.0149999999999999E-2</v>
      </c>
      <c r="AE1017" s="1">
        <v>0.137901</v>
      </c>
      <c r="AI1017" s="1">
        <v>1.0149999999999999E-2</v>
      </c>
      <c r="AJ1017" s="1">
        <v>0.29740729999999999</v>
      </c>
    </row>
    <row r="1018" spans="2:36" x14ac:dyDescent="0.25">
      <c r="B1018" s="1">
        <v>1.0160000000000001E-2</v>
      </c>
      <c r="C1018" s="1">
        <v>4.3183920000000001E-2</v>
      </c>
      <c r="J1018" s="1">
        <v>1.0160000000000001E-2</v>
      </c>
      <c r="K1018" s="1">
        <v>7.3440779999999997E-2</v>
      </c>
      <c r="O1018" s="1">
        <v>1.0160000000000001E-2</v>
      </c>
      <c r="P1018" s="1">
        <v>2.312231E-2</v>
      </c>
      <c r="T1018" s="1">
        <v>1.0160000000000001E-2</v>
      </c>
      <c r="U1018" s="1">
        <v>2.575334E-2</v>
      </c>
      <c r="Y1018" s="1">
        <v>1.0160000000000001E-2</v>
      </c>
      <c r="Z1018" s="1">
        <v>6.7520960000000005E-2</v>
      </c>
      <c r="AD1018" s="1">
        <v>1.0160000000000001E-2</v>
      </c>
      <c r="AE1018" s="1">
        <v>0.13855880000000001</v>
      </c>
      <c r="AI1018" s="1">
        <v>1.0160000000000001E-2</v>
      </c>
      <c r="AJ1018" s="1">
        <v>0.29740729999999999</v>
      </c>
    </row>
    <row r="1019" spans="2:36" x14ac:dyDescent="0.25">
      <c r="B1019" s="1">
        <v>1.017E-2</v>
      </c>
      <c r="C1019" s="1">
        <v>4.3183920000000001E-2</v>
      </c>
      <c r="J1019" s="1">
        <v>1.017E-2</v>
      </c>
      <c r="K1019" s="1">
        <v>7.4098540000000004E-2</v>
      </c>
      <c r="O1019" s="1">
        <v>1.017E-2</v>
      </c>
      <c r="P1019" s="1">
        <v>2.378007E-2</v>
      </c>
      <c r="T1019" s="1">
        <v>1.017E-2</v>
      </c>
      <c r="U1019" s="1">
        <v>2.608222E-2</v>
      </c>
      <c r="Y1019" s="1">
        <v>1.017E-2</v>
      </c>
      <c r="Z1019" s="1">
        <v>6.8178719999999998E-2</v>
      </c>
      <c r="AD1019" s="1">
        <v>1.017E-2</v>
      </c>
      <c r="AE1019" s="1">
        <v>0.137901</v>
      </c>
      <c r="AI1019" s="1">
        <v>1.017E-2</v>
      </c>
      <c r="AJ1019" s="1">
        <v>0.29707850000000002</v>
      </c>
    </row>
    <row r="1020" spans="2:36" x14ac:dyDescent="0.25">
      <c r="B1020" s="1">
        <v>1.018E-2</v>
      </c>
      <c r="C1020" s="1">
        <v>4.2855039999999997E-2</v>
      </c>
      <c r="J1020" s="1">
        <v>1.018E-2</v>
      </c>
      <c r="K1020" s="1">
        <v>7.2783020000000004E-2</v>
      </c>
      <c r="O1020" s="1">
        <v>1.018E-2</v>
      </c>
      <c r="P1020" s="1">
        <v>2.345119E-2</v>
      </c>
      <c r="T1020" s="1">
        <v>1.018E-2</v>
      </c>
      <c r="U1020" s="1">
        <v>2.575334E-2</v>
      </c>
      <c r="Y1020" s="1">
        <v>1.018E-2</v>
      </c>
      <c r="Z1020" s="1">
        <v>6.8178719999999998E-2</v>
      </c>
      <c r="AD1020" s="1">
        <v>1.018E-2</v>
      </c>
      <c r="AE1020" s="1">
        <v>0.13855880000000001</v>
      </c>
      <c r="AI1020" s="1">
        <v>1.018E-2</v>
      </c>
      <c r="AJ1020" s="1">
        <v>0.29707850000000002</v>
      </c>
    </row>
    <row r="1021" spans="2:36" x14ac:dyDescent="0.25">
      <c r="B1021" s="1">
        <v>1.0189999999999999E-2</v>
      </c>
      <c r="C1021" s="1">
        <v>4.3841680000000001E-2</v>
      </c>
      <c r="J1021" s="1">
        <v>1.0189999999999999E-2</v>
      </c>
      <c r="K1021" s="1">
        <v>7.3769660000000001E-2</v>
      </c>
      <c r="O1021" s="1">
        <v>1.0189999999999999E-2</v>
      </c>
      <c r="P1021" s="1">
        <v>2.378007E-2</v>
      </c>
      <c r="T1021" s="1">
        <v>1.0189999999999999E-2</v>
      </c>
      <c r="U1021" s="1">
        <v>2.608222E-2</v>
      </c>
      <c r="Y1021" s="1">
        <v>1.0189999999999999E-2</v>
      </c>
      <c r="Z1021" s="1">
        <v>6.6863199999999998E-2</v>
      </c>
      <c r="AD1021" s="1">
        <v>1.0189999999999999E-2</v>
      </c>
      <c r="AE1021" s="1">
        <v>0.1388877</v>
      </c>
      <c r="AI1021" s="1">
        <v>1.0189999999999999E-2</v>
      </c>
      <c r="AJ1021" s="1">
        <v>0.29740729999999999</v>
      </c>
    </row>
    <row r="1022" spans="2:36" x14ac:dyDescent="0.25">
      <c r="B1022" s="1">
        <v>1.0200000000000001E-2</v>
      </c>
      <c r="C1022" s="1">
        <v>4.3183920000000001E-2</v>
      </c>
      <c r="J1022" s="1">
        <v>1.0200000000000001E-2</v>
      </c>
      <c r="K1022" s="1">
        <v>7.5085170000000007E-2</v>
      </c>
      <c r="O1022" s="1">
        <v>1.0200000000000001E-2</v>
      </c>
      <c r="P1022" s="1">
        <v>2.345119E-2</v>
      </c>
      <c r="T1022" s="1">
        <v>1.0200000000000001E-2</v>
      </c>
      <c r="U1022" s="1">
        <v>2.608222E-2</v>
      </c>
      <c r="Y1022" s="1">
        <v>1.0200000000000001E-2</v>
      </c>
      <c r="Z1022" s="1">
        <v>6.5218810000000002E-2</v>
      </c>
      <c r="AD1022" s="1">
        <v>1.0200000000000001E-2</v>
      </c>
      <c r="AE1022" s="1">
        <v>0.1388877</v>
      </c>
      <c r="AI1022" s="1">
        <v>1.0200000000000001E-2</v>
      </c>
      <c r="AJ1022" s="1">
        <v>0.29642069999999998</v>
      </c>
    </row>
    <row r="1023" spans="2:36" x14ac:dyDescent="0.25">
      <c r="B1023" s="1">
        <v>1.021E-2</v>
      </c>
      <c r="C1023" s="1">
        <v>4.3841680000000001E-2</v>
      </c>
      <c r="J1023" s="1">
        <v>1.021E-2</v>
      </c>
      <c r="K1023" s="1">
        <v>7.4098540000000004E-2</v>
      </c>
      <c r="O1023" s="1">
        <v>1.021E-2</v>
      </c>
      <c r="P1023" s="1">
        <v>2.378007E-2</v>
      </c>
      <c r="T1023" s="1">
        <v>1.021E-2</v>
      </c>
      <c r="U1023" s="1">
        <v>2.5424459999999999E-2</v>
      </c>
      <c r="Y1023" s="1">
        <v>1.021E-2</v>
      </c>
      <c r="Z1023" s="1">
        <v>6.3245529999999994E-2</v>
      </c>
      <c r="AD1023" s="1">
        <v>1.021E-2</v>
      </c>
      <c r="AE1023" s="1">
        <v>0.13855880000000001</v>
      </c>
      <c r="AI1023" s="1">
        <v>1.021E-2</v>
      </c>
      <c r="AJ1023" s="1">
        <v>0.2967496</v>
      </c>
    </row>
    <row r="1024" spans="2:36" x14ac:dyDescent="0.25">
      <c r="B1024" s="1">
        <v>1.022E-2</v>
      </c>
      <c r="C1024" s="1">
        <v>4.3841680000000001E-2</v>
      </c>
      <c r="J1024" s="1">
        <v>1.022E-2</v>
      </c>
      <c r="K1024" s="1">
        <v>7.4756290000000003E-2</v>
      </c>
      <c r="O1024" s="1">
        <v>1.022E-2</v>
      </c>
      <c r="P1024" s="1">
        <v>2.378007E-2</v>
      </c>
      <c r="T1024" s="1">
        <v>1.022E-2</v>
      </c>
      <c r="U1024" s="1">
        <v>2.608222E-2</v>
      </c>
      <c r="Y1024" s="1">
        <v>1.022E-2</v>
      </c>
      <c r="Z1024" s="1">
        <v>6.4232170000000005E-2</v>
      </c>
      <c r="AD1024" s="1">
        <v>1.022E-2</v>
      </c>
      <c r="AE1024" s="1">
        <v>0.13954539999999999</v>
      </c>
      <c r="AI1024" s="1">
        <v>1.022E-2</v>
      </c>
      <c r="AJ1024" s="1">
        <v>0.29773620000000001</v>
      </c>
    </row>
    <row r="1025" spans="2:36" x14ac:dyDescent="0.25">
      <c r="B1025" s="1">
        <v>1.023E-2</v>
      </c>
      <c r="C1025" s="1">
        <v>4.3512799999999997E-2</v>
      </c>
      <c r="J1025" s="1">
        <v>1.023E-2</v>
      </c>
      <c r="K1025" s="1">
        <v>7.4427409999999999E-2</v>
      </c>
      <c r="O1025" s="1">
        <v>1.023E-2</v>
      </c>
      <c r="P1025" s="1">
        <v>2.378007E-2</v>
      </c>
      <c r="T1025" s="1">
        <v>1.023E-2</v>
      </c>
      <c r="U1025" s="1">
        <v>2.608222E-2</v>
      </c>
      <c r="Y1025" s="1">
        <v>1.023E-2</v>
      </c>
      <c r="Z1025" s="1">
        <v>6.3245529999999994E-2</v>
      </c>
      <c r="AD1025" s="1">
        <v>1.023E-2</v>
      </c>
      <c r="AE1025" s="1">
        <v>0.1392166</v>
      </c>
      <c r="AI1025" s="1">
        <v>1.023E-2</v>
      </c>
      <c r="AJ1025" s="1">
        <v>0.29707850000000002</v>
      </c>
    </row>
    <row r="1026" spans="2:36" x14ac:dyDescent="0.25">
      <c r="B1026" s="1">
        <v>1.0240000000000001E-2</v>
      </c>
      <c r="C1026" s="1">
        <v>4.3841680000000001E-2</v>
      </c>
      <c r="J1026" s="1">
        <v>1.0240000000000001E-2</v>
      </c>
      <c r="K1026" s="1">
        <v>7.5085170000000007E-2</v>
      </c>
      <c r="O1026" s="1">
        <v>1.0240000000000001E-2</v>
      </c>
      <c r="P1026" s="1">
        <v>2.345119E-2</v>
      </c>
      <c r="T1026" s="1">
        <v>1.0240000000000001E-2</v>
      </c>
      <c r="U1026" s="1">
        <v>2.5424459999999999E-2</v>
      </c>
      <c r="Y1026" s="1">
        <v>1.0240000000000001E-2</v>
      </c>
      <c r="Z1026" s="1">
        <v>6.3245529999999994E-2</v>
      </c>
      <c r="AD1026" s="1">
        <v>1.0240000000000001E-2</v>
      </c>
      <c r="AE1026" s="1">
        <v>0.13954539999999999</v>
      </c>
      <c r="AI1026" s="1">
        <v>1.0240000000000001E-2</v>
      </c>
      <c r="AJ1026" s="1">
        <v>0.2967496</v>
      </c>
    </row>
    <row r="1027" spans="2:36" x14ac:dyDescent="0.25">
      <c r="B1027" s="1">
        <v>1.025E-2</v>
      </c>
      <c r="C1027" s="1">
        <v>4.4499440000000001E-2</v>
      </c>
      <c r="J1027" s="1">
        <v>1.025E-2</v>
      </c>
      <c r="K1027" s="1">
        <v>7.574293E-2</v>
      </c>
      <c r="O1027" s="1">
        <v>1.025E-2</v>
      </c>
      <c r="P1027" s="1">
        <v>2.378007E-2</v>
      </c>
      <c r="T1027" s="1">
        <v>1.025E-2</v>
      </c>
      <c r="U1027" s="1">
        <v>2.5424459999999999E-2</v>
      </c>
      <c r="Y1027" s="1">
        <v>1.025E-2</v>
      </c>
      <c r="Z1027" s="1">
        <v>6.1601139999999999E-2</v>
      </c>
      <c r="AD1027" s="1">
        <v>1.025E-2</v>
      </c>
      <c r="AE1027" s="1">
        <v>0.13954539999999999</v>
      </c>
      <c r="AI1027" s="1">
        <v>1.025E-2</v>
      </c>
      <c r="AJ1027" s="1">
        <v>0.29773620000000001</v>
      </c>
    </row>
    <row r="1028" spans="2:36" x14ac:dyDescent="0.25">
      <c r="B1028" s="1">
        <v>1.026E-2</v>
      </c>
      <c r="C1028" s="1">
        <v>4.4499440000000001E-2</v>
      </c>
      <c r="J1028" s="1">
        <v>1.026E-2</v>
      </c>
      <c r="K1028" s="1">
        <v>7.4756290000000003E-2</v>
      </c>
      <c r="O1028" s="1">
        <v>1.026E-2</v>
      </c>
      <c r="P1028" s="1">
        <v>2.345119E-2</v>
      </c>
      <c r="T1028" s="1">
        <v>1.026E-2</v>
      </c>
      <c r="U1028" s="1">
        <v>2.575334E-2</v>
      </c>
      <c r="Y1028" s="1">
        <v>1.026E-2</v>
      </c>
      <c r="Z1028" s="1">
        <v>5.9298990000000003E-2</v>
      </c>
      <c r="AD1028" s="1">
        <v>1.026E-2</v>
      </c>
      <c r="AE1028" s="1">
        <v>0.13987430000000001</v>
      </c>
      <c r="AI1028" s="1">
        <v>1.026E-2</v>
      </c>
      <c r="AJ1028" s="1">
        <v>0.29707850000000002</v>
      </c>
    </row>
    <row r="1029" spans="2:36" x14ac:dyDescent="0.25">
      <c r="B1029" s="1">
        <v>1.027E-2</v>
      </c>
      <c r="C1029" s="1">
        <v>4.515719E-2</v>
      </c>
      <c r="J1029" s="1">
        <v>1.027E-2</v>
      </c>
      <c r="K1029" s="1">
        <v>7.4427409999999999E-2</v>
      </c>
      <c r="O1029" s="1">
        <v>1.027E-2</v>
      </c>
      <c r="P1029" s="1">
        <v>2.378007E-2</v>
      </c>
      <c r="T1029" s="1">
        <v>1.027E-2</v>
      </c>
      <c r="U1029" s="1">
        <v>2.5424459999999999E-2</v>
      </c>
      <c r="Y1029" s="1">
        <v>1.027E-2</v>
      </c>
      <c r="Z1029" s="1">
        <v>5.9627859999999998E-2</v>
      </c>
      <c r="AD1029" s="1">
        <v>1.027E-2</v>
      </c>
      <c r="AE1029" s="1">
        <v>0.13987430000000001</v>
      </c>
      <c r="AI1029" s="1">
        <v>1.027E-2</v>
      </c>
      <c r="AJ1029" s="1">
        <v>0.29642069999999998</v>
      </c>
    </row>
    <row r="1030" spans="2:36" x14ac:dyDescent="0.25">
      <c r="B1030" s="1">
        <v>1.0279999999999999E-2</v>
      </c>
      <c r="C1030" s="1">
        <v>4.4170559999999998E-2</v>
      </c>
      <c r="J1030" s="1">
        <v>1.0279999999999999E-2</v>
      </c>
      <c r="K1030" s="1">
        <v>7.4756290000000003E-2</v>
      </c>
      <c r="O1030" s="1">
        <v>1.0279999999999999E-2</v>
      </c>
      <c r="P1030" s="1">
        <v>2.378007E-2</v>
      </c>
      <c r="T1030" s="1">
        <v>1.0279999999999999E-2</v>
      </c>
      <c r="U1030" s="1">
        <v>2.5095579999999999E-2</v>
      </c>
      <c r="Y1030" s="1">
        <v>1.0279999999999999E-2</v>
      </c>
      <c r="Z1030" s="1">
        <v>6.1272260000000002E-2</v>
      </c>
      <c r="AD1030" s="1">
        <v>1.0279999999999999E-2</v>
      </c>
      <c r="AE1030" s="1">
        <v>0.13954539999999999</v>
      </c>
      <c r="AI1030" s="1">
        <v>1.0279999999999999E-2</v>
      </c>
      <c r="AJ1030" s="1">
        <v>0.29740729999999999</v>
      </c>
    </row>
    <row r="1031" spans="2:36" x14ac:dyDescent="0.25">
      <c r="B1031" s="1">
        <v>1.0290000000000001E-2</v>
      </c>
      <c r="C1031" s="1">
        <v>4.4499440000000001E-2</v>
      </c>
      <c r="J1031" s="1">
        <v>1.0290000000000001E-2</v>
      </c>
      <c r="K1031" s="1">
        <v>7.5085170000000007E-2</v>
      </c>
      <c r="O1031" s="1">
        <v>1.0290000000000001E-2</v>
      </c>
      <c r="P1031" s="1">
        <v>2.378007E-2</v>
      </c>
      <c r="T1031" s="1">
        <v>1.0290000000000001E-2</v>
      </c>
      <c r="U1031" s="1">
        <v>2.575334E-2</v>
      </c>
      <c r="Y1031" s="1">
        <v>1.0290000000000001E-2</v>
      </c>
      <c r="Z1031" s="1">
        <v>6.2258899999999999E-2</v>
      </c>
      <c r="AD1031" s="1">
        <v>1.0290000000000001E-2</v>
      </c>
      <c r="AE1031" s="1">
        <v>0.13987430000000001</v>
      </c>
      <c r="AI1031" s="1">
        <v>1.0290000000000001E-2</v>
      </c>
      <c r="AJ1031" s="1">
        <v>0.29740729999999999</v>
      </c>
    </row>
    <row r="1032" spans="2:36" x14ac:dyDescent="0.25">
      <c r="B1032" s="1">
        <v>1.03E-2</v>
      </c>
      <c r="C1032" s="1">
        <v>4.4828319999999998E-2</v>
      </c>
      <c r="J1032" s="1">
        <v>1.03E-2</v>
      </c>
      <c r="K1032" s="1">
        <v>7.574293E-2</v>
      </c>
      <c r="O1032" s="1">
        <v>1.03E-2</v>
      </c>
      <c r="P1032" s="1">
        <v>2.312231E-2</v>
      </c>
      <c r="T1032" s="1">
        <v>1.03E-2</v>
      </c>
      <c r="U1032" s="1">
        <v>2.5424459999999999E-2</v>
      </c>
      <c r="Y1032" s="1">
        <v>1.03E-2</v>
      </c>
      <c r="Z1032" s="1">
        <v>6.1601139999999999E-2</v>
      </c>
      <c r="AD1032" s="1">
        <v>1.03E-2</v>
      </c>
      <c r="AE1032" s="1">
        <v>0.14053209999999999</v>
      </c>
      <c r="AI1032" s="1">
        <v>1.03E-2</v>
      </c>
      <c r="AJ1032" s="1">
        <v>0.29707850000000002</v>
      </c>
    </row>
    <row r="1033" spans="2:36" x14ac:dyDescent="0.25">
      <c r="B1033" s="1">
        <v>1.031E-2</v>
      </c>
      <c r="C1033" s="1">
        <v>4.4499440000000001E-2</v>
      </c>
      <c r="J1033" s="1">
        <v>1.031E-2</v>
      </c>
      <c r="K1033" s="1">
        <v>7.5085170000000007E-2</v>
      </c>
      <c r="O1033" s="1">
        <v>1.031E-2</v>
      </c>
      <c r="P1033" s="1">
        <v>2.345119E-2</v>
      </c>
      <c r="T1033" s="1">
        <v>1.031E-2</v>
      </c>
      <c r="U1033" s="1">
        <v>2.5424459999999999E-2</v>
      </c>
      <c r="Y1033" s="1">
        <v>1.031E-2</v>
      </c>
      <c r="Z1033" s="1">
        <v>5.8312349999999999E-2</v>
      </c>
      <c r="AD1033" s="1">
        <v>1.031E-2</v>
      </c>
      <c r="AE1033" s="1">
        <v>0.1402032</v>
      </c>
      <c r="AI1033" s="1">
        <v>1.031E-2</v>
      </c>
      <c r="AJ1033" s="1">
        <v>0.29642069999999998</v>
      </c>
    </row>
    <row r="1034" spans="2:36" x14ac:dyDescent="0.25">
      <c r="B1034" s="1">
        <v>1.0319999999999999E-2</v>
      </c>
      <c r="C1034" s="1">
        <v>4.515719E-2</v>
      </c>
      <c r="J1034" s="1">
        <v>1.0319999999999999E-2</v>
      </c>
      <c r="K1034" s="1">
        <v>7.4098540000000004E-2</v>
      </c>
      <c r="O1034" s="1">
        <v>1.0319999999999999E-2</v>
      </c>
      <c r="P1034" s="1">
        <v>2.312231E-2</v>
      </c>
      <c r="T1034" s="1">
        <v>1.0319999999999999E-2</v>
      </c>
      <c r="U1034" s="1">
        <v>2.608222E-2</v>
      </c>
      <c r="Y1034" s="1">
        <v>1.0319999999999999E-2</v>
      </c>
      <c r="Z1034" s="1">
        <v>5.9298990000000003E-2</v>
      </c>
      <c r="AD1034" s="1">
        <v>1.0319999999999999E-2</v>
      </c>
      <c r="AE1034" s="1">
        <v>0.1402032</v>
      </c>
      <c r="AI1034" s="1">
        <v>1.0319999999999999E-2</v>
      </c>
      <c r="AJ1034" s="1">
        <v>0.2967496</v>
      </c>
    </row>
    <row r="1035" spans="2:36" x14ac:dyDescent="0.25">
      <c r="B1035" s="1">
        <v>1.0330000000000001E-2</v>
      </c>
      <c r="C1035" s="1">
        <v>4.4828319999999998E-2</v>
      </c>
      <c r="J1035" s="1">
        <v>1.0330000000000001E-2</v>
      </c>
      <c r="K1035" s="1">
        <v>7.8045080000000003E-2</v>
      </c>
      <c r="O1035" s="1">
        <v>1.0330000000000001E-2</v>
      </c>
      <c r="P1035" s="1">
        <v>2.378007E-2</v>
      </c>
      <c r="T1035" s="1">
        <v>1.0330000000000001E-2</v>
      </c>
      <c r="U1035" s="1">
        <v>2.5095579999999999E-2</v>
      </c>
      <c r="Y1035" s="1">
        <v>1.0330000000000001E-2</v>
      </c>
      <c r="Z1035" s="1">
        <v>6.0943379999999998E-2</v>
      </c>
      <c r="AD1035" s="1">
        <v>1.0330000000000001E-2</v>
      </c>
      <c r="AE1035" s="1">
        <v>0.14053209999999999</v>
      </c>
      <c r="AI1035" s="1">
        <v>1.0330000000000001E-2</v>
      </c>
      <c r="AJ1035" s="1">
        <v>0.29773620000000001</v>
      </c>
    </row>
    <row r="1036" spans="2:36" x14ac:dyDescent="0.25">
      <c r="B1036" s="1">
        <v>1.034E-2</v>
      </c>
      <c r="C1036" s="1">
        <v>4.515719E-2</v>
      </c>
      <c r="J1036" s="1">
        <v>1.034E-2</v>
      </c>
      <c r="K1036" s="1">
        <v>8.1004989999999999E-2</v>
      </c>
      <c r="O1036" s="1">
        <v>1.034E-2</v>
      </c>
      <c r="P1036" s="1">
        <v>2.4766699999999999E-2</v>
      </c>
      <c r="T1036" s="1">
        <v>1.034E-2</v>
      </c>
      <c r="U1036" s="1">
        <v>2.575334E-2</v>
      </c>
      <c r="Y1036" s="1">
        <v>1.034E-2</v>
      </c>
      <c r="Z1036" s="1">
        <v>6.0943379999999998E-2</v>
      </c>
      <c r="AD1036" s="1">
        <v>1.034E-2</v>
      </c>
      <c r="AE1036" s="1">
        <v>0.14053209999999999</v>
      </c>
      <c r="AI1036" s="1">
        <v>1.034E-2</v>
      </c>
      <c r="AJ1036" s="1">
        <v>0.29707850000000002</v>
      </c>
    </row>
    <row r="1037" spans="2:36" x14ac:dyDescent="0.25">
      <c r="B1037" s="1">
        <v>1.035E-2</v>
      </c>
      <c r="C1037" s="1">
        <v>4.5486070000000003E-2</v>
      </c>
      <c r="J1037" s="1">
        <v>1.035E-2</v>
      </c>
      <c r="K1037" s="1">
        <v>8.3307140000000002E-2</v>
      </c>
      <c r="O1037" s="1">
        <v>1.035E-2</v>
      </c>
      <c r="P1037" s="1">
        <v>2.345119E-2</v>
      </c>
      <c r="T1037" s="1">
        <v>1.035E-2</v>
      </c>
      <c r="U1037" s="1">
        <v>2.608222E-2</v>
      </c>
      <c r="Y1037" s="1">
        <v>1.035E-2</v>
      </c>
      <c r="Z1037" s="1">
        <v>6.1601139999999999E-2</v>
      </c>
      <c r="AD1037" s="1">
        <v>1.035E-2</v>
      </c>
      <c r="AE1037" s="1">
        <v>0.1402032</v>
      </c>
      <c r="AI1037" s="1">
        <v>1.035E-2</v>
      </c>
      <c r="AJ1037" s="1">
        <v>0.29609180000000002</v>
      </c>
    </row>
    <row r="1038" spans="2:36" x14ac:dyDescent="0.25">
      <c r="B1038" s="1">
        <v>1.0359999999999999E-2</v>
      </c>
      <c r="C1038" s="1">
        <v>4.5486070000000003E-2</v>
      </c>
      <c r="J1038" s="1">
        <v>1.0359999999999999E-2</v>
      </c>
      <c r="K1038" s="1">
        <v>8.4293779999999999E-2</v>
      </c>
      <c r="O1038" s="1">
        <v>1.0359999999999999E-2</v>
      </c>
      <c r="P1038" s="1">
        <v>2.345119E-2</v>
      </c>
      <c r="T1038" s="1">
        <v>1.0359999999999999E-2</v>
      </c>
      <c r="U1038" s="1">
        <v>2.575334E-2</v>
      </c>
      <c r="Y1038" s="1">
        <v>1.0359999999999999E-2</v>
      </c>
      <c r="Z1038" s="1">
        <v>6.2258899999999999E-2</v>
      </c>
      <c r="AD1038" s="1">
        <v>1.0359999999999999E-2</v>
      </c>
      <c r="AE1038" s="1">
        <v>0.14086099999999999</v>
      </c>
      <c r="AI1038" s="1">
        <v>1.0359999999999999E-2</v>
      </c>
      <c r="AJ1038" s="1">
        <v>0.29740729999999999</v>
      </c>
    </row>
    <row r="1039" spans="2:36" x14ac:dyDescent="0.25">
      <c r="B1039" s="1">
        <v>1.0370000000000001E-2</v>
      </c>
      <c r="C1039" s="1">
        <v>4.581495E-2</v>
      </c>
      <c r="J1039" s="1">
        <v>1.0370000000000001E-2</v>
      </c>
      <c r="K1039" s="1">
        <v>8.5280419999999996E-2</v>
      </c>
      <c r="O1039" s="1">
        <v>1.0370000000000001E-2</v>
      </c>
      <c r="P1039" s="1">
        <v>2.345119E-2</v>
      </c>
      <c r="T1039" s="1">
        <v>1.0370000000000001E-2</v>
      </c>
      <c r="U1039" s="1">
        <v>2.5095579999999999E-2</v>
      </c>
      <c r="Y1039" s="1">
        <v>1.0370000000000001E-2</v>
      </c>
      <c r="Z1039" s="1">
        <v>6.0943379999999998E-2</v>
      </c>
      <c r="AD1039" s="1">
        <v>1.0370000000000001E-2</v>
      </c>
      <c r="AE1039" s="1">
        <v>0.14053209999999999</v>
      </c>
      <c r="AI1039" s="1">
        <v>1.0370000000000001E-2</v>
      </c>
      <c r="AJ1039" s="1">
        <v>0.2967496</v>
      </c>
    </row>
    <row r="1040" spans="2:36" x14ac:dyDescent="0.25">
      <c r="B1040" s="1">
        <v>1.038E-2</v>
      </c>
      <c r="C1040" s="1">
        <v>4.6143829999999997E-2</v>
      </c>
      <c r="J1040" s="1">
        <v>1.038E-2</v>
      </c>
      <c r="K1040" s="1">
        <v>8.5938180000000003E-2</v>
      </c>
      <c r="O1040" s="1">
        <v>1.038E-2</v>
      </c>
      <c r="P1040" s="1">
        <v>2.378007E-2</v>
      </c>
      <c r="T1040" s="1">
        <v>1.038E-2</v>
      </c>
      <c r="U1040" s="1">
        <v>2.608222E-2</v>
      </c>
      <c r="Y1040" s="1">
        <v>1.038E-2</v>
      </c>
      <c r="Z1040" s="1">
        <v>6.0285619999999998E-2</v>
      </c>
      <c r="AD1040" s="1">
        <v>1.038E-2</v>
      </c>
      <c r="AE1040" s="1">
        <v>0.1411898</v>
      </c>
      <c r="AI1040" s="1">
        <v>1.038E-2</v>
      </c>
      <c r="AJ1040" s="1">
        <v>0.2967496</v>
      </c>
    </row>
    <row r="1041" spans="2:36" x14ac:dyDescent="0.25">
      <c r="B1041" s="1">
        <v>1.039E-2</v>
      </c>
      <c r="C1041" s="1">
        <v>4.5486070000000003E-2</v>
      </c>
      <c r="J1041" s="1">
        <v>1.039E-2</v>
      </c>
      <c r="K1041" s="1">
        <v>8.5280419999999996E-2</v>
      </c>
      <c r="O1041" s="1">
        <v>1.039E-2</v>
      </c>
      <c r="P1041" s="1">
        <v>2.378007E-2</v>
      </c>
      <c r="T1041" s="1">
        <v>1.039E-2</v>
      </c>
      <c r="U1041" s="1">
        <v>2.608222E-2</v>
      </c>
      <c r="Y1041" s="1">
        <v>1.039E-2</v>
      </c>
      <c r="Z1041" s="1">
        <v>6.1601139999999999E-2</v>
      </c>
      <c r="AD1041" s="1">
        <v>1.039E-2</v>
      </c>
      <c r="AE1041" s="1">
        <v>0.14086099999999999</v>
      </c>
      <c r="AI1041" s="1">
        <v>1.039E-2</v>
      </c>
      <c r="AJ1041" s="1">
        <v>0.29806510000000003</v>
      </c>
    </row>
    <row r="1042" spans="2:36" x14ac:dyDescent="0.25">
      <c r="B1042" s="1">
        <v>1.04E-2</v>
      </c>
      <c r="C1042" s="1">
        <v>4.647271E-2</v>
      </c>
      <c r="J1042" s="1">
        <v>1.04E-2</v>
      </c>
      <c r="K1042" s="1">
        <v>8.5938180000000003E-2</v>
      </c>
      <c r="O1042" s="1">
        <v>1.04E-2</v>
      </c>
      <c r="P1042" s="1">
        <v>2.378007E-2</v>
      </c>
      <c r="T1042" s="1">
        <v>1.04E-2</v>
      </c>
      <c r="U1042" s="1">
        <v>2.64111E-2</v>
      </c>
      <c r="Y1042" s="1">
        <v>1.04E-2</v>
      </c>
      <c r="Z1042" s="1">
        <v>5.9627859999999998E-2</v>
      </c>
      <c r="AD1042" s="1">
        <v>1.04E-2</v>
      </c>
      <c r="AE1042" s="1">
        <v>0.1411898</v>
      </c>
      <c r="AI1042" s="1">
        <v>1.04E-2</v>
      </c>
      <c r="AJ1042" s="1">
        <v>0.29740729999999999</v>
      </c>
    </row>
    <row r="1043" spans="2:36" x14ac:dyDescent="0.25">
      <c r="B1043" s="1">
        <v>1.0410000000000001E-2</v>
      </c>
      <c r="C1043" s="1">
        <v>4.581495E-2</v>
      </c>
      <c r="J1043" s="1">
        <v>1.0410000000000001E-2</v>
      </c>
      <c r="K1043" s="1">
        <v>8.1991629999999996E-2</v>
      </c>
      <c r="O1043" s="1">
        <v>1.0410000000000001E-2</v>
      </c>
      <c r="P1043" s="1">
        <v>2.345119E-2</v>
      </c>
      <c r="T1043" s="1">
        <v>1.0410000000000001E-2</v>
      </c>
      <c r="U1043" s="1">
        <v>2.608222E-2</v>
      </c>
      <c r="Y1043" s="1">
        <v>1.0410000000000001E-2</v>
      </c>
      <c r="Z1043" s="1">
        <v>5.9627859999999998E-2</v>
      </c>
      <c r="AD1043" s="1">
        <v>1.0410000000000001E-2</v>
      </c>
      <c r="AE1043" s="1">
        <v>0.1411898</v>
      </c>
      <c r="AI1043" s="1">
        <v>1.0410000000000001E-2</v>
      </c>
      <c r="AJ1043" s="1">
        <v>0.29642069999999998</v>
      </c>
    </row>
    <row r="1044" spans="2:36" x14ac:dyDescent="0.25">
      <c r="B1044" s="1">
        <v>1.042E-2</v>
      </c>
      <c r="C1044" s="1">
        <v>4.581495E-2</v>
      </c>
      <c r="J1044" s="1">
        <v>1.042E-2</v>
      </c>
      <c r="K1044" s="1">
        <v>8.1662750000000006E-2</v>
      </c>
      <c r="O1044" s="1">
        <v>1.042E-2</v>
      </c>
      <c r="P1044" s="1">
        <v>2.345119E-2</v>
      </c>
      <c r="T1044" s="1">
        <v>1.042E-2</v>
      </c>
      <c r="U1044" s="1">
        <v>2.64111E-2</v>
      </c>
      <c r="Y1044" s="1">
        <v>1.042E-2</v>
      </c>
      <c r="Z1044" s="1">
        <v>5.8970109999999999E-2</v>
      </c>
      <c r="AD1044" s="1">
        <v>1.042E-2</v>
      </c>
      <c r="AE1044" s="1">
        <v>0.1415187</v>
      </c>
      <c r="AI1044" s="1">
        <v>1.042E-2</v>
      </c>
      <c r="AJ1044" s="1">
        <v>0.29773620000000001</v>
      </c>
    </row>
    <row r="1045" spans="2:36" x14ac:dyDescent="0.25">
      <c r="B1045" s="1">
        <v>1.043E-2</v>
      </c>
      <c r="C1045" s="1">
        <v>4.6143829999999997E-2</v>
      </c>
      <c r="J1045" s="1">
        <v>1.043E-2</v>
      </c>
      <c r="K1045" s="1">
        <v>8.0676109999999995E-2</v>
      </c>
      <c r="O1045" s="1">
        <v>1.043E-2</v>
      </c>
      <c r="P1045" s="1">
        <v>2.378007E-2</v>
      </c>
      <c r="T1045" s="1">
        <v>1.043E-2</v>
      </c>
      <c r="U1045" s="1">
        <v>2.64111E-2</v>
      </c>
      <c r="Y1045" s="1">
        <v>1.043E-2</v>
      </c>
      <c r="Z1045" s="1">
        <v>6.0285619999999998E-2</v>
      </c>
      <c r="AD1045" s="1">
        <v>1.043E-2</v>
      </c>
      <c r="AE1045" s="1">
        <v>0.14184759999999999</v>
      </c>
      <c r="AI1045" s="1">
        <v>1.043E-2</v>
      </c>
      <c r="AJ1045" s="1">
        <v>0.29740729999999999</v>
      </c>
    </row>
    <row r="1046" spans="2:36" x14ac:dyDescent="0.25">
      <c r="B1046" s="1">
        <v>1.044E-2</v>
      </c>
      <c r="C1046" s="1">
        <v>4.6143829999999997E-2</v>
      </c>
      <c r="J1046" s="1">
        <v>1.044E-2</v>
      </c>
      <c r="K1046" s="1">
        <v>8.2649390000000003E-2</v>
      </c>
      <c r="O1046" s="1">
        <v>1.044E-2</v>
      </c>
      <c r="P1046" s="1">
        <v>2.345119E-2</v>
      </c>
      <c r="T1046" s="1">
        <v>1.044E-2</v>
      </c>
      <c r="U1046" s="1">
        <v>2.608222E-2</v>
      </c>
      <c r="Y1046" s="1">
        <v>1.044E-2</v>
      </c>
      <c r="Z1046" s="1">
        <v>6.1930020000000002E-2</v>
      </c>
      <c r="AD1046" s="1">
        <v>1.044E-2</v>
      </c>
      <c r="AE1046" s="1">
        <v>0.1415187</v>
      </c>
      <c r="AI1046" s="1">
        <v>1.044E-2</v>
      </c>
      <c r="AJ1046" s="1">
        <v>0.2967496</v>
      </c>
    </row>
    <row r="1047" spans="2:36" x14ac:dyDescent="0.25">
      <c r="B1047" s="1">
        <v>1.0449999999999999E-2</v>
      </c>
      <c r="C1047" s="1">
        <v>4.647271E-2</v>
      </c>
      <c r="J1047" s="1">
        <v>1.0449999999999999E-2</v>
      </c>
      <c r="K1047" s="1">
        <v>8.2978270000000007E-2</v>
      </c>
      <c r="O1047" s="1">
        <v>1.0449999999999999E-2</v>
      </c>
      <c r="P1047" s="1">
        <v>2.345119E-2</v>
      </c>
      <c r="T1047" s="1">
        <v>1.0449999999999999E-2</v>
      </c>
      <c r="U1047" s="1">
        <v>2.5424459999999999E-2</v>
      </c>
      <c r="Y1047" s="1">
        <v>1.0449999999999999E-2</v>
      </c>
      <c r="Z1047" s="1">
        <v>6.1930020000000002E-2</v>
      </c>
      <c r="AD1047" s="1">
        <v>1.0449999999999999E-2</v>
      </c>
      <c r="AE1047" s="1">
        <v>0.1415187</v>
      </c>
      <c r="AI1047" s="1">
        <v>1.0449999999999999E-2</v>
      </c>
      <c r="AJ1047" s="1">
        <v>0.29740729999999999</v>
      </c>
    </row>
    <row r="1048" spans="2:36" x14ac:dyDescent="0.25">
      <c r="B1048" s="1">
        <v>1.0460000000000001E-2</v>
      </c>
      <c r="C1048" s="1">
        <v>4.6801589999999997E-2</v>
      </c>
      <c r="J1048" s="1">
        <v>1.0460000000000001E-2</v>
      </c>
      <c r="K1048" s="1">
        <v>8.1991629999999996E-2</v>
      </c>
      <c r="O1048" s="1">
        <v>1.0460000000000001E-2</v>
      </c>
      <c r="P1048" s="1">
        <v>2.378007E-2</v>
      </c>
      <c r="T1048" s="1">
        <v>1.0460000000000001E-2</v>
      </c>
      <c r="U1048" s="1">
        <v>2.575334E-2</v>
      </c>
      <c r="Y1048" s="1">
        <v>1.0460000000000001E-2</v>
      </c>
      <c r="Z1048" s="1">
        <v>6.3903290000000001E-2</v>
      </c>
      <c r="AD1048" s="1">
        <v>1.0460000000000001E-2</v>
      </c>
      <c r="AE1048" s="1">
        <v>0.14217650000000001</v>
      </c>
      <c r="AI1048" s="1">
        <v>1.0460000000000001E-2</v>
      </c>
      <c r="AJ1048" s="1">
        <v>0.29707850000000002</v>
      </c>
    </row>
    <row r="1049" spans="2:36" x14ac:dyDescent="0.25">
      <c r="B1049" s="1">
        <v>1.047E-2</v>
      </c>
      <c r="C1049" s="1">
        <v>4.6801589999999997E-2</v>
      </c>
      <c r="J1049" s="1">
        <v>1.047E-2</v>
      </c>
      <c r="K1049" s="1">
        <v>7.903172E-2</v>
      </c>
      <c r="O1049" s="1">
        <v>1.047E-2</v>
      </c>
      <c r="P1049" s="1">
        <v>2.312231E-2</v>
      </c>
      <c r="T1049" s="1">
        <v>1.047E-2</v>
      </c>
      <c r="U1049" s="1">
        <v>2.64111E-2</v>
      </c>
      <c r="Y1049" s="1">
        <v>1.047E-2</v>
      </c>
      <c r="Z1049" s="1">
        <v>6.3574409999999998E-2</v>
      </c>
      <c r="AD1049" s="1">
        <v>1.047E-2</v>
      </c>
      <c r="AE1049" s="1">
        <v>0.14283419999999999</v>
      </c>
      <c r="AI1049" s="1">
        <v>1.047E-2</v>
      </c>
      <c r="AJ1049" s="1">
        <v>0.29707850000000002</v>
      </c>
    </row>
    <row r="1050" spans="2:36" x14ac:dyDescent="0.25">
      <c r="B1050" s="1">
        <v>1.048E-2</v>
      </c>
      <c r="C1050" s="1">
        <v>4.647271E-2</v>
      </c>
      <c r="J1050" s="1">
        <v>1.048E-2</v>
      </c>
      <c r="K1050" s="1">
        <v>8.0018359999999997E-2</v>
      </c>
      <c r="O1050" s="1">
        <v>1.048E-2</v>
      </c>
      <c r="P1050" s="1">
        <v>2.378007E-2</v>
      </c>
      <c r="T1050" s="1">
        <v>1.048E-2</v>
      </c>
      <c r="U1050" s="1">
        <v>2.608222E-2</v>
      </c>
      <c r="Y1050" s="1">
        <v>1.048E-2</v>
      </c>
      <c r="Z1050" s="1">
        <v>6.1930020000000002E-2</v>
      </c>
      <c r="AD1050" s="1">
        <v>1.048E-2</v>
      </c>
      <c r="AE1050" s="1">
        <v>0.14217650000000001</v>
      </c>
      <c r="AI1050" s="1">
        <v>1.048E-2</v>
      </c>
      <c r="AJ1050" s="1">
        <v>0.29707850000000002</v>
      </c>
    </row>
    <row r="1051" spans="2:36" x14ac:dyDescent="0.25">
      <c r="B1051" s="1">
        <v>1.0489999999999999E-2</v>
      </c>
      <c r="C1051" s="1">
        <v>4.647271E-2</v>
      </c>
      <c r="J1051" s="1">
        <v>1.0489999999999999E-2</v>
      </c>
      <c r="K1051" s="1">
        <v>7.903172E-2</v>
      </c>
      <c r="O1051" s="1">
        <v>1.0489999999999999E-2</v>
      </c>
      <c r="P1051" s="1">
        <v>2.4108950000000001E-2</v>
      </c>
      <c r="T1051" s="1">
        <v>1.0489999999999999E-2</v>
      </c>
      <c r="U1051" s="1">
        <v>2.608222E-2</v>
      </c>
      <c r="Y1051" s="1">
        <v>1.0489999999999999E-2</v>
      </c>
      <c r="Z1051" s="1">
        <v>6.2916650000000005E-2</v>
      </c>
      <c r="AD1051" s="1">
        <v>1.0489999999999999E-2</v>
      </c>
      <c r="AE1051" s="1">
        <v>0.1425053</v>
      </c>
      <c r="AI1051" s="1">
        <v>1.0489999999999999E-2</v>
      </c>
      <c r="AJ1051" s="1">
        <v>0.29707850000000002</v>
      </c>
    </row>
    <row r="1052" spans="2:36" x14ac:dyDescent="0.25">
      <c r="B1052" s="1">
        <v>1.0500000000000001E-2</v>
      </c>
      <c r="C1052" s="1">
        <v>4.7130470000000001E-2</v>
      </c>
      <c r="J1052" s="1">
        <v>1.0500000000000001E-2</v>
      </c>
      <c r="K1052" s="1">
        <v>7.9689479999999993E-2</v>
      </c>
      <c r="O1052" s="1">
        <v>1.0500000000000001E-2</v>
      </c>
      <c r="P1052" s="1">
        <v>2.345119E-2</v>
      </c>
      <c r="T1052" s="1">
        <v>1.0500000000000001E-2</v>
      </c>
      <c r="U1052" s="1">
        <v>2.608222E-2</v>
      </c>
      <c r="Y1052" s="1">
        <v>1.0500000000000001E-2</v>
      </c>
      <c r="Z1052" s="1">
        <v>6.4889929999999998E-2</v>
      </c>
      <c r="AD1052" s="1">
        <v>1.0500000000000001E-2</v>
      </c>
      <c r="AE1052" s="1">
        <v>0.1425053</v>
      </c>
      <c r="AI1052" s="1">
        <v>1.0500000000000001E-2</v>
      </c>
      <c r="AJ1052" s="1">
        <v>0.29773620000000001</v>
      </c>
    </row>
    <row r="1053" spans="2:36" x14ac:dyDescent="0.25">
      <c r="B1053" s="1">
        <v>1.051E-2</v>
      </c>
      <c r="C1053" s="1">
        <v>4.7459349999999997E-2</v>
      </c>
      <c r="J1053" s="1">
        <v>1.051E-2</v>
      </c>
      <c r="K1053" s="1">
        <v>7.903172E-2</v>
      </c>
      <c r="O1053" s="1">
        <v>1.051E-2</v>
      </c>
      <c r="P1053" s="1">
        <v>2.345119E-2</v>
      </c>
      <c r="T1053" s="1">
        <v>1.051E-2</v>
      </c>
      <c r="U1053" s="1">
        <v>2.64111E-2</v>
      </c>
      <c r="Y1053" s="1">
        <v>1.051E-2</v>
      </c>
      <c r="Z1053" s="1">
        <v>6.3903290000000001E-2</v>
      </c>
      <c r="AD1053" s="1">
        <v>1.051E-2</v>
      </c>
      <c r="AE1053" s="1">
        <v>0.1425053</v>
      </c>
      <c r="AI1053" s="1">
        <v>1.051E-2</v>
      </c>
      <c r="AJ1053" s="1">
        <v>0.2967496</v>
      </c>
    </row>
    <row r="1054" spans="2:36" x14ac:dyDescent="0.25">
      <c r="B1054" s="1">
        <v>1.052E-2</v>
      </c>
      <c r="C1054" s="1">
        <v>4.7459349999999997E-2</v>
      </c>
      <c r="J1054" s="1">
        <v>1.052E-2</v>
      </c>
      <c r="K1054" s="1">
        <v>7.8702839999999996E-2</v>
      </c>
      <c r="O1054" s="1">
        <v>1.052E-2</v>
      </c>
      <c r="P1054" s="1">
        <v>2.378007E-2</v>
      </c>
      <c r="T1054" s="1">
        <v>1.052E-2</v>
      </c>
      <c r="U1054" s="1">
        <v>2.64111E-2</v>
      </c>
      <c r="Y1054" s="1">
        <v>1.052E-2</v>
      </c>
      <c r="Z1054" s="1">
        <v>6.2587770000000001E-2</v>
      </c>
      <c r="AD1054" s="1">
        <v>1.052E-2</v>
      </c>
      <c r="AE1054" s="1">
        <v>0.14316309999999999</v>
      </c>
      <c r="AI1054" s="1">
        <v>1.052E-2</v>
      </c>
      <c r="AJ1054" s="1">
        <v>0.2967496</v>
      </c>
    </row>
    <row r="1055" spans="2:36" x14ac:dyDescent="0.25">
      <c r="B1055" s="1">
        <v>1.0529999999999999E-2</v>
      </c>
      <c r="C1055" s="1">
        <v>4.7459349999999997E-2</v>
      </c>
      <c r="J1055" s="1">
        <v>1.0529999999999999E-2</v>
      </c>
      <c r="K1055" s="1">
        <v>7.9360600000000003E-2</v>
      </c>
      <c r="O1055" s="1">
        <v>1.0529999999999999E-2</v>
      </c>
      <c r="P1055" s="1">
        <v>2.345119E-2</v>
      </c>
      <c r="T1055" s="1">
        <v>1.0529999999999999E-2</v>
      </c>
      <c r="U1055" s="1">
        <v>2.608222E-2</v>
      </c>
      <c r="Y1055" s="1">
        <v>1.0529999999999999E-2</v>
      </c>
      <c r="Z1055" s="1">
        <v>6.3574409999999998E-2</v>
      </c>
      <c r="AD1055" s="1">
        <v>1.0529999999999999E-2</v>
      </c>
      <c r="AE1055" s="1">
        <v>0.14316309999999999</v>
      </c>
      <c r="AI1055" s="1">
        <v>1.0529999999999999E-2</v>
      </c>
      <c r="AJ1055" s="1">
        <v>0.29839399999999999</v>
      </c>
    </row>
    <row r="1056" spans="2:36" x14ac:dyDescent="0.25">
      <c r="B1056" s="1">
        <v>1.0540000000000001E-2</v>
      </c>
      <c r="C1056" s="1">
        <v>4.7130470000000001E-2</v>
      </c>
      <c r="J1056" s="1">
        <v>1.0540000000000001E-2</v>
      </c>
      <c r="K1056" s="1">
        <v>7.903172E-2</v>
      </c>
      <c r="O1056" s="1">
        <v>1.0540000000000001E-2</v>
      </c>
      <c r="P1056" s="1">
        <v>2.378007E-2</v>
      </c>
      <c r="T1056" s="1">
        <v>1.0540000000000001E-2</v>
      </c>
      <c r="U1056" s="1">
        <v>2.575334E-2</v>
      </c>
      <c r="Y1056" s="1">
        <v>1.0540000000000001E-2</v>
      </c>
      <c r="Z1056" s="1">
        <v>6.1601139999999999E-2</v>
      </c>
      <c r="AD1056" s="1">
        <v>1.0540000000000001E-2</v>
      </c>
      <c r="AE1056" s="1">
        <v>0.14316309999999999</v>
      </c>
      <c r="AI1056" s="1">
        <v>1.0540000000000001E-2</v>
      </c>
      <c r="AJ1056" s="1">
        <v>0.2967496</v>
      </c>
    </row>
    <row r="1057" spans="2:36" x14ac:dyDescent="0.25">
      <c r="B1057" s="1">
        <v>1.055E-2</v>
      </c>
      <c r="C1057" s="1">
        <v>4.7130470000000001E-2</v>
      </c>
      <c r="J1057" s="1">
        <v>1.055E-2</v>
      </c>
      <c r="K1057" s="1">
        <v>8.232051E-2</v>
      </c>
      <c r="O1057" s="1">
        <v>1.055E-2</v>
      </c>
      <c r="P1057" s="1">
        <v>2.378007E-2</v>
      </c>
      <c r="T1057" s="1">
        <v>1.055E-2</v>
      </c>
      <c r="U1057" s="1">
        <v>2.673998E-2</v>
      </c>
      <c r="Y1057" s="1">
        <v>1.055E-2</v>
      </c>
      <c r="Z1057" s="1">
        <v>6.1272260000000002E-2</v>
      </c>
      <c r="AD1057" s="1">
        <v>1.055E-2</v>
      </c>
      <c r="AE1057" s="1">
        <v>0.14283419999999999</v>
      </c>
      <c r="AI1057" s="1">
        <v>1.055E-2</v>
      </c>
      <c r="AJ1057" s="1">
        <v>0.29642069999999998</v>
      </c>
    </row>
    <row r="1058" spans="2:36" x14ac:dyDescent="0.25">
      <c r="B1058" s="1">
        <v>1.056E-2</v>
      </c>
      <c r="C1058" s="1">
        <v>4.7788230000000001E-2</v>
      </c>
      <c r="J1058" s="1">
        <v>1.056E-2</v>
      </c>
      <c r="K1058" s="1">
        <v>8.5280419999999996E-2</v>
      </c>
      <c r="O1058" s="1">
        <v>1.056E-2</v>
      </c>
      <c r="P1058" s="1">
        <v>2.345119E-2</v>
      </c>
      <c r="T1058" s="1">
        <v>1.056E-2</v>
      </c>
      <c r="U1058" s="1">
        <v>2.608222E-2</v>
      </c>
      <c r="Y1058" s="1">
        <v>1.056E-2</v>
      </c>
      <c r="Z1058" s="1">
        <v>6.0285619999999998E-2</v>
      </c>
      <c r="AD1058" s="1">
        <v>1.056E-2</v>
      </c>
      <c r="AE1058" s="1">
        <v>0.14414969999999999</v>
      </c>
      <c r="AI1058" s="1">
        <v>1.056E-2</v>
      </c>
      <c r="AJ1058" s="1">
        <v>0.29806510000000003</v>
      </c>
    </row>
    <row r="1059" spans="2:36" x14ac:dyDescent="0.25">
      <c r="B1059" s="1">
        <v>1.057E-2</v>
      </c>
      <c r="C1059" s="1">
        <v>4.7788230000000001E-2</v>
      </c>
      <c r="J1059" s="1">
        <v>1.057E-2</v>
      </c>
      <c r="K1059" s="1">
        <v>8.4951540000000006E-2</v>
      </c>
      <c r="O1059" s="1">
        <v>1.057E-2</v>
      </c>
      <c r="P1059" s="1">
        <v>2.345119E-2</v>
      </c>
      <c r="T1059" s="1">
        <v>1.057E-2</v>
      </c>
      <c r="U1059" s="1">
        <v>2.64111E-2</v>
      </c>
      <c r="Y1059" s="1">
        <v>1.057E-2</v>
      </c>
      <c r="Z1059" s="1">
        <v>6.0285619999999998E-2</v>
      </c>
      <c r="AD1059" s="1">
        <v>1.057E-2</v>
      </c>
      <c r="AE1059" s="1">
        <v>0.14283419999999999</v>
      </c>
      <c r="AI1059" s="1">
        <v>1.057E-2</v>
      </c>
      <c r="AJ1059" s="1">
        <v>0.29740729999999999</v>
      </c>
    </row>
    <row r="1060" spans="2:36" x14ac:dyDescent="0.25">
      <c r="B1060" s="1">
        <v>1.0580000000000001E-2</v>
      </c>
      <c r="C1060" s="1">
        <v>4.7130470000000001E-2</v>
      </c>
      <c r="J1060" s="1">
        <v>1.0580000000000001E-2</v>
      </c>
      <c r="K1060" s="1">
        <v>8.4622660000000002E-2</v>
      </c>
      <c r="O1060" s="1">
        <v>1.0580000000000001E-2</v>
      </c>
      <c r="P1060" s="1">
        <v>2.4437830000000001E-2</v>
      </c>
      <c r="T1060" s="1">
        <v>1.0580000000000001E-2</v>
      </c>
      <c r="U1060" s="1">
        <v>2.608222E-2</v>
      </c>
      <c r="Y1060" s="1">
        <v>1.0580000000000001E-2</v>
      </c>
      <c r="Z1060" s="1">
        <v>6.0614500000000002E-2</v>
      </c>
      <c r="AD1060" s="1">
        <v>1.0580000000000001E-2</v>
      </c>
      <c r="AE1060" s="1">
        <v>0.14316309999999999</v>
      </c>
      <c r="AI1060" s="1">
        <v>1.0580000000000001E-2</v>
      </c>
      <c r="AJ1060" s="1">
        <v>0.2967496</v>
      </c>
    </row>
    <row r="1061" spans="2:36" x14ac:dyDescent="0.25">
      <c r="B1061" s="1">
        <v>1.059E-2</v>
      </c>
      <c r="C1061" s="1">
        <v>4.7459349999999997E-2</v>
      </c>
      <c r="J1061" s="1">
        <v>1.059E-2</v>
      </c>
      <c r="K1061" s="1">
        <v>8.3964899999999995E-2</v>
      </c>
      <c r="O1061" s="1">
        <v>1.059E-2</v>
      </c>
      <c r="P1061" s="1">
        <v>2.378007E-2</v>
      </c>
      <c r="T1061" s="1">
        <v>1.059E-2</v>
      </c>
      <c r="U1061" s="1">
        <v>2.673998E-2</v>
      </c>
      <c r="Y1061" s="1">
        <v>1.059E-2</v>
      </c>
      <c r="Z1061" s="1">
        <v>6.0943379999999998E-2</v>
      </c>
      <c r="AD1061" s="1">
        <v>1.059E-2</v>
      </c>
      <c r="AE1061" s="1">
        <v>0.1438209</v>
      </c>
      <c r="AI1061" s="1">
        <v>1.059E-2</v>
      </c>
      <c r="AJ1061" s="1">
        <v>0.29839399999999999</v>
      </c>
    </row>
    <row r="1062" spans="2:36" x14ac:dyDescent="0.25">
      <c r="B1062" s="1">
        <v>1.06E-2</v>
      </c>
      <c r="C1062" s="1">
        <v>4.7788230000000001E-2</v>
      </c>
      <c r="J1062" s="1">
        <v>1.06E-2</v>
      </c>
      <c r="K1062" s="1">
        <v>8.3636020000000005E-2</v>
      </c>
      <c r="O1062" s="1">
        <v>1.06E-2</v>
      </c>
      <c r="P1062" s="1">
        <v>2.378007E-2</v>
      </c>
      <c r="T1062" s="1">
        <v>1.06E-2</v>
      </c>
      <c r="U1062" s="1">
        <v>2.64111E-2</v>
      </c>
      <c r="Y1062" s="1">
        <v>1.06E-2</v>
      </c>
      <c r="Z1062" s="1">
        <v>6.2258899999999999E-2</v>
      </c>
      <c r="AD1062" s="1">
        <v>1.06E-2</v>
      </c>
      <c r="AE1062" s="1">
        <v>0.1438209</v>
      </c>
      <c r="AI1062" s="1">
        <v>1.06E-2</v>
      </c>
      <c r="AJ1062" s="1">
        <v>0.2967496</v>
      </c>
    </row>
    <row r="1063" spans="2:36" x14ac:dyDescent="0.25">
      <c r="B1063" s="1">
        <v>1.061E-2</v>
      </c>
      <c r="C1063" s="1">
        <v>4.844598E-2</v>
      </c>
      <c r="J1063" s="1">
        <v>1.061E-2</v>
      </c>
      <c r="K1063" s="1">
        <v>8.4293779999999999E-2</v>
      </c>
      <c r="O1063" s="1">
        <v>1.061E-2</v>
      </c>
      <c r="P1063" s="1">
        <v>2.378007E-2</v>
      </c>
      <c r="T1063" s="1">
        <v>1.061E-2</v>
      </c>
      <c r="U1063" s="1">
        <v>2.64111E-2</v>
      </c>
      <c r="Y1063" s="1">
        <v>1.061E-2</v>
      </c>
      <c r="Z1063" s="1">
        <v>6.2587770000000001E-2</v>
      </c>
      <c r="AD1063" s="1">
        <v>1.061E-2</v>
      </c>
      <c r="AE1063" s="1">
        <v>0.1438209</v>
      </c>
      <c r="AI1063" s="1">
        <v>1.061E-2</v>
      </c>
      <c r="AJ1063" s="1">
        <v>0.29707850000000002</v>
      </c>
    </row>
    <row r="1064" spans="2:36" x14ac:dyDescent="0.25">
      <c r="B1064" s="1">
        <v>1.0619999999999999E-2</v>
      </c>
      <c r="C1064" s="1">
        <v>4.7788230000000001E-2</v>
      </c>
      <c r="J1064" s="1">
        <v>1.0619999999999999E-2</v>
      </c>
      <c r="K1064" s="1">
        <v>8.3307140000000002E-2</v>
      </c>
      <c r="O1064" s="1">
        <v>1.0619999999999999E-2</v>
      </c>
      <c r="P1064" s="1">
        <v>2.378007E-2</v>
      </c>
      <c r="T1064" s="1">
        <v>1.0619999999999999E-2</v>
      </c>
      <c r="U1064" s="1">
        <v>2.673998E-2</v>
      </c>
      <c r="Y1064" s="1">
        <v>1.0619999999999999E-2</v>
      </c>
      <c r="Z1064" s="1">
        <v>6.1601139999999999E-2</v>
      </c>
      <c r="AD1064" s="1">
        <v>1.0619999999999999E-2</v>
      </c>
      <c r="AE1064" s="1">
        <v>0.14480750000000001</v>
      </c>
      <c r="AI1064" s="1">
        <v>1.0619999999999999E-2</v>
      </c>
      <c r="AJ1064" s="1">
        <v>0.29839399999999999</v>
      </c>
    </row>
    <row r="1065" spans="2:36" x14ac:dyDescent="0.25">
      <c r="B1065" s="1">
        <v>1.0630000000000001E-2</v>
      </c>
      <c r="C1065" s="1">
        <v>4.8117100000000003E-2</v>
      </c>
      <c r="J1065" s="1">
        <v>1.0630000000000001E-2</v>
      </c>
      <c r="K1065" s="1">
        <v>8.1991629999999996E-2</v>
      </c>
      <c r="O1065" s="1">
        <v>1.0630000000000001E-2</v>
      </c>
      <c r="P1065" s="1">
        <v>2.378007E-2</v>
      </c>
      <c r="T1065" s="1">
        <v>1.0630000000000001E-2</v>
      </c>
      <c r="U1065" s="1">
        <v>2.673998E-2</v>
      </c>
      <c r="Y1065" s="1">
        <v>1.0630000000000001E-2</v>
      </c>
      <c r="Z1065" s="1">
        <v>6.0943379999999998E-2</v>
      </c>
      <c r="AD1065" s="1">
        <v>1.0630000000000001E-2</v>
      </c>
      <c r="AE1065" s="1">
        <v>0.14447860000000001</v>
      </c>
      <c r="AI1065" s="1">
        <v>1.0630000000000001E-2</v>
      </c>
      <c r="AJ1065" s="1">
        <v>0.29806510000000003</v>
      </c>
    </row>
    <row r="1066" spans="2:36" x14ac:dyDescent="0.25">
      <c r="B1066" s="1">
        <v>1.064E-2</v>
      </c>
      <c r="C1066" s="1">
        <v>4.8117100000000003E-2</v>
      </c>
      <c r="J1066" s="1">
        <v>1.064E-2</v>
      </c>
      <c r="K1066" s="1">
        <v>8.1991629999999996E-2</v>
      </c>
      <c r="O1066" s="1">
        <v>1.064E-2</v>
      </c>
      <c r="P1066" s="1">
        <v>2.4108950000000001E-2</v>
      </c>
      <c r="T1066" s="1">
        <v>1.064E-2</v>
      </c>
      <c r="U1066" s="1">
        <v>2.673998E-2</v>
      </c>
      <c r="Y1066" s="1">
        <v>1.064E-2</v>
      </c>
      <c r="Z1066" s="1">
        <v>6.4232170000000005E-2</v>
      </c>
      <c r="AD1066" s="1">
        <v>1.064E-2</v>
      </c>
      <c r="AE1066" s="1">
        <v>0.14414969999999999</v>
      </c>
      <c r="AI1066" s="1">
        <v>1.064E-2</v>
      </c>
      <c r="AJ1066" s="1">
        <v>0.2967496</v>
      </c>
    </row>
    <row r="1067" spans="2:36" x14ac:dyDescent="0.25">
      <c r="B1067" s="1">
        <v>1.065E-2</v>
      </c>
      <c r="C1067" s="1">
        <v>4.7788230000000001E-2</v>
      </c>
      <c r="J1067" s="1">
        <v>1.065E-2</v>
      </c>
      <c r="K1067" s="1">
        <v>8.1662750000000006E-2</v>
      </c>
      <c r="O1067" s="1">
        <v>1.065E-2</v>
      </c>
      <c r="P1067" s="1">
        <v>2.4108950000000001E-2</v>
      </c>
      <c r="T1067" s="1">
        <v>1.065E-2</v>
      </c>
      <c r="U1067" s="1">
        <v>2.64111E-2</v>
      </c>
      <c r="Y1067" s="1">
        <v>1.065E-2</v>
      </c>
      <c r="Z1067" s="1">
        <v>6.1601139999999999E-2</v>
      </c>
      <c r="AD1067" s="1">
        <v>1.065E-2</v>
      </c>
      <c r="AE1067" s="1">
        <v>0.14480750000000001</v>
      </c>
      <c r="AI1067" s="1">
        <v>1.065E-2</v>
      </c>
      <c r="AJ1067" s="1">
        <v>0.29872290000000001</v>
      </c>
    </row>
    <row r="1068" spans="2:36" x14ac:dyDescent="0.25">
      <c r="B1068" s="1">
        <v>1.0659999999999999E-2</v>
      </c>
      <c r="C1068" s="1">
        <v>4.844598E-2</v>
      </c>
      <c r="J1068" s="1">
        <v>1.0659999999999999E-2</v>
      </c>
      <c r="K1068" s="1">
        <v>8.4293779999999999E-2</v>
      </c>
      <c r="O1068" s="1">
        <v>1.0659999999999999E-2</v>
      </c>
      <c r="P1068" s="1">
        <v>2.345119E-2</v>
      </c>
      <c r="T1068" s="1">
        <v>1.0659999999999999E-2</v>
      </c>
      <c r="U1068" s="1">
        <v>2.64111E-2</v>
      </c>
      <c r="Y1068" s="1">
        <v>1.0659999999999999E-2</v>
      </c>
      <c r="Z1068" s="1">
        <v>6.1930020000000002E-2</v>
      </c>
      <c r="AD1068" s="1">
        <v>1.0659999999999999E-2</v>
      </c>
      <c r="AE1068" s="1">
        <v>0.14480750000000001</v>
      </c>
      <c r="AI1068" s="1">
        <v>1.0659999999999999E-2</v>
      </c>
      <c r="AJ1068" s="1">
        <v>0.29773620000000001</v>
      </c>
    </row>
    <row r="1069" spans="2:36" x14ac:dyDescent="0.25">
      <c r="B1069" s="1">
        <v>1.0670000000000001E-2</v>
      </c>
      <c r="C1069" s="1">
        <v>4.8117100000000003E-2</v>
      </c>
      <c r="J1069" s="1">
        <v>1.0670000000000001E-2</v>
      </c>
      <c r="K1069" s="1">
        <v>8.4951540000000006E-2</v>
      </c>
      <c r="O1069" s="1">
        <v>1.0670000000000001E-2</v>
      </c>
      <c r="P1069" s="1">
        <v>2.378007E-2</v>
      </c>
      <c r="T1069" s="1">
        <v>1.0670000000000001E-2</v>
      </c>
      <c r="U1069" s="1">
        <v>2.739774E-2</v>
      </c>
      <c r="Y1069" s="1">
        <v>1.0670000000000001E-2</v>
      </c>
      <c r="Z1069" s="1">
        <v>6.3903290000000001E-2</v>
      </c>
      <c r="AD1069" s="1">
        <v>1.0670000000000001E-2</v>
      </c>
      <c r="AE1069" s="1">
        <v>0.1451364</v>
      </c>
      <c r="AI1069" s="1">
        <v>1.0670000000000001E-2</v>
      </c>
      <c r="AJ1069" s="1">
        <v>0.29707850000000002</v>
      </c>
    </row>
    <row r="1070" spans="2:36" x14ac:dyDescent="0.25">
      <c r="B1070" s="1">
        <v>1.068E-2</v>
      </c>
      <c r="C1070" s="1">
        <v>4.7788230000000001E-2</v>
      </c>
      <c r="J1070" s="1">
        <v>1.068E-2</v>
      </c>
      <c r="K1070" s="1">
        <v>8.1991629999999996E-2</v>
      </c>
      <c r="O1070" s="1">
        <v>1.068E-2</v>
      </c>
      <c r="P1070" s="1">
        <v>2.279343E-2</v>
      </c>
      <c r="T1070" s="1">
        <v>1.068E-2</v>
      </c>
      <c r="U1070" s="1">
        <v>2.64111E-2</v>
      </c>
      <c r="Y1070" s="1">
        <v>1.068E-2</v>
      </c>
      <c r="Z1070" s="1">
        <v>6.2258899999999999E-2</v>
      </c>
      <c r="AD1070" s="1">
        <v>1.068E-2</v>
      </c>
      <c r="AE1070" s="1">
        <v>0.14546529999999999</v>
      </c>
      <c r="AI1070" s="1">
        <v>1.068E-2</v>
      </c>
      <c r="AJ1070" s="1">
        <v>0.29806510000000003</v>
      </c>
    </row>
    <row r="1071" spans="2:36" x14ac:dyDescent="0.25">
      <c r="B1071" s="1">
        <v>1.069E-2</v>
      </c>
      <c r="C1071" s="1">
        <v>4.910374E-2</v>
      </c>
      <c r="J1071" s="1">
        <v>1.069E-2</v>
      </c>
      <c r="K1071" s="1">
        <v>8.2649390000000003E-2</v>
      </c>
      <c r="O1071" s="1">
        <v>1.069E-2</v>
      </c>
      <c r="P1071" s="1">
        <v>2.378007E-2</v>
      </c>
      <c r="T1071" s="1">
        <v>1.069E-2</v>
      </c>
      <c r="U1071" s="1">
        <v>2.64111E-2</v>
      </c>
      <c r="Y1071" s="1">
        <v>1.069E-2</v>
      </c>
      <c r="Z1071" s="1">
        <v>6.1930020000000002E-2</v>
      </c>
      <c r="AD1071" s="1">
        <v>1.069E-2</v>
      </c>
      <c r="AE1071" s="1">
        <v>0.1451364</v>
      </c>
      <c r="AI1071" s="1">
        <v>1.069E-2</v>
      </c>
      <c r="AJ1071" s="1">
        <v>0.29740729999999999</v>
      </c>
    </row>
    <row r="1072" spans="2:36" x14ac:dyDescent="0.25">
      <c r="B1072" s="1">
        <v>1.0699999999999999E-2</v>
      </c>
      <c r="C1072" s="1">
        <v>4.8117100000000003E-2</v>
      </c>
      <c r="J1072" s="1">
        <v>1.0699999999999999E-2</v>
      </c>
      <c r="K1072" s="1">
        <v>8.1333870000000003E-2</v>
      </c>
      <c r="O1072" s="1">
        <v>1.0699999999999999E-2</v>
      </c>
      <c r="P1072" s="1">
        <v>2.4108950000000001E-2</v>
      </c>
      <c r="T1072" s="1">
        <v>1.0699999999999999E-2</v>
      </c>
      <c r="U1072" s="1">
        <v>2.739774E-2</v>
      </c>
      <c r="Y1072" s="1">
        <v>1.0699999999999999E-2</v>
      </c>
      <c r="Z1072" s="1">
        <v>6.3574409999999998E-2</v>
      </c>
      <c r="AD1072" s="1">
        <v>1.0699999999999999E-2</v>
      </c>
      <c r="AE1072" s="1">
        <v>0.14579410000000001</v>
      </c>
      <c r="AI1072" s="1">
        <v>1.0699999999999999E-2</v>
      </c>
      <c r="AJ1072" s="1">
        <v>0.29707850000000002</v>
      </c>
    </row>
    <row r="1073" spans="2:36" x14ac:dyDescent="0.25">
      <c r="B1073" s="1">
        <v>1.0710000000000001E-2</v>
      </c>
      <c r="C1073" s="1">
        <v>4.8774860000000003E-2</v>
      </c>
      <c r="J1073" s="1">
        <v>1.0710000000000001E-2</v>
      </c>
      <c r="K1073" s="1">
        <v>8.232051E-2</v>
      </c>
      <c r="O1073" s="1">
        <v>1.0710000000000001E-2</v>
      </c>
      <c r="P1073" s="1">
        <v>2.312231E-2</v>
      </c>
      <c r="T1073" s="1">
        <v>1.0710000000000001E-2</v>
      </c>
      <c r="U1073" s="1">
        <v>2.739774E-2</v>
      </c>
      <c r="Y1073" s="1">
        <v>1.0710000000000001E-2</v>
      </c>
      <c r="Z1073" s="1">
        <v>6.2916650000000005E-2</v>
      </c>
      <c r="AD1073" s="1">
        <v>1.0710000000000001E-2</v>
      </c>
      <c r="AE1073" s="1">
        <v>0.14546529999999999</v>
      </c>
      <c r="AI1073" s="1">
        <v>1.0710000000000001E-2</v>
      </c>
      <c r="AJ1073" s="1">
        <v>0.29806510000000003</v>
      </c>
    </row>
    <row r="1074" spans="2:36" x14ac:dyDescent="0.25">
      <c r="B1074" s="1">
        <v>1.072E-2</v>
      </c>
      <c r="C1074" s="1">
        <v>4.8774860000000003E-2</v>
      </c>
      <c r="J1074" s="1">
        <v>1.072E-2</v>
      </c>
      <c r="K1074" s="1">
        <v>8.1991629999999996E-2</v>
      </c>
      <c r="O1074" s="1">
        <v>1.072E-2</v>
      </c>
      <c r="P1074" s="1">
        <v>2.312231E-2</v>
      </c>
      <c r="T1074" s="1">
        <v>1.072E-2</v>
      </c>
      <c r="U1074" s="1">
        <v>2.64111E-2</v>
      </c>
      <c r="Y1074" s="1">
        <v>1.072E-2</v>
      </c>
      <c r="Z1074" s="1">
        <v>6.2258899999999999E-2</v>
      </c>
      <c r="AD1074" s="1">
        <v>1.072E-2</v>
      </c>
      <c r="AE1074" s="1">
        <v>0.1451364</v>
      </c>
      <c r="AI1074" s="1">
        <v>1.072E-2</v>
      </c>
      <c r="AJ1074" s="1">
        <v>0.29773620000000001</v>
      </c>
    </row>
    <row r="1075" spans="2:36" x14ac:dyDescent="0.25">
      <c r="B1075" s="1">
        <v>1.073E-2</v>
      </c>
      <c r="C1075" s="1">
        <v>4.910374E-2</v>
      </c>
      <c r="J1075" s="1">
        <v>1.073E-2</v>
      </c>
      <c r="K1075" s="1">
        <v>8.1333870000000003E-2</v>
      </c>
      <c r="O1075" s="1">
        <v>1.073E-2</v>
      </c>
      <c r="P1075" s="1">
        <v>2.378007E-2</v>
      </c>
      <c r="T1075" s="1">
        <v>1.073E-2</v>
      </c>
      <c r="U1075" s="1">
        <v>2.673998E-2</v>
      </c>
      <c r="Y1075" s="1">
        <v>1.073E-2</v>
      </c>
      <c r="Z1075" s="1">
        <v>6.4561049999999995E-2</v>
      </c>
      <c r="AD1075" s="1">
        <v>1.073E-2</v>
      </c>
      <c r="AE1075" s="1">
        <v>0.146123</v>
      </c>
      <c r="AI1075" s="1">
        <v>1.073E-2</v>
      </c>
      <c r="AJ1075" s="1">
        <v>0.29707850000000002</v>
      </c>
    </row>
    <row r="1076" spans="2:36" x14ac:dyDescent="0.25">
      <c r="B1076" s="1">
        <v>1.074E-2</v>
      </c>
      <c r="C1076" s="1">
        <v>4.8774860000000003E-2</v>
      </c>
      <c r="J1076" s="1">
        <v>1.074E-2</v>
      </c>
      <c r="K1076" s="1">
        <v>8.232051E-2</v>
      </c>
      <c r="O1076" s="1">
        <v>1.074E-2</v>
      </c>
      <c r="P1076" s="1">
        <v>2.345119E-2</v>
      </c>
      <c r="T1076" s="1">
        <v>1.074E-2</v>
      </c>
      <c r="U1076" s="1">
        <v>2.673998E-2</v>
      </c>
      <c r="Y1076" s="1">
        <v>1.074E-2</v>
      </c>
      <c r="Z1076" s="1">
        <v>6.2916650000000005E-2</v>
      </c>
      <c r="AD1076" s="1">
        <v>1.074E-2</v>
      </c>
      <c r="AE1076" s="1">
        <v>0.14579410000000001</v>
      </c>
      <c r="AI1076" s="1">
        <v>1.074E-2</v>
      </c>
      <c r="AJ1076" s="1">
        <v>0.29806510000000003</v>
      </c>
    </row>
    <row r="1077" spans="2:36" x14ac:dyDescent="0.25">
      <c r="B1077" s="1">
        <v>1.0749999999999999E-2</v>
      </c>
      <c r="C1077" s="1">
        <v>4.8117100000000003E-2</v>
      </c>
      <c r="J1077" s="1">
        <v>1.0749999999999999E-2</v>
      </c>
      <c r="K1077" s="1">
        <v>8.1333870000000003E-2</v>
      </c>
      <c r="O1077" s="1">
        <v>1.0749999999999999E-2</v>
      </c>
      <c r="P1077" s="1">
        <v>2.378007E-2</v>
      </c>
      <c r="T1077" s="1">
        <v>1.0749999999999999E-2</v>
      </c>
      <c r="U1077" s="1">
        <v>2.739774E-2</v>
      </c>
      <c r="Y1077" s="1">
        <v>1.0749999999999999E-2</v>
      </c>
      <c r="Z1077" s="1">
        <v>6.3903290000000001E-2</v>
      </c>
      <c r="AD1077" s="1">
        <v>1.0749999999999999E-2</v>
      </c>
      <c r="AE1077" s="1">
        <v>0.14579410000000001</v>
      </c>
      <c r="AI1077" s="1">
        <v>1.0749999999999999E-2</v>
      </c>
      <c r="AJ1077" s="1">
        <v>0.29740729999999999</v>
      </c>
    </row>
    <row r="1078" spans="2:36" x14ac:dyDescent="0.25">
      <c r="B1078" s="1">
        <v>1.076E-2</v>
      </c>
      <c r="C1078" s="1">
        <v>4.844598E-2</v>
      </c>
      <c r="J1078" s="1">
        <v>1.076E-2</v>
      </c>
      <c r="K1078" s="1">
        <v>8.1662750000000006E-2</v>
      </c>
      <c r="O1078" s="1">
        <v>1.076E-2</v>
      </c>
      <c r="P1078" s="1">
        <v>2.378007E-2</v>
      </c>
      <c r="T1078" s="1">
        <v>1.076E-2</v>
      </c>
      <c r="U1078" s="1">
        <v>2.739774E-2</v>
      </c>
      <c r="Y1078" s="1">
        <v>1.076E-2</v>
      </c>
      <c r="Z1078" s="1">
        <v>6.5876560000000001E-2</v>
      </c>
      <c r="AD1078" s="1">
        <v>1.076E-2</v>
      </c>
      <c r="AE1078" s="1">
        <v>0.146123</v>
      </c>
      <c r="AI1078" s="1">
        <v>1.076E-2</v>
      </c>
      <c r="AJ1078" s="1">
        <v>0.29707850000000002</v>
      </c>
    </row>
    <row r="1079" spans="2:36" x14ac:dyDescent="0.25">
      <c r="B1079" s="1">
        <v>1.077E-2</v>
      </c>
      <c r="C1079" s="1">
        <v>4.910374E-2</v>
      </c>
      <c r="J1079" s="1">
        <v>1.077E-2</v>
      </c>
      <c r="K1079" s="1">
        <v>8.3636020000000005E-2</v>
      </c>
      <c r="O1079" s="1">
        <v>1.077E-2</v>
      </c>
      <c r="P1079" s="1">
        <v>2.345119E-2</v>
      </c>
      <c r="T1079" s="1">
        <v>1.077E-2</v>
      </c>
      <c r="U1079" s="1">
        <v>2.64111E-2</v>
      </c>
      <c r="Y1079" s="1">
        <v>1.077E-2</v>
      </c>
      <c r="Z1079" s="1">
        <v>6.6863199999999998E-2</v>
      </c>
      <c r="AD1079" s="1">
        <v>1.077E-2</v>
      </c>
      <c r="AE1079" s="1">
        <v>0.146123</v>
      </c>
      <c r="AI1079" s="1">
        <v>1.077E-2</v>
      </c>
      <c r="AJ1079" s="1">
        <v>0.29839399999999999</v>
      </c>
    </row>
    <row r="1080" spans="2:36" x14ac:dyDescent="0.25">
      <c r="B1080" s="1">
        <v>1.078E-2</v>
      </c>
      <c r="C1080" s="1">
        <v>4.8774860000000003E-2</v>
      </c>
      <c r="J1080" s="1">
        <v>1.078E-2</v>
      </c>
      <c r="K1080" s="1">
        <v>8.2978270000000007E-2</v>
      </c>
      <c r="O1080" s="1">
        <v>1.078E-2</v>
      </c>
      <c r="P1080" s="1">
        <v>2.378007E-2</v>
      </c>
      <c r="T1080" s="1">
        <v>1.078E-2</v>
      </c>
      <c r="U1080" s="1">
        <v>2.739774E-2</v>
      </c>
      <c r="Y1080" s="1">
        <v>1.078E-2</v>
      </c>
      <c r="Z1080" s="1">
        <v>6.5547679999999997E-2</v>
      </c>
      <c r="AD1080" s="1">
        <v>1.078E-2</v>
      </c>
      <c r="AE1080" s="1">
        <v>0.1464519</v>
      </c>
      <c r="AI1080" s="1">
        <v>1.078E-2</v>
      </c>
      <c r="AJ1080" s="1">
        <v>0.29773620000000001</v>
      </c>
    </row>
    <row r="1081" spans="2:36" x14ac:dyDescent="0.25">
      <c r="B1081" s="1">
        <v>1.0789999999999999E-2</v>
      </c>
      <c r="C1081" s="1">
        <v>4.8774860000000003E-2</v>
      </c>
      <c r="J1081" s="1">
        <v>1.0789999999999999E-2</v>
      </c>
      <c r="K1081" s="1">
        <v>8.4622660000000002E-2</v>
      </c>
      <c r="O1081" s="1">
        <v>1.0789999999999999E-2</v>
      </c>
      <c r="P1081" s="1">
        <v>2.378007E-2</v>
      </c>
      <c r="T1081" s="1">
        <v>1.0789999999999999E-2</v>
      </c>
      <c r="U1081" s="1">
        <v>2.739774E-2</v>
      </c>
      <c r="Y1081" s="1">
        <v>1.0789999999999999E-2</v>
      </c>
      <c r="Z1081" s="1">
        <v>6.5547679999999997E-2</v>
      </c>
      <c r="AD1081" s="1">
        <v>1.0789999999999999E-2</v>
      </c>
      <c r="AE1081" s="1">
        <v>0.1464519</v>
      </c>
      <c r="AI1081" s="1">
        <v>1.0789999999999999E-2</v>
      </c>
      <c r="AJ1081" s="1">
        <v>0.29707850000000002</v>
      </c>
    </row>
    <row r="1082" spans="2:36" x14ac:dyDescent="0.25">
      <c r="B1082" s="1">
        <v>1.0800000000000001E-2</v>
      </c>
      <c r="C1082" s="1">
        <v>4.8117100000000003E-2</v>
      </c>
      <c r="J1082" s="1">
        <v>1.0800000000000001E-2</v>
      </c>
      <c r="K1082" s="1">
        <v>8.3307140000000002E-2</v>
      </c>
      <c r="O1082" s="1">
        <v>1.0800000000000001E-2</v>
      </c>
      <c r="P1082" s="1">
        <v>2.378007E-2</v>
      </c>
      <c r="T1082" s="1">
        <v>1.0800000000000001E-2</v>
      </c>
      <c r="U1082" s="1">
        <v>2.706886E-2</v>
      </c>
      <c r="Y1082" s="1">
        <v>1.0800000000000001E-2</v>
      </c>
      <c r="Z1082" s="1">
        <v>6.4232170000000005E-2</v>
      </c>
      <c r="AD1082" s="1">
        <v>1.0800000000000001E-2</v>
      </c>
      <c r="AE1082" s="1">
        <v>0.14678079999999999</v>
      </c>
      <c r="AI1082" s="1">
        <v>1.0800000000000001E-2</v>
      </c>
      <c r="AJ1082" s="1">
        <v>0.29740729999999999</v>
      </c>
    </row>
    <row r="1083" spans="2:36" x14ac:dyDescent="0.25">
      <c r="B1083" s="1">
        <v>1.081E-2</v>
      </c>
      <c r="C1083" s="1">
        <v>4.844598E-2</v>
      </c>
      <c r="J1083" s="1">
        <v>1.081E-2</v>
      </c>
      <c r="K1083" s="1">
        <v>8.3964899999999995E-2</v>
      </c>
      <c r="O1083" s="1">
        <v>1.081E-2</v>
      </c>
      <c r="P1083" s="1">
        <v>2.345119E-2</v>
      </c>
      <c r="T1083" s="1">
        <v>1.081E-2</v>
      </c>
      <c r="U1083" s="1">
        <v>2.7726609999999999E-2</v>
      </c>
      <c r="Y1083" s="1">
        <v>1.081E-2</v>
      </c>
      <c r="Z1083" s="1">
        <v>6.5547679999999997E-2</v>
      </c>
      <c r="AD1083" s="1">
        <v>1.081E-2</v>
      </c>
      <c r="AE1083" s="1">
        <v>0.14678079999999999</v>
      </c>
      <c r="AI1083" s="1">
        <v>1.081E-2</v>
      </c>
      <c r="AJ1083" s="1">
        <v>0.29773620000000001</v>
      </c>
    </row>
    <row r="1084" spans="2:36" x14ac:dyDescent="0.25">
      <c r="B1084" s="1">
        <v>1.082E-2</v>
      </c>
      <c r="C1084" s="1">
        <v>4.9432619999999997E-2</v>
      </c>
      <c r="J1084" s="1">
        <v>1.082E-2</v>
      </c>
      <c r="K1084" s="1">
        <v>8.2978270000000007E-2</v>
      </c>
      <c r="O1084" s="1">
        <v>1.082E-2</v>
      </c>
      <c r="P1084" s="1">
        <v>2.378007E-2</v>
      </c>
      <c r="T1084" s="1">
        <v>1.082E-2</v>
      </c>
      <c r="U1084" s="1">
        <v>2.7726609999999999E-2</v>
      </c>
      <c r="Y1084" s="1">
        <v>1.082E-2</v>
      </c>
      <c r="Z1084" s="1">
        <v>6.3574409999999998E-2</v>
      </c>
      <c r="AD1084" s="1">
        <v>1.082E-2</v>
      </c>
      <c r="AE1084" s="1">
        <v>0.14678079999999999</v>
      </c>
      <c r="AI1084" s="1">
        <v>1.082E-2</v>
      </c>
      <c r="AJ1084" s="1">
        <v>0.29740729999999999</v>
      </c>
    </row>
    <row r="1085" spans="2:36" x14ac:dyDescent="0.25">
      <c r="B1085" s="1">
        <v>1.0829999999999999E-2</v>
      </c>
      <c r="C1085" s="1">
        <v>4.9432619999999997E-2</v>
      </c>
      <c r="J1085" s="1">
        <v>1.0829999999999999E-2</v>
      </c>
      <c r="K1085" s="1">
        <v>8.1662750000000006E-2</v>
      </c>
      <c r="O1085" s="1">
        <v>1.0829999999999999E-2</v>
      </c>
      <c r="P1085" s="1">
        <v>2.312231E-2</v>
      </c>
      <c r="T1085" s="1">
        <v>1.0829999999999999E-2</v>
      </c>
      <c r="U1085" s="1">
        <v>2.739774E-2</v>
      </c>
      <c r="Y1085" s="1">
        <v>1.0829999999999999E-2</v>
      </c>
      <c r="Z1085" s="1">
        <v>6.4232170000000005E-2</v>
      </c>
      <c r="AD1085" s="1">
        <v>1.0829999999999999E-2</v>
      </c>
      <c r="AE1085" s="1">
        <v>0.1474385</v>
      </c>
      <c r="AI1085" s="1">
        <v>1.0829999999999999E-2</v>
      </c>
      <c r="AJ1085" s="1">
        <v>0.29806510000000003</v>
      </c>
    </row>
    <row r="1086" spans="2:36" x14ac:dyDescent="0.25">
      <c r="B1086" s="1">
        <v>1.0840000000000001E-2</v>
      </c>
      <c r="C1086" s="1">
        <v>4.910374E-2</v>
      </c>
      <c r="J1086" s="1">
        <v>1.0840000000000001E-2</v>
      </c>
      <c r="K1086" s="1">
        <v>8.1662750000000006E-2</v>
      </c>
      <c r="O1086" s="1">
        <v>1.0840000000000001E-2</v>
      </c>
      <c r="P1086" s="1">
        <v>2.345119E-2</v>
      </c>
      <c r="T1086" s="1">
        <v>1.0840000000000001E-2</v>
      </c>
      <c r="U1086" s="1">
        <v>2.7726609999999999E-2</v>
      </c>
      <c r="Y1086" s="1">
        <v>1.0840000000000001E-2</v>
      </c>
      <c r="Z1086" s="1">
        <v>6.5218810000000002E-2</v>
      </c>
      <c r="AD1086" s="1">
        <v>1.0840000000000001E-2</v>
      </c>
      <c r="AE1086" s="1">
        <v>0.1474385</v>
      </c>
      <c r="AI1086" s="1">
        <v>1.0840000000000001E-2</v>
      </c>
      <c r="AJ1086" s="1">
        <v>0.29740729999999999</v>
      </c>
    </row>
    <row r="1087" spans="2:36" x14ac:dyDescent="0.25">
      <c r="B1087" s="1">
        <v>1.085E-2</v>
      </c>
      <c r="C1087" s="1">
        <v>4.8774860000000003E-2</v>
      </c>
      <c r="J1087" s="1">
        <v>1.085E-2</v>
      </c>
      <c r="K1087" s="1">
        <v>8.1662750000000006E-2</v>
      </c>
      <c r="O1087" s="1">
        <v>1.085E-2</v>
      </c>
      <c r="P1087" s="1">
        <v>2.378007E-2</v>
      </c>
      <c r="T1087" s="1">
        <v>1.085E-2</v>
      </c>
      <c r="U1087" s="1">
        <v>2.706886E-2</v>
      </c>
      <c r="Y1087" s="1">
        <v>1.085E-2</v>
      </c>
      <c r="Z1087" s="1">
        <v>6.2587770000000001E-2</v>
      </c>
      <c r="AD1087" s="1">
        <v>1.085E-2</v>
      </c>
      <c r="AE1087" s="1">
        <v>0.14710970000000001</v>
      </c>
      <c r="AI1087" s="1">
        <v>1.085E-2</v>
      </c>
      <c r="AJ1087" s="1">
        <v>0.29707850000000002</v>
      </c>
    </row>
    <row r="1088" spans="2:36" x14ac:dyDescent="0.25">
      <c r="B1088" s="1">
        <v>1.086E-2</v>
      </c>
      <c r="C1088" s="1">
        <v>4.910374E-2</v>
      </c>
      <c r="J1088" s="1">
        <v>1.086E-2</v>
      </c>
      <c r="K1088" s="1">
        <v>8.232051E-2</v>
      </c>
      <c r="O1088" s="1">
        <v>1.086E-2</v>
      </c>
      <c r="P1088" s="1">
        <v>2.378007E-2</v>
      </c>
      <c r="T1088" s="1">
        <v>1.086E-2</v>
      </c>
      <c r="U1088" s="1">
        <v>2.7726609999999999E-2</v>
      </c>
      <c r="Y1088" s="1">
        <v>1.086E-2</v>
      </c>
      <c r="Z1088" s="1">
        <v>6.4561049999999995E-2</v>
      </c>
      <c r="AD1088" s="1">
        <v>1.086E-2</v>
      </c>
      <c r="AE1088" s="1">
        <v>0.14776739999999999</v>
      </c>
      <c r="AI1088" s="1">
        <v>1.086E-2</v>
      </c>
      <c r="AJ1088" s="1">
        <v>0.29740729999999999</v>
      </c>
    </row>
    <row r="1089" spans="2:36" x14ac:dyDescent="0.25">
      <c r="B1089" s="1">
        <v>1.0869999999999999E-2</v>
      </c>
      <c r="C1089" s="1">
        <v>4.910374E-2</v>
      </c>
      <c r="J1089" s="1">
        <v>1.0869999999999999E-2</v>
      </c>
      <c r="K1089" s="1">
        <v>8.1991629999999996E-2</v>
      </c>
      <c r="O1089" s="1">
        <v>1.0869999999999999E-2</v>
      </c>
      <c r="P1089" s="1">
        <v>2.378007E-2</v>
      </c>
      <c r="T1089" s="1">
        <v>1.0869999999999999E-2</v>
      </c>
      <c r="U1089" s="1">
        <v>2.8384369999999999E-2</v>
      </c>
      <c r="Y1089" s="1">
        <v>1.0869999999999999E-2</v>
      </c>
      <c r="Z1089" s="1">
        <v>6.6534319999999994E-2</v>
      </c>
      <c r="AD1089" s="1">
        <v>1.0869999999999999E-2</v>
      </c>
      <c r="AE1089" s="1">
        <v>0.1474385</v>
      </c>
      <c r="AI1089" s="1">
        <v>1.0869999999999999E-2</v>
      </c>
      <c r="AJ1089" s="1">
        <v>0.29707850000000002</v>
      </c>
    </row>
    <row r="1090" spans="2:36" x14ac:dyDescent="0.25">
      <c r="B1090" s="1">
        <v>1.0880000000000001E-2</v>
      </c>
      <c r="C1090" s="1">
        <v>4.8774860000000003E-2</v>
      </c>
      <c r="J1090" s="1">
        <v>1.0880000000000001E-2</v>
      </c>
      <c r="K1090" s="1">
        <v>8.1333870000000003E-2</v>
      </c>
      <c r="O1090" s="1">
        <v>1.0880000000000001E-2</v>
      </c>
      <c r="P1090" s="1">
        <v>2.4108950000000001E-2</v>
      </c>
      <c r="T1090" s="1">
        <v>1.0880000000000001E-2</v>
      </c>
      <c r="U1090" s="1">
        <v>2.7726609999999999E-2</v>
      </c>
      <c r="Y1090" s="1">
        <v>1.0880000000000001E-2</v>
      </c>
      <c r="Z1090" s="1">
        <v>6.5218810000000002E-2</v>
      </c>
      <c r="AD1090" s="1">
        <v>1.0880000000000001E-2</v>
      </c>
      <c r="AE1090" s="1">
        <v>0.14776739999999999</v>
      </c>
      <c r="AI1090" s="1">
        <v>1.0880000000000001E-2</v>
      </c>
      <c r="AJ1090" s="1">
        <v>0.2967496</v>
      </c>
    </row>
    <row r="1091" spans="2:36" x14ac:dyDescent="0.25">
      <c r="B1091" s="1">
        <v>1.089E-2</v>
      </c>
      <c r="C1091" s="1">
        <v>4.910374E-2</v>
      </c>
      <c r="J1091" s="1">
        <v>1.089E-2</v>
      </c>
      <c r="K1091" s="1">
        <v>8.1662750000000006E-2</v>
      </c>
      <c r="O1091" s="1">
        <v>1.089E-2</v>
      </c>
      <c r="P1091" s="1">
        <v>2.345119E-2</v>
      </c>
      <c r="T1091" s="1">
        <v>1.089E-2</v>
      </c>
      <c r="U1091" s="1">
        <v>2.739774E-2</v>
      </c>
      <c r="Y1091" s="1">
        <v>1.089E-2</v>
      </c>
      <c r="Z1091" s="1">
        <v>6.6205440000000004E-2</v>
      </c>
      <c r="AD1091" s="1">
        <v>1.089E-2</v>
      </c>
      <c r="AE1091" s="1">
        <v>0.14809629999999999</v>
      </c>
      <c r="AI1091" s="1">
        <v>1.089E-2</v>
      </c>
      <c r="AJ1091" s="1">
        <v>0.29839399999999999</v>
      </c>
    </row>
    <row r="1092" spans="2:36" x14ac:dyDescent="0.25">
      <c r="B1092" s="1">
        <v>1.09E-2</v>
      </c>
      <c r="C1092" s="1">
        <v>4.8774860000000003E-2</v>
      </c>
      <c r="J1092" s="1">
        <v>1.09E-2</v>
      </c>
      <c r="K1092" s="1">
        <v>8.1333870000000003E-2</v>
      </c>
      <c r="O1092" s="1">
        <v>1.09E-2</v>
      </c>
      <c r="P1092" s="1">
        <v>2.378007E-2</v>
      </c>
      <c r="T1092" s="1">
        <v>1.09E-2</v>
      </c>
      <c r="U1092" s="1">
        <v>2.8055489999999999E-2</v>
      </c>
      <c r="Y1092" s="1">
        <v>1.09E-2</v>
      </c>
      <c r="Z1092" s="1">
        <v>6.7520960000000005E-2</v>
      </c>
      <c r="AD1092" s="1">
        <v>1.09E-2</v>
      </c>
      <c r="AE1092" s="1">
        <v>0.14809629999999999</v>
      </c>
      <c r="AI1092" s="1">
        <v>1.09E-2</v>
      </c>
      <c r="AJ1092" s="1">
        <v>0.29773620000000001</v>
      </c>
    </row>
    <row r="1093" spans="2:36" x14ac:dyDescent="0.25">
      <c r="B1093" s="1">
        <v>1.091E-2</v>
      </c>
      <c r="C1093" s="1">
        <v>4.910374E-2</v>
      </c>
      <c r="J1093" s="1">
        <v>1.091E-2</v>
      </c>
      <c r="K1093" s="1">
        <v>8.1333870000000003E-2</v>
      </c>
      <c r="O1093" s="1">
        <v>1.091E-2</v>
      </c>
      <c r="P1093" s="1">
        <v>2.378007E-2</v>
      </c>
      <c r="T1093" s="1">
        <v>1.091E-2</v>
      </c>
      <c r="U1093" s="1">
        <v>2.739774E-2</v>
      </c>
      <c r="Y1093" s="1">
        <v>1.091E-2</v>
      </c>
      <c r="Z1093" s="1">
        <v>6.5876560000000001E-2</v>
      </c>
      <c r="AD1093" s="1">
        <v>1.091E-2</v>
      </c>
      <c r="AE1093" s="1">
        <v>0.14842520000000001</v>
      </c>
      <c r="AI1093" s="1">
        <v>1.091E-2</v>
      </c>
      <c r="AJ1093" s="1">
        <v>0.2967496</v>
      </c>
    </row>
    <row r="1094" spans="2:36" x14ac:dyDescent="0.25">
      <c r="B1094" s="1">
        <v>1.0919999999999999E-2</v>
      </c>
      <c r="C1094" s="1">
        <v>4.9432619999999997E-2</v>
      </c>
      <c r="J1094" s="1">
        <v>1.0919999999999999E-2</v>
      </c>
      <c r="K1094" s="1">
        <v>8.1662750000000006E-2</v>
      </c>
      <c r="O1094" s="1">
        <v>1.0919999999999999E-2</v>
      </c>
      <c r="P1094" s="1">
        <v>2.378007E-2</v>
      </c>
      <c r="T1094" s="1">
        <v>1.0919999999999999E-2</v>
      </c>
      <c r="U1094" s="1">
        <v>2.7726609999999999E-2</v>
      </c>
      <c r="Y1094" s="1">
        <v>1.0919999999999999E-2</v>
      </c>
      <c r="Z1094" s="1">
        <v>6.6534319999999994E-2</v>
      </c>
      <c r="AD1094" s="1">
        <v>1.0919999999999999E-2</v>
      </c>
      <c r="AE1094" s="1">
        <v>0.14908289999999999</v>
      </c>
      <c r="AI1094" s="1">
        <v>1.0919999999999999E-2</v>
      </c>
      <c r="AJ1094" s="1">
        <v>0.29806510000000003</v>
      </c>
    </row>
    <row r="1095" spans="2:36" x14ac:dyDescent="0.25">
      <c r="B1095" s="1">
        <v>1.093E-2</v>
      </c>
      <c r="C1095" s="1">
        <v>4.910374E-2</v>
      </c>
      <c r="J1095" s="1">
        <v>1.093E-2</v>
      </c>
      <c r="K1095" s="1">
        <v>8.232051E-2</v>
      </c>
      <c r="O1095" s="1">
        <v>1.093E-2</v>
      </c>
      <c r="P1095" s="1">
        <v>2.312231E-2</v>
      </c>
      <c r="T1095" s="1">
        <v>1.093E-2</v>
      </c>
      <c r="U1095" s="1">
        <v>2.8055489999999999E-2</v>
      </c>
      <c r="Y1095" s="1">
        <v>1.093E-2</v>
      </c>
      <c r="Z1095" s="1">
        <v>6.8178719999999998E-2</v>
      </c>
      <c r="AD1095" s="1">
        <v>1.093E-2</v>
      </c>
      <c r="AE1095" s="1">
        <v>0.148754</v>
      </c>
      <c r="AI1095" s="1">
        <v>1.093E-2</v>
      </c>
      <c r="AJ1095" s="1">
        <v>0.29773620000000001</v>
      </c>
    </row>
    <row r="1096" spans="2:36" x14ac:dyDescent="0.25">
      <c r="B1096" s="1">
        <v>1.094E-2</v>
      </c>
      <c r="C1096" s="1">
        <v>4.9432619999999997E-2</v>
      </c>
      <c r="J1096" s="1">
        <v>1.094E-2</v>
      </c>
      <c r="K1096" s="1">
        <v>8.1991629999999996E-2</v>
      </c>
      <c r="O1096" s="1">
        <v>1.094E-2</v>
      </c>
      <c r="P1096" s="1">
        <v>2.378007E-2</v>
      </c>
      <c r="T1096" s="1">
        <v>1.094E-2</v>
      </c>
      <c r="U1096" s="1">
        <v>2.739774E-2</v>
      </c>
      <c r="Y1096" s="1">
        <v>1.094E-2</v>
      </c>
      <c r="Z1096" s="1">
        <v>6.6863199999999998E-2</v>
      </c>
      <c r="AD1096" s="1">
        <v>1.094E-2</v>
      </c>
      <c r="AE1096" s="1">
        <v>0.148754</v>
      </c>
      <c r="AI1096" s="1">
        <v>1.094E-2</v>
      </c>
      <c r="AJ1096" s="1">
        <v>0.2967496</v>
      </c>
    </row>
    <row r="1097" spans="2:36" x14ac:dyDescent="0.25">
      <c r="B1097" s="1">
        <v>1.095E-2</v>
      </c>
      <c r="C1097" s="1">
        <v>4.8774860000000003E-2</v>
      </c>
      <c r="J1097" s="1">
        <v>1.095E-2</v>
      </c>
      <c r="K1097" s="1">
        <v>8.1662750000000006E-2</v>
      </c>
      <c r="O1097" s="1">
        <v>1.095E-2</v>
      </c>
      <c r="P1097" s="1">
        <v>2.4108950000000001E-2</v>
      </c>
      <c r="T1097" s="1">
        <v>1.095E-2</v>
      </c>
      <c r="U1097" s="1">
        <v>2.8713249999999999E-2</v>
      </c>
      <c r="Y1097" s="1">
        <v>1.095E-2</v>
      </c>
      <c r="Z1097" s="1">
        <v>6.6863199999999998E-2</v>
      </c>
      <c r="AD1097" s="1">
        <v>1.095E-2</v>
      </c>
      <c r="AE1097" s="1">
        <v>0.14941180000000001</v>
      </c>
      <c r="AI1097" s="1">
        <v>1.095E-2</v>
      </c>
      <c r="AJ1097" s="1">
        <v>0.29773620000000001</v>
      </c>
    </row>
    <row r="1098" spans="2:36" x14ac:dyDescent="0.25">
      <c r="B1098" s="1">
        <v>1.0959999999999999E-2</v>
      </c>
      <c r="C1098" s="1">
        <v>4.910374E-2</v>
      </c>
      <c r="J1098" s="1">
        <v>1.0959999999999999E-2</v>
      </c>
      <c r="K1098" s="1">
        <v>8.1991629999999996E-2</v>
      </c>
      <c r="O1098" s="1">
        <v>1.0959999999999999E-2</v>
      </c>
      <c r="P1098" s="1">
        <v>2.378007E-2</v>
      </c>
      <c r="T1098" s="1">
        <v>1.0959999999999999E-2</v>
      </c>
      <c r="U1098" s="1">
        <v>2.7726609999999999E-2</v>
      </c>
      <c r="Y1098" s="1">
        <v>1.0959999999999999E-2</v>
      </c>
      <c r="Z1098" s="1">
        <v>6.8507589999999993E-2</v>
      </c>
      <c r="AD1098" s="1">
        <v>1.0959999999999999E-2</v>
      </c>
      <c r="AE1098" s="1">
        <v>0.14908289999999999</v>
      </c>
      <c r="AI1098" s="1">
        <v>1.0959999999999999E-2</v>
      </c>
      <c r="AJ1098" s="1">
        <v>0.29773620000000001</v>
      </c>
    </row>
    <row r="1099" spans="2:36" x14ac:dyDescent="0.25">
      <c r="B1099" s="1">
        <v>1.0970000000000001E-2</v>
      </c>
      <c r="C1099" s="1">
        <v>4.910374E-2</v>
      </c>
      <c r="J1099" s="1">
        <v>1.0970000000000001E-2</v>
      </c>
      <c r="K1099" s="1">
        <v>8.1991629999999996E-2</v>
      </c>
      <c r="O1099" s="1">
        <v>1.0970000000000001E-2</v>
      </c>
      <c r="P1099" s="1">
        <v>2.345119E-2</v>
      </c>
      <c r="T1099" s="1">
        <v>1.0970000000000001E-2</v>
      </c>
      <c r="U1099" s="1">
        <v>2.7726609999999999E-2</v>
      </c>
      <c r="Y1099" s="1">
        <v>1.0970000000000001E-2</v>
      </c>
      <c r="Z1099" s="1">
        <v>6.6534319999999994E-2</v>
      </c>
      <c r="AD1099" s="1">
        <v>1.0970000000000001E-2</v>
      </c>
      <c r="AE1099" s="1">
        <v>0.14941180000000001</v>
      </c>
      <c r="AI1099" s="1">
        <v>1.0970000000000001E-2</v>
      </c>
      <c r="AJ1099" s="1">
        <v>0.29707850000000002</v>
      </c>
    </row>
    <row r="1100" spans="2:36" x14ac:dyDescent="0.25">
      <c r="B1100" s="1">
        <v>1.098E-2</v>
      </c>
      <c r="C1100" s="1">
        <v>4.8774860000000003E-2</v>
      </c>
      <c r="J1100" s="1">
        <v>1.098E-2</v>
      </c>
      <c r="K1100" s="1">
        <v>8.1662750000000006E-2</v>
      </c>
      <c r="O1100" s="1">
        <v>1.098E-2</v>
      </c>
      <c r="P1100" s="1">
        <v>2.4108950000000001E-2</v>
      </c>
      <c r="T1100" s="1">
        <v>1.098E-2</v>
      </c>
      <c r="U1100" s="1">
        <v>2.8384369999999999E-2</v>
      </c>
      <c r="Y1100" s="1">
        <v>1.098E-2</v>
      </c>
      <c r="Z1100" s="1">
        <v>6.7192080000000001E-2</v>
      </c>
      <c r="AD1100" s="1">
        <v>1.098E-2</v>
      </c>
      <c r="AE1100" s="1">
        <v>0.1500696</v>
      </c>
      <c r="AI1100" s="1">
        <v>1.098E-2</v>
      </c>
      <c r="AJ1100" s="1">
        <v>0.29905169999999998</v>
      </c>
    </row>
    <row r="1101" spans="2:36" x14ac:dyDescent="0.25">
      <c r="B1101" s="1">
        <v>1.099E-2</v>
      </c>
      <c r="C1101" s="1">
        <v>4.9432619999999997E-2</v>
      </c>
      <c r="J1101" s="1">
        <v>1.099E-2</v>
      </c>
      <c r="K1101" s="1">
        <v>8.1662750000000006E-2</v>
      </c>
      <c r="O1101" s="1">
        <v>1.099E-2</v>
      </c>
      <c r="P1101" s="1">
        <v>2.345119E-2</v>
      </c>
      <c r="T1101" s="1">
        <v>1.099E-2</v>
      </c>
      <c r="U1101" s="1">
        <v>2.7726609999999999E-2</v>
      </c>
      <c r="Y1101" s="1">
        <v>1.099E-2</v>
      </c>
      <c r="Z1101" s="1">
        <v>6.8507589999999993E-2</v>
      </c>
      <c r="AD1101" s="1">
        <v>1.099E-2</v>
      </c>
      <c r="AE1101" s="1">
        <v>0.1497407</v>
      </c>
      <c r="AI1101" s="1">
        <v>1.099E-2</v>
      </c>
      <c r="AJ1101" s="1">
        <v>0.29806510000000003</v>
      </c>
    </row>
    <row r="1102" spans="2:36" x14ac:dyDescent="0.25">
      <c r="B1102" s="1">
        <v>1.0999999999999999E-2</v>
      </c>
      <c r="C1102" s="1">
        <v>4.9432619999999997E-2</v>
      </c>
      <c r="J1102" s="1">
        <v>1.0999999999999999E-2</v>
      </c>
      <c r="K1102" s="1">
        <v>8.1662750000000006E-2</v>
      </c>
      <c r="O1102" s="1">
        <v>1.0999999999999999E-2</v>
      </c>
      <c r="P1102" s="1">
        <v>2.378007E-2</v>
      </c>
      <c r="T1102" s="1">
        <v>1.0999999999999999E-2</v>
      </c>
      <c r="U1102" s="1">
        <v>2.739774E-2</v>
      </c>
      <c r="Y1102" s="1">
        <v>1.0999999999999999E-2</v>
      </c>
      <c r="Z1102" s="1">
        <v>6.6205440000000004E-2</v>
      </c>
      <c r="AD1102" s="1">
        <v>1.0999999999999999E-2</v>
      </c>
      <c r="AE1102" s="1">
        <v>0.14941180000000001</v>
      </c>
      <c r="AI1102" s="1">
        <v>1.0999999999999999E-2</v>
      </c>
      <c r="AJ1102" s="1">
        <v>0.29707850000000002</v>
      </c>
    </row>
    <row r="1103" spans="2:36" x14ac:dyDescent="0.25">
      <c r="B1103" s="1">
        <v>1.1010000000000001E-2</v>
      </c>
      <c r="C1103" s="1">
        <v>4.910374E-2</v>
      </c>
      <c r="J1103" s="1">
        <v>1.1010000000000001E-2</v>
      </c>
      <c r="K1103" s="1">
        <v>8.232051E-2</v>
      </c>
      <c r="O1103" s="1">
        <v>1.1010000000000001E-2</v>
      </c>
      <c r="P1103" s="1">
        <v>2.4108950000000001E-2</v>
      </c>
      <c r="T1103" s="1">
        <v>1.1010000000000001E-2</v>
      </c>
      <c r="U1103" s="1">
        <v>2.8055489999999999E-2</v>
      </c>
      <c r="Y1103" s="1">
        <v>1.1010000000000001E-2</v>
      </c>
      <c r="Z1103" s="1">
        <v>6.7192080000000001E-2</v>
      </c>
      <c r="AD1103" s="1">
        <v>1.1010000000000001E-2</v>
      </c>
      <c r="AE1103" s="1">
        <v>0.15039839999999999</v>
      </c>
      <c r="AI1103" s="1">
        <v>1.1010000000000001E-2</v>
      </c>
      <c r="AJ1103" s="1">
        <v>0.29806510000000003</v>
      </c>
    </row>
    <row r="1104" spans="2:36" x14ac:dyDescent="0.25">
      <c r="B1104" s="1">
        <v>1.102E-2</v>
      </c>
      <c r="C1104" s="1">
        <v>4.910374E-2</v>
      </c>
      <c r="J1104" s="1">
        <v>1.102E-2</v>
      </c>
      <c r="K1104" s="1">
        <v>8.1662750000000006E-2</v>
      </c>
      <c r="O1104" s="1">
        <v>1.102E-2</v>
      </c>
      <c r="P1104" s="1">
        <v>2.378007E-2</v>
      </c>
      <c r="T1104" s="1">
        <v>1.102E-2</v>
      </c>
      <c r="U1104" s="1">
        <v>2.739774E-2</v>
      </c>
      <c r="Y1104" s="1">
        <v>1.102E-2</v>
      </c>
      <c r="Z1104" s="1">
        <v>6.8836469999999997E-2</v>
      </c>
      <c r="AD1104" s="1">
        <v>1.102E-2</v>
      </c>
      <c r="AE1104" s="1">
        <v>0.14941180000000001</v>
      </c>
      <c r="AI1104" s="1">
        <v>1.102E-2</v>
      </c>
      <c r="AJ1104" s="1">
        <v>0.29740729999999999</v>
      </c>
    </row>
    <row r="1105" spans="2:36" x14ac:dyDescent="0.25">
      <c r="B1105" s="1">
        <v>1.103E-2</v>
      </c>
      <c r="C1105" s="1">
        <v>4.910374E-2</v>
      </c>
      <c r="J1105" s="1">
        <v>1.103E-2</v>
      </c>
      <c r="K1105" s="1">
        <v>8.1662750000000006E-2</v>
      </c>
      <c r="O1105" s="1">
        <v>1.103E-2</v>
      </c>
      <c r="P1105" s="1">
        <v>2.378007E-2</v>
      </c>
      <c r="T1105" s="1">
        <v>1.103E-2</v>
      </c>
      <c r="U1105" s="1">
        <v>2.7726609999999999E-2</v>
      </c>
      <c r="Y1105" s="1">
        <v>1.103E-2</v>
      </c>
      <c r="Z1105" s="1">
        <v>6.7192080000000001E-2</v>
      </c>
      <c r="AD1105" s="1">
        <v>1.103E-2</v>
      </c>
      <c r="AE1105" s="1">
        <v>0.1500696</v>
      </c>
      <c r="AI1105" s="1">
        <v>1.103E-2</v>
      </c>
      <c r="AJ1105" s="1">
        <v>0.29707850000000002</v>
      </c>
    </row>
    <row r="1106" spans="2:36" x14ac:dyDescent="0.25">
      <c r="B1106" s="1">
        <v>1.1039999999999999E-2</v>
      </c>
      <c r="C1106" s="1">
        <v>4.8774860000000003E-2</v>
      </c>
      <c r="J1106" s="1">
        <v>1.1039999999999999E-2</v>
      </c>
      <c r="K1106" s="1">
        <v>8.2649390000000003E-2</v>
      </c>
      <c r="O1106" s="1">
        <v>1.1039999999999999E-2</v>
      </c>
      <c r="P1106" s="1">
        <v>2.4437830000000001E-2</v>
      </c>
      <c r="T1106" s="1">
        <v>1.1039999999999999E-2</v>
      </c>
      <c r="U1106" s="1">
        <v>2.739774E-2</v>
      </c>
      <c r="Y1106" s="1">
        <v>1.1039999999999999E-2</v>
      </c>
      <c r="Z1106" s="1">
        <v>6.7520960000000005E-2</v>
      </c>
      <c r="AD1106" s="1">
        <v>1.1039999999999999E-2</v>
      </c>
      <c r="AE1106" s="1">
        <v>0.15039839999999999</v>
      </c>
      <c r="AI1106" s="1">
        <v>1.1039999999999999E-2</v>
      </c>
      <c r="AJ1106" s="1">
        <v>0.29806510000000003</v>
      </c>
    </row>
    <row r="1107" spans="2:36" x14ac:dyDescent="0.25">
      <c r="B1107" s="1">
        <v>1.1050000000000001E-2</v>
      </c>
      <c r="C1107" s="1">
        <v>4.910374E-2</v>
      </c>
      <c r="J1107" s="1">
        <v>1.1050000000000001E-2</v>
      </c>
      <c r="K1107" s="1">
        <v>8.1662750000000006E-2</v>
      </c>
      <c r="O1107" s="1">
        <v>1.1050000000000001E-2</v>
      </c>
      <c r="P1107" s="1">
        <v>2.378007E-2</v>
      </c>
      <c r="T1107" s="1">
        <v>1.1050000000000001E-2</v>
      </c>
      <c r="U1107" s="1">
        <v>2.739774E-2</v>
      </c>
      <c r="Y1107" s="1">
        <v>1.1050000000000001E-2</v>
      </c>
      <c r="Z1107" s="1">
        <v>6.9494230000000004E-2</v>
      </c>
      <c r="AD1107" s="1">
        <v>1.1050000000000001E-2</v>
      </c>
      <c r="AE1107" s="1">
        <v>0.15039839999999999</v>
      </c>
      <c r="AI1107" s="1">
        <v>1.1050000000000001E-2</v>
      </c>
      <c r="AJ1107" s="1">
        <v>0.29740729999999999</v>
      </c>
    </row>
    <row r="1108" spans="2:36" x14ac:dyDescent="0.25">
      <c r="B1108" s="1">
        <v>1.106E-2</v>
      </c>
      <c r="C1108" s="1">
        <v>4.9432619999999997E-2</v>
      </c>
      <c r="J1108" s="1">
        <v>1.106E-2</v>
      </c>
      <c r="K1108" s="1">
        <v>8.232051E-2</v>
      </c>
      <c r="O1108" s="1">
        <v>1.106E-2</v>
      </c>
      <c r="P1108" s="1">
        <v>2.4108950000000001E-2</v>
      </c>
      <c r="T1108" s="1">
        <v>1.106E-2</v>
      </c>
      <c r="U1108" s="1">
        <v>2.8713249999999999E-2</v>
      </c>
      <c r="Y1108" s="1">
        <v>1.106E-2</v>
      </c>
      <c r="Z1108" s="1">
        <v>6.6534319999999994E-2</v>
      </c>
      <c r="AD1108" s="1">
        <v>1.106E-2</v>
      </c>
      <c r="AE1108" s="1">
        <v>0.15039839999999999</v>
      </c>
      <c r="AI1108" s="1">
        <v>1.106E-2</v>
      </c>
      <c r="AJ1108" s="1">
        <v>0.29707850000000002</v>
      </c>
    </row>
    <row r="1109" spans="2:36" x14ac:dyDescent="0.25">
      <c r="B1109" s="1">
        <v>1.107E-2</v>
      </c>
      <c r="C1109" s="1">
        <v>4.8774860000000003E-2</v>
      </c>
      <c r="J1109" s="1">
        <v>1.107E-2</v>
      </c>
      <c r="K1109" s="1">
        <v>8.232051E-2</v>
      </c>
      <c r="O1109" s="1">
        <v>1.107E-2</v>
      </c>
      <c r="P1109" s="1">
        <v>2.4108950000000001E-2</v>
      </c>
      <c r="T1109" s="1">
        <v>1.107E-2</v>
      </c>
      <c r="U1109" s="1">
        <v>3.2330919999999999E-2</v>
      </c>
      <c r="Y1109" s="1">
        <v>1.107E-2</v>
      </c>
      <c r="Z1109" s="1">
        <v>6.7520960000000005E-2</v>
      </c>
      <c r="AD1109" s="1">
        <v>1.107E-2</v>
      </c>
      <c r="AE1109" s="1">
        <v>0.1510562</v>
      </c>
      <c r="AI1109" s="1">
        <v>1.107E-2</v>
      </c>
      <c r="AJ1109" s="1">
        <v>0.29806510000000003</v>
      </c>
    </row>
    <row r="1110" spans="2:36" x14ac:dyDescent="0.25">
      <c r="B1110" s="1">
        <v>1.108E-2</v>
      </c>
      <c r="C1110" s="1">
        <v>4.910374E-2</v>
      </c>
      <c r="J1110" s="1">
        <v>1.108E-2</v>
      </c>
      <c r="K1110" s="1">
        <v>8.1991629999999996E-2</v>
      </c>
      <c r="O1110" s="1">
        <v>1.108E-2</v>
      </c>
      <c r="P1110" s="1">
        <v>2.378007E-2</v>
      </c>
      <c r="T1110" s="1">
        <v>1.108E-2</v>
      </c>
      <c r="U1110" s="1">
        <v>3.3646429999999998E-2</v>
      </c>
      <c r="Y1110" s="1">
        <v>1.108E-2</v>
      </c>
      <c r="Z1110" s="1">
        <v>6.7849839999999995E-2</v>
      </c>
      <c r="AD1110" s="1">
        <v>1.108E-2</v>
      </c>
      <c r="AE1110" s="1">
        <v>0.1510562</v>
      </c>
      <c r="AI1110" s="1">
        <v>1.108E-2</v>
      </c>
      <c r="AJ1110" s="1">
        <v>0.29740729999999999</v>
      </c>
    </row>
    <row r="1111" spans="2:36" x14ac:dyDescent="0.25">
      <c r="B1111" s="1">
        <v>1.1089999999999999E-2</v>
      </c>
      <c r="C1111" s="1">
        <v>4.910374E-2</v>
      </c>
      <c r="J1111" s="1">
        <v>1.1089999999999999E-2</v>
      </c>
      <c r="K1111" s="1">
        <v>8.1991629999999996E-2</v>
      </c>
      <c r="O1111" s="1">
        <v>1.1089999999999999E-2</v>
      </c>
      <c r="P1111" s="1">
        <v>2.4108950000000001E-2</v>
      </c>
      <c r="T1111" s="1">
        <v>1.1089999999999999E-2</v>
      </c>
      <c r="U1111" s="1">
        <v>3.7592979999999998E-2</v>
      </c>
      <c r="Y1111" s="1">
        <v>1.1089999999999999E-2</v>
      </c>
      <c r="Z1111" s="1">
        <v>6.7192080000000001E-2</v>
      </c>
      <c r="AD1111" s="1">
        <v>1.1089999999999999E-2</v>
      </c>
      <c r="AE1111" s="1">
        <v>0.1510562</v>
      </c>
      <c r="AI1111" s="1">
        <v>1.1089999999999999E-2</v>
      </c>
      <c r="AJ1111" s="1">
        <v>0.29740729999999999</v>
      </c>
    </row>
    <row r="1112" spans="2:36" x14ac:dyDescent="0.25">
      <c r="B1112" s="1">
        <v>1.11E-2</v>
      </c>
      <c r="C1112" s="1">
        <v>4.910374E-2</v>
      </c>
      <c r="J1112" s="1">
        <v>1.11E-2</v>
      </c>
      <c r="K1112" s="1">
        <v>8.1333870000000003E-2</v>
      </c>
      <c r="O1112" s="1">
        <v>1.11E-2</v>
      </c>
      <c r="P1112" s="1">
        <v>2.378007E-2</v>
      </c>
      <c r="T1112" s="1">
        <v>1.11E-2</v>
      </c>
      <c r="U1112" s="1">
        <v>3.7592979999999998E-2</v>
      </c>
      <c r="Y1112" s="1">
        <v>1.11E-2</v>
      </c>
      <c r="Z1112" s="1">
        <v>6.5547679999999997E-2</v>
      </c>
      <c r="AD1112" s="1">
        <v>1.11E-2</v>
      </c>
      <c r="AE1112" s="1">
        <v>0.15072730000000001</v>
      </c>
      <c r="AI1112" s="1">
        <v>1.11E-2</v>
      </c>
      <c r="AJ1112" s="1">
        <v>0.29707850000000002</v>
      </c>
    </row>
    <row r="1113" spans="2:36" x14ac:dyDescent="0.25">
      <c r="B1113" s="1">
        <v>1.111E-2</v>
      </c>
      <c r="C1113" s="1">
        <v>4.8774860000000003E-2</v>
      </c>
      <c r="J1113" s="1">
        <v>1.111E-2</v>
      </c>
      <c r="K1113" s="1">
        <v>8.1991629999999996E-2</v>
      </c>
      <c r="O1113" s="1">
        <v>1.111E-2</v>
      </c>
      <c r="P1113" s="1">
        <v>2.378007E-2</v>
      </c>
      <c r="T1113" s="1">
        <v>1.111E-2</v>
      </c>
      <c r="U1113" s="1">
        <v>3.7921860000000002E-2</v>
      </c>
      <c r="Y1113" s="1">
        <v>1.111E-2</v>
      </c>
      <c r="Z1113" s="1">
        <v>6.8507589999999993E-2</v>
      </c>
      <c r="AD1113" s="1">
        <v>1.111E-2</v>
      </c>
      <c r="AE1113" s="1">
        <v>0.15072730000000001</v>
      </c>
      <c r="AI1113" s="1">
        <v>1.111E-2</v>
      </c>
      <c r="AJ1113" s="1">
        <v>0.29839399999999999</v>
      </c>
    </row>
    <row r="1114" spans="2:36" x14ac:dyDescent="0.25">
      <c r="B1114" s="1">
        <v>1.112E-2</v>
      </c>
      <c r="C1114" s="1">
        <v>4.910374E-2</v>
      </c>
      <c r="J1114" s="1">
        <v>1.112E-2</v>
      </c>
      <c r="K1114" s="1">
        <v>8.232051E-2</v>
      </c>
      <c r="O1114" s="1">
        <v>1.112E-2</v>
      </c>
      <c r="P1114" s="1">
        <v>2.345119E-2</v>
      </c>
      <c r="T1114" s="1">
        <v>1.112E-2</v>
      </c>
      <c r="U1114" s="1">
        <v>3.9237370000000001E-2</v>
      </c>
      <c r="Y1114" s="1">
        <v>1.112E-2</v>
      </c>
      <c r="Z1114" s="1">
        <v>6.6205440000000004E-2</v>
      </c>
      <c r="AD1114" s="1">
        <v>1.112E-2</v>
      </c>
      <c r="AE1114" s="1">
        <v>0.15171399999999999</v>
      </c>
      <c r="AI1114" s="1">
        <v>1.112E-2</v>
      </c>
      <c r="AJ1114" s="1">
        <v>0.29740729999999999</v>
      </c>
    </row>
    <row r="1115" spans="2:36" x14ac:dyDescent="0.25">
      <c r="B1115" s="1">
        <v>1.1129999999999999E-2</v>
      </c>
      <c r="C1115" s="1">
        <v>4.8774860000000003E-2</v>
      </c>
      <c r="J1115" s="1">
        <v>1.1129999999999999E-2</v>
      </c>
      <c r="K1115" s="1">
        <v>8.232051E-2</v>
      </c>
      <c r="O1115" s="1">
        <v>1.1129999999999999E-2</v>
      </c>
      <c r="P1115" s="1">
        <v>2.378007E-2</v>
      </c>
      <c r="T1115" s="1">
        <v>1.1129999999999999E-2</v>
      </c>
      <c r="U1115" s="1">
        <v>3.9566249999999997E-2</v>
      </c>
      <c r="Y1115" s="1">
        <v>1.1129999999999999E-2</v>
      </c>
      <c r="Z1115" s="1">
        <v>6.6863199999999998E-2</v>
      </c>
      <c r="AD1115" s="1">
        <v>1.1129999999999999E-2</v>
      </c>
      <c r="AE1115" s="1">
        <v>0.15171399999999999</v>
      </c>
      <c r="AI1115" s="1">
        <v>1.1129999999999999E-2</v>
      </c>
      <c r="AJ1115" s="1">
        <v>0.29707850000000002</v>
      </c>
    </row>
    <row r="1116" spans="2:36" x14ac:dyDescent="0.25">
      <c r="B1116" s="1">
        <v>1.1140000000000001E-2</v>
      </c>
      <c r="C1116" s="1">
        <v>4.844598E-2</v>
      </c>
      <c r="J1116" s="1">
        <v>1.1140000000000001E-2</v>
      </c>
      <c r="K1116" s="1">
        <v>8.1662750000000006E-2</v>
      </c>
      <c r="O1116" s="1">
        <v>1.1140000000000001E-2</v>
      </c>
      <c r="P1116" s="1">
        <v>2.4437830000000001E-2</v>
      </c>
      <c r="T1116" s="1">
        <v>1.1140000000000001E-2</v>
      </c>
      <c r="U1116" s="1">
        <v>3.9566249999999997E-2</v>
      </c>
      <c r="Y1116" s="1">
        <v>1.1140000000000001E-2</v>
      </c>
      <c r="Z1116" s="1">
        <v>6.8507589999999993E-2</v>
      </c>
      <c r="AD1116" s="1">
        <v>1.1140000000000001E-2</v>
      </c>
      <c r="AE1116" s="1">
        <v>0.15270059999999999</v>
      </c>
      <c r="AI1116" s="1">
        <v>1.1140000000000001E-2</v>
      </c>
      <c r="AJ1116" s="1">
        <v>0.29839399999999999</v>
      </c>
    </row>
    <row r="1117" spans="2:36" x14ac:dyDescent="0.25">
      <c r="B1117" s="1">
        <v>1.115E-2</v>
      </c>
      <c r="C1117" s="1">
        <v>4.844598E-2</v>
      </c>
      <c r="J1117" s="1">
        <v>1.115E-2</v>
      </c>
      <c r="K1117" s="1">
        <v>8.2649390000000003E-2</v>
      </c>
      <c r="O1117" s="1">
        <v>1.115E-2</v>
      </c>
      <c r="P1117" s="1">
        <v>2.345119E-2</v>
      </c>
      <c r="T1117" s="1">
        <v>1.115E-2</v>
      </c>
      <c r="U1117" s="1">
        <v>3.5619709999999999E-2</v>
      </c>
      <c r="Y1117" s="1">
        <v>1.115E-2</v>
      </c>
      <c r="Z1117" s="1">
        <v>6.5218810000000002E-2</v>
      </c>
      <c r="AD1117" s="1">
        <v>1.115E-2</v>
      </c>
      <c r="AE1117" s="1">
        <v>0.15171399999999999</v>
      </c>
      <c r="AI1117" s="1">
        <v>1.115E-2</v>
      </c>
      <c r="AJ1117" s="1">
        <v>0.29806510000000003</v>
      </c>
    </row>
    <row r="1118" spans="2:36" x14ac:dyDescent="0.25">
      <c r="B1118" s="1">
        <v>1.116E-2</v>
      </c>
      <c r="C1118" s="1">
        <v>4.844598E-2</v>
      </c>
      <c r="J1118" s="1">
        <v>1.116E-2</v>
      </c>
      <c r="K1118" s="1">
        <v>8.232051E-2</v>
      </c>
      <c r="O1118" s="1">
        <v>1.116E-2</v>
      </c>
      <c r="P1118" s="1">
        <v>2.378007E-2</v>
      </c>
      <c r="T1118" s="1">
        <v>1.116E-2</v>
      </c>
      <c r="U1118" s="1">
        <v>3.5290830000000002E-2</v>
      </c>
      <c r="Y1118" s="1">
        <v>1.116E-2</v>
      </c>
      <c r="Z1118" s="1">
        <v>6.6534319999999994E-2</v>
      </c>
      <c r="AD1118" s="1">
        <v>1.116E-2</v>
      </c>
      <c r="AE1118" s="1">
        <v>0.1523717</v>
      </c>
      <c r="AI1118" s="1">
        <v>1.116E-2</v>
      </c>
      <c r="AJ1118" s="1">
        <v>0.29707850000000002</v>
      </c>
    </row>
    <row r="1119" spans="2:36" x14ac:dyDescent="0.25">
      <c r="B1119" s="1">
        <v>1.1169999999999999E-2</v>
      </c>
      <c r="C1119" s="1">
        <v>4.844598E-2</v>
      </c>
      <c r="J1119" s="1">
        <v>1.1169999999999999E-2</v>
      </c>
      <c r="K1119" s="1">
        <v>8.1991629999999996E-2</v>
      </c>
      <c r="O1119" s="1">
        <v>1.1169999999999999E-2</v>
      </c>
      <c r="P1119" s="1">
        <v>2.4108950000000001E-2</v>
      </c>
      <c r="T1119" s="1">
        <v>1.1169999999999999E-2</v>
      </c>
      <c r="U1119" s="1">
        <v>3.3975310000000002E-2</v>
      </c>
      <c r="Y1119" s="1">
        <v>1.1169999999999999E-2</v>
      </c>
      <c r="Z1119" s="1">
        <v>6.8178719999999998E-2</v>
      </c>
      <c r="AD1119" s="1">
        <v>1.1169999999999999E-2</v>
      </c>
      <c r="AE1119" s="1">
        <v>0.1523717</v>
      </c>
      <c r="AI1119" s="1">
        <v>1.1169999999999999E-2</v>
      </c>
      <c r="AJ1119" s="1">
        <v>0.29839399999999999</v>
      </c>
    </row>
    <row r="1120" spans="2:36" x14ac:dyDescent="0.25">
      <c r="B1120" s="1">
        <v>1.1180000000000001E-2</v>
      </c>
      <c r="C1120" s="1">
        <v>4.910374E-2</v>
      </c>
      <c r="J1120" s="1">
        <v>1.1180000000000001E-2</v>
      </c>
      <c r="K1120" s="1">
        <v>8.232051E-2</v>
      </c>
      <c r="O1120" s="1">
        <v>1.1180000000000001E-2</v>
      </c>
      <c r="P1120" s="1">
        <v>2.378007E-2</v>
      </c>
      <c r="T1120" s="1">
        <v>1.1180000000000001E-2</v>
      </c>
      <c r="U1120" s="1">
        <v>3.3646429999999998E-2</v>
      </c>
      <c r="Y1120" s="1">
        <v>1.1180000000000001E-2</v>
      </c>
      <c r="Z1120" s="1">
        <v>6.7192080000000001E-2</v>
      </c>
      <c r="AD1120" s="1">
        <v>1.1180000000000001E-2</v>
      </c>
      <c r="AE1120" s="1">
        <v>0.1523717</v>
      </c>
      <c r="AI1120" s="1">
        <v>1.1180000000000001E-2</v>
      </c>
      <c r="AJ1120" s="1">
        <v>0.29773620000000001</v>
      </c>
    </row>
    <row r="1121" spans="2:36" x14ac:dyDescent="0.25">
      <c r="B1121" s="1">
        <v>1.119E-2</v>
      </c>
      <c r="C1121" s="1">
        <v>4.8117100000000003E-2</v>
      </c>
      <c r="J1121" s="1">
        <v>1.119E-2</v>
      </c>
      <c r="K1121" s="1">
        <v>8.1991629999999996E-2</v>
      </c>
      <c r="O1121" s="1">
        <v>1.119E-2</v>
      </c>
      <c r="P1121" s="1">
        <v>2.378007E-2</v>
      </c>
      <c r="T1121" s="1">
        <v>1.119E-2</v>
      </c>
      <c r="U1121" s="1">
        <v>3.1673159999999999E-2</v>
      </c>
      <c r="Y1121" s="1">
        <v>1.119E-2</v>
      </c>
      <c r="Z1121" s="1">
        <v>6.8836469999999997E-2</v>
      </c>
      <c r="AD1121" s="1">
        <v>1.119E-2</v>
      </c>
      <c r="AE1121" s="1">
        <v>0.15270059999999999</v>
      </c>
      <c r="AI1121" s="1">
        <v>1.119E-2</v>
      </c>
      <c r="AJ1121" s="1">
        <v>0.29707850000000002</v>
      </c>
    </row>
    <row r="1122" spans="2:36" x14ac:dyDescent="0.25">
      <c r="B1122" s="1">
        <v>1.12E-2</v>
      </c>
      <c r="C1122" s="1">
        <v>4.844598E-2</v>
      </c>
      <c r="J1122" s="1">
        <v>1.12E-2</v>
      </c>
      <c r="K1122" s="1">
        <v>8.1991629999999996E-2</v>
      </c>
      <c r="O1122" s="1">
        <v>1.12E-2</v>
      </c>
      <c r="P1122" s="1">
        <v>2.4108950000000001E-2</v>
      </c>
      <c r="T1122" s="1">
        <v>1.12E-2</v>
      </c>
      <c r="U1122" s="1">
        <v>3.2988679999999999E-2</v>
      </c>
      <c r="Y1122" s="1">
        <v>1.12E-2</v>
      </c>
      <c r="Z1122" s="1">
        <v>7.0151989999999997E-2</v>
      </c>
      <c r="AD1122" s="1">
        <v>1.12E-2</v>
      </c>
      <c r="AE1122" s="1">
        <v>0.15270059999999999</v>
      </c>
      <c r="AI1122" s="1">
        <v>1.12E-2</v>
      </c>
      <c r="AJ1122" s="1">
        <v>0.29872290000000001</v>
      </c>
    </row>
    <row r="1123" spans="2:36" x14ac:dyDescent="0.25">
      <c r="B1123" s="1">
        <v>1.1209999999999999E-2</v>
      </c>
      <c r="C1123" s="1">
        <v>4.844598E-2</v>
      </c>
      <c r="J1123" s="1">
        <v>1.1209999999999999E-2</v>
      </c>
      <c r="K1123" s="1">
        <v>8.1991629999999996E-2</v>
      </c>
      <c r="O1123" s="1">
        <v>1.1209999999999999E-2</v>
      </c>
      <c r="P1123" s="1">
        <v>2.378007E-2</v>
      </c>
      <c r="T1123" s="1">
        <v>1.1209999999999999E-2</v>
      </c>
      <c r="U1123" s="1">
        <v>3.1673159999999999E-2</v>
      </c>
      <c r="Y1123" s="1">
        <v>1.1209999999999999E-2</v>
      </c>
      <c r="Z1123" s="1">
        <v>6.9494230000000004E-2</v>
      </c>
      <c r="AD1123" s="1">
        <v>1.1209999999999999E-2</v>
      </c>
      <c r="AE1123" s="1">
        <v>0.15302950000000001</v>
      </c>
      <c r="AI1123" s="1">
        <v>1.1209999999999999E-2</v>
      </c>
      <c r="AJ1123" s="1">
        <v>0.29773620000000001</v>
      </c>
    </row>
    <row r="1124" spans="2:36" x14ac:dyDescent="0.25">
      <c r="B1124" s="1">
        <v>1.1220000000000001E-2</v>
      </c>
      <c r="C1124" s="1">
        <v>4.844598E-2</v>
      </c>
      <c r="J1124" s="1">
        <v>1.1220000000000001E-2</v>
      </c>
      <c r="K1124" s="1">
        <v>8.1662750000000006E-2</v>
      </c>
      <c r="O1124" s="1">
        <v>1.1220000000000001E-2</v>
      </c>
      <c r="P1124" s="1">
        <v>2.345119E-2</v>
      </c>
      <c r="T1124" s="1">
        <v>1.1220000000000001E-2</v>
      </c>
      <c r="U1124" s="1">
        <v>3.1015399999999999E-2</v>
      </c>
      <c r="Y1124" s="1">
        <v>1.1220000000000001E-2</v>
      </c>
      <c r="Z1124" s="1">
        <v>6.8178719999999998E-2</v>
      </c>
      <c r="AD1124" s="1">
        <v>1.1220000000000001E-2</v>
      </c>
      <c r="AE1124" s="1">
        <v>0.15270059999999999</v>
      </c>
      <c r="AI1124" s="1">
        <v>1.1220000000000001E-2</v>
      </c>
      <c r="AJ1124" s="1">
        <v>0.29707850000000002</v>
      </c>
    </row>
    <row r="1125" spans="2:36" x14ac:dyDescent="0.25">
      <c r="B1125" s="1">
        <v>1.123E-2</v>
      </c>
      <c r="C1125" s="1">
        <v>4.7788230000000001E-2</v>
      </c>
      <c r="J1125" s="1">
        <v>1.123E-2</v>
      </c>
      <c r="K1125" s="1">
        <v>8.2649390000000003E-2</v>
      </c>
      <c r="O1125" s="1">
        <v>1.123E-2</v>
      </c>
      <c r="P1125" s="1">
        <v>2.4437830000000001E-2</v>
      </c>
      <c r="T1125" s="1">
        <v>1.123E-2</v>
      </c>
      <c r="U1125" s="1">
        <v>3.2002040000000002E-2</v>
      </c>
      <c r="Y1125" s="1">
        <v>1.123E-2</v>
      </c>
      <c r="Z1125" s="1">
        <v>6.9494230000000004E-2</v>
      </c>
      <c r="AD1125" s="1">
        <v>1.123E-2</v>
      </c>
      <c r="AE1125" s="1">
        <v>0.1536872</v>
      </c>
      <c r="AI1125" s="1">
        <v>1.123E-2</v>
      </c>
      <c r="AJ1125" s="1">
        <v>0.29806510000000003</v>
      </c>
    </row>
    <row r="1126" spans="2:36" x14ac:dyDescent="0.25">
      <c r="B1126" s="1">
        <v>1.124E-2</v>
      </c>
      <c r="C1126" s="1">
        <v>4.8117100000000003E-2</v>
      </c>
      <c r="J1126" s="1">
        <v>1.124E-2</v>
      </c>
      <c r="K1126" s="1">
        <v>8.1991629999999996E-2</v>
      </c>
      <c r="O1126" s="1">
        <v>1.124E-2</v>
      </c>
      <c r="P1126" s="1">
        <v>2.345119E-2</v>
      </c>
      <c r="T1126" s="1">
        <v>1.124E-2</v>
      </c>
      <c r="U1126" s="1">
        <v>3.2002040000000002E-2</v>
      </c>
      <c r="Y1126" s="1">
        <v>1.124E-2</v>
      </c>
      <c r="Z1126" s="1">
        <v>6.9823109999999994E-2</v>
      </c>
      <c r="AD1126" s="1">
        <v>1.124E-2</v>
      </c>
      <c r="AE1126" s="1">
        <v>0.15302950000000001</v>
      </c>
      <c r="AI1126" s="1">
        <v>1.124E-2</v>
      </c>
      <c r="AJ1126" s="1">
        <v>0.29740729999999999</v>
      </c>
    </row>
    <row r="1127" spans="2:36" x14ac:dyDescent="0.25">
      <c r="B1127" s="1">
        <v>1.125E-2</v>
      </c>
      <c r="C1127" s="1">
        <v>4.7788230000000001E-2</v>
      </c>
      <c r="J1127" s="1">
        <v>1.125E-2</v>
      </c>
      <c r="K1127" s="1">
        <v>8.1662750000000006E-2</v>
      </c>
      <c r="O1127" s="1">
        <v>1.125E-2</v>
      </c>
      <c r="P1127" s="1">
        <v>2.4108950000000001E-2</v>
      </c>
      <c r="T1127" s="1">
        <v>1.125E-2</v>
      </c>
      <c r="U1127" s="1">
        <v>3.3975310000000002E-2</v>
      </c>
      <c r="Y1127" s="1">
        <v>1.125E-2</v>
      </c>
      <c r="Z1127" s="1">
        <v>7.245414E-2</v>
      </c>
      <c r="AD1127" s="1">
        <v>1.125E-2</v>
      </c>
      <c r="AE1127" s="1">
        <v>0.15302950000000001</v>
      </c>
      <c r="AI1127" s="1">
        <v>1.125E-2</v>
      </c>
      <c r="AJ1127" s="1">
        <v>0.29707850000000002</v>
      </c>
    </row>
    <row r="1128" spans="2:36" x14ac:dyDescent="0.25">
      <c r="B1128" s="1">
        <v>1.1259999999999999E-2</v>
      </c>
      <c r="C1128" s="1">
        <v>4.844598E-2</v>
      </c>
      <c r="J1128" s="1">
        <v>1.1259999999999999E-2</v>
      </c>
      <c r="K1128" s="1">
        <v>8.1991629999999996E-2</v>
      </c>
      <c r="O1128" s="1">
        <v>1.1259999999999999E-2</v>
      </c>
      <c r="P1128" s="1">
        <v>2.378007E-2</v>
      </c>
      <c r="T1128" s="1">
        <v>1.1259999999999999E-2</v>
      </c>
      <c r="U1128" s="1">
        <v>3.4633070000000002E-2</v>
      </c>
      <c r="Y1128" s="1">
        <v>1.1259999999999999E-2</v>
      </c>
      <c r="Z1128" s="1">
        <v>7.4427409999999999E-2</v>
      </c>
      <c r="AD1128" s="1">
        <v>1.1259999999999999E-2</v>
      </c>
      <c r="AE1128" s="1">
        <v>0.1536872</v>
      </c>
      <c r="AI1128" s="1">
        <v>1.1259999999999999E-2</v>
      </c>
      <c r="AJ1128" s="1">
        <v>0.29740729999999999</v>
      </c>
    </row>
    <row r="1129" spans="2:36" x14ac:dyDescent="0.25">
      <c r="B1129" s="1">
        <v>1.1270000000000001E-2</v>
      </c>
      <c r="C1129" s="1">
        <v>4.7788230000000001E-2</v>
      </c>
      <c r="J1129" s="1">
        <v>1.1270000000000001E-2</v>
      </c>
      <c r="K1129" s="1">
        <v>8.1991629999999996E-2</v>
      </c>
      <c r="O1129" s="1">
        <v>1.1270000000000001E-2</v>
      </c>
      <c r="P1129" s="1">
        <v>2.4108950000000001E-2</v>
      </c>
      <c r="T1129" s="1">
        <v>1.1270000000000001E-2</v>
      </c>
      <c r="U1129" s="1">
        <v>3.3317560000000003E-2</v>
      </c>
      <c r="Y1129" s="1">
        <v>1.1270000000000001E-2</v>
      </c>
      <c r="Z1129" s="1">
        <v>7.0809750000000005E-2</v>
      </c>
      <c r="AD1129" s="1">
        <v>1.1270000000000001E-2</v>
      </c>
      <c r="AE1129" s="1">
        <v>0.1536872</v>
      </c>
      <c r="AI1129" s="1">
        <v>1.1270000000000001E-2</v>
      </c>
      <c r="AJ1129" s="1">
        <v>0.29839399999999999</v>
      </c>
    </row>
    <row r="1130" spans="2:36" x14ac:dyDescent="0.25">
      <c r="B1130" s="1">
        <v>1.128E-2</v>
      </c>
      <c r="C1130" s="1">
        <v>4.7459349999999997E-2</v>
      </c>
      <c r="J1130" s="1">
        <v>1.128E-2</v>
      </c>
      <c r="K1130" s="1">
        <v>8.232051E-2</v>
      </c>
      <c r="O1130" s="1">
        <v>1.128E-2</v>
      </c>
      <c r="P1130" s="1">
        <v>2.4437830000000001E-2</v>
      </c>
      <c r="T1130" s="1">
        <v>1.128E-2</v>
      </c>
      <c r="U1130" s="1">
        <v>3.5619709999999999E-2</v>
      </c>
      <c r="Y1130" s="1">
        <v>1.128E-2</v>
      </c>
      <c r="Z1130" s="1">
        <v>7.1138629999999994E-2</v>
      </c>
      <c r="AD1130" s="1">
        <v>1.128E-2</v>
      </c>
      <c r="AE1130" s="1">
        <v>0.15434500000000001</v>
      </c>
      <c r="AI1130" s="1">
        <v>1.128E-2</v>
      </c>
      <c r="AJ1130" s="1">
        <v>0.29806510000000003</v>
      </c>
    </row>
    <row r="1131" spans="2:36" x14ac:dyDescent="0.25">
      <c r="B1131" s="1">
        <v>1.129E-2</v>
      </c>
      <c r="C1131" s="1">
        <v>4.844598E-2</v>
      </c>
      <c r="J1131" s="1">
        <v>1.129E-2</v>
      </c>
      <c r="K1131" s="1">
        <v>8.1991629999999996E-2</v>
      </c>
      <c r="O1131" s="1">
        <v>1.129E-2</v>
      </c>
      <c r="P1131" s="1">
        <v>2.4108950000000001E-2</v>
      </c>
      <c r="T1131" s="1">
        <v>1.129E-2</v>
      </c>
      <c r="U1131" s="1">
        <v>3.5619709999999999E-2</v>
      </c>
      <c r="Y1131" s="1">
        <v>1.129E-2</v>
      </c>
      <c r="Z1131" s="1">
        <v>7.1796380000000007E-2</v>
      </c>
      <c r="AD1131" s="1">
        <v>1.129E-2</v>
      </c>
      <c r="AE1131" s="1">
        <v>0.1536872</v>
      </c>
      <c r="AI1131" s="1">
        <v>1.129E-2</v>
      </c>
      <c r="AJ1131" s="1">
        <v>0.2967496</v>
      </c>
    </row>
    <row r="1132" spans="2:36" x14ac:dyDescent="0.25">
      <c r="B1132" s="1">
        <v>1.1299999999999999E-2</v>
      </c>
      <c r="C1132" s="1">
        <v>4.7459349999999997E-2</v>
      </c>
      <c r="J1132" s="1">
        <v>1.1299999999999999E-2</v>
      </c>
      <c r="K1132" s="1">
        <v>8.1662750000000006E-2</v>
      </c>
      <c r="O1132" s="1">
        <v>1.1299999999999999E-2</v>
      </c>
      <c r="P1132" s="1">
        <v>2.4766699999999999E-2</v>
      </c>
      <c r="T1132" s="1">
        <v>1.1299999999999999E-2</v>
      </c>
      <c r="U1132" s="1">
        <v>3.5290830000000002E-2</v>
      </c>
      <c r="Y1132" s="1">
        <v>1.1299999999999999E-2</v>
      </c>
      <c r="Z1132" s="1">
        <v>7.0480870000000001E-2</v>
      </c>
      <c r="AD1132" s="1">
        <v>1.1299999999999999E-2</v>
      </c>
      <c r="AE1132" s="1">
        <v>0.15401609999999999</v>
      </c>
      <c r="AI1132" s="1">
        <v>1.1299999999999999E-2</v>
      </c>
      <c r="AJ1132" s="1">
        <v>0.29872290000000001</v>
      </c>
    </row>
    <row r="1133" spans="2:36" x14ac:dyDescent="0.25">
      <c r="B1133" s="1">
        <v>1.1310000000000001E-2</v>
      </c>
      <c r="C1133" s="1">
        <v>4.7788230000000001E-2</v>
      </c>
      <c r="J1133" s="1">
        <v>1.1310000000000001E-2</v>
      </c>
      <c r="K1133" s="1">
        <v>8.1662750000000006E-2</v>
      </c>
      <c r="O1133" s="1">
        <v>1.1310000000000001E-2</v>
      </c>
      <c r="P1133" s="1">
        <v>2.378007E-2</v>
      </c>
      <c r="T1133" s="1">
        <v>1.1310000000000001E-2</v>
      </c>
      <c r="U1133" s="1">
        <v>3.3646429999999998E-2</v>
      </c>
      <c r="Y1133" s="1">
        <v>1.1310000000000001E-2</v>
      </c>
      <c r="Z1133" s="1">
        <v>7.2125259999999997E-2</v>
      </c>
      <c r="AD1133" s="1">
        <v>1.1310000000000001E-2</v>
      </c>
      <c r="AE1133" s="1">
        <v>0.15434500000000001</v>
      </c>
      <c r="AI1133" s="1">
        <v>1.1310000000000001E-2</v>
      </c>
      <c r="AJ1133" s="1">
        <v>0.29707850000000002</v>
      </c>
    </row>
    <row r="1134" spans="2:36" x14ac:dyDescent="0.25">
      <c r="B1134" s="1">
        <v>1.132E-2</v>
      </c>
      <c r="C1134" s="1">
        <v>4.8117100000000003E-2</v>
      </c>
      <c r="J1134" s="1">
        <v>1.132E-2</v>
      </c>
      <c r="K1134" s="1">
        <v>8.232051E-2</v>
      </c>
      <c r="O1134" s="1">
        <v>1.132E-2</v>
      </c>
      <c r="P1134" s="1">
        <v>2.4437830000000001E-2</v>
      </c>
      <c r="T1134" s="1">
        <v>1.132E-2</v>
      </c>
      <c r="U1134" s="1">
        <v>3.3317560000000003E-2</v>
      </c>
      <c r="Y1134" s="1">
        <v>1.132E-2</v>
      </c>
      <c r="Z1134" s="1">
        <v>7.1138629999999994E-2</v>
      </c>
      <c r="AD1134" s="1">
        <v>1.132E-2</v>
      </c>
      <c r="AE1134" s="1">
        <v>0.1546739</v>
      </c>
      <c r="AI1134" s="1">
        <v>1.132E-2</v>
      </c>
      <c r="AJ1134" s="1">
        <v>0.29740729999999999</v>
      </c>
    </row>
    <row r="1135" spans="2:36" x14ac:dyDescent="0.25">
      <c r="B1135" s="1">
        <v>1.133E-2</v>
      </c>
      <c r="C1135" s="1">
        <v>4.7130470000000001E-2</v>
      </c>
      <c r="J1135" s="1">
        <v>1.133E-2</v>
      </c>
      <c r="K1135" s="1">
        <v>8.232051E-2</v>
      </c>
      <c r="O1135" s="1">
        <v>1.133E-2</v>
      </c>
      <c r="P1135" s="1">
        <v>2.4437830000000001E-2</v>
      </c>
      <c r="T1135" s="1">
        <v>1.133E-2</v>
      </c>
      <c r="U1135" s="1">
        <v>3.2659800000000003E-2</v>
      </c>
      <c r="Y1135" s="1">
        <v>1.133E-2</v>
      </c>
      <c r="Z1135" s="1">
        <v>7.1138629999999994E-2</v>
      </c>
      <c r="AD1135" s="1">
        <v>1.133E-2</v>
      </c>
      <c r="AE1135" s="1">
        <v>0.15434500000000001</v>
      </c>
      <c r="AI1135" s="1">
        <v>1.133E-2</v>
      </c>
      <c r="AJ1135" s="1">
        <v>0.29839399999999999</v>
      </c>
    </row>
    <row r="1136" spans="2:36" x14ac:dyDescent="0.25">
      <c r="B1136" s="1">
        <v>1.1339999999999999E-2</v>
      </c>
      <c r="C1136" s="1">
        <v>4.7459349999999997E-2</v>
      </c>
      <c r="J1136" s="1">
        <v>1.1339999999999999E-2</v>
      </c>
      <c r="K1136" s="1">
        <v>8.1662750000000006E-2</v>
      </c>
      <c r="O1136" s="1">
        <v>1.1339999999999999E-2</v>
      </c>
      <c r="P1136" s="1">
        <v>2.378007E-2</v>
      </c>
      <c r="T1136" s="1">
        <v>1.1339999999999999E-2</v>
      </c>
      <c r="U1136" s="1">
        <v>3.2659800000000003E-2</v>
      </c>
      <c r="Y1136" s="1">
        <v>1.1339999999999999E-2</v>
      </c>
      <c r="Z1136" s="1">
        <v>7.0151989999999997E-2</v>
      </c>
      <c r="AD1136" s="1">
        <v>1.1339999999999999E-2</v>
      </c>
      <c r="AE1136" s="1">
        <v>0.1546739</v>
      </c>
      <c r="AI1136" s="1">
        <v>1.1339999999999999E-2</v>
      </c>
      <c r="AJ1136" s="1">
        <v>0.29707850000000002</v>
      </c>
    </row>
    <row r="1137" spans="2:36" x14ac:dyDescent="0.25">
      <c r="B1137" s="1">
        <v>1.1350000000000001E-2</v>
      </c>
      <c r="C1137" s="1">
        <v>4.6801589999999997E-2</v>
      </c>
      <c r="J1137" s="1">
        <v>1.1350000000000001E-2</v>
      </c>
      <c r="K1137" s="1">
        <v>8.1662750000000006E-2</v>
      </c>
      <c r="O1137" s="1">
        <v>1.1350000000000001E-2</v>
      </c>
      <c r="P1137" s="1">
        <v>2.378007E-2</v>
      </c>
      <c r="T1137" s="1">
        <v>1.1350000000000001E-2</v>
      </c>
      <c r="U1137" s="1">
        <v>3.1344280000000002E-2</v>
      </c>
      <c r="Y1137" s="1">
        <v>1.1350000000000001E-2</v>
      </c>
      <c r="Z1137" s="1">
        <v>6.9494230000000004E-2</v>
      </c>
      <c r="AD1137" s="1">
        <v>1.1350000000000001E-2</v>
      </c>
      <c r="AE1137" s="1">
        <v>0.1546739</v>
      </c>
      <c r="AI1137" s="1">
        <v>1.1350000000000001E-2</v>
      </c>
      <c r="AJ1137" s="1">
        <v>0.29740729999999999</v>
      </c>
    </row>
    <row r="1138" spans="2:36" x14ac:dyDescent="0.25">
      <c r="B1138" s="1">
        <v>1.136E-2</v>
      </c>
      <c r="C1138" s="1">
        <v>4.7459349999999997E-2</v>
      </c>
      <c r="J1138" s="1">
        <v>1.136E-2</v>
      </c>
      <c r="K1138" s="1">
        <v>8.1662750000000006E-2</v>
      </c>
      <c r="O1138" s="1">
        <v>1.136E-2</v>
      </c>
      <c r="P1138" s="1">
        <v>2.378007E-2</v>
      </c>
      <c r="T1138" s="1">
        <v>1.136E-2</v>
      </c>
      <c r="U1138" s="1">
        <v>3.3317560000000003E-2</v>
      </c>
      <c r="Y1138" s="1">
        <v>1.136E-2</v>
      </c>
      <c r="Z1138" s="1">
        <v>7.0809750000000005E-2</v>
      </c>
      <c r="AD1138" s="1">
        <v>1.136E-2</v>
      </c>
      <c r="AE1138" s="1">
        <v>0.15500269999999999</v>
      </c>
      <c r="AI1138" s="1">
        <v>1.136E-2</v>
      </c>
      <c r="AJ1138" s="1">
        <v>0.29839399999999999</v>
      </c>
    </row>
    <row r="1139" spans="2:36" x14ac:dyDescent="0.25">
      <c r="B1139" s="1">
        <v>1.137E-2</v>
      </c>
      <c r="C1139" s="1">
        <v>4.7459349999999997E-2</v>
      </c>
      <c r="J1139" s="1">
        <v>1.137E-2</v>
      </c>
      <c r="K1139" s="1">
        <v>8.1991629999999996E-2</v>
      </c>
      <c r="O1139" s="1">
        <v>1.137E-2</v>
      </c>
      <c r="P1139" s="1">
        <v>2.378007E-2</v>
      </c>
      <c r="T1139" s="1">
        <v>1.137E-2</v>
      </c>
      <c r="U1139" s="1">
        <v>3.2330919999999999E-2</v>
      </c>
      <c r="Y1139" s="1">
        <v>1.137E-2</v>
      </c>
      <c r="Z1139" s="1">
        <v>6.8836469999999997E-2</v>
      </c>
      <c r="AD1139" s="1">
        <v>1.137E-2</v>
      </c>
      <c r="AE1139" s="1">
        <v>0.1546739</v>
      </c>
      <c r="AI1139" s="1">
        <v>1.137E-2</v>
      </c>
      <c r="AJ1139" s="1">
        <v>0.29707850000000002</v>
      </c>
    </row>
    <row r="1140" spans="2:36" x14ac:dyDescent="0.25">
      <c r="B1140" s="1">
        <v>1.1379999999999999E-2</v>
      </c>
      <c r="C1140" s="1">
        <v>4.7130470000000001E-2</v>
      </c>
      <c r="J1140" s="1">
        <v>1.1379999999999999E-2</v>
      </c>
      <c r="K1140" s="1">
        <v>8.1662750000000006E-2</v>
      </c>
      <c r="O1140" s="1">
        <v>1.1379999999999999E-2</v>
      </c>
      <c r="P1140" s="1">
        <v>2.4766699999999999E-2</v>
      </c>
      <c r="T1140" s="1">
        <v>1.1379999999999999E-2</v>
      </c>
      <c r="U1140" s="1">
        <v>3.2002040000000002E-2</v>
      </c>
      <c r="Y1140" s="1">
        <v>1.1379999999999999E-2</v>
      </c>
      <c r="Z1140" s="1">
        <v>7.0480870000000001E-2</v>
      </c>
      <c r="AD1140" s="1">
        <v>1.1379999999999999E-2</v>
      </c>
      <c r="AE1140" s="1">
        <v>0.15533159999999999</v>
      </c>
      <c r="AI1140" s="1">
        <v>1.1379999999999999E-2</v>
      </c>
      <c r="AJ1140" s="1">
        <v>0.29740729999999999</v>
      </c>
    </row>
    <row r="1141" spans="2:36" x14ac:dyDescent="0.25">
      <c r="B1141" s="1">
        <v>1.1390000000000001E-2</v>
      </c>
      <c r="C1141" s="1">
        <v>4.7130470000000001E-2</v>
      </c>
      <c r="J1141" s="1">
        <v>1.1390000000000001E-2</v>
      </c>
      <c r="K1141" s="1">
        <v>8.1662750000000006E-2</v>
      </c>
      <c r="O1141" s="1">
        <v>1.1390000000000001E-2</v>
      </c>
      <c r="P1141" s="1">
        <v>2.4437830000000001E-2</v>
      </c>
      <c r="T1141" s="1">
        <v>1.1390000000000001E-2</v>
      </c>
      <c r="U1141" s="1">
        <v>3.2659800000000003E-2</v>
      </c>
      <c r="Y1141" s="1">
        <v>1.1390000000000001E-2</v>
      </c>
      <c r="Z1141" s="1">
        <v>7.0809750000000005E-2</v>
      </c>
      <c r="AD1141" s="1">
        <v>1.1390000000000001E-2</v>
      </c>
      <c r="AE1141" s="1">
        <v>0.15533159999999999</v>
      </c>
      <c r="AI1141" s="1">
        <v>1.1390000000000001E-2</v>
      </c>
      <c r="AJ1141" s="1">
        <v>0.29740729999999999</v>
      </c>
    </row>
    <row r="1142" spans="2:36" x14ac:dyDescent="0.25">
      <c r="B1142" s="1">
        <v>1.14E-2</v>
      </c>
      <c r="C1142" s="1">
        <v>4.7130470000000001E-2</v>
      </c>
      <c r="J1142" s="1">
        <v>1.14E-2</v>
      </c>
      <c r="K1142" s="1">
        <v>8.1991629999999996E-2</v>
      </c>
      <c r="O1142" s="1">
        <v>1.14E-2</v>
      </c>
      <c r="P1142" s="1">
        <v>2.378007E-2</v>
      </c>
      <c r="T1142" s="1">
        <v>1.14E-2</v>
      </c>
      <c r="U1142" s="1">
        <v>3.3317560000000003E-2</v>
      </c>
      <c r="Y1142" s="1">
        <v>1.14E-2</v>
      </c>
      <c r="Z1142" s="1">
        <v>7.2125259999999997E-2</v>
      </c>
      <c r="AD1142" s="1">
        <v>1.14E-2</v>
      </c>
      <c r="AE1142" s="1">
        <v>0.15566050000000001</v>
      </c>
      <c r="AI1142" s="1">
        <v>1.14E-2</v>
      </c>
      <c r="AJ1142" s="1">
        <v>0.29773620000000001</v>
      </c>
    </row>
    <row r="1143" spans="2:36" x14ac:dyDescent="0.25">
      <c r="B1143" s="1">
        <v>1.141E-2</v>
      </c>
      <c r="C1143" s="1">
        <v>4.6801589999999997E-2</v>
      </c>
      <c r="J1143" s="1">
        <v>1.141E-2</v>
      </c>
      <c r="K1143" s="1">
        <v>8.1991629999999996E-2</v>
      </c>
      <c r="O1143" s="1">
        <v>1.141E-2</v>
      </c>
      <c r="P1143" s="1">
        <v>2.378007E-2</v>
      </c>
      <c r="T1143" s="1">
        <v>1.141E-2</v>
      </c>
      <c r="U1143" s="1">
        <v>3.4961949999999999E-2</v>
      </c>
      <c r="Y1143" s="1">
        <v>1.141E-2</v>
      </c>
      <c r="Z1143" s="1">
        <v>7.2783020000000004E-2</v>
      </c>
      <c r="AD1143" s="1">
        <v>1.141E-2</v>
      </c>
      <c r="AE1143" s="1">
        <v>0.1559894</v>
      </c>
      <c r="AI1143" s="1">
        <v>1.141E-2</v>
      </c>
      <c r="AJ1143" s="1">
        <v>0.29806510000000003</v>
      </c>
    </row>
    <row r="1144" spans="2:36" x14ac:dyDescent="0.25">
      <c r="B1144" s="1">
        <v>1.142E-2</v>
      </c>
      <c r="C1144" s="1">
        <v>4.647271E-2</v>
      </c>
      <c r="J1144" s="1">
        <v>1.142E-2</v>
      </c>
      <c r="K1144" s="1">
        <v>8.1662750000000006E-2</v>
      </c>
      <c r="O1144" s="1">
        <v>1.142E-2</v>
      </c>
      <c r="P1144" s="1">
        <v>2.4108950000000001E-2</v>
      </c>
      <c r="T1144" s="1">
        <v>1.142E-2</v>
      </c>
      <c r="U1144" s="1">
        <v>3.4633070000000002E-2</v>
      </c>
      <c r="Y1144" s="1">
        <v>1.142E-2</v>
      </c>
      <c r="Z1144" s="1">
        <v>7.3769660000000001E-2</v>
      </c>
      <c r="AD1144" s="1">
        <v>1.142E-2</v>
      </c>
      <c r="AE1144" s="1">
        <v>0.1559894</v>
      </c>
      <c r="AI1144" s="1">
        <v>1.142E-2</v>
      </c>
      <c r="AJ1144" s="1">
        <v>0.29740729999999999</v>
      </c>
    </row>
    <row r="1145" spans="2:36" x14ac:dyDescent="0.25">
      <c r="B1145" s="1">
        <v>1.1429999999999999E-2</v>
      </c>
      <c r="C1145" s="1">
        <v>4.647271E-2</v>
      </c>
      <c r="J1145" s="1">
        <v>1.1429999999999999E-2</v>
      </c>
      <c r="K1145" s="1">
        <v>8.1662750000000006E-2</v>
      </c>
      <c r="O1145" s="1">
        <v>1.1429999999999999E-2</v>
      </c>
      <c r="P1145" s="1">
        <v>2.4108950000000001E-2</v>
      </c>
      <c r="T1145" s="1">
        <v>1.1429999999999999E-2</v>
      </c>
      <c r="U1145" s="1">
        <v>3.4961949999999999E-2</v>
      </c>
      <c r="Y1145" s="1">
        <v>1.1429999999999999E-2</v>
      </c>
      <c r="Z1145" s="1">
        <v>7.1467500000000003E-2</v>
      </c>
      <c r="AD1145" s="1">
        <v>1.1429999999999999E-2</v>
      </c>
      <c r="AE1145" s="1">
        <v>0.15533159999999999</v>
      </c>
      <c r="AI1145" s="1">
        <v>1.1429999999999999E-2</v>
      </c>
      <c r="AJ1145" s="1">
        <v>0.29773620000000001</v>
      </c>
    </row>
    <row r="1146" spans="2:36" x14ac:dyDescent="0.25">
      <c r="B1146" s="1">
        <v>1.1440000000000001E-2</v>
      </c>
      <c r="C1146" s="1">
        <v>4.6801589999999997E-2</v>
      </c>
      <c r="J1146" s="1">
        <v>1.1440000000000001E-2</v>
      </c>
      <c r="K1146" s="1">
        <v>8.1333870000000003E-2</v>
      </c>
      <c r="O1146" s="1">
        <v>1.1440000000000001E-2</v>
      </c>
      <c r="P1146" s="1">
        <v>2.378007E-2</v>
      </c>
      <c r="T1146" s="1">
        <v>1.1440000000000001E-2</v>
      </c>
      <c r="U1146" s="1">
        <v>3.5290830000000002E-2</v>
      </c>
      <c r="Y1146" s="1">
        <v>1.1440000000000001E-2</v>
      </c>
      <c r="Z1146" s="1">
        <v>7.0809750000000005E-2</v>
      </c>
      <c r="AD1146" s="1">
        <v>1.1440000000000001E-2</v>
      </c>
      <c r="AE1146" s="1">
        <v>0.15533159999999999</v>
      </c>
      <c r="AI1146" s="1">
        <v>1.1440000000000001E-2</v>
      </c>
      <c r="AJ1146" s="1">
        <v>0.29740729999999999</v>
      </c>
    </row>
    <row r="1147" spans="2:36" x14ac:dyDescent="0.25">
      <c r="B1147" s="1">
        <v>1.145E-2</v>
      </c>
      <c r="C1147" s="1">
        <v>4.7130470000000001E-2</v>
      </c>
      <c r="J1147" s="1">
        <v>1.145E-2</v>
      </c>
      <c r="K1147" s="1">
        <v>8.1333870000000003E-2</v>
      </c>
      <c r="O1147" s="1">
        <v>1.145E-2</v>
      </c>
      <c r="P1147" s="1">
        <v>2.378007E-2</v>
      </c>
      <c r="T1147" s="1">
        <v>1.145E-2</v>
      </c>
      <c r="U1147" s="1">
        <v>3.5948590000000002E-2</v>
      </c>
      <c r="Y1147" s="1">
        <v>1.145E-2</v>
      </c>
      <c r="Z1147" s="1">
        <v>7.245414E-2</v>
      </c>
      <c r="AD1147" s="1">
        <v>1.145E-2</v>
      </c>
      <c r="AE1147" s="1">
        <v>0.1559894</v>
      </c>
      <c r="AI1147" s="1">
        <v>1.145E-2</v>
      </c>
      <c r="AJ1147" s="1">
        <v>0.29707850000000002</v>
      </c>
    </row>
    <row r="1148" spans="2:36" x14ac:dyDescent="0.25">
      <c r="B1148" s="1">
        <v>1.146E-2</v>
      </c>
      <c r="C1148" s="1">
        <v>4.6801589999999997E-2</v>
      </c>
      <c r="J1148" s="1">
        <v>1.146E-2</v>
      </c>
      <c r="K1148" s="1">
        <v>8.1662750000000006E-2</v>
      </c>
      <c r="O1148" s="1">
        <v>1.146E-2</v>
      </c>
      <c r="P1148" s="1">
        <v>2.378007E-2</v>
      </c>
      <c r="T1148" s="1">
        <v>1.146E-2</v>
      </c>
      <c r="U1148" s="1">
        <v>3.5619709999999999E-2</v>
      </c>
      <c r="Y1148" s="1">
        <v>1.146E-2</v>
      </c>
      <c r="Z1148" s="1">
        <v>7.0809750000000005E-2</v>
      </c>
      <c r="AD1148" s="1">
        <v>1.146E-2</v>
      </c>
      <c r="AE1148" s="1">
        <v>0.15566050000000001</v>
      </c>
      <c r="AI1148" s="1">
        <v>1.146E-2</v>
      </c>
      <c r="AJ1148" s="1">
        <v>0.29872290000000001</v>
      </c>
    </row>
    <row r="1149" spans="2:36" x14ac:dyDescent="0.25">
      <c r="B1149" s="1">
        <v>1.1469999999999999E-2</v>
      </c>
      <c r="C1149" s="1">
        <v>4.581495E-2</v>
      </c>
      <c r="J1149" s="1">
        <v>1.1469999999999999E-2</v>
      </c>
      <c r="K1149" s="1">
        <v>8.1004989999999999E-2</v>
      </c>
      <c r="O1149" s="1">
        <v>1.1469999999999999E-2</v>
      </c>
      <c r="P1149" s="1">
        <v>2.4437830000000001E-2</v>
      </c>
      <c r="T1149" s="1">
        <v>1.1469999999999999E-2</v>
      </c>
      <c r="U1149" s="1">
        <v>3.4961949999999999E-2</v>
      </c>
      <c r="Y1149" s="1">
        <v>1.1469999999999999E-2</v>
      </c>
      <c r="Z1149" s="1">
        <v>7.0151989999999997E-2</v>
      </c>
      <c r="AD1149" s="1">
        <v>1.1469999999999999E-2</v>
      </c>
      <c r="AE1149" s="1">
        <v>0.15631829999999999</v>
      </c>
      <c r="AI1149" s="1">
        <v>1.1469999999999999E-2</v>
      </c>
      <c r="AJ1149" s="1">
        <v>0.29740729999999999</v>
      </c>
    </row>
    <row r="1150" spans="2:36" x14ac:dyDescent="0.25">
      <c r="B1150" s="1">
        <v>1.1480000000000001E-2</v>
      </c>
      <c r="C1150" s="1">
        <v>4.6801589999999997E-2</v>
      </c>
      <c r="J1150" s="1">
        <v>1.1480000000000001E-2</v>
      </c>
      <c r="K1150" s="1">
        <v>8.1004989999999999E-2</v>
      </c>
      <c r="O1150" s="1">
        <v>1.1480000000000001E-2</v>
      </c>
      <c r="P1150" s="1">
        <v>2.4108950000000001E-2</v>
      </c>
      <c r="T1150" s="1">
        <v>1.1480000000000001E-2</v>
      </c>
      <c r="U1150" s="1">
        <v>3.5290830000000002E-2</v>
      </c>
      <c r="Y1150" s="1">
        <v>1.1480000000000001E-2</v>
      </c>
      <c r="Z1150" s="1">
        <v>7.2125259999999997E-2</v>
      </c>
      <c r="AD1150" s="1">
        <v>1.1480000000000001E-2</v>
      </c>
      <c r="AE1150" s="1">
        <v>0.1573049</v>
      </c>
      <c r="AI1150" s="1">
        <v>1.1480000000000001E-2</v>
      </c>
      <c r="AJ1150" s="1">
        <v>0.29707850000000002</v>
      </c>
    </row>
    <row r="1151" spans="2:36" x14ac:dyDescent="0.25">
      <c r="B1151" s="1">
        <v>1.149E-2</v>
      </c>
      <c r="C1151" s="1">
        <v>4.7130470000000001E-2</v>
      </c>
      <c r="J1151" s="1">
        <v>1.149E-2</v>
      </c>
      <c r="K1151" s="1">
        <v>8.1004989999999999E-2</v>
      </c>
      <c r="O1151" s="1">
        <v>1.149E-2</v>
      </c>
      <c r="P1151" s="1">
        <v>2.378007E-2</v>
      </c>
      <c r="T1151" s="1">
        <v>1.149E-2</v>
      </c>
      <c r="U1151" s="1">
        <v>3.6277459999999997E-2</v>
      </c>
      <c r="Y1151" s="1">
        <v>1.149E-2</v>
      </c>
      <c r="Z1151" s="1">
        <v>7.0809750000000005E-2</v>
      </c>
      <c r="AD1151" s="1">
        <v>1.149E-2</v>
      </c>
      <c r="AE1151" s="1">
        <v>0.156976</v>
      </c>
      <c r="AI1151" s="1">
        <v>1.149E-2</v>
      </c>
      <c r="AJ1151" s="1">
        <v>0.2993806</v>
      </c>
    </row>
    <row r="1152" spans="2:36" x14ac:dyDescent="0.25">
      <c r="B1152" s="1">
        <v>1.15E-2</v>
      </c>
      <c r="C1152" s="1">
        <v>4.647271E-2</v>
      </c>
      <c r="J1152" s="1">
        <v>1.15E-2</v>
      </c>
      <c r="K1152" s="1">
        <v>8.1004989999999999E-2</v>
      </c>
      <c r="O1152" s="1">
        <v>1.15E-2</v>
      </c>
      <c r="P1152" s="1">
        <v>2.4108950000000001E-2</v>
      </c>
      <c r="T1152" s="1">
        <v>1.15E-2</v>
      </c>
      <c r="U1152" s="1">
        <v>3.5948590000000002E-2</v>
      </c>
      <c r="Y1152" s="1">
        <v>1.15E-2</v>
      </c>
      <c r="Z1152" s="1">
        <v>7.245414E-2</v>
      </c>
      <c r="AD1152" s="1">
        <v>1.15E-2</v>
      </c>
      <c r="AE1152" s="1">
        <v>0.156976</v>
      </c>
      <c r="AI1152" s="1">
        <v>1.15E-2</v>
      </c>
      <c r="AJ1152" s="1">
        <v>0.29740729999999999</v>
      </c>
    </row>
    <row r="1153" spans="2:36" x14ac:dyDescent="0.25">
      <c r="B1153" s="1">
        <v>1.1509999999999999E-2</v>
      </c>
      <c r="C1153" s="1">
        <v>4.647271E-2</v>
      </c>
      <c r="J1153" s="1">
        <v>1.1509999999999999E-2</v>
      </c>
      <c r="K1153" s="1">
        <v>8.1004989999999999E-2</v>
      </c>
      <c r="O1153" s="1">
        <v>1.1509999999999999E-2</v>
      </c>
      <c r="P1153" s="1">
        <v>2.4108950000000001E-2</v>
      </c>
      <c r="T1153" s="1">
        <v>1.1509999999999999E-2</v>
      </c>
      <c r="U1153" s="1">
        <v>3.5948590000000002E-2</v>
      </c>
      <c r="Y1153" s="1">
        <v>1.1509999999999999E-2</v>
      </c>
      <c r="Z1153" s="1">
        <v>7.3769660000000001E-2</v>
      </c>
      <c r="AD1153" s="1">
        <v>1.1509999999999999E-2</v>
      </c>
      <c r="AE1153" s="1">
        <v>0.1573049</v>
      </c>
      <c r="AI1153" s="1">
        <v>1.1509999999999999E-2</v>
      </c>
      <c r="AJ1153" s="1">
        <v>0.2967496</v>
      </c>
    </row>
    <row r="1154" spans="2:36" x14ac:dyDescent="0.25">
      <c r="B1154" s="1">
        <v>1.1520000000000001E-2</v>
      </c>
      <c r="C1154" s="1">
        <v>4.581495E-2</v>
      </c>
      <c r="J1154" s="1">
        <v>1.1520000000000001E-2</v>
      </c>
      <c r="K1154" s="1">
        <v>8.1004989999999999E-2</v>
      </c>
      <c r="O1154" s="1">
        <v>1.1520000000000001E-2</v>
      </c>
      <c r="P1154" s="1">
        <v>2.4108950000000001E-2</v>
      </c>
      <c r="T1154" s="1">
        <v>1.1520000000000001E-2</v>
      </c>
      <c r="U1154" s="1">
        <v>3.6935219999999998E-2</v>
      </c>
      <c r="Y1154" s="1">
        <v>1.1520000000000001E-2</v>
      </c>
      <c r="Z1154" s="1">
        <v>7.574293E-2</v>
      </c>
      <c r="AD1154" s="1">
        <v>1.1520000000000001E-2</v>
      </c>
      <c r="AE1154" s="1">
        <v>0.156976</v>
      </c>
      <c r="AI1154" s="1">
        <v>1.1520000000000001E-2</v>
      </c>
      <c r="AJ1154" s="1">
        <v>0.29872290000000001</v>
      </c>
    </row>
    <row r="1155" spans="2:36" x14ac:dyDescent="0.25">
      <c r="B1155" s="1">
        <v>1.153E-2</v>
      </c>
      <c r="C1155" s="1">
        <v>4.6143829999999997E-2</v>
      </c>
      <c r="J1155" s="1">
        <v>1.153E-2</v>
      </c>
      <c r="K1155" s="1">
        <v>8.1333870000000003E-2</v>
      </c>
      <c r="O1155" s="1">
        <v>1.153E-2</v>
      </c>
      <c r="P1155" s="1">
        <v>2.378007E-2</v>
      </c>
      <c r="T1155" s="1">
        <v>1.153E-2</v>
      </c>
      <c r="U1155" s="1">
        <v>3.4961949999999999E-2</v>
      </c>
      <c r="Y1155" s="1">
        <v>1.153E-2</v>
      </c>
      <c r="Z1155" s="1">
        <v>7.3111899999999994E-2</v>
      </c>
      <c r="AD1155" s="1">
        <v>1.153E-2</v>
      </c>
      <c r="AE1155" s="1">
        <v>0.15664710000000001</v>
      </c>
      <c r="AI1155" s="1">
        <v>1.153E-2</v>
      </c>
      <c r="AJ1155" s="1">
        <v>0.29740729999999999</v>
      </c>
    </row>
    <row r="1156" spans="2:36" x14ac:dyDescent="0.25">
      <c r="B1156" s="1">
        <v>1.154E-2</v>
      </c>
      <c r="C1156" s="1">
        <v>4.6143829999999997E-2</v>
      </c>
      <c r="J1156" s="1">
        <v>1.154E-2</v>
      </c>
      <c r="K1156" s="1">
        <v>8.1004989999999999E-2</v>
      </c>
      <c r="O1156" s="1">
        <v>1.154E-2</v>
      </c>
      <c r="P1156" s="1">
        <v>2.4437830000000001E-2</v>
      </c>
      <c r="T1156" s="1">
        <v>1.154E-2</v>
      </c>
      <c r="U1156" s="1">
        <v>3.4961949999999999E-2</v>
      </c>
      <c r="Y1156" s="1">
        <v>1.154E-2</v>
      </c>
      <c r="Z1156" s="1">
        <v>7.245414E-2</v>
      </c>
      <c r="AD1156" s="1">
        <v>1.154E-2</v>
      </c>
      <c r="AE1156" s="1">
        <v>0.15763379999999999</v>
      </c>
      <c r="AI1156" s="1">
        <v>1.154E-2</v>
      </c>
      <c r="AJ1156" s="1">
        <v>0.29707850000000002</v>
      </c>
    </row>
    <row r="1157" spans="2:36" x14ac:dyDescent="0.25">
      <c r="B1157" s="1">
        <v>1.155E-2</v>
      </c>
      <c r="C1157" s="1">
        <v>4.581495E-2</v>
      </c>
      <c r="J1157" s="1">
        <v>1.155E-2</v>
      </c>
      <c r="K1157" s="1">
        <v>8.0676109999999995E-2</v>
      </c>
      <c r="O1157" s="1">
        <v>1.155E-2</v>
      </c>
      <c r="P1157" s="1">
        <v>2.378007E-2</v>
      </c>
      <c r="T1157" s="1">
        <v>1.155E-2</v>
      </c>
      <c r="U1157" s="1">
        <v>3.3317560000000003E-2</v>
      </c>
      <c r="Y1157" s="1">
        <v>1.155E-2</v>
      </c>
      <c r="Z1157" s="1">
        <v>7.2125259999999997E-2</v>
      </c>
      <c r="AD1157" s="1">
        <v>1.155E-2</v>
      </c>
      <c r="AE1157" s="1">
        <v>0.1573049</v>
      </c>
      <c r="AI1157" s="1">
        <v>1.155E-2</v>
      </c>
      <c r="AJ1157" s="1">
        <v>0.29905169999999998</v>
      </c>
    </row>
    <row r="1158" spans="2:36" x14ac:dyDescent="0.25">
      <c r="B1158" s="1">
        <v>1.1560000000000001E-2</v>
      </c>
      <c r="C1158" s="1">
        <v>4.581495E-2</v>
      </c>
      <c r="J1158" s="1">
        <v>1.1560000000000001E-2</v>
      </c>
      <c r="K1158" s="1">
        <v>8.0676109999999995E-2</v>
      </c>
      <c r="O1158" s="1">
        <v>1.1560000000000001E-2</v>
      </c>
      <c r="P1158" s="1">
        <v>2.4437830000000001E-2</v>
      </c>
      <c r="T1158" s="1">
        <v>1.1560000000000001E-2</v>
      </c>
      <c r="U1158" s="1">
        <v>3.3975310000000002E-2</v>
      </c>
      <c r="Y1158" s="1">
        <v>1.1560000000000001E-2</v>
      </c>
      <c r="Z1158" s="1">
        <v>7.3440779999999997E-2</v>
      </c>
      <c r="AD1158" s="1">
        <v>1.1560000000000001E-2</v>
      </c>
      <c r="AE1158" s="1">
        <v>0.156976</v>
      </c>
      <c r="AI1158" s="1">
        <v>1.1560000000000001E-2</v>
      </c>
      <c r="AJ1158" s="1">
        <v>0.29707850000000002</v>
      </c>
    </row>
    <row r="1159" spans="2:36" x14ac:dyDescent="0.25">
      <c r="B1159" s="1">
        <v>1.157E-2</v>
      </c>
      <c r="C1159" s="1">
        <v>4.5486070000000003E-2</v>
      </c>
      <c r="J1159" s="1">
        <v>1.157E-2</v>
      </c>
      <c r="K1159" s="1">
        <v>8.1004989999999999E-2</v>
      </c>
      <c r="O1159" s="1">
        <v>1.157E-2</v>
      </c>
      <c r="P1159" s="1">
        <v>2.4437830000000001E-2</v>
      </c>
      <c r="T1159" s="1">
        <v>1.157E-2</v>
      </c>
      <c r="U1159" s="1">
        <v>3.4633070000000002E-2</v>
      </c>
      <c r="Y1159" s="1">
        <v>1.157E-2</v>
      </c>
      <c r="Z1159" s="1">
        <v>7.245414E-2</v>
      </c>
      <c r="AD1159" s="1">
        <v>1.157E-2</v>
      </c>
      <c r="AE1159" s="1">
        <v>0.15796270000000001</v>
      </c>
      <c r="AI1159" s="1">
        <v>1.157E-2</v>
      </c>
      <c r="AJ1159" s="1">
        <v>0.29740729999999999</v>
      </c>
    </row>
    <row r="1160" spans="2:36" x14ac:dyDescent="0.25">
      <c r="B1160" s="1">
        <v>1.158E-2</v>
      </c>
      <c r="C1160" s="1">
        <v>4.515719E-2</v>
      </c>
      <c r="J1160" s="1">
        <v>1.158E-2</v>
      </c>
      <c r="K1160" s="1">
        <v>8.0347230000000006E-2</v>
      </c>
      <c r="O1160" s="1">
        <v>1.158E-2</v>
      </c>
      <c r="P1160" s="1">
        <v>2.378007E-2</v>
      </c>
      <c r="T1160" s="1">
        <v>1.158E-2</v>
      </c>
      <c r="U1160" s="1">
        <v>3.5290830000000002E-2</v>
      </c>
      <c r="Y1160" s="1">
        <v>1.158E-2</v>
      </c>
      <c r="Z1160" s="1">
        <v>7.4756290000000003E-2</v>
      </c>
      <c r="AD1160" s="1">
        <v>1.158E-2</v>
      </c>
      <c r="AE1160" s="1">
        <v>0.15796270000000001</v>
      </c>
      <c r="AI1160" s="1">
        <v>1.158E-2</v>
      </c>
      <c r="AJ1160" s="1">
        <v>0.29905169999999998</v>
      </c>
    </row>
    <row r="1161" spans="2:36" x14ac:dyDescent="0.25">
      <c r="B1161" s="1">
        <v>1.159E-2</v>
      </c>
      <c r="C1161" s="1">
        <v>4.5486070000000003E-2</v>
      </c>
      <c r="J1161" s="1">
        <v>1.159E-2</v>
      </c>
      <c r="K1161" s="1">
        <v>8.0347230000000006E-2</v>
      </c>
      <c r="O1161" s="1">
        <v>1.159E-2</v>
      </c>
      <c r="P1161" s="1">
        <v>2.4766699999999999E-2</v>
      </c>
      <c r="T1161" s="1">
        <v>1.159E-2</v>
      </c>
      <c r="U1161" s="1">
        <v>3.3646429999999998E-2</v>
      </c>
      <c r="Y1161" s="1">
        <v>1.159E-2</v>
      </c>
      <c r="Z1161" s="1">
        <v>7.3111899999999994E-2</v>
      </c>
      <c r="AD1161" s="1">
        <v>1.159E-2</v>
      </c>
      <c r="AE1161" s="1">
        <v>0.15763379999999999</v>
      </c>
      <c r="AI1161" s="1">
        <v>1.159E-2</v>
      </c>
      <c r="AJ1161" s="1">
        <v>0.29707850000000002</v>
      </c>
    </row>
    <row r="1162" spans="2:36" x14ac:dyDescent="0.25">
      <c r="B1162" s="1">
        <v>1.1599999999999999E-2</v>
      </c>
      <c r="C1162" s="1">
        <v>4.4828319999999998E-2</v>
      </c>
      <c r="J1162" s="1">
        <v>1.1599999999999999E-2</v>
      </c>
      <c r="K1162" s="1">
        <v>8.0347230000000006E-2</v>
      </c>
      <c r="O1162" s="1">
        <v>1.1599999999999999E-2</v>
      </c>
      <c r="P1162" s="1">
        <v>2.378007E-2</v>
      </c>
      <c r="T1162" s="1">
        <v>1.1599999999999999E-2</v>
      </c>
      <c r="U1162" s="1">
        <v>3.6277459999999997E-2</v>
      </c>
      <c r="Y1162" s="1">
        <v>1.1599999999999999E-2</v>
      </c>
      <c r="Z1162" s="1">
        <v>7.2783020000000004E-2</v>
      </c>
      <c r="AD1162" s="1">
        <v>1.1599999999999999E-2</v>
      </c>
      <c r="AE1162" s="1">
        <v>0.15862039999999999</v>
      </c>
      <c r="AI1162" s="1">
        <v>1.1599999999999999E-2</v>
      </c>
      <c r="AJ1162" s="1">
        <v>0.29707850000000002</v>
      </c>
    </row>
    <row r="1163" spans="2:36" x14ac:dyDescent="0.25">
      <c r="B1163" s="1">
        <v>1.1610000000000001E-2</v>
      </c>
      <c r="C1163" s="1">
        <v>4.5486070000000003E-2</v>
      </c>
      <c r="J1163" s="1">
        <v>1.1610000000000001E-2</v>
      </c>
      <c r="K1163" s="1">
        <v>8.0347230000000006E-2</v>
      </c>
      <c r="O1163" s="1">
        <v>1.1610000000000001E-2</v>
      </c>
      <c r="P1163" s="1">
        <v>2.378007E-2</v>
      </c>
      <c r="T1163" s="1">
        <v>1.1610000000000001E-2</v>
      </c>
      <c r="U1163" s="1">
        <v>3.7592979999999998E-2</v>
      </c>
      <c r="Y1163" s="1">
        <v>1.1610000000000001E-2</v>
      </c>
      <c r="Z1163" s="1">
        <v>7.4756290000000003E-2</v>
      </c>
      <c r="AD1163" s="1">
        <v>1.1610000000000001E-2</v>
      </c>
      <c r="AE1163" s="1">
        <v>0.1582915</v>
      </c>
      <c r="AI1163" s="1">
        <v>1.1610000000000001E-2</v>
      </c>
      <c r="AJ1163" s="1">
        <v>0.29839399999999999</v>
      </c>
    </row>
    <row r="1164" spans="2:36" x14ac:dyDescent="0.25">
      <c r="B1164" s="1">
        <v>1.162E-2</v>
      </c>
      <c r="C1164" s="1">
        <v>4.5486070000000003E-2</v>
      </c>
      <c r="J1164" s="1">
        <v>1.162E-2</v>
      </c>
      <c r="K1164" s="1">
        <v>8.0676109999999995E-2</v>
      </c>
      <c r="O1164" s="1">
        <v>1.162E-2</v>
      </c>
      <c r="P1164" s="1">
        <v>2.4437830000000001E-2</v>
      </c>
      <c r="T1164" s="1">
        <v>1.162E-2</v>
      </c>
      <c r="U1164" s="1">
        <v>3.8908499999999999E-2</v>
      </c>
      <c r="Y1164" s="1">
        <v>1.162E-2</v>
      </c>
      <c r="Z1164" s="1">
        <v>7.3440779999999997E-2</v>
      </c>
      <c r="AD1164" s="1">
        <v>1.162E-2</v>
      </c>
      <c r="AE1164" s="1">
        <v>0.15796270000000001</v>
      </c>
      <c r="AI1164" s="1">
        <v>1.162E-2</v>
      </c>
      <c r="AJ1164" s="1">
        <v>0.2967496</v>
      </c>
    </row>
    <row r="1165" spans="2:36" x14ac:dyDescent="0.25">
      <c r="B1165" s="1">
        <v>1.163E-2</v>
      </c>
      <c r="C1165" s="1">
        <v>4.4828319999999998E-2</v>
      </c>
      <c r="J1165" s="1">
        <v>1.163E-2</v>
      </c>
      <c r="K1165" s="1">
        <v>8.0347230000000006E-2</v>
      </c>
      <c r="O1165" s="1">
        <v>1.163E-2</v>
      </c>
      <c r="P1165" s="1">
        <v>2.4766699999999999E-2</v>
      </c>
      <c r="T1165" s="1">
        <v>1.163E-2</v>
      </c>
      <c r="U1165" s="1">
        <v>3.6277459999999997E-2</v>
      </c>
      <c r="Y1165" s="1">
        <v>1.163E-2</v>
      </c>
      <c r="Z1165" s="1">
        <v>7.4756290000000003E-2</v>
      </c>
      <c r="AD1165" s="1">
        <v>1.163E-2</v>
      </c>
      <c r="AE1165" s="1">
        <v>0.15862039999999999</v>
      </c>
      <c r="AI1165" s="1">
        <v>1.163E-2</v>
      </c>
      <c r="AJ1165" s="1">
        <v>0.29773620000000001</v>
      </c>
    </row>
    <row r="1166" spans="2:36" x14ac:dyDescent="0.25">
      <c r="B1166" s="1">
        <v>1.1639999999999999E-2</v>
      </c>
      <c r="C1166" s="1">
        <v>4.4828319999999998E-2</v>
      </c>
      <c r="J1166" s="1">
        <v>1.1639999999999999E-2</v>
      </c>
      <c r="K1166" s="1">
        <v>7.9360600000000003E-2</v>
      </c>
      <c r="O1166" s="1">
        <v>1.1639999999999999E-2</v>
      </c>
      <c r="P1166" s="1">
        <v>2.4437830000000001E-2</v>
      </c>
      <c r="T1166" s="1">
        <v>1.1639999999999999E-2</v>
      </c>
      <c r="U1166" s="1">
        <v>3.6606340000000001E-2</v>
      </c>
      <c r="Y1166" s="1">
        <v>1.1639999999999999E-2</v>
      </c>
      <c r="Z1166" s="1">
        <v>7.6729569999999997E-2</v>
      </c>
      <c r="AD1166" s="1">
        <v>1.1639999999999999E-2</v>
      </c>
      <c r="AE1166" s="1">
        <v>0.1582915</v>
      </c>
      <c r="AI1166" s="1">
        <v>1.1639999999999999E-2</v>
      </c>
      <c r="AJ1166" s="1">
        <v>0.29839399999999999</v>
      </c>
    </row>
    <row r="1167" spans="2:36" x14ac:dyDescent="0.25">
      <c r="B1167" s="1">
        <v>1.1650000000000001E-2</v>
      </c>
      <c r="C1167" s="1">
        <v>4.4499440000000001E-2</v>
      </c>
      <c r="J1167" s="1">
        <v>1.1650000000000001E-2</v>
      </c>
      <c r="K1167" s="1">
        <v>8.0018359999999997E-2</v>
      </c>
      <c r="O1167" s="1">
        <v>1.1650000000000001E-2</v>
      </c>
      <c r="P1167" s="1">
        <v>2.4437830000000001E-2</v>
      </c>
      <c r="T1167" s="1">
        <v>1.1650000000000001E-2</v>
      </c>
      <c r="U1167" s="1">
        <v>3.6277459999999997E-2</v>
      </c>
      <c r="Y1167" s="1">
        <v>1.1650000000000001E-2</v>
      </c>
      <c r="Z1167" s="1">
        <v>7.4098540000000004E-2</v>
      </c>
      <c r="AD1167" s="1">
        <v>1.1650000000000001E-2</v>
      </c>
      <c r="AE1167" s="1">
        <v>0.15862039999999999</v>
      </c>
      <c r="AI1167" s="1">
        <v>1.1650000000000001E-2</v>
      </c>
      <c r="AJ1167" s="1">
        <v>0.29707850000000002</v>
      </c>
    </row>
    <row r="1168" spans="2:36" x14ac:dyDescent="0.25">
      <c r="B1168" s="1">
        <v>1.166E-2</v>
      </c>
      <c r="C1168" s="1">
        <v>4.4828319999999998E-2</v>
      </c>
      <c r="J1168" s="1">
        <v>1.166E-2</v>
      </c>
      <c r="K1168" s="1">
        <v>8.0347230000000006E-2</v>
      </c>
      <c r="O1168" s="1">
        <v>1.166E-2</v>
      </c>
      <c r="P1168" s="1">
        <v>2.4108950000000001E-2</v>
      </c>
      <c r="T1168" s="1">
        <v>1.166E-2</v>
      </c>
      <c r="U1168" s="1">
        <v>3.5619709999999999E-2</v>
      </c>
      <c r="Y1168" s="1">
        <v>1.166E-2</v>
      </c>
      <c r="Z1168" s="1">
        <v>7.6071810000000004E-2</v>
      </c>
      <c r="AD1168" s="1">
        <v>1.166E-2</v>
      </c>
      <c r="AE1168" s="1">
        <v>0.15894929999999999</v>
      </c>
      <c r="AI1168" s="1">
        <v>1.166E-2</v>
      </c>
      <c r="AJ1168" s="1">
        <v>0.29707850000000002</v>
      </c>
    </row>
    <row r="1169" spans="2:36" x14ac:dyDescent="0.25">
      <c r="B1169" s="1">
        <v>1.167E-2</v>
      </c>
      <c r="C1169" s="1">
        <v>4.4828319999999998E-2</v>
      </c>
      <c r="J1169" s="1">
        <v>1.167E-2</v>
      </c>
      <c r="K1169" s="1">
        <v>7.9689479999999993E-2</v>
      </c>
      <c r="O1169" s="1">
        <v>1.167E-2</v>
      </c>
      <c r="P1169" s="1">
        <v>2.312231E-2</v>
      </c>
      <c r="T1169" s="1">
        <v>1.167E-2</v>
      </c>
      <c r="U1169" s="1">
        <v>3.5619709999999999E-2</v>
      </c>
      <c r="Y1169" s="1">
        <v>1.167E-2</v>
      </c>
      <c r="Z1169" s="1">
        <v>7.7387319999999996E-2</v>
      </c>
      <c r="AD1169" s="1">
        <v>1.167E-2</v>
      </c>
      <c r="AE1169" s="1">
        <v>0.15894929999999999</v>
      </c>
      <c r="AI1169" s="1">
        <v>1.167E-2</v>
      </c>
      <c r="AJ1169" s="1">
        <v>0.29839399999999999</v>
      </c>
    </row>
    <row r="1170" spans="2:36" x14ac:dyDescent="0.25">
      <c r="B1170" s="1">
        <v>1.1679999999999999E-2</v>
      </c>
      <c r="C1170" s="1">
        <v>4.4499440000000001E-2</v>
      </c>
      <c r="J1170" s="1">
        <v>1.1679999999999999E-2</v>
      </c>
      <c r="K1170" s="1">
        <v>7.9360600000000003E-2</v>
      </c>
      <c r="O1170" s="1">
        <v>1.1679999999999999E-2</v>
      </c>
      <c r="P1170" s="1">
        <v>2.4108950000000001E-2</v>
      </c>
      <c r="T1170" s="1">
        <v>1.1679999999999999E-2</v>
      </c>
      <c r="U1170" s="1">
        <v>3.4961949999999999E-2</v>
      </c>
      <c r="Y1170" s="1">
        <v>1.1679999999999999E-2</v>
      </c>
      <c r="Z1170" s="1">
        <v>7.5414049999999996E-2</v>
      </c>
      <c r="AD1170" s="1">
        <v>1.1679999999999999E-2</v>
      </c>
      <c r="AE1170" s="1">
        <v>0.15862039999999999</v>
      </c>
      <c r="AI1170" s="1">
        <v>1.1679999999999999E-2</v>
      </c>
      <c r="AJ1170" s="1">
        <v>0.29773620000000001</v>
      </c>
    </row>
    <row r="1171" spans="2:36" x14ac:dyDescent="0.25">
      <c r="B1171" s="1">
        <v>1.1690000000000001E-2</v>
      </c>
      <c r="C1171" s="1">
        <v>4.4170559999999998E-2</v>
      </c>
      <c r="J1171" s="1">
        <v>1.1690000000000001E-2</v>
      </c>
      <c r="K1171" s="1">
        <v>8.0018359999999997E-2</v>
      </c>
      <c r="O1171" s="1">
        <v>1.1690000000000001E-2</v>
      </c>
      <c r="P1171" s="1">
        <v>2.378007E-2</v>
      </c>
      <c r="T1171" s="1">
        <v>1.1690000000000001E-2</v>
      </c>
      <c r="U1171" s="1">
        <v>3.4961949999999999E-2</v>
      </c>
      <c r="Y1171" s="1">
        <v>1.1690000000000001E-2</v>
      </c>
      <c r="Z1171" s="1">
        <v>7.574293E-2</v>
      </c>
      <c r="AD1171" s="1">
        <v>1.1690000000000001E-2</v>
      </c>
      <c r="AE1171" s="1">
        <v>0.1582915</v>
      </c>
      <c r="AI1171" s="1">
        <v>1.1690000000000001E-2</v>
      </c>
      <c r="AJ1171" s="1">
        <v>0.29707850000000002</v>
      </c>
    </row>
    <row r="1172" spans="2:36" x14ac:dyDescent="0.25">
      <c r="B1172" s="1">
        <v>1.17E-2</v>
      </c>
      <c r="C1172" s="1">
        <v>4.4170559999999998E-2</v>
      </c>
      <c r="J1172" s="1">
        <v>1.17E-2</v>
      </c>
      <c r="K1172" s="1">
        <v>7.9360600000000003E-2</v>
      </c>
      <c r="O1172" s="1">
        <v>1.17E-2</v>
      </c>
      <c r="P1172" s="1">
        <v>2.4108950000000001E-2</v>
      </c>
      <c r="T1172" s="1">
        <v>1.17E-2</v>
      </c>
      <c r="U1172" s="1">
        <v>3.5619709999999999E-2</v>
      </c>
      <c r="Y1172" s="1">
        <v>1.17E-2</v>
      </c>
      <c r="Z1172" s="1">
        <v>7.6071810000000004E-2</v>
      </c>
      <c r="AD1172" s="1">
        <v>1.17E-2</v>
      </c>
      <c r="AE1172" s="1">
        <v>0.15862039999999999</v>
      </c>
      <c r="AI1172" s="1">
        <v>1.17E-2</v>
      </c>
      <c r="AJ1172" s="1">
        <v>0.29806510000000003</v>
      </c>
    </row>
    <row r="1173" spans="2:36" x14ac:dyDescent="0.25">
      <c r="B1173" s="1">
        <v>1.171E-2</v>
      </c>
      <c r="C1173" s="1">
        <v>4.3841680000000001E-2</v>
      </c>
      <c r="J1173" s="1">
        <v>1.171E-2</v>
      </c>
      <c r="K1173" s="1">
        <v>7.903172E-2</v>
      </c>
      <c r="O1173" s="1">
        <v>1.171E-2</v>
      </c>
      <c r="P1173" s="1">
        <v>2.4437830000000001E-2</v>
      </c>
      <c r="T1173" s="1">
        <v>1.171E-2</v>
      </c>
      <c r="U1173" s="1">
        <v>3.5619709999999999E-2</v>
      </c>
      <c r="Y1173" s="1">
        <v>1.171E-2</v>
      </c>
      <c r="Z1173" s="1">
        <v>7.4756290000000003E-2</v>
      </c>
      <c r="AD1173" s="1">
        <v>1.171E-2</v>
      </c>
      <c r="AE1173" s="1">
        <v>0.15927820000000001</v>
      </c>
      <c r="AI1173" s="1">
        <v>1.171E-2</v>
      </c>
      <c r="AJ1173" s="1">
        <v>0.29707850000000002</v>
      </c>
    </row>
    <row r="1174" spans="2:36" x14ac:dyDescent="0.25">
      <c r="B1174" s="1">
        <v>1.172E-2</v>
      </c>
      <c r="C1174" s="1">
        <v>4.3512799999999997E-2</v>
      </c>
      <c r="J1174" s="1">
        <v>1.172E-2</v>
      </c>
      <c r="K1174" s="1">
        <v>7.903172E-2</v>
      </c>
      <c r="O1174" s="1">
        <v>1.172E-2</v>
      </c>
      <c r="P1174" s="1">
        <v>2.4108950000000001E-2</v>
      </c>
      <c r="T1174" s="1">
        <v>1.172E-2</v>
      </c>
      <c r="U1174" s="1">
        <v>3.6935219999999998E-2</v>
      </c>
      <c r="Y1174" s="1">
        <v>1.172E-2</v>
      </c>
      <c r="Z1174" s="1">
        <v>7.7387319999999996E-2</v>
      </c>
      <c r="AD1174" s="1">
        <v>1.172E-2</v>
      </c>
      <c r="AE1174" s="1">
        <v>0.1596071</v>
      </c>
      <c r="AI1174" s="1">
        <v>1.172E-2</v>
      </c>
      <c r="AJ1174" s="1">
        <v>0.29773620000000001</v>
      </c>
    </row>
    <row r="1175" spans="2:36" x14ac:dyDescent="0.25">
      <c r="B1175" s="1">
        <v>1.1730000000000001E-2</v>
      </c>
      <c r="C1175" s="1">
        <v>4.4170559999999998E-2</v>
      </c>
      <c r="J1175" s="1">
        <v>1.1730000000000001E-2</v>
      </c>
      <c r="K1175" s="1">
        <v>7.903172E-2</v>
      </c>
      <c r="O1175" s="1">
        <v>1.1730000000000001E-2</v>
      </c>
      <c r="P1175" s="1">
        <v>2.4108950000000001E-2</v>
      </c>
      <c r="T1175" s="1">
        <v>1.1730000000000001E-2</v>
      </c>
      <c r="U1175" s="1">
        <v>3.7592979999999998E-2</v>
      </c>
      <c r="Y1175" s="1">
        <v>1.1730000000000001E-2</v>
      </c>
      <c r="Z1175" s="1">
        <v>8.0676109999999995E-2</v>
      </c>
      <c r="AD1175" s="1">
        <v>1.1730000000000001E-2</v>
      </c>
      <c r="AE1175" s="1">
        <v>0.1596071</v>
      </c>
      <c r="AI1175" s="1">
        <v>1.1730000000000001E-2</v>
      </c>
      <c r="AJ1175" s="1">
        <v>0.29872290000000001</v>
      </c>
    </row>
    <row r="1176" spans="2:36" x14ac:dyDescent="0.25">
      <c r="B1176" s="1">
        <v>1.174E-2</v>
      </c>
      <c r="C1176" s="1">
        <v>4.4170559999999998E-2</v>
      </c>
      <c r="J1176" s="1">
        <v>1.174E-2</v>
      </c>
      <c r="K1176" s="1">
        <v>7.903172E-2</v>
      </c>
      <c r="O1176" s="1">
        <v>1.174E-2</v>
      </c>
      <c r="P1176" s="1">
        <v>2.4108950000000001E-2</v>
      </c>
      <c r="T1176" s="1">
        <v>1.174E-2</v>
      </c>
      <c r="U1176" s="1">
        <v>3.7592979999999998E-2</v>
      </c>
      <c r="Y1176" s="1">
        <v>1.174E-2</v>
      </c>
      <c r="Z1176" s="1">
        <v>7.903172E-2</v>
      </c>
      <c r="AD1176" s="1">
        <v>1.174E-2</v>
      </c>
      <c r="AE1176" s="1">
        <v>0.15894929999999999</v>
      </c>
      <c r="AI1176" s="1">
        <v>1.174E-2</v>
      </c>
      <c r="AJ1176" s="1">
        <v>0.29740729999999999</v>
      </c>
    </row>
    <row r="1177" spans="2:36" x14ac:dyDescent="0.25">
      <c r="B1177" s="1">
        <v>1.175E-2</v>
      </c>
      <c r="C1177" s="1">
        <v>4.3841680000000001E-2</v>
      </c>
      <c r="J1177" s="1">
        <v>1.175E-2</v>
      </c>
      <c r="K1177" s="1">
        <v>7.9360600000000003E-2</v>
      </c>
      <c r="O1177" s="1">
        <v>1.175E-2</v>
      </c>
      <c r="P1177" s="1">
        <v>2.378007E-2</v>
      </c>
      <c r="T1177" s="1">
        <v>1.175E-2</v>
      </c>
      <c r="U1177" s="1">
        <v>3.8250739999999998E-2</v>
      </c>
      <c r="Y1177" s="1">
        <v>1.175E-2</v>
      </c>
      <c r="Z1177" s="1">
        <v>7.7058450000000001E-2</v>
      </c>
      <c r="AD1177" s="1">
        <v>1.175E-2</v>
      </c>
      <c r="AE1177" s="1">
        <v>0.15993589999999999</v>
      </c>
      <c r="AI1177" s="1">
        <v>1.175E-2</v>
      </c>
      <c r="AJ1177" s="1">
        <v>0.29806510000000003</v>
      </c>
    </row>
    <row r="1178" spans="2:36" x14ac:dyDescent="0.25">
      <c r="B1178" s="1">
        <v>1.176E-2</v>
      </c>
      <c r="C1178" s="1">
        <v>4.3512799999999997E-2</v>
      </c>
      <c r="J1178" s="1">
        <v>1.176E-2</v>
      </c>
      <c r="K1178" s="1">
        <v>7.8702839999999996E-2</v>
      </c>
      <c r="O1178" s="1">
        <v>1.176E-2</v>
      </c>
      <c r="P1178" s="1">
        <v>2.345119E-2</v>
      </c>
      <c r="T1178" s="1">
        <v>1.176E-2</v>
      </c>
      <c r="U1178" s="1">
        <v>3.7264100000000001E-2</v>
      </c>
      <c r="Y1178" s="1">
        <v>1.176E-2</v>
      </c>
      <c r="Z1178" s="1">
        <v>7.8702839999999996E-2</v>
      </c>
      <c r="AD1178" s="1">
        <v>1.176E-2</v>
      </c>
      <c r="AE1178" s="1">
        <v>0.1596071</v>
      </c>
      <c r="AI1178" s="1">
        <v>1.176E-2</v>
      </c>
      <c r="AJ1178" s="1">
        <v>0.29872290000000001</v>
      </c>
    </row>
    <row r="1179" spans="2:36" x14ac:dyDescent="0.25">
      <c r="B1179" s="1">
        <v>1.1769999999999999E-2</v>
      </c>
      <c r="C1179" s="1">
        <v>4.252616E-2</v>
      </c>
      <c r="J1179" s="1">
        <v>1.1769999999999999E-2</v>
      </c>
      <c r="K1179" s="1">
        <v>7.903172E-2</v>
      </c>
      <c r="O1179" s="1">
        <v>1.1769999999999999E-2</v>
      </c>
      <c r="P1179" s="1">
        <v>2.4437830000000001E-2</v>
      </c>
      <c r="T1179" s="1">
        <v>1.1769999999999999E-2</v>
      </c>
      <c r="U1179" s="1">
        <v>3.6277459999999997E-2</v>
      </c>
      <c r="Y1179" s="1">
        <v>1.1769999999999999E-2</v>
      </c>
      <c r="Z1179" s="1">
        <v>7.6729569999999997E-2</v>
      </c>
      <c r="AD1179" s="1">
        <v>1.1769999999999999E-2</v>
      </c>
      <c r="AE1179" s="1">
        <v>0.15927820000000001</v>
      </c>
      <c r="AI1179" s="1">
        <v>1.1769999999999999E-2</v>
      </c>
      <c r="AJ1179" s="1">
        <v>0.29707850000000002</v>
      </c>
    </row>
    <row r="1180" spans="2:36" x14ac:dyDescent="0.25">
      <c r="B1180" s="1">
        <v>1.1780000000000001E-2</v>
      </c>
      <c r="C1180" s="1">
        <v>4.3183920000000001E-2</v>
      </c>
      <c r="J1180" s="1">
        <v>1.1780000000000001E-2</v>
      </c>
      <c r="K1180" s="1">
        <v>7.903172E-2</v>
      </c>
      <c r="O1180" s="1">
        <v>1.1780000000000001E-2</v>
      </c>
      <c r="P1180" s="1">
        <v>2.378007E-2</v>
      </c>
      <c r="T1180" s="1">
        <v>1.1780000000000001E-2</v>
      </c>
      <c r="U1180" s="1">
        <v>3.6935219999999998E-2</v>
      </c>
      <c r="Y1180" s="1">
        <v>1.1780000000000001E-2</v>
      </c>
      <c r="Z1180" s="1">
        <v>7.6400689999999993E-2</v>
      </c>
      <c r="AD1180" s="1">
        <v>1.1780000000000001E-2</v>
      </c>
      <c r="AE1180" s="1">
        <v>0.16059370000000001</v>
      </c>
      <c r="AI1180" s="1">
        <v>1.1780000000000001E-2</v>
      </c>
      <c r="AJ1180" s="1">
        <v>0.29773620000000001</v>
      </c>
    </row>
    <row r="1181" spans="2:36" x14ac:dyDescent="0.25">
      <c r="B1181" s="1">
        <v>1.179E-2</v>
      </c>
      <c r="C1181" s="1">
        <v>4.2855039999999997E-2</v>
      </c>
      <c r="J1181" s="1">
        <v>1.179E-2</v>
      </c>
      <c r="K1181" s="1">
        <v>7.8045080000000003E-2</v>
      </c>
      <c r="O1181" s="1">
        <v>1.179E-2</v>
      </c>
      <c r="P1181" s="1">
        <v>2.378007E-2</v>
      </c>
      <c r="T1181" s="1">
        <v>1.179E-2</v>
      </c>
      <c r="U1181" s="1">
        <v>3.5948590000000002E-2</v>
      </c>
      <c r="Y1181" s="1">
        <v>1.179E-2</v>
      </c>
      <c r="Z1181" s="1">
        <v>7.7716199999999999E-2</v>
      </c>
      <c r="AD1181" s="1">
        <v>1.179E-2</v>
      </c>
      <c r="AE1181" s="1">
        <v>0.16059370000000001</v>
      </c>
      <c r="AI1181" s="1">
        <v>1.179E-2</v>
      </c>
      <c r="AJ1181" s="1">
        <v>0.29872290000000001</v>
      </c>
    </row>
    <row r="1182" spans="2:36" x14ac:dyDescent="0.25">
      <c r="B1182" s="1">
        <v>1.18E-2</v>
      </c>
      <c r="C1182" s="1">
        <v>4.2855039999999997E-2</v>
      </c>
      <c r="J1182" s="1">
        <v>1.18E-2</v>
      </c>
      <c r="K1182" s="1">
        <v>7.8702839999999996E-2</v>
      </c>
      <c r="O1182" s="1">
        <v>1.18E-2</v>
      </c>
      <c r="P1182" s="1">
        <v>2.4108950000000001E-2</v>
      </c>
      <c r="T1182" s="1">
        <v>1.18E-2</v>
      </c>
      <c r="U1182" s="1">
        <v>3.7921860000000002E-2</v>
      </c>
      <c r="Y1182" s="1">
        <v>1.18E-2</v>
      </c>
      <c r="Z1182" s="1">
        <v>7.574293E-2</v>
      </c>
      <c r="AD1182" s="1">
        <v>1.18E-2</v>
      </c>
      <c r="AE1182" s="1">
        <v>0.15993589999999999</v>
      </c>
      <c r="AI1182" s="1">
        <v>1.18E-2</v>
      </c>
      <c r="AJ1182" s="1">
        <v>0.29740729999999999</v>
      </c>
    </row>
    <row r="1183" spans="2:36" x14ac:dyDescent="0.25">
      <c r="B1183" s="1">
        <v>1.1809999999999999E-2</v>
      </c>
      <c r="C1183" s="1">
        <v>4.3183920000000001E-2</v>
      </c>
      <c r="J1183" s="1">
        <v>1.1809999999999999E-2</v>
      </c>
      <c r="K1183" s="1">
        <v>7.903172E-2</v>
      </c>
      <c r="O1183" s="1">
        <v>1.1809999999999999E-2</v>
      </c>
      <c r="P1183" s="1">
        <v>2.378007E-2</v>
      </c>
      <c r="T1183" s="1">
        <v>1.1809999999999999E-2</v>
      </c>
      <c r="U1183" s="1">
        <v>3.7592979999999998E-2</v>
      </c>
      <c r="Y1183" s="1">
        <v>1.1809999999999999E-2</v>
      </c>
      <c r="Z1183" s="1">
        <v>7.6400689999999993E-2</v>
      </c>
      <c r="AD1183" s="1">
        <v>1.1809999999999999E-2</v>
      </c>
      <c r="AE1183" s="1">
        <v>0.16125139999999999</v>
      </c>
      <c r="AI1183" s="1">
        <v>1.1809999999999999E-2</v>
      </c>
      <c r="AJ1183" s="1">
        <v>0.29773620000000001</v>
      </c>
    </row>
    <row r="1184" spans="2:36" x14ac:dyDescent="0.25">
      <c r="B1184" s="1">
        <v>1.1820000000000001E-2</v>
      </c>
      <c r="C1184" s="1">
        <v>4.252616E-2</v>
      </c>
      <c r="J1184" s="1">
        <v>1.1820000000000001E-2</v>
      </c>
      <c r="K1184" s="1">
        <v>7.8045080000000003E-2</v>
      </c>
      <c r="O1184" s="1">
        <v>1.1820000000000001E-2</v>
      </c>
      <c r="P1184" s="1">
        <v>2.4766699999999999E-2</v>
      </c>
      <c r="T1184" s="1">
        <v>1.1820000000000001E-2</v>
      </c>
      <c r="U1184" s="1">
        <v>3.6935219999999998E-2</v>
      </c>
      <c r="Y1184" s="1">
        <v>1.1820000000000001E-2</v>
      </c>
      <c r="Z1184" s="1">
        <v>7.6071810000000004E-2</v>
      </c>
      <c r="AD1184" s="1">
        <v>1.1820000000000001E-2</v>
      </c>
      <c r="AE1184" s="1">
        <v>0.16026480000000001</v>
      </c>
      <c r="AI1184" s="1">
        <v>1.1820000000000001E-2</v>
      </c>
      <c r="AJ1184" s="1">
        <v>0.29872290000000001</v>
      </c>
    </row>
    <row r="1185" spans="2:36" x14ac:dyDescent="0.25">
      <c r="B1185" s="1">
        <v>1.183E-2</v>
      </c>
      <c r="C1185" s="1">
        <v>4.1539529999999998E-2</v>
      </c>
      <c r="J1185" s="1">
        <v>1.183E-2</v>
      </c>
      <c r="K1185" s="1">
        <v>7.7716199999999999E-2</v>
      </c>
      <c r="O1185" s="1">
        <v>1.183E-2</v>
      </c>
      <c r="P1185" s="1">
        <v>2.4766699999999999E-2</v>
      </c>
      <c r="T1185" s="1">
        <v>1.183E-2</v>
      </c>
      <c r="U1185" s="1">
        <v>3.6277459999999997E-2</v>
      </c>
      <c r="Y1185" s="1">
        <v>1.183E-2</v>
      </c>
      <c r="Z1185" s="1">
        <v>7.7387319999999996E-2</v>
      </c>
      <c r="AD1185" s="1">
        <v>1.183E-2</v>
      </c>
      <c r="AE1185" s="1">
        <v>0.16059370000000001</v>
      </c>
      <c r="AI1185" s="1">
        <v>1.183E-2</v>
      </c>
      <c r="AJ1185" s="1">
        <v>0.29806510000000003</v>
      </c>
    </row>
    <row r="1186" spans="2:36" x14ac:dyDescent="0.25">
      <c r="B1186" s="1">
        <v>1.184E-2</v>
      </c>
      <c r="C1186" s="1">
        <v>4.3183920000000001E-2</v>
      </c>
      <c r="J1186" s="1">
        <v>1.184E-2</v>
      </c>
      <c r="K1186" s="1">
        <v>7.8373960000000006E-2</v>
      </c>
      <c r="O1186" s="1">
        <v>1.184E-2</v>
      </c>
      <c r="P1186" s="1">
        <v>2.4108950000000001E-2</v>
      </c>
      <c r="T1186" s="1">
        <v>1.184E-2</v>
      </c>
      <c r="U1186" s="1">
        <v>3.7264100000000001E-2</v>
      </c>
      <c r="Y1186" s="1">
        <v>1.184E-2</v>
      </c>
      <c r="Z1186" s="1">
        <v>7.6400689999999993E-2</v>
      </c>
      <c r="AD1186" s="1">
        <v>1.184E-2</v>
      </c>
      <c r="AE1186" s="1">
        <v>0.16125139999999999</v>
      </c>
      <c r="AI1186" s="1">
        <v>1.184E-2</v>
      </c>
      <c r="AJ1186" s="1">
        <v>0.29740729999999999</v>
      </c>
    </row>
    <row r="1187" spans="2:36" x14ac:dyDescent="0.25">
      <c r="B1187" s="1">
        <v>1.1849999999999999E-2</v>
      </c>
      <c r="C1187" s="1">
        <v>4.1868410000000002E-2</v>
      </c>
      <c r="J1187" s="1">
        <v>1.1849999999999999E-2</v>
      </c>
      <c r="K1187" s="1">
        <v>7.7387319999999996E-2</v>
      </c>
      <c r="O1187" s="1">
        <v>1.1849999999999999E-2</v>
      </c>
      <c r="P1187" s="1">
        <v>2.4766699999999999E-2</v>
      </c>
      <c r="T1187" s="1">
        <v>1.1849999999999999E-2</v>
      </c>
      <c r="U1187" s="1">
        <v>3.8250739999999998E-2</v>
      </c>
      <c r="Y1187" s="1">
        <v>1.1849999999999999E-2</v>
      </c>
      <c r="Z1187" s="1">
        <v>7.6729569999999997E-2</v>
      </c>
      <c r="AD1187" s="1">
        <v>1.1849999999999999E-2</v>
      </c>
      <c r="AE1187" s="1">
        <v>0.16059370000000001</v>
      </c>
      <c r="AI1187" s="1">
        <v>1.1849999999999999E-2</v>
      </c>
      <c r="AJ1187" s="1">
        <v>0.2993806</v>
      </c>
    </row>
    <row r="1188" spans="2:36" x14ac:dyDescent="0.25">
      <c r="B1188" s="1">
        <v>1.1860000000000001E-2</v>
      </c>
      <c r="C1188" s="1">
        <v>4.1868410000000002E-2</v>
      </c>
      <c r="J1188" s="1">
        <v>1.1860000000000001E-2</v>
      </c>
      <c r="K1188" s="1">
        <v>7.8373960000000006E-2</v>
      </c>
      <c r="O1188" s="1">
        <v>1.1860000000000001E-2</v>
      </c>
      <c r="P1188" s="1">
        <v>2.4108950000000001E-2</v>
      </c>
      <c r="T1188" s="1">
        <v>1.1860000000000001E-2</v>
      </c>
      <c r="U1188" s="1">
        <v>3.6935219999999998E-2</v>
      </c>
      <c r="Y1188" s="1">
        <v>1.1860000000000001E-2</v>
      </c>
      <c r="Z1188" s="1">
        <v>7.7058450000000001E-2</v>
      </c>
      <c r="AD1188" s="1">
        <v>1.1860000000000001E-2</v>
      </c>
      <c r="AE1188" s="1">
        <v>0.16059370000000001</v>
      </c>
      <c r="AI1188" s="1">
        <v>1.1860000000000001E-2</v>
      </c>
      <c r="AJ1188" s="1">
        <v>0.29773620000000001</v>
      </c>
    </row>
    <row r="1189" spans="2:36" x14ac:dyDescent="0.25">
      <c r="B1189" s="1">
        <v>1.187E-2</v>
      </c>
      <c r="C1189" s="1">
        <v>4.252616E-2</v>
      </c>
      <c r="J1189" s="1">
        <v>1.187E-2</v>
      </c>
      <c r="K1189" s="1">
        <v>7.7716199999999999E-2</v>
      </c>
      <c r="O1189" s="1">
        <v>1.187E-2</v>
      </c>
      <c r="P1189" s="1">
        <v>2.345119E-2</v>
      </c>
      <c r="T1189" s="1">
        <v>1.187E-2</v>
      </c>
      <c r="U1189" s="1">
        <v>3.7592979999999998E-2</v>
      </c>
      <c r="Y1189" s="1">
        <v>1.187E-2</v>
      </c>
      <c r="Z1189" s="1">
        <v>7.7058450000000001E-2</v>
      </c>
      <c r="AD1189" s="1">
        <v>1.187E-2</v>
      </c>
      <c r="AE1189" s="1">
        <v>0.16125139999999999</v>
      </c>
      <c r="AI1189" s="1">
        <v>1.187E-2</v>
      </c>
      <c r="AJ1189" s="1">
        <v>0.29707850000000002</v>
      </c>
    </row>
    <row r="1190" spans="2:36" x14ac:dyDescent="0.25">
      <c r="B1190" s="1">
        <v>1.188E-2</v>
      </c>
      <c r="C1190" s="1">
        <v>4.1210650000000001E-2</v>
      </c>
      <c r="J1190" s="1">
        <v>1.188E-2</v>
      </c>
      <c r="K1190" s="1">
        <v>7.6729569999999997E-2</v>
      </c>
      <c r="O1190" s="1">
        <v>1.188E-2</v>
      </c>
      <c r="P1190" s="1">
        <v>2.4437830000000001E-2</v>
      </c>
      <c r="T1190" s="1">
        <v>1.188E-2</v>
      </c>
      <c r="U1190" s="1">
        <v>3.8579620000000002E-2</v>
      </c>
      <c r="Y1190" s="1">
        <v>1.188E-2</v>
      </c>
      <c r="Z1190" s="1">
        <v>7.7716199999999999E-2</v>
      </c>
      <c r="AD1190" s="1">
        <v>1.188E-2</v>
      </c>
      <c r="AE1190" s="1">
        <v>0.1609226</v>
      </c>
      <c r="AI1190" s="1">
        <v>1.188E-2</v>
      </c>
      <c r="AJ1190" s="1">
        <v>0.29872290000000001</v>
      </c>
    </row>
    <row r="1191" spans="2:36" x14ac:dyDescent="0.25">
      <c r="B1191" s="1">
        <v>1.189E-2</v>
      </c>
      <c r="C1191" s="1">
        <v>4.1210650000000001E-2</v>
      </c>
      <c r="J1191" s="1">
        <v>1.189E-2</v>
      </c>
      <c r="K1191" s="1">
        <v>7.7058450000000001E-2</v>
      </c>
      <c r="O1191" s="1">
        <v>1.189E-2</v>
      </c>
      <c r="P1191" s="1">
        <v>2.4108950000000001E-2</v>
      </c>
      <c r="T1191" s="1">
        <v>1.189E-2</v>
      </c>
      <c r="U1191" s="1">
        <v>3.9237370000000001E-2</v>
      </c>
      <c r="Y1191" s="1">
        <v>1.189E-2</v>
      </c>
      <c r="Z1191" s="1">
        <v>7.8702839999999996E-2</v>
      </c>
      <c r="AD1191" s="1">
        <v>1.189E-2</v>
      </c>
      <c r="AE1191" s="1">
        <v>0.16026480000000001</v>
      </c>
      <c r="AI1191" s="1">
        <v>1.189E-2</v>
      </c>
      <c r="AJ1191" s="1">
        <v>0.29773620000000001</v>
      </c>
    </row>
    <row r="1192" spans="2:36" x14ac:dyDescent="0.25">
      <c r="B1192" s="1">
        <v>1.1900000000000001E-2</v>
      </c>
      <c r="C1192" s="1">
        <v>4.2197279999999997E-2</v>
      </c>
      <c r="J1192" s="1">
        <v>1.1900000000000001E-2</v>
      </c>
      <c r="K1192" s="1">
        <v>7.7387319999999996E-2</v>
      </c>
      <c r="O1192" s="1">
        <v>1.1900000000000001E-2</v>
      </c>
      <c r="P1192" s="1">
        <v>2.378007E-2</v>
      </c>
      <c r="T1192" s="1">
        <v>1.1900000000000001E-2</v>
      </c>
      <c r="U1192" s="1">
        <v>4.0881769999999998E-2</v>
      </c>
      <c r="Y1192" s="1">
        <v>1.1900000000000001E-2</v>
      </c>
      <c r="Z1192" s="1">
        <v>7.9689479999999993E-2</v>
      </c>
      <c r="AD1192" s="1">
        <v>1.1900000000000001E-2</v>
      </c>
      <c r="AE1192" s="1">
        <v>0.16125139999999999</v>
      </c>
      <c r="AI1192" s="1">
        <v>1.1900000000000001E-2</v>
      </c>
      <c r="AJ1192" s="1">
        <v>0.29740729999999999</v>
      </c>
    </row>
    <row r="1193" spans="2:36" x14ac:dyDescent="0.25">
      <c r="B1193" s="1">
        <v>1.191E-2</v>
      </c>
      <c r="C1193" s="1">
        <v>4.0881769999999998E-2</v>
      </c>
      <c r="J1193" s="1">
        <v>1.191E-2</v>
      </c>
      <c r="K1193" s="1">
        <v>7.7058450000000001E-2</v>
      </c>
      <c r="O1193" s="1">
        <v>1.191E-2</v>
      </c>
      <c r="P1193" s="1">
        <v>2.4766699999999999E-2</v>
      </c>
      <c r="T1193" s="1">
        <v>1.191E-2</v>
      </c>
      <c r="U1193" s="1">
        <v>3.7592979999999998E-2</v>
      </c>
      <c r="Y1193" s="1">
        <v>1.191E-2</v>
      </c>
      <c r="Z1193" s="1">
        <v>8.0347230000000006E-2</v>
      </c>
      <c r="AD1193" s="1">
        <v>1.191E-2</v>
      </c>
      <c r="AE1193" s="1">
        <v>0.16125139999999999</v>
      </c>
      <c r="AI1193" s="1">
        <v>1.191E-2</v>
      </c>
      <c r="AJ1193" s="1">
        <v>0.29905169999999998</v>
      </c>
    </row>
    <row r="1194" spans="2:36" x14ac:dyDescent="0.25">
      <c r="B1194" s="1">
        <v>1.192E-2</v>
      </c>
      <c r="C1194" s="1">
        <v>4.1539529999999998E-2</v>
      </c>
      <c r="J1194" s="1">
        <v>1.192E-2</v>
      </c>
      <c r="K1194" s="1">
        <v>7.6729569999999997E-2</v>
      </c>
      <c r="O1194" s="1">
        <v>1.192E-2</v>
      </c>
      <c r="P1194" s="1">
        <v>2.4437830000000001E-2</v>
      </c>
      <c r="T1194" s="1">
        <v>1.192E-2</v>
      </c>
      <c r="U1194" s="1">
        <v>3.8908499999999999E-2</v>
      </c>
      <c r="Y1194" s="1">
        <v>1.192E-2</v>
      </c>
      <c r="Z1194" s="1">
        <v>7.903172E-2</v>
      </c>
      <c r="AD1194" s="1">
        <v>1.192E-2</v>
      </c>
      <c r="AE1194" s="1">
        <v>0.16125139999999999</v>
      </c>
      <c r="AI1194" s="1">
        <v>1.192E-2</v>
      </c>
      <c r="AJ1194" s="1">
        <v>0.29740729999999999</v>
      </c>
    </row>
    <row r="1195" spans="2:36" x14ac:dyDescent="0.25">
      <c r="B1195" s="1">
        <v>1.193E-2</v>
      </c>
      <c r="C1195" s="1">
        <v>4.0552890000000001E-2</v>
      </c>
      <c r="J1195" s="1">
        <v>1.193E-2</v>
      </c>
      <c r="K1195" s="1">
        <v>7.7058450000000001E-2</v>
      </c>
      <c r="O1195" s="1">
        <v>1.193E-2</v>
      </c>
      <c r="P1195" s="1">
        <v>2.345119E-2</v>
      </c>
      <c r="T1195" s="1">
        <v>1.193E-2</v>
      </c>
      <c r="U1195" s="1">
        <v>4.0552890000000001E-2</v>
      </c>
      <c r="Y1195" s="1">
        <v>1.193E-2</v>
      </c>
      <c r="Z1195" s="1">
        <v>7.8702839999999996E-2</v>
      </c>
      <c r="AD1195" s="1">
        <v>1.193E-2</v>
      </c>
      <c r="AE1195" s="1">
        <v>0.16158030000000001</v>
      </c>
      <c r="AI1195" s="1">
        <v>1.193E-2</v>
      </c>
      <c r="AJ1195" s="1">
        <v>0.29740729999999999</v>
      </c>
    </row>
    <row r="1196" spans="2:36" x14ac:dyDescent="0.25">
      <c r="B1196" s="1">
        <v>1.1939999999999999E-2</v>
      </c>
      <c r="C1196" s="1">
        <v>4.0881769999999998E-2</v>
      </c>
      <c r="J1196" s="1">
        <v>1.1939999999999999E-2</v>
      </c>
      <c r="K1196" s="1">
        <v>7.7058450000000001E-2</v>
      </c>
      <c r="O1196" s="1">
        <v>1.1939999999999999E-2</v>
      </c>
      <c r="P1196" s="1">
        <v>2.4766699999999999E-2</v>
      </c>
      <c r="T1196" s="1">
        <v>1.1939999999999999E-2</v>
      </c>
      <c r="U1196" s="1">
        <v>4.0881769999999998E-2</v>
      </c>
      <c r="Y1196" s="1">
        <v>1.1939999999999999E-2</v>
      </c>
      <c r="Z1196" s="1">
        <v>8.1004989999999999E-2</v>
      </c>
      <c r="AD1196" s="1">
        <v>1.1939999999999999E-2</v>
      </c>
      <c r="AE1196" s="1">
        <v>0.16125139999999999</v>
      </c>
      <c r="AI1196" s="1">
        <v>1.1939999999999999E-2</v>
      </c>
      <c r="AJ1196" s="1">
        <v>0.29872290000000001</v>
      </c>
    </row>
    <row r="1197" spans="2:36" x14ac:dyDescent="0.25">
      <c r="B1197" s="1">
        <v>1.1950000000000001E-2</v>
      </c>
      <c r="C1197" s="1">
        <v>4.0881769999999998E-2</v>
      </c>
      <c r="J1197" s="1">
        <v>1.1950000000000001E-2</v>
      </c>
      <c r="K1197" s="1">
        <v>7.6729569999999997E-2</v>
      </c>
      <c r="O1197" s="1">
        <v>1.1950000000000001E-2</v>
      </c>
      <c r="P1197" s="1">
        <v>2.4108950000000001E-2</v>
      </c>
      <c r="T1197" s="1">
        <v>1.1950000000000001E-2</v>
      </c>
      <c r="U1197" s="1">
        <v>4.0881769999999998E-2</v>
      </c>
      <c r="Y1197" s="1">
        <v>1.1950000000000001E-2</v>
      </c>
      <c r="Z1197" s="1">
        <v>8.1991629999999996E-2</v>
      </c>
      <c r="AD1197" s="1">
        <v>1.1950000000000001E-2</v>
      </c>
      <c r="AE1197" s="1">
        <v>0.16125139999999999</v>
      </c>
      <c r="AI1197" s="1">
        <v>1.1950000000000001E-2</v>
      </c>
      <c r="AJ1197" s="1">
        <v>0.29806510000000003</v>
      </c>
    </row>
    <row r="1198" spans="2:36" x14ac:dyDescent="0.25">
      <c r="B1198" s="1">
        <v>1.196E-2</v>
      </c>
      <c r="C1198" s="1">
        <v>4.0552890000000001E-2</v>
      </c>
      <c r="J1198" s="1">
        <v>1.196E-2</v>
      </c>
      <c r="K1198" s="1">
        <v>7.6729569999999997E-2</v>
      </c>
      <c r="O1198" s="1">
        <v>1.196E-2</v>
      </c>
      <c r="P1198" s="1">
        <v>2.4108950000000001E-2</v>
      </c>
      <c r="T1198" s="1">
        <v>1.196E-2</v>
      </c>
      <c r="U1198" s="1">
        <v>3.8908499999999999E-2</v>
      </c>
      <c r="Y1198" s="1">
        <v>1.196E-2</v>
      </c>
      <c r="Z1198" s="1">
        <v>8.0676109999999995E-2</v>
      </c>
      <c r="AD1198" s="1">
        <v>1.196E-2</v>
      </c>
      <c r="AE1198" s="1">
        <v>0.16125139999999999</v>
      </c>
      <c r="AI1198" s="1">
        <v>1.196E-2</v>
      </c>
      <c r="AJ1198" s="1">
        <v>0.29839399999999999</v>
      </c>
    </row>
    <row r="1199" spans="2:36" x14ac:dyDescent="0.25">
      <c r="B1199" s="1">
        <v>1.197E-2</v>
      </c>
      <c r="C1199" s="1">
        <v>3.9895130000000001E-2</v>
      </c>
      <c r="J1199" s="1">
        <v>1.197E-2</v>
      </c>
      <c r="K1199" s="1">
        <v>7.574293E-2</v>
      </c>
      <c r="O1199" s="1">
        <v>1.197E-2</v>
      </c>
      <c r="P1199" s="1">
        <v>2.4766699999999999E-2</v>
      </c>
      <c r="T1199" s="1">
        <v>1.197E-2</v>
      </c>
      <c r="U1199" s="1">
        <v>3.8579620000000002E-2</v>
      </c>
      <c r="Y1199" s="1">
        <v>1.197E-2</v>
      </c>
      <c r="Z1199" s="1">
        <v>8.0676109999999995E-2</v>
      </c>
      <c r="AD1199" s="1">
        <v>1.197E-2</v>
      </c>
      <c r="AE1199" s="1">
        <v>0.16158030000000001</v>
      </c>
      <c r="AI1199" s="1">
        <v>1.197E-2</v>
      </c>
      <c r="AJ1199" s="1">
        <v>0.29872290000000001</v>
      </c>
    </row>
    <row r="1200" spans="2:36" x14ac:dyDescent="0.25">
      <c r="B1200" s="1">
        <v>1.1979999999999999E-2</v>
      </c>
      <c r="C1200" s="1">
        <v>4.0224009999999998E-2</v>
      </c>
      <c r="J1200" s="1">
        <v>1.1979999999999999E-2</v>
      </c>
      <c r="K1200" s="1">
        <v>7.574293E-2</v>
      </c>
      <c r="O1200" s="1">
        <v>1.1979999999999999E-2</v>
      </c>
      <c r="P1200" s="1">
        <v>2.4108950000000001E-2</v>
      </c>
      <c r="T1200" s="1">
        <v>1.1979999999999999E-2</v>
      </c>
      <c r="U1200" s="1">
        <v>4.1539529999999998E-2</v>
      </c>
      <c r="Y1200" s="1">
        <v>1.1979999999999999E-2</v>
      </c>
      <c r="Z1200" s="1">
        <v>8.0018359999999997E-2</v>
      </c>
      <c r="AD1200" s="1">
        <v>1.1979999999999999E-2</v>
      </c>
      <c r="AE1200" s="1">
        <v>0.1619092</v>
      </c>
      <c r="AI1200" s="1">
        <v>1.1979999999999999E-2</v>
      </c>
      <c r="AJ1200" s="1">
        <v>0.29773620000000001</v>
      </c>
    </row>
    <row r="1201" spans="2:36" x14ac:dyDescent="0.25">
      <c r="B1201" s="1">
        <v>1.1990000000000001E-2</v>
      </c>
      <c r="C1201" s="1">
        <v>3.9566249999999997E-2</v>
      </c>
      <c r="J1201" s="1">
        <v>1.1990000000000001E-2</v>
      </c>
      <c r="K1201" s="1">
        <v>7.6400689999999993E-2</v>
      </c>
      <c r="O1201" s="1">
        <v>1.1990000000000001E-2</v>
      </c>
      <c r="P1201" s="1">
        <v>2.4108950000000001E-2</v>
      </c>
      <c r="T1201" s="1">
        <v>1.1990000000000001E-2</v>
      </c>
      <c r="U1201" s="1">
        <v>4.3841680000000001E-2</v>
      </c>
      <c r="Y1201" s="1">
        <v>1.1990000000000001E-2</v>
      </c>
      <c r="Z1201" s="1">
        <v>7.9360600000000003E-2</v>
      </c>
      <c r="AD1201" s="1">
        <v>1.1990000000000001E-2</v>
      </c>
      <c r="AE1201" s="1">
        <v>0.16158030000000001</v>
      </c>
      <c r="AI1201" s="1">
        <v>1.1990000000000001E-2</v>
      </c>
      <c r="AJ1201" s="1">
        <v>0.29773620000000001</v>
      </c>
    </row>
    <row r="1202" spans="2:36" x14ac:dyDescent="0.25">
      <c r="B1202" s="1">
        <v>1.2E-2</v>
      </c>
      <c r="C1202" s="1">
        <v>3.9566249999999997E-2</v>
      </c>
      <c r="J1202" s="1">
        <v>1.2E-2</v>
      </c>
      <c r="K1202" s="1">
        <v>7.5414049999999996E-2</v>
      </c>
      <c r="O1202" s="1">
        <v>1.2E-2</v>
      </c>
      <c r="P1202" s="1">
        <v>2.4766699999999999E-2</v>
      </c>
      <c r="T1202" s="1">
        <v>1.2E-2</v>
      </c>
      <c r="U1202" s="1">
        <v>4.252616E-2</v>
      </c>
      <c r="Y1202" s="1">
        <v>1.2E-2</v>
      </c>
      <c r="Z1202" s="1">
        <v>8.1004989999999999E-2</v>
      </c>
      <c r="AD1202" s="1">
        <v>1.2E-2</v>
      </c>
      <c r="AE1202" s="1">
        <v>0.16125139999999999</v>
      </c>
      <c r="AI1202" s="1">
        <v>1.2E-2</v>
      </c>
      <c r="AJ1202" s="1">
        <v>0.29806510000000003</v>
      </c>
    </row>
    <row r="1203" spans="2:36" x14ac:dyDescent="0.25">
      <c r="B1203" s="1">
        <v>1.201E-2</v>
      </c>
      <c r="C1203" s="1">
        <v>4.0224009999999998E-2</v>
      </c>
      <c r="J1203" s="1">
        <v>1.201E-2</v>
      </c>
      <c r="K1203" s="1">
        <v>7.574293E-2</v>
      </c>
      <c r="O1203" s="1">
        <v>1.201E-2</v>
      </c>
      <c r="P1203" s="1">
        <v>2.4108950000000001E-2</v>
      </c>
      <c r="T1203" s="1">
        <v>1.201E-2</v>
      </c>
      <c r="U1203" s="1">
        <v>4.2197279999999997E-2</v>
      </c>
      <c r="Y1203" s="1">
        <v>1.201E-2</v>
      </c>
      <c r="Z1203" s="1">
        <v>7.9689479999999993E-2</v>
      </c>
      <c r="AD1203" s="1">
        <v>1.201E-2</v>
      </c>
      <c r="AE1203" s="1">
        <v>0.1622381</v>
      </c>
      <c r="AI1203" s="1">
        <v>1.201E-2</v>
      </c>
      <c r="AJ1203" s="1">
        <v>0.29773620000000001</v>
      </c>
    </row>
    <row r="1204" spans="2:36" x14ac:dyDescent="0.25">
      <c r="B1204" s="1">
        <v>1.2019999999999999E-2</v>
      </c>
      <c r="C1204" s="1">
        <v>3.9237370000000001E-2</v>
      </c>
      <c r="J1204" s="1">
        <v>1.2019999999999999E-2</v>
      </c>
      <c r="K1204" s="1">
        <v>7.6071810000000004E-2</v>
      </c>
      <c r="O1204" s="1">
        <v>1.2019999999999999E-2</v>
      </c>
      <c r="P1204" s="1">
        <v>2.4437830000000001E-2</v>
      </c>
      <c r="T1204" s="1">
        <v>1.2019999999999999E-2</v>
      </c>
      <c r="U1204" s="1">
        <v>4.1868410000000002E-2</v>
      </c>
      <c r="Y1204" s="1">
        <v>1.2019999999999999E-2</v>
      </c>
      <c r="Z1204" s="1">
        <v>8.0018359999999997E-2</v>
      </c>
      <c r="AD1204" s="1">
        <v>1.2019999999999999E-2</v>
      </c>
      <c r="AE1204" s="1">
        <v>0.16158030000000001</v>
      </c>
      <c r="AI1204" s="1">
        <v>1.2019999999999999E-2</v>
      </c>
      <c r="AJ1204" s="1">
        <v>0.29872290000000001</v>
      </c>
    </row>
    <row r="1205" spans="2:36" x14ac:dyDescent="0.25">
      <c r="B1205" s="1">
        <v>1.2030000000000001E-2</v>
      </c>
      <c r="C1205" s="1">
        <v>3.8908499999999999E-2</v>
      </c>
      <c r="J1205" s="1">
        <v>1.2030000000000001E-2</v>
      </c>
      <c r="K1205" s="1">
        <v>7.574293E-2</v>
      </c>
      <c r="O1205" s="1">
        <v>1.2030000000000001E-2</v>
      </c>
      <c r="P1205" s="1">
        <v>2.4766699999999999E-2</v>
      </c>
      <c r="T1205" s="1">
        <v>1.2030000000000001E-2</v>
      </c>
      <c r="U1205" s="1">
        <v>4.1868410000000002E-2</v>
      </c>
      <c r="Y1205" s="1">
        <v>1.2030000000000001E-2</v>
      </c>
      <c r="Z1205" s="1">
        <v>8.1004989999999999E-2</v>
      </c>
      <c r="AD1205" s="1">
        <v>1.2030000000000001E-2</v>
      </c>
      <c r="AE1205" s="1">
        <v>0.16125139999999999</v>
      </c>
      <c r="AI1205" s="1">
        <v>1.2030000000000001E-2</v>
      </c>
      <c r="AJ1205" s="1">
        <v>0.29806510000000003</v>
      </c>
    </row>
    <row r="1206" spans="2:36" x14ac:dyDescent="0.25">
      <c r="B1206" s="1">
        <v>1.204E-2</v>
      </c>
      <c r="C1206" s="1">
        <v>4.0224009999999998E-2</v>
      </c>
      <c r="J1206" s="1">
        <v>1.204E-2</v>
      </c>
      <c r="K1206" s="1">
        <v>7.4756290000000003E-2</v>
      </c>
      <c r="O1206" s="1">
        <v>1.204E-2</v>
      </c>
      <c r="P1206" s="1">
        <v>2.4437830000000001E-2</v>
      </c>
      <c r="T1206" s="1">
        <v>1.204E-2</v>
      </c>
      <c r="U1206" s="1">
        <v>4.1539529999999998E-2</v>
      </c>
      <c r="Y1206" s="1">
        <v>1.204E-2</v>
      </c>
      <c r="Z1206" s="1">
        <v>8.0676109999999995E-2</v>
      </c>
      <c r="AD1206" s="1">
        <v>1.204E-2</v>
      </c>
      <c r="AE1206" s="1">
        <v>0.1622381</v>
      </c>
      <c r="AI1206" s="1">
        <v>1.204E-2</v>
      </c>
      <c r="AJ1206" s="1">
        <v>0.29773620000000001</v>
      </c>
    </row>
    <row r="1207" spans="2:36" x14ac:dyDescent="0.25">
      <c r="B1207" s="1">
        <v>1.205E-2</v>
      </c>
      <c r="C1207" s="1">
        <v>3.8250739999999998E-2</v>
      </c>
      <c r="J1207" s="1">
        <v>1.205E-2</v>
      </c>
      <c r="K1207" s="1">
        <v>7.5414049999999996E-2</v>
      </c>
      <c r="O1207" s="1">
        <v>1.205E-2</v>
      </c>
      <c r="P1207" s="1">
        <v>2.4766699999999999E-2</v>
      </c>
      <c r="T1207" s="1">
        <v>1.205E-2</v>
      </c>
      <c r="U1207" s="1">
        <v>4.1539529999999998E-2</v>
      </c>
      <c r="Y1207" s="1">
        <v>1.205E-2</v>
      </c>
      <c r="Z1207" s="1">
        <v>8.0347230000000006E-2</v>
      </c>
      <c r="AD1207" s="1">
        <v>1.205E-2</v>
      </c>
      <c r="AE1207" s="1">
        <v>0.1622381</v>
      </c>
      <c r="AI1207" s="1">
        <v>1.205E-2</v>
      </c>
      <c r="AJ1207" s="1">
        <v>0.29872290000000001</v>
      </c>
    </row>
    <row r="1208" spans="2:36" x14ac:dyDescent="0.25">
      <c r="B1208" s="1">
        <v>1.206E-2</v>
      </c>
      <c r="C1208" s="1">
        <v>3.8250739999999998E-2</v>
      </c>
      <c r="J1208" s="1">
        <v>1.206E-2</v>
      </c>
      <c r="K1208" s="1">
        <v>7.4756290000000003E-2</v>
      </c>
      <c r="O1208" s="1">
        <v>1.206E-2</v>
      </c>
      <c r="P1208" s="1">
        <v>2.378007E-2</v>
      </c>
      <c r="T1208" s="1">
        <v>1.206E-2</v>
      </c>
      <c r="U1208" s="1">
        <v>4.1868410000000002E-2</v>
      </c>
      <c r="Y1208" s="1">
        <v>1.206E-2</v>
      </c>
      <c r="Z1208" s="1">
        <v>8.0676109999999995E-2</v>
      </c>
      <c r="AD1208" s="1">
        <v>1.206E-2</v>
      </c>
      <c r="AE1208" s="1">
        <v>0.16158030000000001</v>
      </c>
      <c r="AI1208" s="1">
        <v>1.206E-2</v>
      </c>
      <c r="AJ1208" s="1">
        <v>0.29707850000000002</v>
      </c>
    </row>
    <row r="1209" spans="2:36" x14ac:dyDescent="0.25">
      <c r="B1209" s="1">
        <v>1.2070000000000001E-2</v>
      </c>
      <c r="C1209" s="1">
        <v>3.9237370000000001E-2</v>
      </c>
      <c r="J1209" s="1">
        <v>1.2070000000000001E-2</v>
      </c>
      <c r="K1209" s="1">
        <v>7.4756290000000003E-2</v>
      </c>
      <c r="O1209" s="1">
        <v>1.2070000000000001E-2</v>
      </c>
      <c r="P1209" s="1">
        <v>2.4108950000000001E-2</v>
      </c>
      <c r="T1209" s="1">
        <v>1.2070000000000001E-2</v>
      </c>
      <c r="U1209" s="1">
        <v>4.1210650000000001E-2</v>
      </c>
      <c r="Y1209" s="1">
        <v>1.2070000000000001E-2</v>
      </c>
      <c r="Z1209" s="1">
        <v>8.0676109999999995E-2</v>
      </c>
      <c r="AD1209" s="1">
        <v>1.2070000000000001E-2</v>
      </c>
      <c r="AE1209" s="1">
        <v>0.16256699999999999</v>
      </c>
      <c r="AI1209" s="1">
        <v>1.2070000000000001E-2</v>
      </c>
      <c r="AJ1209" s="1">
        <v>0.29740729999999999</v>
      </c>
    </row>
    <row r="1210" spans="2:36" x14ac:dyDescent="0.25">
      <c r="B1210" s="1">
        <v>1.208E-2</v>
      </c>
      <c r="C1210" s="1">
        <v>3.7921860000000002E-2</v>
      </c>
      <c r="J1210" s="1">
        <v>1.208E-2</v>
      </c>
      <c r="K1210" s="1">
        <v>7.4756290000000003E-2</v>
      </c>
      <c r="O1210" s="1">
        <v>1.208E-2</v>
      </c>
      <c r="P1210" s="1">
        <v>2.4766699999999999E-2</v>
      </c>
      <c r="T1210" s="1">
        <v>1.208E-2</v>
      </c>
      <c r="U1210" s="1">
        <v>4.1210650000000001E-2</v>
      </c>
      <c r="Y1210" s="1">
        <v>1.208E-2</v>
      </c>
      <c r="Z1210" s="1">
        <v>8.0018359999999997E-2</v>
      </c>
      <c r="AD1210" s="1">
        <v>1.208E-2</v>
      </c>
      <c r="AE1210" s="1">
        <v>0.1622381</v>
      </c>
      <c r="AI1210" s="1">
        <v>1.208E-2</v>
      </c>
      <c r="AJ1210" s="1">
        <v>0.2993806</v>
      </c>
    </row>
    <row r="1211" spans="2:36" x14ac:dyDescent="0.25">
      <c r="B1211" s="1">
        <v>1.209E-2</v>
      </c>
      <c r="C1211" s="1">
        <v>3.7921860000000002E-2</v>
      </c>
      <c r="J1211" s="1">
        <v>1.209E-2</v>
      </c>
      <c r="K1211" s="1">
        <v>7.4427409999999999E-2</v>
      </c>
      <c r="O1211" s="1">
        <v>1.209E-2</v>
      </c>
      <c r="P1211" s="1">
        <v>2.4108950000000001E-2</v>
      </c>
      <c r="T1211" s="1">
        <v>1.209E-2</v>
      </c>
      <c r="U1211" s="1">
        <v>4.0224009999999998E-2</v>
      </c>
      <c r="Y1211" s="1">
        <v>1.209E-2</v>
      </c>
      <c r="Z1211" s="1">
        <v>8.1333870000000003E-2</v>
      </c>
      <c r="AD1211" s="1">
        <v>1.209E-2</v>
      </c>
      <c r="AE1211" s="1">
        <v>0.16125139999999999</v>
      </c>
      <c r="AI1211" s="1">
        <v>1.209E-2</v>
      </c>
      <c r="AJ1211" s="1">
        <v>0.29773620000000001</v>
      </c>
    </row>
    <row r="1212" spans="2:36" x14ac:dyDescent="0.25">
      <c r="B1212" s="1">
        <v>1.21E-2</v>
      </c>
      <c r="C1212" s="1">
        <v>3.8250739999999998E-2</v>
      </c>
      <c r="J1212" s="1">
        <v>1.21E-2</v>
      </c>
      <c r="K1212" s="1">
        <v>7.4427409999999999E-2</v>
      </c>
      <c r="O1212" s="1">
        <v>1.21E-2</v>
      </c>
      <c r="P1212" s="1">
        <v>2.378007E-2</v>
      </c>
      <c r="T1212" s="1">
        <v>1.21E-2</v>
      </c>
      <c r="U1212" s="1">
        <v>4.0224009999999998E-2</v>
      </c>
      <c r="Y1212" s="1">
        <v>1.21E-2</v>
      </c>
      <c r="Z1212" s="1">
        <v>7.903172E-2</v>
      </c>
      <c r="AD1212" s="1">
        <v>1.21E-2</v>
      </c>
      <c r="AE1212" s="1">
        <v>0.16289580000000001</v>
      </c>
      <c r="AI1212" s="1">
        <v>1.21E-2</v>
      </c>
      <c r="AJ1212" s="1">
        <v>0.29707850000000002</v>
      </c>
    </row>
    <row r="1213" spans="2:36" x14ac:dyDescent="0.25">
      <c r="B1213" s="1">
        <v>1.2109999999999999E-2</v>
      </c>
      <c r="C1213" s="1">
        <v>3.7592979999999998E-2</v>
      </c>
      <c r="J1213" s="1">
        <v>1.2109999999999999E-2</v>
      </c>
      <c r="K1213" s="1">
        <v>7.4098540000000004E-2</v>
      </c>
      <c r="O1213" s="1">
        <v>1.2109999999999999E-2</v>
      </c>
      <c r="P1213" s="1">
        <v>2.4437830000000001E-2</v>
      </c>
      <c r="T1213" s="1">
        <v>1.2109999999999999E-2</v>
      </c>
      <c r="U1213" s="1">
        <v>4.1210650000000001E-2</v>
      </c>
      <c r="Y1213" s="1">
        <v>1.2109999999999999E-2</v>
      </c>
      <c r="Z1213" s="1">
        <v>8.0347230000000006E-2</v>
      </c>
      <c r="AD1213" s="1">
        <v>1.2109999999999999E-2</v>
      </c>
      <c r="AE1213" s="1">
        <v>0.16256699999999999</v>
      </c>
      <c r="AI1213" s="1">
        <v>1.2109999999999999E-2</v>
      </c>
      <c r="AJ1213" s="1">
        <v>0.2993806</v>
      </c>
    </row>
    <row r="1214" spans="2:36" x14ac:dyDescent="0.25">
      <c r="B1214" s="1">
        <v>1.2120000000000001E-2</v>
      </c>
      <c r="C1214" s="1">
        <v>3.7592979999999998E-2</v>
      </c>
      <c r="J1214" s="1">
        <v>1.2120000000000001E-2</v>
      </c>
      <c r="K1214" s="1">
        <v>7.3440779999999997E-2</v>
      </c>
      <c r="O1214" s="1">
        <v>1.2120000000000001E-2</v>
      </c>
      <c r="P1214" s="1">
        <v>2.4437830000000001E-2</v>
      </c>
      <c r="T1214" s="1">
        <v>1.2120000000000001E-2</v>
      </c>
      <c r="U1214" s="1">
        <v>4.0881769999999998E-2</v>
      </c>
      <c r="Y1214" s="1">
        <v>1.2120000000000001E-2</v>
      </c>
      <c r="Z1214" s="1">
        <v>8.1333870000000003E-2</v>
      </c>
      <c r="AD1214" s="1">
        <v>1.2120000000000001E-2</v>
      </c>
      <c r="AE1214" s="1">
        <v>0.1622381</v>
      </c>
      <c r="AI1214" s="1">
        <v>1.2120000000000001E-2</v>
      </c>
      <c r="AJ1214" s="1">
        <v>0.29806510000000003</v>
      </c>
    </row>
    <row r="1215" spans="2:36" x14ac:dyDescent="0.25">
      <c r="B1215" s="1">
        <v>1.213E-2</v>
      </c>
      <c r="C1215" s="1">
        <v>3.8250739999999998E-2</v>
      </c>
      <c r="J1215" s="1">
        <v>1.213E-2</v>
      </c>
      <c r="K1215" s="1">
        <v>7.3769660000000001E-2</v>
      </c>
      <c r="O1215" s="1">
        <v>1.213E-2</v>
      </c>
      <c r="P1215" s="1">
        <v>2.4108950000000001E-2</v>
      </c>
      <c r="T1215" s="1">
        <v>1.213E-2</v>
      </c>
      <c r="U1215" s="1">
        <v>4.0552890000000001E-2</v>
      </c>
      <c r="Y1215" s="1">
        <v>1.213E-2</v>
      </c>
      <c r="Z1215" s="1">
        <v>7.9360600000000003E-2</v>
      </c>
      <c r="AD1215" s="1">
        <v>1.213E-2</v>
      </c>
      <c r="AE1215" s="1">
        <v>0.1622381</v>
      </c>
      <c r="AI1215" s="1">
        <v>1.213E-2</v>
      </c>
      <c r="AJ1215" s="1">
        <v>0.29707850000000002</v>
      </c>
    </row>
    <row r="1216" spans="2:36" x14ac:dyDescent="0.25">
      <c r="B1216" s="1">
        <v>1.214E-2</v>
      </c>
      <c r="C1216" s="1">
        <v>3.7592979999999998E-2</v>
      </c>
      <c r="J1216" s="1">
        <v>1.214E-2</v>
      </c>
      <c r="K1216" s="1">
        <v>7.3440779999999997E-2</v>
      </c>
      <c r="O1216" s="1">
        <v>1.214E-2</v>
      </c>
      <c r="P1216" s="1">
        <v>2.4766699999999999E-2</v>
      </c>
      <c r="T1216" s="1">
        <v>1.214E-2</v>
      </c>
      <c r="U1216" s="1">
        <v>4.0552890000000001E-2</v>
      </c>
      <c r="Y1216" s="1">
        <v>1.214E-2</v>
      </c>
      <c r="Z1216" s="1">
        <v>8.0018359999999997E-2</v>
      </c>
      <c r="AD1216" s="1">
        <v>1.214E-2</v>
      </c>
      <c r="AE1216" s="1">
        <v>0.1622381</v>
      </c>
      <c r="AI1216" s="1">
        <v>1.214E-2</v>
      </c>
      <c r="AJ1216" s="1">
        <v>0.29839399999999999</v>
      </c>
    </row>
    <row r="1217" spans="2:36" x14ac:dyDescent="0.25">
      <c r="B1217" s="1">
        <v>1.2149999999999999E-2</v>
      </c>
      <c r="C1217" s="1">
        <v>3.6935219999999998E-2</v>
      </c>
      <c r="J1217" s="1">
        <v>1.2149999999999999E-2</v>
      </c>
      <c r="K1217" s="1">
        <v>7.3769660000000001E-2</v>
      </c>
      <c r="O1217" s="1">
        <v>1.2149999999999999E-2</v>
      </c>
      <c r="P1217" s="1">
        <v>2.4108950000000001E-2</v>
      </c>
      <c r="T1217" s="1">
        <v>1.2149999999999999E-2</v>
      </c>
      <c r="U1217" s="1">
        <v>4.0881769999999998E-2</v>
      </c>
      <c r="Y1217" s="1">
        <v>1.2149999999999999E-2</v>
      </c>
      <c r="Z1217" s="1">
        <v>8.1991629999999996E-2</v>
      </c>
      <c r="AD1217" s="1">
        <v>1.2149999999999999E-2</v>
      </c>
      <c r="AE1217" s="1">
        <v>0.1632247</v>
      </c>
      <c r="AI1217" s="1">
        <v>1.2149999999999999E-2</v>
      </c>
      <c r="AJ1217" s="1">
        <v>0.29773620000000001</v>
      </c>
    </row>
    <row r="1218" spans="2:36" x14ac:dyDescent="0.25">
      <c r="B1218" s="1">
        <v>1.2160000000000001E-2</v>
      </c>
      <c r="C1218" s="1">
        <v>3.7592979999999998E-2</v>
      </c>
      <c r="J1218" s="1">
        <v>1.2160000000000001E-2</v>
      </c>
      <c r="K1218" s="1">
        <v>7.3111899999999994E-2</v>
      </c>
      <c r="O1218" s="1">
        <v>1.2160000000000001E-2</v>
      </c>
      <c r="P1218" s="1">
        <v>2.4766699999999999E-2</v>
      </c>
      <c r="T1218" s="1">
        <v>1.2160000000000001E-2</v>
      </c>
      <c r="U1218" s="1">
        <v>4.1868410000000002E-2</v>
      </c>
      <c r="Y1218" s="1">
        <v>1.2160000000000001E-2</v>
      </c>
      <c r="Z1218" s="1">
        <v>8.0347230000000006E-2</v>
      </c>
      <c r="AD1218" s="1">
        <v>1.2160000000000001E-2</v>
      </c>
      <c r="AE1218" s="1">
        <v>0.16158030000000001</v>
      </c>
      <c r="AI1218" s="1">
        <v>1.2160000000000001E-2</v>
      </c>
      <c r="AJ1218" s="1">
        <v>0.29806510000000003</v>
      </c>
    </row>
    <row r="1219" spans="2:36" x14ac:dyDescent="0.25">
      <c r="B1219" s="1">
        <v>1.217E-2</v>
      </c>
      <c r="C1219" s="1">
        <v>3.6935219999999998E-2</v>
      </c>
      <c r="J1219" s="1">
        <v>1.217E-2</v>
      </c>
      <c r="K1219" s="1">
        <v>7.3111899999999994E-2</v>
      </c>
      <c r="O1219" s="1">
        <v>1.217E-2</v>
      </c>
      <c r="P1219" s="1">
        <v>2.378007E-2</v>
      </c>
      <c r="T1219" s="1">
        <v>1.217E-2</v>
      </c>
      <c r="U1219" s="1">
        <v>3.9566249999999997E-2</v>
      </c>
      <c r="Y1219" s="1">
        <v>1.217E-2</v>
      </c>
      <c r="Z1219" s="1">
        <v>8.0018359999999997E-2</v>
      </c>
      <c r="AD1219" s="1">
        <v>1.217E-2</v>
      </c>
      <c r="AE1219" s="1">
        <v>0.1619092</v>
      </c>
      <c r="AI1219" s="1">
        <v>1.217E-2</v>
      </c>
      <c r="AJ1219" s="1">
        <v>0.29740729999999999</v>
      </c>
    </row>
    <row r="1220" spans="2:36" x14ac:dyDescent="0.25">
      <c r="B1220" s="1">
        <v>1.218E-2</v>
      </c>
      <c r="C1220" s="1">
        <v>3.6277459999999997E-2</v>
      </c>
      <c r="J1220" s="1">
        <v>1.218E-2</v>
      </c>
      <c r="K1220" s="1">
        <v>7.2783020000000004E-2</v>
      </c>
      <c r="O1220" s="1">
        <v>1.218E-2</v>
      </c>
      <c r="P1220" s="1">
        <v>2.378007E-2</v>
      </c>
      <c r="T1220" s="1">
        <v>1.218E-2</v>
      </c>
      <c r="U1220" s="1">
        <v>3.9895130000000001E-2</v>
      </c>
      <c r="Y1220" s="1">
        <v>1.218E-2</v>
      </c>
      <c r="Z1220" s="1">
        <v>8.2649390000000003E-2</v>
      </c>
      <c r="AD1220" s="1">
        <v>1.218E-2</v>
      </c>
      <c r="AE1220" s="1">
        <v>0.1632247</v>
      </c>
      <c r="AI1220" s="1">
        <v>1.218E-2</v>
      </c>
      <c r="AJ1220" s="1">
        <v>0.29773620000000001</v>
      </c>
    </row>
    <row r="1221" spans="2:36" x14ac:dyDescent="0.25">
      <c r="B1221" s="1">
        <v>1.2189999999999999E-2</v>
      </c>
      <c r="C1221" s="1">
        <v>3.7592979999999998E-2</v>
      </c>
      <c r="J1221" s="1">
        <v>1.2189999999999999E-2</v>
      </c>
      <c r="K1221" s="1">
        <v>7.245414E-2</v>
      </c>
      <c r="O1221" s="1">
        <v>1.2189999999999999E-2</v>
      </c>
      <c r="P1221" s="1">
        <v>2.5095579999999999E-2</v>
      </c>
      <c r="T1221" s="1">
        <v>1.2189999999999999E-2</v>
      </c>
      <c r="U1221" s="1">
        <v>4.0552890000000001E-2</v>
      </c>
      <c r="Y1221" s="1">
        <v>1.2189999999999999E-2</v>
      </c>
      <c r="Z1221" s="1">
        <v>8.1004989999999999E-2</v>
      </c>
      <c r="AD1221" s="1">
        <v>1.2189999999999999E-2</v>
      </c>
      <c r="AE1221" s="1">
        <v>0.1619092</v>
      </c>
      <c r="AI1221" s="1">
        <v>1.2189999999999999E-2</v>
      </c>
      <c r="AJ1221" s="1">
        <v>0.29839399999999999</v>
      </c>
    </row>
    <row r="1222" spans="2:36" x14ac:dyDescent="0.25">
      <c r="B1222" s="1">
        <v>1.2200000000000001E-2</v>
      </c>
      <c r="C1222" s="1">
        <v>3.5948590000000002E-2</v>
      </c>
      <c r="J1222" s="1">
        <v>1.2200000000000001E-2</v>
      </c>
      <c r="K1222" s="1">
        <v>7.245414E-2</v>
      </c>
      <c r="O1222" s="1">
        <v>1.2200000000000001E-2</v>
      </c>
      <c r="P1222" s="1">
        <v>2.378007E-2</v>
      </c>
      <c r="T1222" s="1">
        <v>1.2200000000000001E-2</v>
      </c>
      <c r="U1222" s="1">
        <v>4.0224009999999998E-2</v>
      </c>
      <c r="Y1222" s="1">
        <v>1.2200000000000001E-2</v>
      </c>
      <c r="Z1222" s="1">
        <v>8.1333870000000003E-2</v>
      </c>
      <c r="AD1222" s="1">
        <v>1.2200000000000001E-2</v>
      </c>
      <c r="AE1222" s="1">
        <v>0.1622381</v>
      </c>
      <c r="AI1222" s="1">
        <v>1.2200000000000001E-2</v>
      </c>
      <c r="AJ1222" s="1">
        <v>0.29773620000000001</v>
      </c>
    </row>
    <row r="1223" spans="2:36" x14ac:dyDescent="0.25">
      <c r="B1223" s="1">
        <v>1.221E-2</v>
      </c>
      <c r="C1223" s="1">
        <v>3.5948590000000002E-2</v>
      </c>
      <c r="J1223" s="1">
        <v>1.221E-2</v>
      </c>
      <c r="K1223" s="1">
        <v>7.3111899999999994E-2</v>
      </c>
      <c r="O1223" s="1">
        <v>1.221E-2</v>
      </c>
      <c r="P1223" s="1">
        <v>2.378007E-2</v>
      </c>
      <c r="T1223" s="1">
        <v>1.221E-2</v>
      </c>
      <c r="U1223" s="1">
        <v>3.9895130000000001E-2</v>
      </c>
      <c r="Y1223" s="1">
        <v>1.221E-2</v>
      </c>
      <c r="Z1223" s="1">
        <v>8.2978270000000007E-2</v>
      </c>
      <c r="AD1223" s="1">
        <v>1.221E-2</v>
      </c>
      <c r="AE1223" s="1">
        <v>0.1632247</v>
      </c>
      <c r="AI1223" s="1">
        <v>1.221E-2</v>
      </c>
      <c r="AJ1223" s="1">
        <v>0.29773620000000001</v>
      </c>
    </row>
    <row r="1224" spans="2:36" x14ac:dyDescent="0.25">
      <c r="B1224" s="1">
        <v>1.222E-2</v>
      </c>
      <c r="C1224" s="1">
        <v>3.7264100000000001E-2</v>
      </c>
      <c r="J1224" s="1">
        <v>1.222E-2</v>
      </c>
      <c r="K1224" s="1">
        <v>7.2783020000000004E-2</v>
      </c>
      <c r="O1224" s="1">
        <v>1.222E-2</v>
      </c>
      <c r="P1224" s="1">
        <v>2.5095579999999999E-2</v>
      </c>
      <c r="T1224" s="1">
        <v>1.222E-2</v>
      </c>
      <c r="U1224" s="1">
        <v>4.0224009999999998E-2</v>
      </c>
      <c r="Y1224" s="1">
        <v>1.222E-2</v>
      </c>
      <c r="Z1224" s="1">
        <v>8.1662750000000006E-2</v>
      </c>
      <c r="AD1224" s="1">
        <v>1.222E-2</v>
      </c>
      <c r="AE1224" s="1">
        <v>0.16256699999999999</v>
      </c>
      <c r="AI1224" s="1">
        <v>1.222E-2</v>
      </c>
      <c r="AJ1224" s="1">
        <v>0.29905169999999998</v>
      </c>
    </row>
    <row r="1225" spans="2:36" x14ac:dyDescent="0.25">
      <c r="B1225" s="1">
        <v>1.223E-2</v>
      </c>
      <c r="C1225" s="1">
        <v>3.6277459999999997E-2</v>
      </c>
      <c r="J1225" s="1">
        <v>1.223E-2</v>
      </c>
      <c r="K1225" s="1">
        <v>7.1796380000000007E-2</v>
      </c>
      <c r="O1225" s="1">
        <v>1.223E-2</v>
      </c>
      <c r="P1225" s="1">
        <v>2.4437830000000001E-2</v>
      </c>
      <c r="T1225" s="1">
        <v>1.223E-2</v>
      </c>
      <c r="U1225" s="1">
        <v>4.0224009999999998E-2</v>
      </c>
      <c r="Y1225" s="1">
        <v>1.223E-2</v>
      </c>
      <c r="Z1225" s="1">
        <v>8.2649390000000003E-2</v>
      </c>
      <c r="AD1225" s="1">
        <v>1.223E-2</v>
      </c>
      <c r="AE1225" s="1">
        <v>0.1622381</v>
      </c>
      <c r="AI1225" s="1">
        <v>1.223E-2</v>
      </c>
      <c r="AJ1225" s="1">
        <v>0.29740729999999999</v>
      </c>
    </row>
    <row r="1226" spans="2:36" x14ac:dyDescent="0.25">
      <c r="B1226" s="1">
        <v>1.2239999999999999E-2</v>
      </c>
      <c r="C1226" s="1">
        <v>3.4961949999999999E-2</v>
      </c>
      <c r="J1226" s="1">
        <v>1.2239999999999999E-2</v>
      </c>
      <c r="K1226" s="1">
        <v>7.2125259999999997E-2</v>
      </c>
      <c r="O1226" s="1">
        <v>1.2239999999999999E-2</v>
      </c>
      <c r="P1226" s="1">
        <v>2.4108950000000001E-2</v>
      </c>
      <c r="T1226" s="1">
        <v>1.2239999999999999E-2</v>
      </c>
      <c r="U1226" s="1">
        <v>4.0552890000000001E-2</v>
      </c>
      <c r="Y1226" s="1">
        <v>1.2239999999999999E-2</v>
      </c>
      <c r="Z1226" s="1">
        <v>8.3636020000000005E-2</v>
      </c>
      <c r="AD1226" s="1">
        <v>1.2239999999999999E-2</v>
      </c>
      <c r="AE1226" s="1">
        <v>0.1632247</v>
      </c>
      <c r="AI1226" s="1">
        <v>1.2239999999999999E-2</v>
      </c>
      <c r="AJ1226" s="1">
        <v>0.29707850000000002</v>
      </c>
    </row>
    <row r="1227" spans="2:36" x14ac:dyDescent="0.25">
      <c r="B1227" s="1">
        <v>1.225E-2</v>
      </c>
      <c r="C1227" s="1">
        <v>3.5948590000000002E-2</v>
      </c>
      <c r="J1227" s="1">
        <v>1.225E-2</v>
      </c>
      <c r="K1227" s="1">
        <v>7.2125259999999997E-2</v>
      </c>
      <c r="O1227" s="1">
        <v>1.225E-2</v>
      </c>
      <c r="P1227" s="1">
        <v>2.4766699999999999E-2</v>
      </c>
      <c r="T1227" s="1">
        <v>1.225E-2</v>
      </c>
      <c r="U1227" s="1">
        <v>3.9895130000000001E-2</v>
      </c>
      <c r="Y1227" s="1">
        <v>1.225E-2</v>
      </c>
      <c r="Z1227" s="1">
        <v>8.2649390000000003E-2</v>
      </c>
      <c r="AD1227" s="1">
        <v>1.225E-2</v>
      </c>
      <c r="AE1227" s="1">
        <v>0.16289580000000001</v>
      </c>
      <c r="AI1227" s="1">
        <v>1.225E-2</v>
      </c>
      <c r="AJ1227" s="1">
        <v>0.2993806</v>
      </c>
    </row>
    <row r="1228" spans="2:36" x14ac:dyDescent="0.25">
      <c r="B1228" s="1">
        <v>1.226E-2</v>
      </c>
      <c r="C1228" s="1">
        <v>3.5619709999999999E-2</v>
      </c>
      <c r="J1228" s="1">
        <v>1.226E-2</v>
      </c>
      <c r="K1228" s="1">
        <v>7.0809750000000005E-2</v>
      </c>
      <c r="O1228" s="1">
        <v>1.226E-2</v>
      </c>
      <c r="P1228" s="1">
        <v>2.4108950000000001E-2</v>
      </c>
      <c r="T1228" s="1">
        <v>1.226E-2</v>
      </c>
      <c r="U1228" s="1">
        <v>3.9895130000000001E-2</v>
      </c>
      <c r="Y1228" s="1">
        <v>1.226E-2</v>
      </c>
      <c r="Z1228" s="1">
        <v>8.2649390000000003E-2</v>
      </c>
      <c r="AD1228" s="1">
        <v>1.226E-2</v>
      </c>
      <c r="AE1228" s="1">
        <v>0.16256699999999999</v>
      </c>
      <c r="AI1228" s="1">
        <v>1.226E-2</v>
      </c>
      <c r="AJ1228" s="1">
        <v>0.29773620000000001</v>
      </c>
    </row>
    <row r="1229" spans="2:36" x14ac:dyDescent="0.25">
      <c r="B1229" s="1">
        <v>1.227E-2</v>
      </c>
      <c r="C1229" s="1">
        <v>3.4633070000000002E-2</v>
      </c>
      <c r="J1229" s="1">
        <v>1.227E-2</v>
      </c>
      <c r="K1229" s="1">
        <v>7.1138629999999994E-2</v>
      </c>
      <c r="O1229" s="1">
        <v>1.227E-2</v>
      </c>
      <c r="P1229" s="1">
        <v>2.4766699999999999E-2</v>
      </c>
      <c r="T1229" s="1">
        <v>1.227E-2</v>
      </c>
      <c r="U1229" s="1">
        <v>4.1210650000000001E-2</v>
      </c>
      <c r="Y1229" s="1">
        <v>1.227E-2</v>
      </c>
      <c r="Z1229" s="1">
        <v>8.3964899999999995E-2</v>
      </c>
      <c r="AD1229" s="1">
        <v>1.227E-2</v>
      </c>
      <c r="AE1229" s="1">
        <v>0.1632247</v>
      </c>
      <c r="AI1229" s="1">
        <v>1.227E-2</v>
      </c>
      <c r="AJ1229" s="1">
        <v>0.29773620000000001</v>
      </c>
    </row>
    <row r="1230" spans="2:36" x14ac:dyDescent="0.25">
      <c r="B1230" s="1">
        <v>1.2279999999999999E-2</v>
      </c>
      <c r="C1230" s="1">
        <v>3.5619709999999999E-2</v>
      </c>
      <c r="J1230" s="1">
        <v>1.2279999999999999E-2</v>
      </c>
      <c r="K1230" s="1">
        <v>7.0809750000000005E-2</v>
      </c>
      <c r="O1230" s="1">
        <v>1.2279999999999999E-2</v>
      </c>
      <c r="P1230" s="1">
        <v>2.4108950000000001E-2</v>
      </c>
      <c r="T1230" s="1">
        <v>1.2279999999999999E-2</v>
      </c>
      <c r="U1230" s="1">
        <v>4.0552890000000001E-2</v>
      </c>
      <c r="Y1230" s="1">
        <v>1.2279999999999999E-2</v>
      </c>
      <c r="Z1230" s="1">
        <v>8.3307140000000002E-2</v>
      </c>
      <c r="AD1230" s="1">
        <v>1.2279999999999999E-2</v>
      </c>
      <c r="AE1230" s="1">
        <v>0.16256699999999999</v>
      </c>
      <c r="AI1230" s="1">
        <v>1.2279999999999999E-2</v>
      </c>
      <c r="AJ1230" s="1">
        <v>0.29839399999999999</v>
      </c>
    </row>
    <row r="1231" spans="2:36" x14ac:dyDescent="0.25">
      <c r="B1231" s="1">
        <v>1.2290000000000001E-2</v>
      </c>
      <c r="C1231" s="1">
        <v>3.4304189999999998E-2</v>
      </c>
      <c r="J1231" s="1">
        <v>1.2290000000000001E-2</v>
      </c>
      <c r="K1231" s="1">
        <v>7.0809750000000005E-2</v>
      </c>
      <c r="O1231" s="1">
        <v>1.2290000000000001E-2</v>
      </c>
      <c r="P1231" s="1">
        <v>2.4108950000000001E-2</v>
      </c>
      <c r="T1231" s="1">
        <v>1.2290000000000001E-2</v>
      </c>
      <c r="U1231" s="1">
        <v>4.0881769999999998E-2</v>
      </c>
      <c r="Y1231" s="1">
        <v>1.2290000000000001E-2</v>
      </c>
      <c r="Z1231" s="1">
        <v>8.4622660000000002E-2</v>
      </c>
      <c r="AD1231" s="1">
        <v>1.2290000000000001E-2</v>
      </c>
      <c r="AE1231" s="1">
        <v>0.16388249999999999</v>
      </c>
      <c r="AI1231" s="1">
        <v>1.2290000000000001E-2</v>
      </c>
      <c r="AJ1231" s="1">
        <v>0.29806510000000003</v>
      </c>
    </row>
    <row r="1232" spans="2:36" x14ac:dyDescent="0.25">
      <c r="B1232" s="1">
        <v>1.23E-2</v>
      </c>
      <c r="C1232" s="1">
        <v>3.3975310000000002E-2</v>
      </c>
      <c r="J1232" s="1">
        <v>1.23E-2</v>
      </c>
      <c r="K1232" s="1">
        <v>7.0809750000000005E-2</v>
      </c>
      <c r="O1232" s="1">
        <v>1.23E-2</v>
      </c>
      <c r="P1232" s="1">
        <v>2.4437830000000001E-2</v>
      </c>
      <c r="T1232" s="1">
        <v>1.23E-2</v>
      </c>
      <c r="U1232" s="1">
        <v>3.9895130000000001E-2</v>
      </c>
      <c r="Y1232" s="1">
        <v>1.23E-2</v>
      </c>
      <c r="Z1232" s="1">
        <v>8.3964899999999995E-2</v>
      </c>
      <c r="AD1232" s="1">
        <v>1.23E-2</v>
      </c>
      <c r="AE1232" s="1">
        <v>0.1632247</v>
      </c>
      <c r="AI1232" s="1">
        <v>1.23E-2</v>
      </c>
      <c r="AJ1232" s="1">
        <v>0.29806510000000003</v>
      </c>
    </row>
    <row r="1233" spans="2:36" x14ac:dyDescent="0.25">
      <c r="B1233" s="1">
        <v>1.231E-2</v>
      </c>
      <c r="C1233" s="1">
        <v>3.4961949999999999E-2</v>
      </c>
      <c r="J1233" s="1">
        <v>1.231E-2</v>
      </c>
      <c r="K1233" s="1">
        <v>7.0151989999999997E-2</v>
      </c>
      <c r="O1233" s="1">
        <v>1.231E-2</v>
      </c>
      <c r="P1233" s="1">
        <v>2.4437830000000001E-2</v>
      </c>
      <c r="T1233" s="1">
        <v>1.231E-2</v>
      </c>
      <c r="U1233" s="1">
        <v>4.0552890000000001E-2</v>
      </c>
      <c r="Y1233" s="1">
        <v>1.231E-2</v>
      </c>
      <c r="Z1233" s="1">
        <v>8.3964899999999995E-2</v>
      </c>
      <c r="AD1233" s="1">
        <v>1.231E-2</v>
      </c>
      <c r="AE1233" s="1">
        <v>0.1622381</v>
      </c>
      <c r="AI1233" s="1">
        <v>1.231E-2</v>
      </c>
      <c r="AJ1233" s="1">
        <v>0.29773620000000001</v>
      </c>
    </row>
    <row r="1234" spans="2:36" x14ac:dyDescent="0.25">
      <c r="B1234" s="1">
        <v>1.2319999999999999E-2</v>
      </c>
      <c r="C1234" s="1">
        <v>3.3975310000000002E-2</v>
      </c>
      <c r="J1234" s="1">
        <v>1.2319999999999999E-2</v>
      </c>
      <c r="K1234" s="1">
        <v>7.0480870000000001E-2</v>
      </c>
      <c r="O1234" s="1">
        <v>1.2319999999999999E-2</v>
      </c>
      <c r="P1234" s="1">
        <v>2.378007E-2</v>
      </c>
      <c r="T1234" s="1">
        <v>1.2319999999999999E-2</v>
      </c>
      <c r="U1234" s="1">
        <v>4.252616E-2</v>
      </c>
      <c r="Y1234" s="1">
        <v>1.2319999999999999E-2</v>
      </c>
      <c r="Z1234" s="1">
        <v>8.5280419999999996E-2</v>
      </c>
      <c r="AD1234" s="1">
        <v>1.2319999999999999E-2</v>
      </c>
      <c r="AE1234" s="1">
        <v>0.16355359999999999</v>
      </c>
      <c r="AI1234" s="1">
        <v>1.2319999999999999E-2</v>
      </c>
      <c r="AJ1234" s="1">
        <v>0.29740729999999999</v>
      </c>
    </row>
    <row r="1235" spans="2:36" x14ac:dyDescent="0.25">
      <c r="B1235" s="1">
        <v>1.2330000000000001E-2</v>
      </c>
      <c r="C1235" s="1">
        <v>3.3646429999999998E-2</v>
      </c>
      <c r="J1235" s="1">
        <v>1.2330000000000001E-2</v>
      </c>
      <c r="K1235" s="1">
        <v>6.9823109999999994E-2</v>
      </c>
      <c r="O1235" s="1">
        <v>1.2330000000000001E-2</v>
      </c>
      <c r="P1235" s="1">
        <v>2.4437830000000001E-2</v>
      </c>
      <c r="T1235" s="1">
        <v>1.2330000000000001E-2</v>
      </c>
      <c r="U1235" s="1">
        <v>4.0552890000000001E-2</v>
      </c>
      <c r="Y1235" s="1">
        <v>1.2330000000000001E-2</v>
      </c>
      <c r="Z1235" s="1">
        <v>8.3964899999999995E-2</v>
      </c>
      <c r="AD1235" s="1">
        <v>1.2330000000000001E-2</v>
      </c>
      <c r="AE1235" s="1">
        <v>0.16289580000000001</v>
      </c>
      <c r="AI1235" s="1">
        <v>1.2330000000000001E-2</v>
      </c>
      <c r="AJ1235" s="1">
        <v>0.29905169999999998</v>
      </c>
    </row>
    <row r="1236" spans="2:36" x14ac:dyDescent="0.25">
      <c r="B1236" s="1">
        <v>1.234E-2</v>
      </c>
      <c r="C1236" s="1">
        <v>3.5290830000000002E-2</v>
      </c>
      <c r="J1236" s="1">
        <v>1.234E-2</v>
      </c>
      <c r="K1236" s="1">
        <v>6.9823109999999994E-2</v>
      </c>
      <c r="O1236" s="1">
        <v>1.234E-2</v>
      </c>
      <c r="P1236" s="1">
        <v>2.4766699999999999E-2</v>
      </c>
      <c r="T1236" s="1">
        <v>1.234E-2</v>
      </c>
      <c r="U1236" s="1">
        <v>4.0552890000000001E-2</v>
      </c>
      <c r="Y1236" s="1">
        <v>1.234E-2</v>
      </c>
      <c r="Z1236" s="1">
        <v>8.4622660000000002E-2</v>
      </c>
      <c r="AD1236" s="1">
        <v>1.234E-2</v>
      </c>
      <c r="AE1236" s="1">
        <v>0.1622381</v>
      </c>
      <c r="AI1236" s="1">
        <v>1.234E-2</v>
      </c>
      <c r="AJ1236" s="1">
        <v>0.29806510000000003</v>
      </c>
    </row>
    <row r="1237" spans="2:36" x14ac:dyDescent="0.25">
      <c r="B1237" s="1">
        <v>1.235E-2</v>
      </c>
      <c r="C1237" s="1">
        <v>3.3317560000000003E-2</v>
      </c>
      <c r="J1237" s="1">
        <v>1.235E-2</v>
      </c>
      <c r="K1237" s="1">
        <v>6.9823109999999994E-2</v>
      </c>
      <c r="O1237" s="1">
        <v>1.235E-2</v>
      </c>
      <c r="P1237" s="1">
        <v>2.4437830000000001E-2</v>
      </c>
      <c r="T1237" s="1">
        <v>1.235E-2</v>
      </c>
      <c r="U1237" s="1">
        <v>4.1868410000000002E-2</v>
      </c>
      <c r="Y1237" s="1">
        <v>1.235E-2</v>
      </c>
      <c r="Z1237" s="1">
        <v>8.6595930000000002E-2</v>
      </c>
      <c r="AD1237" s="1">
        <v>1.235E-2</v>
      </c>
      <c r="AE1237" s="1">
        <v>0.16388249999999999</v>
      </c>
      <c r="AI1237" s="1">
        <v>1.235E-2</v>
      </c>
      <c r="AJ1237" s="1">
        <v>0.29773620000000001</v>
      </c>
    </row>
    <row r="1238" spans="2:36" x14ac:dyDescent="0.25">
      <c r="B1238" s="1">
        <v>1.2359999999999999E-2</v>
      </c>
      <c r="C1238" s="1">
        <v>3.2330919999999999E-2</v>
      </c>
      <c r="J1238" s="1">
        <v>1.2359999999999999E-2</v>
      </c>
      <c r="K1238" s="1">
        <v>6.916535E-2</v>
      </c>
      <c r="O1238" s="1">
        <v>1.2359999999999999E-2</v>
      </c>
      <c r="P1238" s="1">
        <v>2.4437830000000001E-2</v>
      </c>
      <c r="T1238" s="1">
        <v>1.2359999999999999E-2</v>
      </c>
      <c r="U1238" s="1">
        <v>4.1539529999999998E-2</v>
      </c>
      <c r="Y1238" s="1">
        <v>1.2359999999999999E-2</v>
      </c>
      <c r="Z1238" s="1">
        <v>8.4622660000000002E-2</v>
      </c>
      <c r="AD1238" s="1">
        <v>1.2359999999999999E-2</v>
      </c>
      <c r="AE1238" s="1">
        <v>0.16256699999999999</v>
      </c>
      <c r="AI1238" s="1">
        <v>1.2359999999999999E-2</v>
      </c>
      <c r="AJ1238" s="1">
        <v>0.2993806</v>
      </c>
    </row>
    <row r="1239" spans="2:36" x14ac:dyDescent="0.25">
      <c r="B1239" s="1">
        <v>1.2370000000000001E-2</v>
      </c>
      <c r="C1239" s="1">
        <v>3.3975310000000002E-2</v>
      </c>
      <c r="J1239" s="1">
        <v>1.2370000000000001E-2</v>
      </c>
      <c r="K1239" s="1">
        <v>6.9494230000000004E-2</v>
      </c>
      <c r="O1239" s="1">
        <v>1.2370000000000001E-2</v>
      </c>
      <c r="P1239" s="1">
        <v>2.345119E-2</v>
      </c>
      <c r="T1239" s="1">
        <v>1.2370000000000001E-2</v>
      </c>
      <c r="U1239" s="1">
        <v>4.1868410000000002E-2</v>
      </c>
      <c r="Y1239" s="1">
        <v>1.2370000000000001E-2</v>
      </c>
      <c r="Z1239" s="1">
        <v>8.4951540000000006E-2</v>
      </c>
      <c r="AD1239" s="1">
        <v>1.2370000000000001E-2</v>
      </c>
      <c r="AE1239" s="1">
        <v>0.1632247</v>
      </c>
      <c r="AI1239" s="1">
        <v>1.2370000000000001E-2</v>
      </c>
      <c r="AJ1239" s="1">
        <v>0.29773620000000001</v>
      </c>
    </row>
    <row r="1240" spans="2:36" x14ac:dyDescent="0.25">
      <c r="B1240" s="1">
        <v>1.238E-2</v>
      </c>
      <c r="C1240" s="1">
        <v>3.3317560000000003E-2</v>
      </c>
      <c r="J1240" s="1">
        <v>1.238E-2</v>
      </c>
      <c r="K1240" s="1">
        <v>6.8836469999999997E-2</v>
      </c>
      <c r="O1240" s="1">
        <v>1.238E-2</v>
      </c>
      <c r="P1240" s="1">
        <v>2.5095579999999999E-2</v>
      </c>
      <c r="T1240" s="1">
        <v>1.238E-2</v>
      </c>
      <c r="U1240" s="1">
        <v>4.2197279999999997E-2</v>
      </c>
      <c r="Y1240" s="1">
        <v>1.238E-2</v>
      </c>
      <c r="Z1240" s="1">
        <v>8.6924810000000005E-2</v>
      </c>
      <c r="AD1240" s="1">
        <v>1.238E-2</v>
      </c>
      <c r="AE1240" s="1">
        <v>0.1632247</v>
      </c>
      <c r="AI1240" s="1">
        <v>1.238E-2</v>
      </c>
      <c r="AJ1240" s="1">
        <v>0.29773620000000001</v>
      </c>
    </row>
    <row r="1241" spans="2:36" x14ac:dyDescent="0.25">
      <c r="B1241" s="1">
        <v>1.239E-2</v>
      </c>
      <c r="C1241" s="1">
        <v>3.2330919999999999E-2</v>
      </c>
      <c r="J1241" s="1">
        <v>1.239E-2</v>
      </c>
      <c r="K1241" s="1">
        <v>6.8507589999999993E-2</v>
      </c>
      <c r="O1241" s="1">
        <v>1.239E-2</v>
      </c>
      <c r="P1241" s="1">
        <v>2.378007E-2</v>
      </c>
      <c r="T1241" s="1">
        <v>1.239E-2</v>
      </c>
      <c r="U1241" s="1">
        <v>4.1539529999999998E-2</v>
      </c>
      <c r="Y1241" s="1">
        <v>1.239E-2</v>
      </c>
      <c r="Z1241" s="1">
        <v>8.5280419999999996E-2</v>
      </c>
      <c r="AD1241" s="1">
        <v>1.239E-2</v>
      </c>
      <c r="AE1241" s="1">
        <v>0.1622381</v>
      </c>
      <c r="AI1241" s="1">
        <v>1.239E-2</v>
      </c>
      <c r="AJ1241" s="1">
        <v>0.29839399999999999</v>
      </c>
    </row>
    <row r="1242" spans="2:36" x14ac:dyDescent="0.25">
      <c r="B1242" s="1">
        <v>1.24E-2</v>
      </c>
      <c r="C1242" s="1">
        <v>3.3317560000000003E-2</v>
      </c>
      <c r="J1242" s="1">
        <v>1.24E-2</v>
      </c>
      <c r="K1242" s="1">
        <v>6.8836469999999997E-2</v>
      </c>
      <c r="O1242" s="1">
        <v>1.24E-2</v>
      </c>
      <c r="P1242" s="1">
        <v>2.4108950000000001E-2</v>
      </c>
      <c r="T1242" s="1">
        <v>1.24E-2</v>
      </c>
      <c r="U1242" s="1">
        <v>4.3183920000000001E-2</v>
      </c>
      <c r="Y1242" s="1">
        <v>1.24E-2</v>
      </c>
      <c r="Z1242" s="1">
        <v>8.5938180000000003E-2</v>
      </c>
      <c r="AD1242" s="1">
        <v>1.24E-2</v>
      </c>
      <c r="AE1242" s="1">
        <v>0.1632247</v>
      </c>
      <c r="AI1242" s="1">
        <v>1.24E-2</v>
      </c>
      <c r="AJ1242" s="1">
        <v>0.29740729999999999</v>
      </c>
    </row>
    <row r="1243" spans="2:36" x14ac:dyDescent="0.25">
      <c r="B1243" s="1">
        <v>1.2409999999999999E-2</v>
      </c>
      <c r="C1243" s="1">
        <v>3.2002040000000002E-2</v>
      </c>
      <c r="J1243" s="1">
        <v>1.2409999999999999E-2</v>
      </c>
      <c r="K1243" s="1">
        <v>6.8507589999999993E-2</v>
      </c>
      <c r="O1243" s="1">
        <v>1.2409999999999999E-2</v>
      </c>
      <c r="P1243" s="1">
        <v>2.4437830000000001E-2</v>
      </c>
      <c r="T1243" s="1">
        <v>1.2409999999999999E-2</v>
      </c>
      <c r="U1243" s="1">
        <v>4.1868410000000002E-2</v>
      </c>
      <c r="Y1243" s="1">
        <v>1.2409999999999999E-2</v>
      </c>
      <c r="Z1243" s="1">
        <v>8.7582569999999998E-2</v>
      </c>
      <c r="AD1243" s="1">
        <v>1.2409999999999999E-2</v>
      </c>
      <c r="AE1243" s="1">
        <v>0.1632247</v>
      </c>
      <c r="AI1243" s="1">
        <v>1.2409999999999999E-2</v>
      </c>
      <c r="AJ1243" s="1">
        <v>0.29839399999999999</v>
      </c>
    </row>
    <row r="1244" spans="2:36" x14ac:dyDescent="0.25">
      <c r="B1244" s="1">
        <v>1.242E-2</v>
      </c>
      <c r="C1244" s="1">
        <v>3.1673159999999999E-2</v>
      </c>
      <c r="J1244" s="1">
        <v>1.242E-2</v>
      </c>
      <c r="K1244" s="1">
        <v>6.8178719999999998E-2</v>
      </c>
      <c r="O1244" s="1">
        <v>1.242E-2</v>
      </c>
      <c r="P1244" s="1">
        <v>2.4766699999999999E-2</v>
      </c>
      <c r="T1244" s="1">
        <v>1.242E-2</v>
      </c>
      <c r="U1244" s="1">
        <v>4.2197279999999997E-2</v>
      </c>
      <c r="Y1244" s="1">
        <v>1.242E-2</v>
      </c>
      <c r="Z1244" s="1">
        <v>8.5609299999999999E-2</v>
      </c>
      <c r="AD1244" s="1">
        <v>1.242E-2</v>
      </c>
      <c r="AE1244" s="1">
        <v>0.16256699999999999</v>
      </c>
      <c r="AI1244" s="1">
        <v>1.242E-2</v>
      </c>
      <c r="AJ1244" s="1">
        <v>0.29773620000000001</v>
      </c>
    </row>
    <row r="1245" spans="2:36" x14ac:dyDescent="0.25">
      <c r="B1245" s="1">
        <v>1.243E-2</v>
      </c>
      <c r="C1245" s="1">
        <v>3.2002040000000002E-2</v>
      </c>
      <c r="J1245" s="1">
        <v>1.243E-2</v>
      </c>
      <c r="K1245" s="1">
        <v>6.7520960000000005E-2</v>
      </c>
      <c r="O1245" s="1">
        <v>1.243E-2</v>
      </c>
      <c r="P1245" s="1">
        <v>2.4108950000000001E-2</v>
      </c>
      <c r="T1245" s="1">
        <v>1.243E-2</v>
      </c>
      <c r="U1245" s="1">
        <v>4.3183920000000001E-2</v>
      </c>
      <c r="Y1245" s="1">
        <v>1.243E-2</v>
      </c>
      <c r="Z1245" s="1">
        <v>8.7253689999999995E-2</v>
      </c>
      <c r="AD1245" s="1">
        <v>1.243E-2</v>
      </c>
      <c r="AE1245" s="1">
        <v>0.16355359999999999</v>
      </c>
      <c r="AI1245" s="1">
        <v>1.243E-2</v>
      </c>
      <c r="AJ1245" s="1">
        <v>0.29806510000000003</v>
      </c>
    </row>
    <row r="1246" spans="2:36" x14ac:dyDescent="0.25">
      <c r="B1246" s="1">
        <v>1.244E-2</v>
      </c>
      <c r="C1246" s="1">
        <v>3.1673159999999999E-2</v>
      </c>
      <c r="J1246" s="1">
        <v>1.244E-2</v>
      </c>
      <c r="K1246" s="1">
        <v>6.7849839999999995E-2</v>
      </c>
      <c r="O1246" s="1">
        <v>1.244E-2</v>
      </c>
      <c r="P1246" s="1">
        <v>2.4108950000000001E-2</v>
      </c>
      <c r="T1246" s="1">
        <v>1.244E-2</v>
      </c>
      <c r="U1246" s="1">
        <v>4.2855039999999997E-2</v>
      </c>
      <c r="Y1246" s="1">
        <v>1.244E-2</v>
      </c>
      <c r="Z1246" s="1">
        <v>8.6924810000000005E-2</v>
      </c>
      <c r="AD1246" s="1">
        <v>1.244E-2</v>
      </c>
      <c r="AE1246" s="1">
        <v>0.16256699999999999</v>
      </c>
      <c r="AI1246" s="1">
        <v>1.244E-2</v>
      </c>
      <c r="AJ1246" s="1">
        <v>0.29905169999999998</v>
      </c>
    </row>
    <row r="1247" spans="2:36" x14ac:dyDescent="0.25">
      <c r="B1247" s="1">
        <v>1.2449999999999999E-2</v>
      </c>
      <c r="C1247" s="1">
        <v>3.1344280000000002E-2</v>
      </c>
      <c r="J1247" s="1">
        <v>1.2449999999999999E-2</v>
      </c>
      <c r="K1247" s="1">
        <v>6.7849839999999995E-2</v>
      </c>
      <c r="O1247" s="1">
        <v>1.2449999999999999E-2</v>
      </c>
      <c r="P1247" s="1">
        <v>2.4437830000000001E-2</v>
      </c>
      <c r="T1247" s="1">
        <v>1.2449999999999999E-2</v>
      </c>
      <c r="U1247" s="1">
        <v>4.3183920000000001E-2</v>
      </c>
      <c r="Y1247" s="1">
        <v>1.2449999999999999E-2</v>
      </c>
      <c r="Z1247" s="1">
        <v>8.6924810000000005E-2</v>
      </c>
      <c r="AD1247" s="1">
        <v>1.2449999999999999E-2</v>
      </c>
      <c r="AE1247" s="1">
        <v>0.16289580000000001</v>
      </c>
      <c r="AI1247" s="1">
        <v>1.2449999999999999E-2</v>
      </c>
      <c r="AJ1247" s="1">
        <v>0.29740729999999999</v>
      </c>
    </row>
    <row r="1248" spans="2:36" x14ac:dyDescent="0.25">
      <c r="B1248" s="1">
        <v>1.2460000000000001E-2</v>
      </c>
      <c r="C1248" s="1">
        <v>3.2330919999999999E-2</v>
      </c>
      <c r="J1248" s="1">
        <v>1.2460000000000001E-2</v>
      </c>
      <c r="K1248" s="1">
        <v>6.7520960000000005E-2</v>
      </c>
      <c r="O1248" s="1">
        <v>1.2460000000000001E-2</v>
      </c>
      <c r="P1248" s="1">
        <v>2.4437830000000001E-2</v>
      </c>
      <c r="T1248" s="1">
        <v>1.2460000000000001E-2</v>
      </c>
      <c r="U1248" s="1">
        <v>4.2855039999999997E-2</v>
      </c>
      <c r="Y1248" s="1">
        <v>1.2460000000000001E-2</v>
      </c>
      <c r="Z1248" s="1">
        <v>8.7253689999999995E-2</v>
      </c>
      <c r="AD1248" s="1">
        <v>1.2460000000000001E-2</v>
      </c>
      <c r="AE1248" s="1">
        <v>0.16355359999999999</v>
      </c>
      <c r="AI1248" s="1">
        <v>1.2460000000000001E-2</v>
      </c>
      <c r="AJ1248" s="1">
        <v>0.29773620000000001</v>
      </c>
    </row>
    <row r="1249" spans="2:36" x14ac:dyDescent="0.25">
      <c r="B1249" s="1">
        <v>1.247E-2</v>
      </c>
      <c r="C1249" s="1">
        <v>3.035765E-2</v>
      </c>
      <c r="J1249" s="1">
        <v>1.247E-2</v>
      </c>
      <c r="K1249" s="1">
        <v>6.7520960000000005E-2</v>
      </c>
      <c r="O1249" s="1">
        <v>1.247E-2</v>
      </c>
      <c r="P1249" s="1">
        <v>2.4108950000000001E-2</v>
      </c>
      <c r="T1249" s="1">
        <v>1.247E-2</v>
      </c>
      <c r="U1249" s="1">
        <v>4.3512799999999997E-2</v>
      </c>
      <c r="Y1249" s="1">
        <v>1.247E-2</v>
      </c>
      <c r="Z1249" s="1">
        <v>8.7582569999999998E-2</v>
      </c>
      <c r="AD1249" s="1">
        <v>1.247E-2</v>
      </c>
      <c r="AE1249" s="1">
        <v>0.16256699999999999</v>
      </c>
      <c r="AI1249" s="1">
        <v>1.247E-2</v>
      </c>
      <c r="AJ1249" s="1">
        <v>0.29905169999999998</v>
      </c>
    </row>
    <row r="1250" spans="2:36" x14ac:dyDescent="0.25">
      <c r="B1250" s="1">
        <v>1.248E-2</v>
      </c>
      <c r="C1250" s="1">
        <v>3.1015399999999999E-2</v>
      </c>
      <c r="J1250" s="1">
        <v>1.248E-2</v>
      </c>
      <c r="K1250" s="1">
        <v>6.6534319999999994E-2</v>
      </c>
      <c r="O1250" s="1">
        <v>1.248E-2</v>
      </c>
      <c r="P1250" s="1">
        <v>2.4437830000000001E-2</v>
      </c>
      <c r="T1250" s="1">
        <v>1.248E-2</v>
      </c>
      <c r="U1250" s="1">
        <v>4.3841680000000001E-2</v>
      </c>
      <c r="Y1250" s="1">
        <v>1.248E-2</v>
      </c>
      <c r="Z1250" s="1">
        <v>8.7911450000000002E-2</v>
      </c>
      <c r="AD1250" s="1">
        <v>1.248E-2</v>
      </c>
      <c r="AE1250" s="1">
        <v>0.16355359999999999</v>
      </c>
      <c r="AI1250" s="1">
        <v>1.248E-2</v>
      </c>
      <c r="AJ1250" s="1">
        <v>0.29839399999999999</v>
      </c>
    </row>
    <row r="1251" spans="2:36" x14ac:dyDescent="0.25">
      <c r="B1251" s="1">
        <v>1.2489999999999999E-2</v>
      </c>
      <c r="C1251" s="1">
        <v>3.0686519999999998E-2</v>
      </c>
      <c r="J1251" s="1">
        <v>1.2489999999999999E-2</v>
      </c>
      <c r="K1251" s="1">
        <v>6.6863199999999998E-2</v>
      </c>
      <c r="O1251" s="1">
        <v>1.2489999999999999E-2</v>
      </c>
      <c r="P1251" s="1">
        <v>2.4766699999999999E-2</v>
      </c>
      <c r="T1251" s="1">
        <v>1.2489999999999999E-2</v>
      </c>
      <c r="U1251" s="1">
        <v>4.2855039999999997E-2</v>
      </c>
      <c r="Y1251" s="1">
        <v>1.2489999999999999E-2</v>
      </c>
      <c r="Z1251" s="1">
        <v>8.9226959999999994E-2</v>
      </c>
      <c r="AD1251" s="1">
        <v>1.2489999999999999E-2</v>
      </c>
      <c r="AE1251" s="1">
        <v>0.16256699999999999</v>
      </c>
      <c r="AI1251" s="1">
        <v>1.2489999999999999E-2</v>
      </c>
      <c r="AJ1251" s="1">
        <v>0.29773620000000001</v>
      </c>
    </row>
    <row r="1252" spans="2:36" x14ac:dyDescent="0.25">
      <c r="B1252" s="1">
        <v>1.2500000000000001E-2</v>
      </c>
      <c r="C1252" s="1">
        <v>3.002877E-2</v>
      </c>
      <c r="J1252" s="1">
        <v>1.2500000000000001E-2</v>
      </c>
      <c r="K1252" s="1">
        <v>6.6863199999999998E-2</v>
      </c>
      <c r="O1252" s="1">
        <v>1.2500000000000001E-2</v>
      </c>
      <c r="P1252" s="1">
        <v>2.4437830000000001E-2</v>
      </c>
      <c r="T1252" s="1">
        <v>1.2500000000000001E-2</v>
      </c>
      <c r="U1252" s="1">
        <v>4.3183920000000001E-2</v>
      </c>
      <c r="Y1252" s="1">
        <v>1.2500000000000001E-2</v>
      </c>
      <c r="Z1252" s="1">
        <v>8.7253689999999995E-2</v>
      </c>
      <c r="AD1252" s="1">
        <v>1.2500000000000001E-2</v>
      </c>
      <c r="AE1252" s="1">
        <v>0.16256699999999999</v>
      </c>
      <c r="AI1252" s="1">
        <v>1.2500000000000001E-2</v>
      </c>
      <c r="AJ1252" s="1">
        <v>0.29806510000000003</v>
      </c>
    </row>
    <row r="1253" spans="2:36" x14ac:dyDescent="0.25">
      <c r="B1253" s="1">
        <v>1.251E-2</v>
      </c>
      <c r="C1253" s="1">
        <v>3.035765E-2</v>
      </c>
      <c r="J1253" s="1">
        <v>1.251E-2</v>
      </c>
      <c r="K1253" s="1">
        <v>6.6205440000000004E-2</v>
      </c>
      <c r="O1253" s="1">
        <v>1.251E-2</v>
      </c>
      <c r="P1253" s="1">
        <v>2.4437830000000001E-2</v>
      </c>
      <c r="T1253" s="1">
        <v>1.251E-2</v>
      </c>
      <c r="U1253" s="1">
        <v>4.4828319999999998E-2</v>
      </c>
      <c r="Y1253" s="1">
        <v>1.251E-2</v>
      </c>
      <c r="Z1253" s="1">
        <v>8.7911450000000002E-2</v>
      </c>
      <c r="AD1253" s="1">
        <v>1.251E-2</v>
      </c>
      <c r="AE1253" s="1">
        <v>0.16355359999999999</v>
      </c>
      <c r="AI1253" s="1">
        <v>1.251E-2</v>
      </c>
      <c r="AJ1253" s="1">
        <v>0.29740729999999999</v>
      </c>
    </row>
    <row r="1254" spans="2:36" x14ac:dyDescent="0.25">
      <c r="B1254" s="1">
        <v>1.252E-2</v>
      </c>
      <c r="C1254" s="1">
        <v>3.0686519999999998E-2</v>
      </c>
      <c r="J1254" s="1">
        <v>1.252E-2</v>
      </c>
      <c r="K1254" s="1">
        <v>6.6205440000000004E-2</v>
      </c>
      <c r="O1254" s="1">
        <v>1.252E-2</v>
      </c>
      <c r="P1254" s="1">
        <v>2.4108950000000001E-2</v>
      </c>
      <c r="T1254" s="1">
        <v>1.252E-2</v>
      </c>
      <c r="U1254" s="1">
        <v>4.3841680000000001E-2</v>
      </c>
      <c r="Y1254" s="1">
        <v>1.252E-2</v>
      </c>
      <c r="Z1254" s="1">
        <v>8.9226959999999994E-2</v>
      </c>
      <c r="AD1254" s="1">
        <v>1.252E-2</v>
      </c>
      <c r="AE1254" s="1">
        <v>0.16256699999999999</v>
      </c>
      <c r="AI1254" s="1">
        <v>1.252E-2</v>
      </c>
      <c r="AJ1254" s="1">
        <v>0.29872290000000001</v>
      </c>
    </row>
    <row r="1255" spans="2:36" x14ac:dyDescent="0.25">
      <c r="B1255" s="1">
        <v>1.2529999999999999E-2</v>
      </c>
      <c r="C1255" s="1">
        <v>3.002877E-2</v>
      </c>
      <c r="J1255" s="1">
        <v>1.2529999999999999E-2</v>
      </c>
      <c r="K1255" s="1">
        <v>6.5876560000000001E-2</v>
      </c>
      <c r="O1255" s="1">
        <v>1.2529999999999999E-2</v>
      </c>
      <c r="P1255" s="1">
        <v>2.378007E-2</v>
      </c>
      <c r="T1255" s="1">
        <v>1.2529999999999999E-2</v>
      </c>
      <c r="U1255" s="1">
        <v>4.4170559999999998E-2</v>
      </c>
      <c r="Y1255" s="1">
        <v>1.2529999999999999E-2</v>
      </c>
      <c r="Z1255" s="1">
        <v>8.7911450000000002E-2</v>
      </c>
      <c r="AD1255" s="1">
        <v>1.2529999999999999E-2</v>
      </c>
      <c r="AE1255" s="1">
        <v>0.16289580000000001</v>
      </c>
      <c r="AI1255" s="1">
        <v>1.2529999999999999E-2</v>
      </c>
      <c r="AJ1255" s="1">
        <v>0.29806510000000003</v>
      </c>
    </row>
    <row r="1256" spans="2:36" x14ac:dyDescent="0.25">
      <c r="B1256" s="1">
        <v>1.2540000000000001E-2</v>
      </c>
      <c r="C1256" s="1">
        <v>2.9042129999999999E-2</v>
      </c>
      <c r="J1256" s="1">
        <v>1.2540000000000001E-2</v>
      </c>
      <c r="K1256" s="1">
        <v>6.5218810000000002E-2</v>
      </c>
      <c r="O1256" s="1">
        <v>1.2540000000000001E-2</v>
      </c>
      <c r="P1256" s="1">
        <v>2.5095579999999999E-2</v>
      </c>
      <c r="T1256" s="1">
        <v>1.2540000000000001E-2</v>
      </c>
      <c r="U1256" s="1">
        <v>4.515719E-2</v>
      </c>
      <c r="Y1256" s="1">
        <v>1.2540000000000001E-2</v>
      </c>
      <c r="Z1256" s="1">
        <v>8.8569209999999995E-2</v>
      </c>
      <c r="AD1256" s="1">
        <v>1.2540000000000001E-2</v>
      </c>
      <c r="AE1256" s="1">
        <v>0.16289580000000001</v>
      </c>
      <c r="AI1256" s="1">
        <v>1.2540000000000001E-2</v>
      </c>
      <c r="AJ1256" s="1">
        <v>0.29707850000000002</v>
      </c>
    </row>
    <row r="1257" spans="2:36" x14ac:dyDescent="0.25">
      <c r="B1257" s="1">
        <v>1.255E-2</v>
      </c>
      <c r="C1257" s="1">
        <v>3.035765E-2</v>
      </c>
      <c r="J1257" s="1">
        <v>1.255E-2</v>
      </c>
      <c r="K1257" s="1">
        <v>6.5876560000000001E-2</v>
      </c>
      <c r="O1257" s="1">
        <v>1.255E-2</v>
      </c>
      <c r="P1257" s="1">
        <v>2.378007E-2</v>
      </c>
      <c r="T1257" s="1">
        <v>1.255E-2</v>
      </c>
      <c r="U1257" s="1">
        <v>4.4499440000000001E-2</v>
      </c>
      <c r="Y1257" s="1">
        <v>1.255E-2</v>
      </c>
      <c r="Z1257" s="1">
        <v>9.0542479999999995E-2</v>
      </c>
      <c r="AD1257" s="1">
        <v>1.255E-2</v>
      </c>
      <c r="AE1257" s="1">
        <v>0.1632247</v>
      </c>
      <c r="AI1257" s="1">
        <v>1.255E-2</v>
      </c>
      <c r="AJ1257" s="1">
        <v>0.2993806</v>
      </c>
    </row>
    <row r="1258" spans="2:36" x14ac:dyDescent="0.25">
      <c r="B1258" s="1">
        <v>1.256E-2</v>
      </c>
      <c r="C1258" s="1">
        <v>3.035765E-2</v>
      </c>
      <c r="J1258" s="1">
        <v>1.256E-2</v>
      </c>
      <c r="K1258" s="1">
        <v>6.5547679999999997E-2</v>
      </c>
      <c r="O1258" s="1">
        <v>1.256E-2</v>
      </c>
      <c r="P1258" s="1">
        <v>2.378007E-2</v>
      </c>
      <c r="T1258" s="1">
        <v>1.256E-2</v>
      </c>
      <c r="U1258" s="1">
        <v>4.4499440000000001E-2</v>
      </c>
      <c r="Y1258" s="1">
        <v>1.256E-2</v>
      </c>
      <c r="Z1258" s="1">
        <v>8.9226959999999994E-2</v>
      </c>
      <c r="AD1258" s="1">
        <v>1.256E-2</v>
      </c>
      <c r="AE1258" s="1">
        <v>0.1632247</v>
      </c>
      <c r="AI1258" s="1">
        <v>1.256E-2</v>
      </c>
      <c r="AJ1258" s="1">
        <v>0.29806510000000003</v>
      </c>
    </row>
    <row r="1259" spans="2:36" x14ac:dyDescent="0.25">
      <c r="B1259" s="1">
        <v>1.257E-2</v>
      </c>
      <c r="C1259" s="1">
        <v>2.9371009999999999E-2</v>
      </c>
      <c r="J1259" s="1">
        <v>1.257E-2</v>
      </c>
      <c r="K1259" s="1">
        <v>6.4889929999999998E-2</v>
      </c>
      <c r="O1259" s="1">
        <v>1.257E-2</v>
      </c>
      <c r="P1259" s="1">
        <v>2.4437830000000001E-2</v>
      </c>
      <c r="T1259" s="1">
        <v>1.257E-2</v>
      </c>
      <c r="U1259" s="1">
        <v>4.4170559999999998E-2</v>
      </c>
      <c r="Y1259" s="1">
        <v>1.257E-2</v>
      </c>
      <c r="Z1259" s="1">
        <v>8.8898089999999999E-2</v>
      </c>
      <c r="AD1259" s="1">
        <v>1.257E-2</v>
      </c>
      <c r="AE1259" s="1">
        <v>0.1622381</v>
      </c>
      <c r="AI1259" s="1">
        <v>1.257E-2</v>
      </c>
      <c r="AJ1259" s="1">
        <v>0.29740729999999999</v>
      </c>
    </row>
    <row r="1260" spans="2:36" x14ac:dyDescent="0.25">
      <c r="B1260" s="1">
        <v>1.2579999999999999E-2</v>
      </c>
      <c r="C1260" s="1">
        <v>2.9042129999999999E-2</v>
      </c>
      <c r="J1260" s="1">
        <v>1.2579999999999999E-2</v>
      </c>
      <c r="K1260" s="1">
        <v>6.4889929999999998E-2</v>
      </c>
      <c r="O1260" s="1">
        <v>1.2579999999999999E-2</v>
      </c>
      <c r="P1260" s="1">
        <v>2.4766699999999999E-2</v>
      </c>
      <c r="T1260" s="1">
        <v>1.2579999999999999E-2</v>
      </c>
      <c r="U1260" s="1">
        <v>4.4828319999999998E-2</v>
      </c>
      <c r="Y1260" s="1">
        <v>1.2579999999999999E-2</v>
      </c>
      <c r="Z1260" s="1">
        <v>9.0213600000000005E-2</v>
      </c>
      <c r="AD1260" s="1">
        <v>1.2579999999999999E-2</v>
      </c>
      <c r="AE1260" s="1">
        <v>0.16256699999999999</v>
      </c>
      <c r="AI1260" s="1">
        <v>1.2579999999999999E-2</v>
      </c>
      <c r="AJ1260" s="1">
        <v>0.29839399999999999</v>
      </c>
    </row>
    <row r="1261" spans="2:36" x14ac:dyDescent="0.25">
      <c r="B1261" s="1">
        <v>1.259E-2</v>
      </c>
      <c r="C1261" s="1">
        <v>2.969989E-2</v>
      </c>
      <c r="J1261" s="1">
        <v>1.259E-2</v>
      </c>
      <c r="K1261" s="1">
        <v>6.4889929999999998E-2</v>
      </c>
      <c r="O1261" s="1">
        <v>1.259E-2</v>
      </c>
      <c r="P1261" s="1">
        <v>2.4437830000000001E-2</v>
      </c>
      <c r="T1261" s="1">
        <v>1.259E-2</v>
      </c>
      <c r="U1261" s="1">
        <v>4.515719E-2</v>
      </c>
      <c r="Y1261" s="1">
        <v>1.259E-2</v>
      </c>
      <c r="Z1261" s="1">
        <v>8.9555839999999998E-2</v>
      </c>
      <c r="AD1261" s="1">
        <v>1.259E-2</v>
      </c>
      <c r="AE1261" s="1">
        <v>0.16388249999999999</v>
      </c>
      <c r="AI1261" s="1">
        <v>1.259E-2</v>
      </c>
      <c r="AJ1261" s="1">
        <v>0.29773620000000001</v>
      </c>
    </row>
    <row r="1262" spans="2:36" x14ac:dyDescent="0.25">
      <c r="B1262" s="1">
        <v>1.26E-2</v>
      </c>
      <c r="C1262" s="1">
        <v>2.9371009999999999E-2</v>
      </c>
      <c r="J1262" s="1">
        <v>1.26E-2</v>
      </c>
      <c r="K1262" s="1">
        <v>6.4232170000000005E-2</v>
      </c>
      <c r="O1262" s="1">
        <v>1.26E-2</v>
      </c>
      <c r="P1262" s="1">
        <v>2.4437830000000001E-2</v>
      </c>
      <c r="T1262" s="1">
        <v>1.26E-2</v>
      </c>
      <c r="U1262" s="1">
        <v>4.4828319999999998E-2</v>
      </c>
      <c r="Y1262" s="1">
        <v>1.26E-2</v>
      </c>
      <c r="Z1262" s="1">
        <v>9.0213600000000005E-2</v>
      </c>
      <c r="AD1262" s="1">
        <v>1.26E-2</v>
      </c>
      <c r="AE1262" s="1">
        <v>0.16256699999999999</v>
      </c>
      <c r="AI1262" s="1">
        <v>1.26E-2</v>
      </c>
      <c r="AJ1262" s="1">
        <v>0.29806510000000003</v>
      </c>
    </row>
    <row r="1263" spans="2:36" x14ac:dyDescent="0.25">
      <c r="B1263" s="1">
        <v>1.261E-2</v>
      </c>
      <c r="C1263" s="1">
        <v>2.8713249999999999E-2</v>
      </c>
      <c r="J1263" s="1">
        <v>1.261E-2</v>
      </c>
      <c r="K1263" s="1">
        <v>6.4232170000000005E-2</v>
      </c>
      <c r="O1263" s="1">
        <v>1.261E-2</v>
      </c>
      <c r="P1263" s="1">
        <v>2.378007E-2</v>
      </c>
      <c r="T1263" s="1">
        <v>1.261E-2</v>
      </c>
      <c r="U1263" s="1">
        <v>4.4499440000000001E-2</v>
      </c>
      <c r="Y1263" s="1">
        <v>1.261E-2</v>
      </c>
      <c r="Z1263" s="1">
        <v>8.9555839999999998E-2</v>
      </c>
      <c r="AD1263" s="1">
        <v>1.261E-2</v>
      </c>
      <c r="AE1263" s="1">
        <v>0.16256699999999999</v>
      </c>
      <c r="AI1263" s="1">
        <v>1.261E-2</v>
      </c>
      <c r="AJ1263" s="1">
        <v>0.29707850000000002</v>
      </c>
    </row>
    <row r="1264" spans="2:36" x14ac:dyDescent="0.25">
      <c r="B1264" s="1">
        <v>1.2619999999999999E-2</v>
      </c>
      <c r="C1264" s="1">
        <v>2.8713249999999999E-2</v>
      </c>
      <c r="J1264" s="1">
        <v>1.2619999999999999E-2</v>
      </c>
      <c r="K1264" s="1">
        <v>6.4232170000000005E-2</v>
      </c>
      <c r="O1264" s="1">
        <v>1.2619999999999999E-2</v>
      </c>
      <c r="P1264" s="1">
        <v>2.4766699999999999E-2</v>
      </c>
      <c r="T1264" s="1">
        <v>1.2619999999999999E-2</v>
      </c>
      <c r="U1264" s="1">
        <v>4.647271E-2</v>
      </c>
      <c r="Y1264" s="1">
        <v>1.2619999999999999E-2</v>
      </c>
      <c r="Z1264" s="1">
        <v>9.0213600000000005E-2</v>
      </c>
      <c r="AD1264" s="1">
        <v>1.2619999999999999E-2</v>
      </c>
      <c r="AE1264" s="1">
        <v>0.16289580000000001</v>
      </c>
      <c r="AI1264" s="1">
        <v>1.2619999999999999E-2</v>
      </c>
      <c r="AJ1264" s="1">
        <v>0.29773620000000001</v>
      </c>
    </row>
    <row r="1265" spans="2:36" x14ac:dyDescent="0.25">
      <c r="B1265" s="1">
        <v>1.2630000000000001E-2</v>
      </c>
      <c r="C1265" s="1">
        <v>2.8384369999999999E-2</v>
      </c>
      <c r="J1265" s="1">
        <v>1.2630000000000001E-2</v>
      </c>
      <c r="K1265" s="1">
        <v>6.3574409999999998E-2</v>
      </c>
      <c r="O1265" s="1">
        <v>1.2630000000000001E-2</v>
      </c>
      <c r="P1265" s="1">
        <v>2.4108950000000001E-2</v>
      </c>
      <c r="T1265" s="1">
        <v>1.2630000000000001E-2</v>
      </c>
      <c r="U1265" s="1">
        <v>4.5486070000000003E-2</v>
      </c>
      <c r="Y1265" s="1">
        <v>1.2630000000000001E-2</v>
      </c>
      <c r="Z1265" s="1">
        <v>9.1857999999999995E-2</v>
      </c>
      <c r="AD1265" s="1">
        <v>1.2630000000000001E-2</v>
      </c>
      <c r="AE1265" s="1">
        <v>0.16256699999999999</v>
      </c>
      <c r="AI1265" s="1">
        <v>1.2630000000000001E-2</v>
      </c>
      <c r="AJ1265" s="1">
        <v>0.2993806</v>
      </c>
    </row>
    <row r="1266" spans="2:36" x14ac:dyDescent="0.25">
      <c r="B1266" s="1">
        <v>1.264E-2</v>
      </c>
      <c r="C1266" s="1">
        <v>2.8055489999999999E-2</v>
      </c>
      <c r="J1266" s="1">
        <v>1.264E-2</v>
      </c>
      <c r="K1266" s="1">
        <v>6.3574409999999998E-2</v>
      </c>
      <c r="O1266" s="1">
        <v>1.264E-2</v>
      </c>
      <c r="P1266" s="1">
        <v>2.4108950000000001E-2</v>
      </c>
      <c r="T1266" s="1">
        <v>1.264E-2</v>
      </c>
      <c r="U1266" s="1">
        <v>4.515719E-2</v>
      </c>
      <c r="Y1266" s="1">
        <v>1.264E-2</v>
      </c>
      <c r="Z1266" s="1">
        <v>9.0213600000000005E-2</v>
      </c>
      <c r="AD1266" s="1">
        <v>1.264E-2</v>
      </c>
      <c r="AE1266" s="1">
        <v>0.16289580000000001</v>
      </c>
      <c r="AI1266" s="1">
        <v>1.264E-2</v>
      </c>
      <c r="AJ1266" s="1">
        <v>0.29773620000000001</v>
      </c>
    </row>
    <row r="1267" spans="2:36" x14ac:dyDescent="0.25">
      <c r="B1267" s="1">
        <v>1.265E-2</v>
      </c>
      <c r="C1267" s="1">
        <v>2.8384369999999999E-2</v>
      </c>
      <c r="J1267" s="1">
        <v>1.265E-2</v>
      </c>
      <c r="K1267" s="1">
        <v>6.3903290000000001E-2</v>
      </c>
      <c r="O1267" s="1">
        <v>1.265E-2</v>
      </c>
      <c r="P1267" s="1">
        <v>2.5095579999999999E-2</v>
      </c>
      <c r="T1267" s="1">
        <v>1.265E-2</v>
      </c>
      <c r="U1267" s="1">
        <v>4.647271E-2</v>
      </c>
      <c r="Y1267" s="1">
        <v>1.265E-2</v>
      </c>
      <c r="Z1267" s="1">
        <v>9.0542479999999995E-2</v>
      </c>
      <c r="AD1267" s="1">
        <v>1.265E-2</v>
      </c>
      <c r="AE1267" s="1">
        <v>0.16256699999999999</v>
      </c>
      <c r="AI1267" s="1">
        <v>1.265E-2</v>
      </c>
      <c r="AJ1267" s="1">
        <v>0.29740729999999999</v>
      </c>
    </row>
    <row r="1268" spans="2:36" x14ac:dyDescent="0.25">
      <c r="B1268" s="1">
        <v>1.2659999999999999E-2</v>
      </c>
      <c r="C1268" s="1">
        <v>2.739774E-2</v>
      </c>
      <c r="J1268" s="1">
        <v>1.2659999999999999E-2</v>
      </c>
      <c r="K1268" s="1">
        <v>6.2587770000000001E-2</v>
      </c>
      <c r="O1268" s="1">
        <v>1.2659999999999999E-2</v>
      </c>
      <c r="P1268" s="1">
        <v>2.4437830000000001E-2</v>
      </c>
      <c r="T1268" s="1">
        <v>1.2659999999999999E-2</v>
      </c>
      <c r="U1268" s="1">
        <v>4.6143829999999997E-2</v>
      </c>
      <c r="Y1268" s="1">
        <v>1.2659999999999999E-2</v>
      </c>
      <c r="Z1268" s="1">
        <v>9.2515749999999994E-2</v>
      </c>
      <c r="AD1268" s="1">
        <v>1.2659999999999999E-2</v>
      </c>
      <c r="AE1268" s="1">
        <v>0.1622381</v>
      </c>
      <c r="AI1268" s="1">
        <v>1.2659999999999999E-2</v>
      </c>
      <c r="AJ1268" s="1">
        <v>0.29839399999999999</v>
      </c>
    </row>
    <row r="1269" spans="2:36" x14ac:dyDescent="0.25">
      <c r="B1269" s="1">
        <v>1.2670000000000001E-2</v>
      </c>
      <c r="C1269" s="1">
        <v>2.739774E-2</v>
      </c>
      <c r="J1269" s="1">
        <v>1.2670000000000001E-2</v>
      </c>
      <c r="K1269" s="1">
        <v>6.2587770000000001E-2</v>
      </c>
      <c r="O1269" s="1">
        <v>1.2670000000000001E-2</v>
      </c>
      <c r="P1269" s="1">
        <v>2.4766699999999999E-2</v>
      </c>
      <c r="T1269" s="1">
        <v>1.2670000000000001E-2</v>
      </c>
      <c r="U1269" s="1">
        <v>4.581495E-2</v>
      </c>
      <c r="Y1269" s="1">
        <v>1.2670000000000001E-2</v>
      </c>
      <c r="Z1269" s="1">
        <v>9.1529120000000005E-2</v>
      </c>
      <c r="AD1269" s="1">
        <v>1.2670000000000001E-2</v>
      </c>
      <c r="AE1269" s="1">
        <v>0.1632247</v>
      </c>
      <c r="AI1269" s="1">
        <v>1.2670000000000001E-2</v>
      </c>
      <c r="AJ1269" s="1">
        <v>0.29839399999999999</v>
      </c>
    </row>
    <row r="1270" spans="2:36" x14ac:dyDescent="0.25">
      <c r="B1270" s="1">
        <v>1.268E-2</v>
      </c>
      <c r="C1270" s="1">
        <v>2.8384369999999999E-2</v>
      </c>
      <c r="J1270" s="1">
        <v>1.268E-2</v>
      </c>
      <c r="K1270" s="1">
        <v>6.2587770000000001E-2</v>
      </c>
      <c r="O1270" s="1">
        <v>1.268E-2</v>
      </c>
      <c r="P1270" s="1">
        <v>2.4437830000000001E-2</v>
      </c>
      <c r="T1270" s="1">
        <v>1.268E-2</v>
      </c>
      <c r="U1270" s="1">
        <v>4.5486070000000003E-2</v>
      </c>
      <c r="Y1270" s="1">
        <v>1.268E-2</v>
      </c>
      <c r="Z1270" s="1">
        <v>9.1529120000000005E-2</v>
      </c>
      <c r="AD1270" s="1">
        <v>1.268E-2</v>
      </c>
      <c r="AE1270" s="1">
        <v>0.16289580000000001</v>
      </c>
      <c r="AI1270" s="1">
        <v>1.268E-2</v>
      </c>
      <c r="AJ1270" s="1">
        <v>0.29872290000000001</v>
      </c>
    </row>
    <row r="1271" spans="2:36" x14ac:dyDescent="0.25">
      <c r="B1271" s="1">
        <v>1.269E-2</v>
      </c>
      <c r="C1271" s="1">
        <v>2.64111E-2</v>
      </c>
      <c r="J1271" s="1">
        <v>1.269E-2</v>
      </c>
      <c r="K1271" s="1">
        <v>6.2587770000000001E-2</v>
      </c>
      <c r="O1271" s="1">
        <v>1.269E-2</v>
      </c>
      <c r="P1271" s="1">
        <v>2.4108950000000001E-2</v>
      </c>
      <c r="T1271" s="1">
        <v>1.269E-2</v>
      </c>
      <c r="U1271" s="1">
        <v>4.647271E-2</v>
      </c>
      <c r="Y1271" s="1">
        <v>1.269E-2</v>
      </c>
      <c r="Z1271" s="1">
        <v>9.2844629999999997E-2</v>
      </c>
      <c r="AD1271" s="1">
        <v>1.269E-2</v>
      </c>
      <c r="AE1271" s="1">
        <v>0.1622381</v>
      </c>
      <c r="AI1271" s="1">
        <v>1.269E-2</v>
      </c>
      <c r="AJ1271" s="1">
        <v>0.29707850000000002</v>
      </c>
    </row>
    <row r="1272" spans="2:36" x14ac:dyDescent="0.25">
      <c r="B1272" s="1">
        <v>1.2699999999999999E-2</v>
      </c>
      <c r="C1272" s="1">
        <v>2.673998E-2</v>
      </c>
      <c r="J1272" s="1">
        <v>1.2699999999999999E-2</v>
      </c>
      <c r="K1272" s="1">
        <v>6.1601139999999999E-2</v>
      </c>
      <c r="O1272" s="1">
        <v>1.2699999999999999E-2</v>
      </c>
      <c r="P1272" s="1">
        <v>2.5424459999999999E-2</v>
      </c>
      <c r="T1272" s="1">
        <v>1.2699999999999999E-2</v>
      </c>
      <c r="U1272" s="1">
        <v>4.6801589999999997E-2</v>
      </c>
      <c r="Y1272" s="1">
        <v>1.2699999999999999E-2</v>
      </c>
      <c r="Z1272" s="1">
        <v>9.1529120000000005E-2</v>
      </c>
      <c r="AD1272" s="1">
        <v>1.2699999999999999E-2</v>
      </c>
      <c r="AE1272" s="1">
        <v>0.1622381</v>
      </c>
      <c r="AI1272" s="1">
        <v>1.2699999999999999E-2</v>
      </c>
      <c r="AJ1272" s="1">
        <v>0.29740729999999999</v>
      </c>
    </row>
    <row r="1273" spans="2:36" x14ac:dyDescent="0.25">
      <c r="B1273" s="1">
        <v>1.2710000000000001E-2</v>
      </c>
      <c r="C1273" s="1">
        <v>2.8384369999999999E-2</v>
      </c>
      <c r="J1273" s="1">
        <v>1.2710000000000001E-2</v>
      </c>
      <c r="K1273" s="1">
        <v>6.1930020000000002E-2</v>
      </c>
      <c r="O1273" s="1">
        <v>1.2710000000000001E-2</v>
      </c>
      <c r="P1273" s="1">
        <v>2.4766699999999999E-2</v>
      </c>
      <c r="T1273" s="1">
        <v>1.2710000000000001E-2</v>
      </c>
      <c r="U1273" s="1">
        <v>4.647271E-2</v>
      </c>
      <c r="Y1273" s="1">
        <v>1.2710000000000001E-2</v>
      </c>
      <c r="Z1273" s="1">
        <v>9.3173510000000001E-2</v>
      </c>
      <c r="AD1273" s="1">
        <v>1.2710000000000001E-2</v>
      </c>
      <c r="AE1273" s="1">
        <v>0.1622381</v>
      </c>
      <c r="AI1273" s="1">
        <v>1.2710000000000001E-2</v>
      </c>
      <c r="AJ1273" s="1">
        <v>0.29872290000000001</v>
      </c>
    </row>
    <row r="1274" spans="2:36" x14ac:dyDescent="0.25">
      <c r="B1274" s="1">
        <v>1.272E-2</v>
      </c>
      <c r="C1274" s="1">
        <v>2.608222E-2</v>
      </c>
      <c r="J1274" s="1">
        <v>1.272E-2</v>
      </c>
      <c r="K1274" s="1">
        <v>6.1601139999999999E-2</v>
      </c>
      <c r="O1274" s="1">
        <v>1.272E-2</v>
      </c>
      <c r="P1274" s="1">
        <v>2.4766699999999999E-2</v>
      </c>
      <c r="T1274" s="1">
        <v>1.272E-2</v>
      </c>
      <c r="U1274" s="1">
        <v>4.6143829999999997E-2</v>
      </c>
      <c r="Y1274" s="1">
        <v>1.272E-2</v>
      </c>
      <c r="Z1274" s="1">
        <v>9.2186870000000004E-2</v>
      </c>
      <c r="AD1274" s="1">
        <v>1.272E-2</v>
      </c>
      <c r="AE1274" s="1">
        <v>0.16256699999999999</v>
      </c>
      <c r="AI1274" s="1">
        <v>1.272E-2</v>
      </c>
      <c r="AJ1274" s="1">
        <v>0.29806510000000003</v>
      </c>
    </row>
    <row r="1275" spans="2:36" x14ac:dyDescent="0.25">
      <c r="B1275" s="1">
        <v>1.273E-2</v>
      </c>
      <c r="C1275" s="1">
        <v>2.575334E-2</v>
      </c>
      <c r="J1275" s="1">
        <v>1.273E-2</v>
      </c>
      <c r="K1275" s="1">
        <v>6.1601139999999999E-2</v>
      </c>
      <c r="O1275" s="1">
        <v>1.273E-2</v>
      </c>
      <c r="P1275" s="1">
        <v>2.4766699999999999E-2</v>
      </c>
      <c r="T1275" s="1">
        <v>1.273E-2</v>
      </c>
      <c r="U1275" s="1">
        <v>4.8117100000000003E-2</v>
      </c>
      <c r="Y1275" s="1">
        <v>1.273E-2</v>
      </c>
      <c r="Z1275" s="1">
        <v>9.2515749999999994E-2</v>
      </c>
      <c r="AD1275" s="1">
        <v>1.273E-2</v>
      </c>
      <c r="AE1275" s="1">
        <v>0.16158030000000001</v>
      </c>
      <c r="AI1275" s="1">
        <v>1.273E-2</v>
      </c>
      <c r="AJ1275" s="1">
        <v>0.29773620000000001</v>
      </c>
    </row>
    <row r="1276" spans="2:36" x14ac:dyDescent="0.25">
      <c r="B1276" s="1">
        <v>1.274E-2</v>
      </c>
      <c r="C1276" s="1">
        <v>2.608222E-2</v>
      </c>
      <c r="J1276" s="1">
        <v>1.274E-2</v>
      </c>
      <c r="K1276" s="1">
        <v>6.0943379999999998E-2</v>
      </c>
      <c r="O1276" s="1">
        <v>1.274E-2</v>
      </c>
      <c r="P1276" s="1">
        <v>2.4766699999999999E-2</v>
      </c>
      <c r="T1276" s="1">
        <v>1.274E-2</v>
      </c>
      <c r="U1276" s="1">
        <v>4.6143829999999997E-2</v>
      </c>
      <c r="Y1276" s="1">
        <v>1.274E-2</v>
      </c>
      <c r="Z1276" s="1">
        <v>9.4160149999999998E-2</v>
      </c>
      <c r="AD1276" s="1">
        <v>1.274E-2</v>
      </c>
      <c r="AE1276" s="1">
        <v>0.1619092</v>
      </c>
      <c r="AI1276" s="1">
        <v>1.274E-2</v>
      </c>
      <c r="AJ1276" s="1">
        <v>0.29740729999999999</v>
      </c>
    </row>
    <row r="1277" spans="2:36" x14ac:dyDescent="0.25">
      <c r="B1277" s="1">
        <v>1.2749999999999999E-2</v>
      </c>
      <c r="C1277" s="1">
        <v>2.673998E-2</v>
      </c>
      <c r="J1277" s="1">
        <v>1.2749999999999999E-2</v>
      </c>
      <c r="K1277" s="1">
        <v>6.0614500000000002E-2</v>
      </c>
      <c r="O1277" s="1">
        <v>1.2749999999999999E-2</v>
      </c>
      <c r="P1277" s="1">
        <v>2.575334E-2</v>
      </c>
      <c r="T1277" s="1">
        <v>1.2749999999999999E-2</v>
      </c>
      <c r="U1277" s="1">
        <v>4.6801589999999997E-2</v>
      </c>
      <c r="Y1277" s="1">
        <v>1.2749999999999999E-2</v>
      </c>
      <c r="Z1277" s="1">
        <v>9.2515749999999994E-2</v>
      </c>
      <c r="AD1277" s="1">
        <v>1.2749999999999999E-2</v>
      </c>
      <c r="AE1277" s="1">
        <v>0.16256699999999999</v>
      </c>
      <c r="AI1277" s="1">
        <v>1.2749999999999999E-2</v>
      </c>
      <c r="AJ1277" s="1">
        <v>0.29773620000000001</v>
      </c>
    </row>
    <row r="1278" spans="2:36" x14ac:dyDescent="0.25">
      <c r="B1278" s="1">
        <v>1.2760000000000001E-2</v>
      </c>
      <c r="C1278" s="1">
        <v>2.5424459999999999E-2</v>
      </c>
      <c r="J1278" s="1">
        <v>1.2760000000000001E-2</v>
      </c>
      <c r="K1278" s="1">
        <v>6.0943379999999998E-2</v>
      </c>
      <c r="O1278" s="1">
        <v>1.2760000000000001E-2</v>
      </c>
      <c r="P1278" s="1">
        <v>2.4437830000000001E-2</v>
      </c>
      <c r="T1278" s="1">
        <v>1.2760000000000001E-2</v>
      </c>
      <c r="U1278" s="1">
        <v>4.8117100000000003E-2</v>
      </c>
      <c r="Y1278" s="1">
        <v>1.2760000000000001E-2</v>
      </c>
      <c r="Z1278" s="1">
        <v>9.2844629999999997E-2</v>
      </c>
      <c r="AD1278" s="1">
        <v>1.2760000000000001E-2</v>
      </c>
      <c r="AE1278" s="1">
        <v>0.1622381</v>
      </c>
      <c r="AI1278" s="1">
        <v>1.2760000000000001E-2</v>
      </c>
      <c r="AJ1278" s="1">
        <v>0.29872290000000001</v>
      </c>
    </row>
    <row r="1279" spans="2:36" x14ac:dyDescent="0.25">
      <c r="B1279" s="1">
        <v>1.277E-2</v>
      </c>
      <c r="C1279" s="1">
        <v>2.5095579999999999E-2</v>
      </c>
      <c r="J1279" s="1">
        <v>1.277E-2</v>
      </c>
      <c r="K1279" s="1">
        <v>6.0285619999999998E-2</v>
      </c>
      <c r="O1279" s="1">
        <v>1.277E-2</v>
      </c>
      <c r="P1279" s="1">
        <v>2.4766699999999999E-2</v>
      </c>
      <c r="T1279" s="1">
        <v>1.277E-2</v>
      </c>
      <c r="U1279" s="1">
        <v>4.7130470000000001E-2</v>
      </c>
      <c r="Y1279" s="1">
        <v>1.277E-2</v>
      </c>
      <c r="Z1279" s="1">
        <v>9.4489030000000002E-2</v>
      </c>
      <c r="AD1279" s="1">
        <v>1.277E-2</v>
      </c>
      <c r="AE1279" s="1">
        <v>0.1619092</v>
      </c>
      <c r="AI1279" s="1">
        <v>1.277E-2</v>
      </c>
      <c r="AJ1279" s="1">
        <v>0.29740729999999999</v>
      </c>
    </row>
    <row r="1280" spans="2:36" x14ac:dyDescent="0.25">
      <c r="B1280" s="1">
        <v>1.278E-2</v>
      </c>
      <c r="C1280" s="1">
        <v>2.608222E-2</v>
      </c>
      <c r="J1280" s="1">
        <v>1.278E-2</v>
      </c>
      <c r="K1280" s="1">
        <v>6.0285619999999998E-2</v>
      </c>
      <c r="O1280" s="1">
        <v>1.278E-2</v>
      </c>
      <c r="P1280" s="1">
        <v>2.5424459999999999E-2</v>
      </c>
      <c r="T1280" s="1">
        <v>1.278E-2</v>
      </c>
      <c r="U1280" s="1">
        <v>4.7130470000000001E-2</v>
      </c>
      <c r="Y1280" s="1">
        <v>1.278E-2</v>
      </c>
      <c r="Z1280" s="1">
        <v>9.3831269999999994E-2</v>
      </c>
      <c r="AD1280" s="1">
        <v>1.278E-2</v>
      </c>
      <c r="AE1280" s="1">
        <v>0.16158030000000001</v>
      </c>
      <c r="AI1280" s="1">
        <v>1.278E-2</v>
      </c>
      <c r="AJ1280" s="1">
        <v>0.29773620000000001</v>
      </c>
    </row>
    <row r="1281" spans="2:36" x14ac:dyDescent="0.25">
      <c r="B1281" s="1">
        <v>1.2789999999999999E-2</v>
      </c>
      <c r="C1281" s="1">
        <v>2.5424459999999999E-2</v>
      </c>
      <c r="J1281" s="1">
        <v>1.2789999999999999E-2</v>
      </c>
      <c r="K1281" s="1">
        <v>5.8970109999999999E-2</v>
      </c>
      <c r="O1281" s="1">
        <v>1.2789999999999999E-2</v>
      </c>
      <c r="P1281" s="1">
        <v>2.4766699999999999E-2</v>
      </c>
      <c r="T1281" s="1">
        <v>1.2789999999999999E-2</v>
      </c>
      <c r="U1281" s="1">
        <v>4.8117100000000003E-2</v>
      </c>
      <c r="Y1281" s="1">
        <v>1.2789999999999999E-2</v>
      </c>
      <c r="Z1281" s="1">
        <v>9.4160149999999998E-2</v>
      </c>
      <c r="AD1281" s="1">
        <v>1.2789999999999999E-2</v>
      </c>
      <c r="AE1281" s="1">
        <v>0.1609226</v>
      </c>
      <c r="AI1281" s="1">
        <v>1.2789999999999999E-2</v>
      </c>
      <c r="AJ1281" s="1">
        <v>0.29872290000000001</v>
      </c>
    </row>
    <row r="1282" spans="2:36" x14ac:dyDescent="0.25">
      <c r="B1282" s="1">
        <v>1.2800000000000001E-2</v>
      </c>
      <c r="C1282" s="1">
        <v>2.4766699999999999E-2</v>
      </c>
      <c r="J1282" s="1">
        <v>1.2800000000000001E-2</v>
      </c>
      <c r="K1282" s="1">
        <v>5.9627859999999998E-2</v>
      </c>
      <c r="O1282" s="1">
        <v>1.2800000000000001E-2</v>
      </c>
      <c r="P1282" s="1">
        <v>2.5095579999999999E-2</v>
      </c>
      <c r="T1282" s="1">
        <v>1.2800000000000001E-2</v>
      </c>
      <c r="U1282" s="1">
        <v>4.7459349999999997E-2</v>
      </c>
      <c r="Y1282" s="1">
        <v>1.2800000000000001E-2</v>
      </c>
      <c r="Z1282" s="1">
        <v>9.3831269999999994E-2</v>
      </c>
      <c r="AD1282" s="1">
        <v>1.2800000000000001E-2</v>
      </c>
      <c r="AE1282" s="1">
        <v>0.16256699999999999</v>
      </c>
      <c r="AI1282" s="1">
        <v>1.2800000000000001E-2</v>
      </c>
      <c r="AJ1282" s="1">
        <v>0.29806510000000003</v>
      </c>
    </row>
    <row r="1283" spans="2:36" x14ac:dyDescent="0.25">
      <c r="B1283" s="1">
        <v>1.281E-2</v>
      </c>
      <c r="C1283" s="1">
        <v>2.5424459999999999E-2</v>
      </c>
      <c r="J1283" s="1">
        <v>1.281E-2</v>
      </c>
      <c r="K1283" s="1">
        <v>5.9298990000000003E-2</v>
      </c>
      <c r="O1283" s="1">
        <v>1.281E-2</v>
      </c>
      <c r="P1283" s="1">
        <v>2.4437830000000001E-2</v>
      </c>
      <c r="T1283" s="1">
        <v>1.281E-2</v>
      </c>
      <c r="U1283" s="1">
        <v>4.7459349999999997E-2</v>
      </c>
      <c r="Y1283" s="1">
        <v>1.281E-2</v>
      </c>
      <c r="Z1283" s="1">
        <v>9.3502390000000005E-2</v>
      </c>
      <c r="AD1283" s="1">
        <v>1.281E-2</v>
      </c>
      <c r="AE1283" s="1">
        <v>0.16158030000000001</v>
      </c>
      <c r="AI1283" s="1">
        <v>1.281E-2</v>
      </c>
      <c r="AJ1283" s="1">
        <v>0.29839399999999999</v>
      </c>
    </row>
    <row r="1284" spans="2:36" x14ac:dyDescent="0.25">
      <c r="B1284" s="1">
        <v>1.282E-2</v>
      </c>
      <c r="C1284" s="1">
        <v>2.5095579999999999E-2</v>
      </c>
      <c r="J1284" s="1">
        <v>1.282E-2</v>
      </c>
      <c r="K1284" s="1">
        <v>5.8312349999999999E-2</v>
      </c>
      <c r="O1284" s="1">
        <v>1.282E-2</v>
      </c>
      <c r="P1284" s="1">
        <v>2.4437830000000001E-2</v>
      </c>
      <c r="T1284" s="1">
        <v>1.282E-2</v>
      </c>
      <c r="U1284" s="1">
        <v>4.910374E-2</v>
      </c>
      <c r="Y1284" s="1">
        <v>1.282E-2</v>
      </c>
      <c r="Z1284" s="1">
        <v>9.514678E-2</v>
      </c>
      <c r="AD1284" s="1">
        <v>1.282E-2</v>
      </c>
      <c r="AE1284" s="1">
        <v>0.16158030000000001</v>
      </c>
      <c r="AI1284" s="1">
        <v>1.282E-2</v>
      </c>
      <c r="AJ1284" s="1">
        <v>0.29740729999999999</v>
      </c>
    </row>
    <row r="1285" spans="2:36" x14ac:dyDescent="0.25">
      <c r="B1285" s="1">
        <v>1.2829999999999999E-2</v>
      </c>
      <c r="C1285" s="1">
        <v>2.345119E-2</v>
      </c>
      <c r="J1285" s="1">
        <v>1.2829999999999999E-2</v>
      </c>
      <c r="K1285" s="1">
        <v>5.8970109999999999E-2</v>
      </c>
      <c r="O1285" s="1">
        <v>1.2829999999999999E-2</v>
      </c>
      <c r="P1285" s="1">
        <v>2.5424459999999999E-2</v>
      </c>
      <c r="T1285" s="1">
        <v>1.2829999999999999E-2</v>
      </c>
      <c r="U1285" s="1">
        <v>4.8117100000000003E-2</v>
      </c>
      <c r="Y1285" s="1">
        <v>1.2829999999999999E-2</v>
      </c>
      <c r="Z1285" s="1">
        <v>9.4817910000000005E-2</v>
      </c>
      <c r="AD1285" s="1">
        <v>1.2829999999999999E-2</v>
      </c>
      <c r="AE1285" s="1">
        <v>0.16158030000000001</v>
      </c>
      <c r="AI1285" s="1">
        <v>1.2829999999999999E-2</v>
      </c>
      <c r="AJ1285" s="1">
        <v>0.29740729999999999</v>
      </c>
    </row>
    <row r="1286" spans="2:36" x14ac:dyDescent="0.25">
      <c r="B1286" s="1">
        <v>1.2840000000000001E-2</v>
      </c>
      <c r="C1286" s="1">
        <v>2.5095579999999999E-2</v>
      </c>
      <c r="J1286" s="1">
        <v>1.2840000000000001E-2</v>
      </c>
      <c r="K1286" s="1">
        <v>5.8312349999999999E-2</v>
      </c>
      <c r="O1286" s="1">
        <v>1.2840000000000001E-2</v>
      </c>
      <c r="P1286" s="1">
        <v>2.5095579999999999E-2</v>
      </c>
      <c r="T1286" s="1">
        <v>1.2840000000000001E-2</v>
      </c>
      <c r="U1286" s="1">
        <v>4.844598E-2</v>
      </c>
      <c r="Y1286" s="1">
        <v>1.2840000000000001E-2</v>
      </c>
      <c r="Z1286" s="1">
        <v>9.4160149999999998E-2</v>
      </c>
      <c r="AD1286" s="1">
        <v>1.2840000000000001E-2</v>
      </c>
      <c r="AE1286" s="1">
        <v>0.16125139999999999</v>
      </c>
      <c r="AI1286" s="1">
        <v>1.2840000000000001E-2</v>
      </c>
      <c r="AJ1286" s="1">
        <v>0.2993806</v>
      </c>
    </row>
    <row r="1287" spans="2:36" x14ac:dyDescent="0.25">
      <c r="B1287" s="1">
        <v>1.285E-2</v>
      </c>
      <c r="C1287" s="1">
        <v>2.345119E-2</v>
      </c>
      <c r="J1287" s="1">
        <v>1.285E-2</v>
      </c>
      <c r="K1287" s="1">
        <v>5.7983470000000002E-2</v>
      </c>
      <c r="O1287" s="1">
        <v>1.285E-2</v>
      </c>
      <c r="P1287" s="1">
        <v>2.4766699999999999E-2</v>
      </c>
      <c r="T1287" s="1">
        <v>1.285E-2</v>
      </c>
      <c r="U1287" s="1">
        <v>4.844598E-2</v>
      </c>
      <c r="Y1287" s="1">
        <v>1.285E-2</v>
      </c>
      <c r="Z1287" s="1">
        <v>9.6133419999999997E-2</v>
      </c>
      <c r="AD1287" s="1">
        <v>1.285E-2</v>
      </c>
      <c r="AE1287" s="1">
        <v>0.16158030000000001</v>
      </c>
      <c r="AI1287" s="1">
        <v>1.285E-2</v>
      </c>
      <c r="AJ1287" s="1">
        <v>0.29806510000000003</v>
      </c>
    </row>
    <row r="1288" spans="2:36" x14ac:dyDescent="0.25">
      <c r="B1288" s="1">
        <v>1.286E-2</v>
      </c>
      <c r="C1288" s="1">
        <v>2.345119E-2</v>
      </c>
      <c r="J1288" s="1">
        <v>1.286E-2</v>
      </c>
      <c r="K1288" s="1">
        <v>5.8641230000000003E-2</v>
      </c>
      <c r="O1288" s="1">
        <v>1.286E-2</v>
      </c>
      <c r="P1288" s="1">
        <v>2.4437830000000001E-2</v>
      </c>
      <c r="T1288" s="1">
        <v>1.286E-2</v>
      </c>
      <c r="U1288" s="1">
        <v>4.844598E-2</v>
      </c>
      <c r="Y1288" s="1">
        <v>1.286E-2</v>
      </c>
      <c r="Z1288" s="1">
        <v>9.4817910000000005E-2</v>
      </c>
      <c r="AD1288" s="1">
        <v>1.286E-2</v>
      </c>
      <c r="AE1288" s="1">
        <v>0.1609226</v>
      </c>
      <c r="AI1288" s="1">
        <v>1.286E-2</v>
      </c>
      <c r="AJ1288" s="1">
        <v>0.29740729999999999</v>
      </c>
    </row>
    <row r="1289" spans="2:36" x14ac:dyDescent="0.25">
      <c r="B1289" s="1">
        <v>1.2869999999999999E-2</v>
      </c>
      <c r="C1289" s="1">
        <v>2.5095579999999999E-2</v>
      </c>
      <c r="J1289" s="1">
        <v>1.2869999999999999E-2</v>
      </c>
      <c r="K1289" s="1">
        <v>5.6996829999999998E-2</v>
      </c>
      <c r="O1289" s="1">
        <v>1.2869999999999999E-2</v>
      </c>
      <c r="P1289" s="1">
        <v>2.4766699999999999E-2</v>
      </c>
      <c r="T1289" s="1">
        <v>1.2869999999999999E-2</v>
      </c>
      <c r="U1289" s="1">
        <v>4.910374E-2</v>
      </c>
      <c r="Y1289" s="1">
        <v>1.2869999999999999E-2</v>
      </c>
      <c r="Z1289" s="1">
        <v>9.5475660000000004E-2</v>
      </c>
      <c r="AD1289" s="1">
        <v>1.2869999999999999E-2</v>
      </c>
      <c r="AE1289" s="1">
        <v>0.1609226</v>
      </c>
      <c r="AI1289" s="1">
        <v>1.2869999999999999E-2</v>
      </c>
      <c r="AJ1289" s="1">
        <v>0.29839399999999999</v>
      </c>
    </row>
    <row r="1290" spans="2:36" x14ac:dyDescent="0.25">
      <c r="B1290" s="1">
        <v>1.2880000000000001E-2</v>
      </c>
      <c r="C1290" s="1">
        <v>2.312231E-2</v>
      </c>
      <c r="J1290" s="1">
        <v>1.2880000000000001E-2</v>
      </c>
      <c r="K1290" s="1">
        <v>5.7654589999999999E-2</v>
      </c>
      <c r="O1290" s="1">
        <v>1.2880000000000001E-2</v>
      </c>
      <c r="P1290" s="1">
        <v>2.5095579999999999E-2</v>
      </c>
      <c r="T1290" s="1">
        <v>1.2880000000000001E-2</v>
      </c>
      <c r="U1290" s="1">
        <v>4.844598E-2</v>
      </c>
      <c r="Y1290" s="1">
        <v>1.2880000000000001E-2</v>
      </c>
      <c r="Z1290" s="1">
        <v>9.5475660000000004E-2</v>
      </c>
      <c r="AD1290" s="1">
        <v>1.2880000000000001E-2</v>
      </c>
      <c r="AE1290" s="1">
        <v>0.16158030000000001</v>
      </c>
      <c r="AI1290" s="1">
        <v>1.2880000000000001E-2</v>
      </c>
      <c r="AJ1290" s="1">
        <v>0.29806510000000003</v>
      </c>
    </row>
    <row r="1291" spans="2:36" x14ac:dyDescent="0.25">
      <c r="B1291" s="1">
        <v>1.289E-2</v>
      </c>
      <c r="C1291" s="1">
        <v>2.279343E-2</v>
      </c>
      <c r="J1291" s="1">
        <v>1.289E-2</v>
      </c>
      <c r="K1291" s="1">
        <v>5.7654589999999999E-2</v>
      </c>
      <c r="O1291" s="1">
        <v>1.289E-2</v>
      </c>
      <c r="P1291" s="1">
        <v>2.4437830000000001E-2</v>
      </c>
      <c r="T1291" s="1">
        <v>1.289E-2</v>
      </c>
      <c r="U1291" s="1">
        <v>4.8774860000000003E-2</v>
      </c>
      <c r="Y1291" s="1">
        <v>1.289E-2</v>
      </c>
      <c r="Z1291" s="1">
        <v>9.5475660000000004E-2</v>
      </c>
      <c r="AD1291" s="1">
        <v>1.289E-2</v>
      </c>
      <c r="AE1291" s="1">
        <v>0.16125139999999999</v>
      </c>
      <c r="AI1291" s="1">
        <v>1.289E-2</v>
      </c>
      <c r="AJ1291" s="1">
        <v>0.29905169999999998</v>
      </c>
    </row>
    <row r="1292" spans="2:36" x14ac:dyDescent="0.25">
      <c r="B1292" s="1">
        <v>1.29E-2</v>
      </c>
      <c r="C1292" s="1">
        <v>2.4437830000000001E-2</v>
      </c>
      <c r="J1292" s="1">
        <v>1.29E-2</v>
      </c>
      <c r="K1292" s="1">
        <v>5.6996829999999998E-2</v>
      </c>
      <c r="O1292" s="1">
        <v>1.29E-2</v>
      </c>
      <c r="P1292" s="1">
        <v>2.4108950000000001E-2</v>
      </c>
      <c r="T1292" s="1">
        <v>1.29E-2</v>
      </c>
      <c r="U1292" s="1">
        <v>5.041926E-2</v>
      </c>
      <c r="Y1292" s="1">
        <v>1.29E-2</v>
      </c>
      <c r="Z1292" s="1">
        <v>9.6791180000000004E-2</v>
      </c>
      <c r="AD1292" s="1">
        <v>1.29E-2</v>
      </c>
      <c r="AE1292" s="1">
        <v>0.16059370000000001</v>
      </c>
      <c r="AI1292" s="1">
        <v>1.29E-2</v>
      </c>
      <c r="AJ1292" s="1">
        <v>0.29740729999999999</v>
      </c>
    </row>
    <row r="1293" spans="2:36" x14ac:dyDescent="0.25">
      <c r="B1293" s="1">
        <v>1.291E-2</v>
      </c>
      <c r="C1293" s="1">
        <v>2.213567E-2</v>
      </c>
      <c r="J1293" s="1">
        <v>1.291E-2</v>
      </c>
      <c r="K1293" s="1">
        <v>5.6996829999999998E-2</v>
      </c>
      <c r="O1293" s="1">
        <v>1.291E-2</v>
      </c>
      <c r="P1293" s="1">
        <v>2.4766699999999999E-2</v>
      </c>
      <c r="T1293" s="1">
        <v>1.291E-2</v>
      </c>
      <c r="U1293" s="1">
        <v>4.8774860000000003E-2</v>
      </c>
      <c r="Y1293" s="1">
        <v>1.291E-2</v>
      </c>
      <c r="Z1293" s="1">
        <v>9.5804539999999994E-2</v>
      </c>
      <c r="AD1293" s="1">
        <v>1.291E-2</v>
      </c>
      <c r="AE1293" s="1">
        <v>0.16059370000000001</v>
      </c>
      <c r="AI1293" s="1">
        <v>1.291E-2</v>
      </c>
      <c r="AJ1293" s="1">
        <v>0.29707850000000002</v>
      </c>
    </row>
    <row r="1294" spans="2:36" x14ac:dyDescent="0.25">
      <c r="B1294" s="1">
        <v>1.2919999999999999E-2</v>
      </c>
      <c r="C1294" s="1">
        <v>2.213567E-2</v>
      </c>
      <c r="J1294" s="1">
        <v>1.2919999999999999E-2</v>
      </c>
      <c r="K1294" s="1">
        <v>5.6010200000000003E-2</v>
      </c>
      <c r="O1294" s="1">
        <v>1.2919999999999999E-2</v>
      </c>
      <c r="P1294" s="1">
        <v>2.4437830000000001E-2</v>
      </c>
      <c r="T1294" s="1">
        <v>1.2919999999999999E-2</v>
      </c>
      <c r="U1294" s="1">
        <v>4.910374E-2</v>
      </c>
      <c r="Y1294" s="1">
        <v>1.2919999999999999E-2</v>
      </c>
      <c r="Z1294" s="1">
        <v>9.6462300000000001E-2</v>
      </c>
      <c r="AD1294" s="1">
        <v>1.2919999999999999E-2</v>
      </c>
      <c r="AE1294" s="1">
        <v>0.16059370000000001</v>
      </c>
      <c r="AI1294" s="1">
        <v>1.2919999999999999E-2</v>
      </c>
      <c r="AJ1294" s="1">
        <v>0.29905169999999998</v>
      </c>
    </row>
    <row r="1295" spans="2:36" x14ac:dyDescent="0.25">
      <c r="B1295" s="1">
        <v>1.2930000000000001E-2</v>
      </c>
      <c r="C1295" s="1">
        <v>2.279343E-2</v>
      </c>
      <c r="J1295" s="1">
        <v>1.2930000000000001E-2</v>
      </c>
      <c r="K1295" s="1">
        <v>5.633908E-2</v>
      </c>
      <c r="O1295" s="1">
        <v>1.2930000000000001E-2</v>
      </c>
      <c r="P1295" s="1">
        <v>2.5095579999999999E-2</v>
      </c>
      <c r="T1295" s="1">
        <v>1.2930000000000001E-2</v>
      </c>
      <c r="U1295" s="1">
        <v>5.0748139999999997E-2</v>
      </c>
      <c r="Y1295" s="1">
        <v>1.2930000000000001E-2</v>
      </c>
      <c r="Z1295" s="1">
        <v>9.7777820000000001E-2</v>
      </c>
      <c r="AD1295" s="1">
        <v>1.2930000000000001E-2</v>
      </c>
      <c r="AE1295" s="1">
        <v>0.1609226</v>
      </c>
      <c r="AI1295" s="1">
        <v>1.2930000000000001E-2</v>
      </c>
      <c r="AJ1295" s="1">
        <v>0.29806510000000003</v>
      </c>
    </row>
    <row r="1296" spans="2:36" x14ac:dyDescent="0.25">
      <c r="B1296" s="1">
        <v>1.294E-2</v>
      </c>
      <c r="C1296" s="1">
        <v>2.1149040000000001E-2</v>
      </c>
      <c r="J1296" s="1">
        <v>1.294E-2</v>
      </c>
      <c r="K1296" s="1">
        <v>5.5681319999999999E-2</v>
      </c>
      <c r="O1296" s="1">
        <v>1.294E-2</v>
      </c>
      <c r="P1296" s="1">
        <v>2.378007E-2</v>
      </c>
      <c r="T1296" s="1">
        <v>1.294E-2</v>
      </c>
      <c r="U1296" s="1">
        <v>4.910374E-2</v>
      </c>
      <c r="Y1296" s="1">
        <v>1.294E-2</v>
      </c>
      <c r="Z1296" s="1">
        <v>9.6791180000000004E-2</v>
      </c>
      <c r="AD1296" s="1">
        <v>1.294E-2</v>
      </c>
      <c r="AE1296" s="1">
        <v>0.16059370000000001</v>
      </c>
      <c r="AI1296" s="1">
        <v>1.294E-2</v>
      </c>
      <c r="AJ1296" s="1">
        <v>0.29806510000000003</v>
      </c>
    </row>
    <row r="1297" spans="2:36" x14ac:dyDescent="0.25">
      <c r="B1297" s="1">
        <v>1.295E-2</v>
      </c>
      <c r="C1297" s="1">
        <v>2.180679E-2</v>
      </c>
      <c r="J1297" s="1">
        <v>1.295E-2</v>
      </c>
      <c r="K1297" s="1">
        <v>5.5352440000000003E-2</v>
      </c>
      <c r="O1297" s="1">
        <v>1.295E-2</v>
      </c>
      <c r="P1297" s="1">
        <v>2.4108950000000001E-2</v>
      </c>
      <c r="T1297" s="1">
        <v>1.295E-2</v>
      </c>
      <c r="U1297" s="1">
        <v>4.97615E-2</v>
      </c>
      <c r="Y1297" s="1">
        <v>1.295E-2</v>
      </c>
      <c r="Z1297" s="1">
        <v>9.7448939999999998E-2</v>
      </c>
      <c r="AD1297" s="1">
        <v>1.295E-2</v>
      </c>
      <c r="AE1297" s="1">
        <v>0.16026480000000001</v>
      </c>
      <c r="AI1297" s="1">
        <v>1.295E-2</v>
      </c>
      <c r="AJ1297" s="1">
        <v>0.29740729999999999</v>
      </c>
    </row>
    <row r="1298" spans="2:36" x14ac:dyDescent="0.25">
      <c r="B1298" s="1">
        <v>1.2959999999999999E-2</v>
      </c>
      <c r="C1298" s="1">
        <v>2.213567E-2</v>
      </c>
      <c r="J1298" s="1">
        <v>1.2959999999999999E-2</v>
      </c>
      <c r="K1298" s="1">
        <v>5.5023559999999999E-2</v>
      </c>
      <c r="O1298" s="1">
        <v>1.2959999999999999E-2</v>
      </c>
      <c r="P1298" s="1">
        <v>2.5095579999999999E-2</v>
      </c>
      <c r="T1298" s="1">
        <v>1.2959999999999999E-2</v>
      </c>
      <c r="U1298" s="1">
        <v>5.1405890000000003E-2</v>
      </c>
      <c r="Y1298" s="1">
        <v>1.2959999999999999E-2</v>
      </c>
      <c r="Z1298" s="1">
        <v>9.7120059999999994E-2</v>
      </c>
      <c r="AD1298" s="1">
        <v>1.2959999999999999E-2</v>
      </c>
      <c r="AE1298" s="1">
        <v>0.16059370000000001</v>
      </c>
      <c r="AI1298" s="1">
        <v>1.2959999999999999E-2</v>
      </c>
      <c r="AJ1298" s="1">
        <v>0.2967496</v>
      </c>
    </row>
    <row r="1299" spans="2:36" x14ac:dyDescent="0.25">
      <c r="B1299" s="1">
        <v>1.2970000000000001E-2</v>
      </c>
      <c r="C1299" s="1">
        <v>2.0820160000000001E-2</v>
      </c>
      <c r="J1299" s="1">
        <v>1.2970000000000001E-2</v>
      </c>
      <c r="K1299" s="1">
        <v>5.5352440000000003E-2</v>
      </c>
      <c r="O1299" s="1">
        <v>1.2970000000000001E-2</v>
      </c>
      <c r="P1299" s="1">
        <v>2.4437830000000001E-2</v>
      </c>
      <c r="T1299" s="1">
        <v>1.2970000000000001E-2</v>
      </c>
      <c r="U1299" s="1">
        <v>5.0090379999999997E-2</v>
      </c>
      <c r="Y1299" s="1">
        <v>1.2970000000000001E-2</v>
      </c>
      <c r="Z1299" s="1">
        <v>9.7448939999999998E-2</v>
      </c>
      <c r="AD1299" s="1">
        <v>1.2970000000000001E-2</v>
      </c>
      <c r="AE1299" s="1">
        <v>0.1596071</v>
      </c>
      <c r="AI1299" s="1">
        <v>1.2970000000000001E-2</v>
      </c>
      <c r="AJ1299" s="1">
        <v>0.29905169999999998</v>
      </c>
    </row>
    <row r="1300" spans="2:36" x14ac:dyDescent="0.25">
      <c r="B1300" s="1">
        <v>1.298E-2</v>
      </c>
      <c r="C1300" s="1">
        <v>2.0820160000000001E-2</v>
      </c>
      <c r="J1300" s="1">
        <v>1.298E-2</v>
      </c>
      <c r="K1300" s="1">
        <v>5.4365799999999999E-2</v>
      </c>
      <c r="O1300" s="1">
        <v>1.298E-2</v>
      </c>
      <c r="P1300" s="1">
        <v>2.5424459999999999E-2</v>
      </c>
      <c r="T1300" s="1">
        <v>1.298E-2</v>
      </c>
      <c r="U1300" s="1">
        <v>5.0090379999999997E-2</v>
      </c>
      <c r="Y1300" s="1">
        <v>1.298E-2</v>
      </c>
      <c r="Z1300" s="1">
        <v>9.8764450000000004E-2</v>
      </c>
      <c r="AD1300" s="1">
        <v>1.298E-2</v>
      </c>
      <c r="AE1300" s="1">
        <v>0.1609226</v>
      </c>
      <c r="AI1300" s="1">
        <v>1.298E-2</v>
      </c>
      <c r="AJ1300" s="1">
        <v>0.29806510000000003</v>
      </c>
    </row>
    <row r="1301" spans="2:36" x14ac:dyDescent="0.25">
      <c r="B1301" s="1">
        <v>1.299E-2</v>
      </c>
      <c r="C1301" s="1">
        <v>2.180679E-2</v>
      </c>
      <c r="J1301" s="1">
        <v>1.299E-2</v>
      </c>
      <c r="K1301" s="1">
        <v>5.4036920000000002E-2</v>
      </c>
      <c r="O1301" s="1">
        <v>1.299E-2</v>
      </c>
      <c r="P1301" s="1">
        <v>2.378007E-2</v>
      </c>
      <c r="T1301" s="1">
        <v>1.299E-2</v>
      </c>
      <c r="U1301" s="1">
        <v>5.239253E-2</v>
      </c>
      <c r="Y1301" s="1">
        <v>1.299E-2</v>
      </c>
      <c r="Z1301" s="1">
        <v>9.7120059999999994E-2</v>
      </c>
      <c r="AD1301" s="1">
        <v>1.299E-2</v>
      </c>
      <c r="AE1301" s="1">
        <v>0.15993589999999999</v>
      </c>
      <c r="AI1301" s="1">
        <v>1.299E-2</v>
      </c>
      <c r="AJ1301" s="1">
        <v>0.29839399999999999</v>
      </c>
    </row>
    <row r="1302" spans="2:36" x14ac:dyDescent="0.25">
      <c r="B1302" s="1">
        <v>1.2999999999999999E-2</v>
      </c>
      <c r="C1302" s="1">
        <v>2.01624E-2</v>
      </c>
      <c r="J1302" s="1">
        <v>1.2999999999999999E-2</v>
      </c>
      <c r="K1302" s="1">
        <v>5.4036920000000002E-2</v>
      </c>
      <c r="O1302" s="1">
        <v>1.2999999999999999E-2</v>
      </c>
      <c r="P1302" s="1">
        <v>2.4108950000000001E-2</v>
      </c>
      <c r="T1302" s="1">
        <v>1.2999999999999999E-2</v>
      </c>
      <c r="U1302" s="1">
        <v>5.0748139999999997E-2</v>
      </c>
      <c r="Y1302" s="1">
        <v>1.2999999999999999E-2</v>
      </c>
      <c r="Z1302" s="1">
        <v>9.7777820000000001E-2</v>
      </c>
      <c r="AD1302" s="1">
        <v>1.2999999999999999E-2</v>
      </c>
      <c r="AE1302" s="1">
        <v>0.15927820000000001</v>
      </c>
      <c r="AI1302" s="1">
        <v>1.2999999999999999E-2</v>
      </c>
      <c r="AJ1302" s="1">
        <v>0.29872290000000001</v>
      </c>
    </row>
    <row r="1303" spans="2:36" x14ac:dyDescent="0.25">
      <c r="B1303" s="1">
        <v>1.3010000000000001E-2</v>
      </c>
      <c r="C1303" s="1">
        <v>2.0491280000000001E-2</v>
      </c>
      <c r="J1303" s="1">
        <v>1.3010000000000001E-2</v>
      </c>
      <c r="K1303" s="1">
        <v>5.370805E-2</v>
      </c>
      <c r="O1303" s="1">
        <v>1.3010000000000001E-2</v>
      </c>
      <c r="P1303" s="1">
        <v>2.5095579999999999E-2</v>
      </c>
      <c r="T1303" s="1">
        <v>1.3010000000000001E-2</v>
      </c>
      <c r="U1303" s="1">
        <v>5.0090379999999997E-2</v>
      </c>
      <c r="Y1303" s="1">
        <v>1.3010000000000001E-2</v>
      </c>
      <c r="Z1303" s="1">
        <v>0.10008</v>
      </c>
      <c r="AD1303" s="1">
        <v>1.3010000000000001E-2</v>
      </c>
      <c r="AE1303" s="1">
        <v>0.1609226</v>
      </c>
      <c r="AI1303" s="1">
        <v>1.3010000000000001E-2</v>
      </c>
      <c r="AJ1303" s="1">
        <v>0.29806510000000003</v>
      </c>
    </row>
    <row r="1304" spans="2:36" x14ac:dyDescent="0.25">
      <c r="B1304" s="1">
        <v>1.302E-2</v>
      </c>
      <c r="C1304" s="1">
        <v>2.180679E-2</v>
      </c>
      <c r="J1304" s="1">
        <v>1.302E-2</v>
      </c>
      <c r="K1304" s="1">
        <v>5.3379169999999997E-2</v>
      </c>
      <c r="O1304" s="1">
        <v>1.302E-2</v>
      </c>
      <c r="P1304" s="1">
        <v>2.4108950000000001E-2</v>
      </c>
      <c r="T1304" s="1">
        <v>1.302E-2</v>
      </c>
      <c r="U1304" s="1">
        <v>5.1734769999999999E-2</v>
      </c>
      <c r="Y1304" s="1">
        <v>1.302E-2</v>
      </c>
      <c r="Z1304" s="1">
        <v>9.9093329999999993E-2</v>
      </c>
      <c r="AD1304" s="1">
        <v>1.302E-2</v>
      </c>
      <c r="AE1304" s="1">
        <v>0.1596071</v>
      </c>
      <c r="AI1304" s="1">
        <v>1.302E-2</v>
      </c>
      <c r="AJ1304" s="1">
        <v>0.29872290000000001</v>
      </c>
    </row>
    <row r="1305" spans="2:36" x14ac:dyDescent="0.25">
      <c r="B1305" s="1">
        <v>1.303E-2</v>
      </c>
      <c r="C1305" s="1">
        <v>1.983352E-2</v>
      </c>
      <c r="J1305" s="1">
        <v>1.303E-2</v>
      </c>
      <c r="K1305" s="1">
        <v>5.4365799999999999E-2</v>
      </c>
      <c r="O1305" s="1">
        <v>1.303E-2</v>
      </c>
      <c r="P1305" s="1">
        <v>2.4766699999999999E-2</v>
      </c>
      <c r="T1305" s="1">
        <v>1.303E-2</v>
      </c>
      <c r="U1305" s="1">
        <v>5.0748139999999997E-2</v>
      </c>
      <c r="Y1305" s="1">
        <v>1.303E-2</v>
      </c>
      <c r="Z1305" s="1">
        <v>9.9422209999999997E-2</v>
      </c>
      <c r="AD1305" s="1">
        <v>1.303E-2</v>
      </c>
      <c r="AE1305" s="1">
        <v>0.16026480000000001</v>
      </c>
      <c r="AI1305" s="1">
        <v>1.303E-2</v>
      </c>
      <c r="AJ1305" s="1">
        <v>0.29839399999999999</v>
      </c>
    </row>
    <row r="1306" spans="2:36" x14ac:dyDescent="0.25">
      <c r="B1306" s="1">
        <v>1.304E-2</v>
      </c>
      <c r="C1306" s="1">
        <v>2.01624E-2</v>
      </c>
      <c r="J1306" s="1">
        <v>1.304E-2</v>
      </c>
      <c r="K1306" s="1">
        <v>5.305029E-2</v>
      </c>
      <c r="O1306" s="1">
        <v>1.304E-2</v>
      </c>
      <c r="P1306" s="1">
        <v>2.4108950000000001E-2</v>
      </c>
      <c r="T1306" s="1">
        <v>1.304E-2</v>
      </c>
      <c r="U1306" s="1">
        <v>5.1734769999999999E-2</v>
      </c>
      <c r="Y1306" s="1">
        <v>1.304E-2</v>
      </c>
      <c r="Z1306" s="1">
        <v>9.8764450000000004E-2</v>
      </c>
      <c r="AD1306" s="1">
        <v>1.304E-2</v>
      </c>
      <c r="AE1306" s="1">
        <v>0.15862039999999999</v>
      </c>
      <c r="AI1306" s="1">
        <v>1.304E-2</v>
      </c>
      <c r="AJ1306" s="1">
        <v>0.29773620000000001</v>
      </c>
    </row>
    <row r="1307" spans="2:36" x14ac:dyDescent="0.25">
      <c r="B1307" s="1">
        <v>1.3050000000000001E-2</v>
      </c>
      <c r="C1307" s="1">
        <v>2.01624E-2</v>
      </c>
      <c r="J1307" s="1">
        <v>1.3050000000000001E-2</v>
      </c>
      <c r="K1307" s="1">
        <v>5.2721410000000003E-2</v>
      </c>
      <c r="O1307" s="1">
        <v>1.3050000000000001E-2</v>
      </c>
      <c r="P1307" s="1">
        <v>2.4437830000000001E-2</v>
      </c>
      <c r="T1307" s="1">
        <v>1.3050000000000001E-2</v>
      </c>
      <c r="U1307" s="1">
        <v>5.2063650000000003E-2</v>
      </c>
      <c r="Y1307" s="1">
        <v>1.3050000000000001E-2</v>
      </c>
      <c r="Z1307" s="1">
        <v>9.9422209999999997E-2</v>
      </c>
      <c r="AD1307" s="1">
        <v>1.3050000000000001E-2</v>
      </c>
      <c r="AE1307" s="1">
        <v>0.15894929999999999</v>
      </c>
      <c r="AI1307" s="1">
        <v>1.3050000000000001E-2</v>
      </c>
      <c r="AJ1307" s="1">
        <v>0.29806510000000003</v>
      </c>
    </row>
    <row r="1308" spans="2:36" x14ac:dyDescent="0.25">
      <c r="B1308" s="1">
        <v>1.306E-2</v>
      </c>
      <c r="C1308" s="1">
        <v>2.01624E-2</v>
      </c>
      <c r="J1308" s="1">
        <v>1.306E-2</v>
      </c>
      <c r="K1308" s="1">
        <v>5.370805E-2</v>
      </c>
      <c r="O1308" s="1">
        <v>1.306E-2</v>
      </c>
      <c r="P1308" s="1">
        <v>2.5095579999999999E-2</v>
      </c>
      <c r="T1308" s="1">
        <v>1.306E-2</v>
      </c>
      <c r="U1308" s="1">
        <v>5.0748139999999997E-2</v>
      </c>
      <c r="Y1308" s="1">
        <v>1.306E-2</v>
      </c>
      <c r="Z1308" s="1">
        <v>0.1007377</v>
      </c>
      <c r="AD1308" s="1">
        <v>1.306E-2</v>
      </c>
      <c r="AE1308" s="1">
        <v>0.16026480000000001</v>
      </c>
      <c r="AI1308" s="1">
        <v>1.306E-2</v>
      </c>
      <c r="AJ1308" s="1">
        <v>0.29773620000000001</v>
      </c>
    </row>
    <row r="1309" spans="2:36" x14ac:dyDescent="0.25">
      <c r="B1309" s="1">
        <v>1.307E-2</v>
      </c>
      <c r="C1309" s="1">
        <v>1.917576E-2</v>
      </c>
      <c r="J1309" s="1">
        <v>1.307E-2</v>
      </c>
      <c r="K1309" s="1">
        <v>5.1734769999999999E-2</v>
      </c>
      <c r="O1309" s="1">
        <v>1.307E-2</v>
      </c>
      <c r="P1309" s="1">
        <v>2.4108950000000001E-2</v>
      </c>
      <c r="T1309" s="1">
        <v>1.307E-2</v>
      </c>
      <c r="U1309" s="1">
        <v>5.2063650000000003E-2</v>
      </c>
      <c r="Y1309" s="1">
        <v>1.307E-2</v>
      </c>
      <c r="Z1309" s="1">
        <v>0.10008</v>
      </c>
      <c r="AD1309" s="1">
        <v>1.307E-2</v>
      </c>
      <c r="AE1309" s="1">
        <v>0.15862039999999999</v>
      </c>
      <c r="AI1309" s="1">
        <v>1.307E-2</v>
      </c>
      <c r="AJ1309" s="1">
        <v>0.29905169999999998</v>
      </c>
    </row>
    <row r="1310" spans="2:36" x14ac:dyDescent="0.25">
      <c r="B1310" s="1">
        <v>1.308E-2</v>
      </c>
      <c r="C1310" s="1">
        <v>1.950464E-2</v>
      </c>
      <c r="J1310" s="1">
        <v>1.308E-2</v>
      </c>
      <c r="K1310" s="1">
        <v>5.2063650000000003E-2</v>
      </c>
      <c r="O1310" s="1">
        <v>1.308E-2</v>
      </c>
      <c r="P1310" s="1">
        <v>2.4437830000000001E-2</v>
      </c>
      <c r="T1310" s="1">
        <v>1.308E-2</v>
      </c>
      <c r="U1310" s="1">
        <v>5.2721410000000003E-2</v>
      </c>
      <c r="Y1310" s="1">
        <v>1.308E-2</v>
      </c>
      <c r="Z1310" s="1">
        <v>9.9422209999999997E-2</v>
      </c>
      <c r="AD1310" s="1">
        <v>1.308E-2</v>
      </c>
      <c r="AE1310" s="1">
        <v>0.15927820000000001</v>
      </c>
      <c r="AI1310" s="1">
        <v>1.308E-2</v>
      </c>
      <c r="AJ1310" s="1">
        <v>0.29806510000000003</v>
      </c>
    </row>
    <row r="1311" spans="2:36" x14ac:dyDescent="0.25">
      <c r="B1311" s="1">
        <v>1.3089999999999999E-2</v>
      </c>
      <c r="C1311" s="1">
        <v>1.950464E-2</v>
      </c>
      <c r="J1311" s="1">
        <v>1.3089999999999999E-2</v>
      </c>
      <c r="K1311" s="1">
        <v>5.239253E-2</v>
      </c>
      <c r="O1311" s="1">
        <v>1.3089999999999999E-2</v>
      </c>
      <c r="P1311" s="1">
        <v>2.4437830000000001E-2</v>
      </c>
      <c r="T1311" s="1">
        <v>1.3089999999999999E-2</v>
      </c>
      <c r="U1311" s="1">
        <v>5.2063650000000003E-2</v>
      </c>
      <c r="Y1311" s="1">
        <v>1.3089999999999999E-2</v>
      </c>
      <c r="Z1311" s="1">
        <v>0.10106660000000001</v>
      </c>
      <c r="AD1311" s="1">
        <v>1.3089999999999999E-2</v>
      </c>
      <c r="AE1311" s="1">
        <v>0.15862039999999999</v>
      </c>
      <c r="AI1311" s="1">
        <v>1.3089999999999999E-2</v>
      </c>
      <c r="AJ1311" s="1">
        <v>0.2967496</v>
      </c>
    </row>
    <row r="1312" spans="2:36" x14ac:dyDescent="0.25">
      <c r="B1312" s="1">
        <v>1.3100000000000001E-2</v>
      </c>
      <c r="C1312" s="1">
        <v>1.8189130000000001E-2</v>
      </c>
      <c r="J1312" s="1">
        <v>1.3100000000000001E-2</v>
      </c>
      <c r="K1312" s="1">
        <v>5.1734769999999999E-2</v>
      </c>
      <c r="O1312" s="1">
        <v>1.3100000000000001E-2</v>
      </c>
      <c r="P1312" s="1">
        <v>2.378007E-2</v>
      </c>
      <c r="T1312" s="1">
        <v>1.3100000000000001E-2</v>
      </c>
      <c r="U1312" s="1">
        <v>5.239253E-2</v>
      </c>
      <c r="Y1312" s="1">
        <v>1.3100000000000001E-2</v>
      </c>
      <c r="Z1312" s="1">
        <v>0.10106660000000001</v>
      </c>
      <c r="AD1312" s="1">
        <v>1.3100000000000001E-2</v>
      </c>
      <c r="AE1312" s="1">
        <v>0.15862039999999999</v>
      </c>
      <c r="AI1312" s="1">
        <v>1.3100000000000001E-2</v>
      </c>
      <c r="AJ1312" s="1">
        <v>0.29872290000000001</v>
      </c>
    </row>
    <row r="1313" spans="2:36" x14ac:dyDescent="0.25">
      <c r="B1313" s="1">
        <v>1.311E-2</v>
      </c>
      <c r="C1313" s="1">
        <v>1.917576E-2</v>
      </c>
      <c r="J1313" s="1">
        <v>1.311E-2</v>
      </c>
      <c r="K1313" s="1">
        <v>5.1077009999999999E-2</v>
      </c>
      <c r="O1313" s="1">
        <v>1.311E-2</v>
      </c>
      <c r="P1313" s="1">
        <v>2.5095579999999999E-2</v>
      </c>
      <c r="T1313" s="1">
        <v>1.311E-2</v>
      </c>
      <c r="U1313" s="1">
        <v>5.2721410000000003E-2</v>
      </c>
      <c r="Y1313" s="1">
        <v>1.311E-2</v>
      </c>
      <c r="Z1313" s="1">
        <v>0.10106660000000001</v>
      </c>
      <c r="AD1313" s="1">
        <v>1.311E-2</v>
      </c>
      <c r="AE1313" s="1">
        <v>0.1596071</v>
      </c>
      <c r="AI1313" s="1">
        <v>1.311E-2</v>
      </c>
      <c r="AJ1313" s="1">
        <v>0.29806510000000003</v>
      </c>
    </row>
    <row r="1314" spans="2:36" x14ac:dyDescent="0.25">
      <c r="B1314" s="1">
        <v>1.312E-2</v>
      </c>
      <c r="C1314" s="1">
        <v>1.7860250000000001E-2</v>
      </c>
      <c r="J1314" s="1">
        <v>1.312E-2</v>
      </c>
      <c r="K1314" s="1">
        <v>5.0748139999999997E-2</v>
      </c>
      <c r="O1314" s="1">
        <v>1.312E-2</v>
      </c>
      <c r="P1314" s="1">
        <v>2.4108950000000001E-2</v>
      </c>
      <c r="T1314" s="1">
        <v>1.312E-2</v>
      </c>
      <c r="U1314" s="1">
        <v>5.2721410000000003E-2</v>
      </c>
      <c r="Y1314" s="1">
        <v>1.312E-2</v>
      </c>
      <c r="Z1314" s="1">
        <v>0.10040880000000001</v>
      </c>
      <c r="AD1314" s="1">
        <v>1.312E-2</v>
      </c>
      <c r="AE1314" s="1">
        <v>0.15894929999999999</v>
      </c>
      <c r="AI1314" s="1">
        <v>1.312E-2</v>
      </c>
      <c r="AJ1314" s="1">
        <v>0.29839399999999999</v>
      </c>
    </row>
    <row r="1315" spans="2:36" x14ac:dyDescent="0.25">
      <c r="B1315" s="1">
        <v>1.3129999999999999E-2</v>
      </c>
      <c r="C1315" s="1">
        <v>1.8189130000000001E-2</v>
      </c>
      <c r="J1315" s="1">
        <v>1.3129999999999999E-2</v>
      </c>
      <c r="K1315" s="1">
        <v>5.0748139999999997E-2</v>
      </c>
      <c r="O1315" s="1">
        <v>1.3129999999999999E-2</v>
      </c>
      <c r="P1315" s="1">
        <v>2.4437830000000001E-2</v>
      </c>
      <c r="T1315" s="1">
        <v>1.3129999999999999E-2</v>
      </c>
      <c r="U1315" s="1">
        <v>5.305029E-2</v>
      </c>
      <c r="Y1315" s="1">
        <v>1.3129999999999999E-2</v>
      </c>
      <c r="Z1315" s="1">
        <v>0.10106660000000001</v>
      </c>
      <c r="AD1315" s="1">
        <v>1.3129999999999999E-2</v>
      </c>
      <c r="AE1315" s="1">
        <v>0.15894929999999999</v>
      </c>
      <c r="AI1315" s="1">
        <v>1.3129999999999999E-2</v>
      </c>
      <c r="AJ1315" s="1">
        <v>0.29773620000000001</v>
      </c>
    </row>
    <row r="1316" spans="2:36" x14ac:dyDescent="0.25">
      <c r="B1316" s="1">
        <v>1.3140000000000001E-2</v>
      </c>
      <c r="C1316" s="1">
        <v>1.8846890000000002E-2</v>
      </c>
      <c r="J1316" s="1">
        <v>1.3140000000000001E-2</v>
      </c>
      <c r="K1316" s="1">
        <v>5.0748139999999997E-2</v>
      </c>
      <c r="O1316" s="1">
        <v>1.3140000000000001E-2</v>
      </c>
      <c r="P1316" s="1">
        <v>2.4108950000000001E-2</v>
      </c>
      <c r="T1316" s="1">
        <v>1.3140000000000001E-2</v>
      </c>
      <c r="U1316" s="1">
        <v>5.2721410000000003E-2</v>
      </c>
      <c r="Y1316" s="1">
        <v>1.3140000000000001E-2</v>
      </c>
      <c r="Z1316" s="1">
        <v>0.1023821</v>
      </c>
      <c r="AD1316" s="1">
        <v>1.3140000000000001E-2</v>
      </c>
      <c r="AE1316" s="1">
        <v>0.1582915</v>
      </c>
      <c r="AI1316" s="1">
        <v>1.3140000000000001E-2</v>
      </c>
      <c r="AJ1316" s="1">
        <v>0.29773620000000001</v>
      </c>
    </row>
    <row r="1317" spans="2:36" x14ac:dyDescent="0.25">
      <c r="B1317" s="1">
        <v>1.315E-2</v>
      </c>
      <c r="C1317" s="1">
        <v>1.7531370000000001E-2</v>
      </c>
      <c r="J1317" s="1">
        <v>1.315E-2</v>
      </c>
      <c r="K1317" s="1">
        <v>5.0090379999999997E-2</v>
      </c>
      <c r="O1317" s="1">
        <v>1.315E-2</v>
      </c>
      <c r="P1317" s="1">
        <v>2.378007E-2</v>
      </c>
      <c r="T1317" s="1">
        <v>1.315E-2</v>
      </c>
      <c r="U1317" s="1">
        <v>5.2721410000000003E-2</v>
      </c>
      <c r="Y1317" s="1">
        <v>1.315E-2</v>
      </c>
      <c r="Z1317" s="1">
        <v>0.1013955</v>
      </c>
      <c r="AD1317" s="1">
        <v>1.315E-2</v>
      </c>
      <c r="AE1317" s="1">
        <v>0.15796270000000001</v>
      </c>
      <c r="AI1317" s="1">
        <v>1.315E-2</v>
      </c>
      <c r="AJ1317" s="1">
        <v>0.2993806</v>
      </c>
    </row>
    <row r="1318" spans="2:36" x14ac:dyDescent="0.25">
      <c r="B1318" s="1">
        <v>1.316E-2</v>
      </c>
      <c r="C1318" s="1">
        <v>1.7202490000000001E-2</v>
      </c>
      <c r="J1318" s="1">
        <v>1.316E-2</v>
      </c>
      <c r="K1318" s="1">
        <v>4.9432619999999997E-2</v>
      </c>
      <c r="O1318" s="1">
        <v>1.316E-2</v>
      </c>
      <c r="P1318" s="1">
        <v>2.5095579999999999E-2</v>
      </c>
      <c r="T1318" s="1">
        <v>1.316E-2</v>
      </c>
      <c r="U1318" s="1">
        <v>5.3379169999999997E-2</v>
      </c>
      <c r="Y1318" s="1">
        <v>1.316E-2</v>
      </c>
      <c r="Z1318" s="1">
        <v>0.1013955</v>
      </c>
      <c r="AD1318" s="1">
        <v>1.316E-2</v>
      </c>
      <c r="AE1318" s="1">
        <v>0.15894929999999999</v>
      </c>
      <c r="AI1318" s="1">
        <v>1.316E-2</v>
      </c>
      <c r="AJ1318" s="1">
        <v>0.29806510000000003</v>
      </c>
    </row>
    <row r="1319" spans="2:36" x14ac:dyDescent="0.25">
      <c r="B1319" s="1">
        <v>1.3169999999999999E-2</v>
      </c>
      <c r="C1319" s="1">
        <v>1.8189130000000001E-2</v>
      </c>
      <c r="J1319" s="1">
        <v>1.3169999999999999E-2</v>
      </c>
      <c r="K1319" s="1">
        <v>4.9432619999999997E-2</v>
      </c>
      <c r="O1319" s="1">
        <v>1.3169999999999999E-2</v>
      </c>
      <c r="P1319" s="1">
        <v>2.378007E-2</v>
      </c>
      <c r="T1319" s="1">
        <v>1.3169999999999999E-2</v>
      </c>
      <c r="U1319" s="1">
        <v>5.305029E-2</v>
      </c>
      <c r="Y1319" s="1">
        <v>1.3169999999999999E-2</v>
      </c>
      <c r="Z1319" s="1">
        <v>0.10172440000000001</v>
      </c>
      <c r="AD1319" s="1">
        <v>1.3169999999999999E-2</v>
      </c>
      <c r="AE1319" s="1">
        <v>0.1582915</v>
      </c>
      <c r="AI1319" s="1">
        <v>1.3169999999999999E-2</v>
      </c>
      <c r="AJ1319" s="1">
        <v>0.29806510000000003</v>
      </c>
    </row>
    <row r="1320" spans="2:36" x14ac:dyDescent="0.25">
      <c r="B1320" s="1">
        <v>1.3180000000000001E-2</v>
      </c>
      <c r="C1320" s="1">
        <v>1.6873610000000001E-2</v>
      </c>
      <c r="J1320" s="1">
        <v>1.3180000000000001E-2</v>
      </c>
      <c r="K1320" s="1">
        <v>4.910374E-2</v>
      </c>
      <c r="O1320" s="1">
        <v>1.3180000000000001E-2</v>
      </c>
      <c r="P1320" s="1">
        <v>2.4108950000000001E-2</v>
      </c>
      <c r="T1320" s="1">
        <v>1.3180000000000001E-2</v>
      </c>
      <c r="U1320" s="1">
        <v>5.370805E-2</v>
      </c>
      <c r="Y1320" s="1">
        <v>1.3180000000000001E-2</v>
      </c>
      <c r="Z1320" s="1">
        <v>0.1020532</v>
      </c>
      <c r="AD1320" s="1">
        <v>1.3180000000000001E-2</v>
      </c>
      <c r="AE1320" s="1">
        <v>0.15763379999999999</v>
      </c>
      <c r="AI1320" s="1">
        <v>1.3180000000000001E-2</v>
      </c>
      <c r="AJ1320" s="1">
        <v>0.29773620000000001</v>
      </c>
    </row>
    <row r="1321" spans="2:36" x14ac:dyDescent="0.25">
      <c r="B1321" s="1">
        <v>1.319E-2</v>
      </c>
      <c r="C1321" s="1">
        <v>1.621585E-2</v>
      </c>
      <c r="J1321" s="1">
        <v>1.319E-2</v>
      </c>
      <c r="K1321" s="1">
        <v>4.8774860000000003E-2</v>
      </c>
      <c r="O1321" s="1">
        <v>1.319E-2</v>
      </c>
      <c r="P1321" s="1">
        <v>2.5424459999999999E-2</v>
      </c>
      <c r="T1321" s="1">
        <v>1.319E-2</v>
      </c>
      <c r="U1321" s="1">
        <v>5.4694680000000002E-2</v>
      </c>
      <c r="Y1321" s="1">
        <v>1.319E-2</v>
      </c>
      <c r="Z1321" s="1">
        <v>0.1033688</v>
      </c>
      <c r="AD1321" s="1">
        <v>1.319E-2</v>
      </c>
      <c r="AE1321" s="1">
        <v>0.1573049</v>
      </c>
      <c r="AI1321" s="1">
        <v>1.319E-2</v>
      </c>
      <c r="AJ1321" s="1">
        <v>0.29806510000000003</v>
      </c>
    </row>
    <row r="1322" spans="2:36" x14ac:dyDescent="0.25">
      <c r="B1322" s="1">
        <v>1.32E-2</v>
      </c>
      <c r="C1322" s="1">
        <v>1.7531370000000001E-2</v>
      </c>
      <c r="J1322" s="1">
        <v>1.32E-2</v>
      </c>
      <c r="K1322" s="1">
        <v>4.910374E-2</v>
      </c>
      <c r="O1322" s="1">
        <v>1.32E-2</v>
      </c>
      <c r="P1322" s="1">
        <v>2.4108950000000001E-2</v>
      </c>
      <c r="T1322" s="1">
        <v>1.32E-2</v>
      </c>
      <c r="U1322" s="1">
        <v>5.3379169999999997E-2</v>
      </c>
      <c r="Y1322" s="1">
        <v>1.32E-2</v>
      </c>
      <c r="Z1322" s="1">
        <v>0.1023821</v>
      </c>
      <c r="AD1322" s="1">
        <v>1.32E-2</v>
      </c>
      <c r="AE1322" s="1">
        <v>0.15763379999999999</v>
      </c>
      <c r="AI1322" s="1">
        <v>1.32E-2</v>
      </c>
      <c r="AJ1322" s="1">
        <v>0.29970950000000002</v>
      </c>
    </row>
    <row r="1323" spans="2:36" x14ac:dyDescent="0.25">
      <c r="B1323" s="1">
        <v>1.321E-2</v>
      </c>
      <c r="C1323" s="1">
        <v>1.621585E-2</v>
      </c>
      <c r="J1323" s="1">
        <v>1.321E-2</v>
      </c>
      <c r="K1323" s="1">
        <v>4.7788230000000001E-2</v>
      </c>
      <c r="O1323" s="1">
        <v>1.321E-2</v>
      </c>
      <c r="P1323" s="1">
        <v>2.4108950000000001E-2</v>
      </c>
      <c r="T1323" s="1">
        <v>1.321E-2</v>
      </c>
      <c r="U1323" s="1">
        <v>5.3379169999999997E-2</v>
      </c>
      <c r="Y1323" s="1">
        <v>1.321E-2</v>
      </c>
      <c r="Z1323" s="1">
        <v>0.1023821</v>
      </c>
      <c r="AD1323" s="1">
        <v>1.321E-2</v>
      </c>
      <c r="AE1323" s="1">
        <v>0.1582915</v>
      </c>
      <c r="AI1323" s="1">
        <v>1.321E-2</v>
      </c>
      <c r="AJ1323" s="1">
        <v>0.29740729999999999</v>
      </c>
    </row>
    <row r="1324" spans="2:36" x14ac:dyDescent="0.25">
      <c r="B1324" s="1">
        <v>1.3220000000000001E-2</v>
      </c>
      <c r="C1324" s="1">
        <v>1.5886979999999998E-2</v>
      </c>
      <c r="J1324" s="1">
        <v>1.3220000000000001E-2</v>
      </c>
      <c r="K1324" s="1">
        <v>4.7459349999999997E-2</v>
      </c>
      <c r="O1324" s="1">
        <v>1.3220000000000001E-2</v>
      </c>
      <c r="P1324" s="1">
        <v>2.378007E-2</v>
      </c>
      <c r="T1324" s="1">
        <v>1.3220000000000001E-2</v>
      </c>
      <c r="U1324" s="1">
        <v>5.5023559999999999E-2</v>
      </c>
      <c r="Y1324" s="1">
        <v>1.3220000000000001E-2</v>
      </c>
      <c r="Z1324" s="1">
        <v>0.1036976</v>
      </c>
      <c r="AD1324" s="1">
        <v>1.3220000000000001E-2</v>
      </c>
      <c r="AE1324" s="1">
        <v>0.15763379999999999</v>
      </c>
      <c r="AI1324" s="1">
        <v>1.3220000000000001E-2</v>
      </c>
      <c r="AJ1324" s="1">
        <v>0.29806510000000003</v>
      </c>
    </row>
    <row r="1325" spans="2:36" x14ac:dyDescent="0.25">
      <c r="B1325" s="1">
        <v>1.323E-2</v>
      </c>
      <c r="C1325" s="1">
        <v>1.621585E-2</v>
      </c>
      <c r="J1325" s="1">
        <v>1.323E-2</v>
      </c>
      <c r="K1325" s="1">
        <v>4.8117100000000003E-2</v>
      </c>
      <c r="O1325" s="1">
        <v>1.323E-2</v>
      </c>
      <c r="P1325" s="1">
        <v>2.378007E-2</v>
      </c>
      <c r="T1325" s="1">
        <v>1.323E-2</v>
      </c>
      <c r="U1325" s="1">
        <v>5.4036920000000002E-2</v>
      </c>
      <c r="Y1325" s="1">
        <v>1.323E-2</v>
      </c>
      <c r="Z1325" s="1">
        <v>0.1033688</v>
      </c>
      <c r="AD1325" s="1">
        <v>1.323E-2</v>
      </c>
      <c r="AE1325" s="1">
        <v>0.15631829999999999</v>
      </c>
      <c r="AI1325" s="1">
        <v>1.323E-2</v>
      </c>
      <c r="AJ1325" s="1">
        <v>0.29806510000000003</v>
      </c>
    </row>
    <row r="1326" spans="2:36" x14ac:dyDescent="0.25">
      <c r="B1326" s="1">
        <v>1.324E-2</v>
      </c>
      <c r="C1326" s="1">
        <v>1.621585E-2</v>
      </c>
      <c r="J1326" s="1">
        <v>1.324E-2</v>
      </c>
      <c r="K1326" s="1">
        <v>4.7459349999999997E-2</v>
      </c>
      <c r="O1326" s="1">
        <v>1.324E-2</v>
      </c>
      <c r="P1326" s="1">
        <v>2.5424459999999999E-2</v>
      </c>
      <c r="T1326" s="1">
        <v>1.324E-2</v>
      </c>
      <c r="U1326" s="1">
        <v>5.4365799999999999E-2</v>
      </c>
      <c r="Y1326" s="1">
        <v>1.324E-2</v>
      </c>
      <c r="Z1326" s="1">
        <v>0.10402649999999999</v>
      </c>
      <c r="AD1326" s="1">
        <v>1.324E-2</v>
      </c>
      <c r="AE1326" s="1">
        <v>0.1573049</v>
      </c>
      <c r="AI1326" s="1">
        <v>1.324E-2</v>
      </c>
      <c r="AJ1326" s="1">
        <v>0.29806510000000003</v>
      </c>
    </row>
    <row r="1327" spans="2:36" x14ac:dyDescent="0.25">
      <c r="B1327" s="1">
        <v>1.325E-2</v>
      </c>
      <c r="C1327" s="1">
        <v>1.522922E-2</v>
      </c>
      <c r="J1327" s="1">
        <v>1.325E-2</v>
      </c>
      <c r="K1327" s="1">
        <v>4.7130470000000001E-2</v>
      </c>
      <c r="O1327" s="1">
        <v>1.325E-2</v>
      </c>
      <c r="P1327" s="1">
        <v>2.345119E-2</v>
      </c>
      <c r="T1327" s="1">
        <v>1.325E-2</v>
      </c>
      <c r="U1327" s="1">
        <v>5.5681319999999999E-2</v>
      </c>
      <c r="Y1327" s="1">
        <v>1.325E-2</v>
      </c>
      <c r="Z1327" s="1">
        <v>0.1036976</v>
      </c>
      <c r="AD1327" s="1">
        <v>1.325E-2</v>
      </c>
      <c r="AE1327" s="1">
        <v>0.156976</v>
      </c>
      <c r="AI1327" s="1">
        <v>1.325E-2</v>
      </c>
      <c r="AJ1327" s="1">
        <v>0.29905169999999998</v>
      </c>
    </row>
    <row r="1328" spans="2:36" x14ac:dyDescent="0.25">
      <c r="B1328" s="1">
        <v>1.3259999999999999E-2</v>
      </c>
      <c r="C1328" s="1">
        <v>1.5886979999999998E-2</v>
      </c>
      <c r="J1328" s="1">
        <v>1.3259999999999999E-2</v>
      </c>
      <c r="K1328" s="1">
        <v>4.6801589999999997E-2</v>
      </c>
      <c r="O1328" s="1">
        <v>1.3259999999999999E-2</v>
      </c>
      <c r="P1328" s="1">
        <v>2.378007E-2</v>
      </c>
      <c r="T1328" s="1">
        <v>1.3259999999999999E-2</v>
      </c>
      <c r="U1328" s="1">
        <v>5.4036920000000002E-2</v>
      </c>
      <c r="Y1328" s="1">
        <v>1.3259999999999999E-2</v>
      </c>
      <c r="Z1328" s="1">
        <v>0.1033688</v>
      </c>
      <c r="AD1328" s="1">
        <v>1.3259999999999999E-2</v>
      </c>
      <c r="AE1328" s="1">
        <v>0.1573049</v>
      </c>
      <c r="AI1328" s="1">
        <v>1.3259999999999999E-2</v>
      </c>
      <c r="AJ1328" s="1">
        <v>0.29740729999999999</v>
      </c>
    </row>
    <row r="1329" spans="2:36" x14ac:dyDescent="0.25">
      <c r="B1329" s="1">
        <v>1.3270000000000001E-2</v>
      </c>
      <c r="C1329" s="1">
        <v>1.457146E-2</v>
      </c>
      <c r="J1329" s="1">
        <v>1.3270000000000001E-2</v>
      </c>
      <c r="K1329" s="1">
        <v>4.6143829999999997E-2</v>
      </c>
      <c r="O1329" s="1">
        <v>1.3270000000000001E-2</v>
      </c>
      <c r="P1329" s="1">
        <v>2.4766699999999999E-2</v>
      </c>
      <c r="T1329" s="1">
        <v>1.3270000000000001E-2</v>
      </c>
      <c r="U1329" s="1">
        <v>5.5352440000000003E-2</v>
      </c>
      <c r="Y1329" s="1">
        <v>1.3270000000000001E-2</v>
      </c>
      <c r="Z1329" s="1">
        <v>0.1050132</v>
      </c>
      <c r="AD1329" s="1">
        <v>1.3270000000000001E-2</v>
      </c>
      <c r="AE1329" s="1">
        <v>0.15631829999999999</v>
      </c>
      <c r="AI1329" s="1">
        <v>1.3270000000000001E-2</v>
      </c>
      <c r="AJ1329" s="1">
        <v>0.29773620000000001</v>
      </c>
    </row>
    <row r="1330" spans="2:36" x14ac:dyDescent="0.25">
      <c r="B1330" s="1">
        <v>1.328E-2</v>
      </c>
      <c r="C1330" s="1">
        <v>1.522922E-2</v>
      </c>
      <c r="J1330" s="1">
        <v>1.328E-2</v>
      </c>
      <c r="K1330" s="1">
        <v>4.6801589999999997E-2</v>
      </c>
      <c r="O1330" s="1">
        <v>1.328E-2</v>
      </c>
      <c r="P1330" s="1">
        <v>2.4437830000000001E-2</v>
      </c>
      <c r="T1330" s="1">
        <v>1.328E-2</v>
      </c>
      <c r="U1330" s="1">
        <v>5.6667950000000002E-2</v>
      </c>
      <c r="Y1330" s="1">
        <v>1.328E-2</v>
      </c>
      <c r="Z1330" s="1">
        <v>0.10402649999999999</v>
      </c>
      <c r="AD1330" s="1">
        <v>1.328E-2</v>
      </c>
      <c r="AE1330" s="1">
        <v>0.15631829999999999</v>
      </c>
      <c r="AI1330" s="1">
        <v>1.328E-2</v>
      </c>
      <c r="AJ1330" s="1">
        <v>0.29773620000000001</v>
      </c>
    </row>
    <row r="1331" spans="2:36" x14ac:dyDescent="0.25">
      <c r="B1331" s="1">
        <v>1.329E-2</v>
      </c>
      <c r="C1331" s="1">
        <v>1.5886979999999998E-2</v>
      </c>
      <c r="J1331" s="1">
        <v>1.329E-2</v>
      </c>
      <c r="K1331" s="1">
        <v>4.515719E-2</v>
      </c>
      <c r="O1331" s="1">
        <v>1.329E-2</v>
      </c>
      <c r="P1331" s="1">
        <v>2.4766699999999999E-2</v>
      </c>
      <c r="T1331" s="1">
        <v>1.329E-2</v>
      </c>
      <c r="U1331" s="1">
        <v>5.5023559999999999E-2</v>
      </c>
      <c r="Y1331" s="1">
        <v>1.329E-2</v>
      </c>
      <c r="Z1331" s="1">
        <v>0.1050132</v>
      </c>
      <c r="AD1331" s="1">
        <v>1.329E-2</v>
      </c>
      <c r="AE1331" s="1">
        <v>0.15664710000000001</v>
      </c>
      <c r="AI1331" s="1">
        <v>1.329E-2</v>
      </c>
      <c r="AJ1331" s="1">
        <v>0.29773620000000001</v>
      </c>
    </row>
    <row r="1332" spans="2:36" x14ac:dyDescent="0.25">
      <c r="B1332" s="1">
        <v>1.3299999999999999E-2</v>
      </c>
      <c r="C1332" s="1">
        <v>1.3913699999999999E-2</v>
      </c>
      <c r="J1332" s="1">
        <v>1.3299999999999999E-2</v>
      </c>
      <c r="K1332" s="1">
        <v>4.5486070000000003E-2</v>
      </c>
      <c r="O1332" s="1">
        <v>1.3299999999999999E-2</v>
      </c>
      <c r="P1332" s="1">
        <v>2.4108950000000001E-2</v>
      </c>
      <c r="T1332" s="1">
        <v>1.3299999999999999E-2</v>
      </c>
      <c r="U1332" s="1">
        <v>5.5352440000000003E-2</v>
      </c>
      <c r="Y1332" s="1">
        <v>1.3299999999999999E-2</v>
      </c>
      <c r="Z1332" s="1">
        <v>0.1043554</v>
      </c>
      <c r="AD1332" s="1">
        <v>1.3299999999999999E-2</v>
      </c>
      <c r="AE1332" s="1">
        <v>0.1559894</v>
      </c>
      <c r="AI1332" s="1">
        <v>1.3299999999999999E-2</v>
      </c>
      <c r="AJ1332" s="1">
        <v>0.29905169999999998</v>
      </c>
    </row>
    <row r="1333" spans="2:36" x14ac:dyDescent="0.25">
      <c r="B1333" s="1">
        <v>1.3310000000000001E-2</v>
      </c>
      <c r="C1333" s="1">
        <v>1.457146E-2</v>
      </c>
      <c r="J1333" s="1">
        <v>1.3310000000000001E-2</v>
      </c>
      <c r="K1333" s="1">
        <v>4.647271E-2</v>
      </c>
      <c r="O1333" s="1">
        <v>1.3310000000000001E-2</v>
      </c>
      <c r="P1333" s="1">
        <v>2.4108950000000001E-2</v>
      </c>
      <c r="T1333" s="1">
        <v>1.3310000000000001E-2</v>
      </c>
      <c r="U1333" s="1">
        <v>5.633908E-2</v>
      </c>
      <c r="Y1333" s="1">
        <v>1.3310000000000001E-2</v>
      </c>
      <c r="Z1333" s="1">
        <v>0.10468429999999999</v>
      </c>
      <c r="AD1333" s="1">
        <v>1.3310000000000001E-2</v>
      </c>
      <c r="AE1333" s="1">
        <v>0.1559894</v>
      </c>
      <c r="AI1333" s="1">
        <v>1.3310000000000001E-2</v>
      </c>
      <c r="AJ1333" s="1">
        <v>0.29773620000000001</v>
      </c>
    </row>
    <row r="1334" spans="2:36" x14ac:dyDescent="0.25">
      <c r="B1334" s="1">
        <v>1.332E-2</v>
      </c>
      <c r="C1334" s="1">
        <v>1.522922E-2</v>
      </c>
      <c r="J1334" s="1">
        <v>1.332E-2</v>
      </c>
      <c r="K1334" s="1">
        <v>4.4499440000000001E-2</v>
      </c>
      <c r="O1334" s="1">
        <v>1.332E-2</v>
      </c>
      <c r="P1334" s="1">
        <v>2.5424459999999999E-2</v>
      </c>
      <c r="T1334" s="1">
        <v>1.332E-2</v>
      </c>
      <c r="U1334" s="1">
        <v>5.4694680000000002E-2</v>
      </c>
      <c r="Y1334" s="1">
        <v>1.332E-2</v>
      </c>
      <c r="Z1334" s="1">
        <v>0.1069864</v>
      </c>
      <c r="AD1334" s="1">
        <v>1.332E-2</v>
      </c>
      <c r="AE1334" s="1">
        <v>0.1559894</v>
      </c>
      <c r="AI1334" s="1">
        <v>1.332E-2</v>
      </c>
      <c r="AJ1334" s="1">
        <v>0.29773620000000001</v>
      </c>
    </row>
    <row r="1335" spans="2:36" x14ac:dyDescent="0.25">
      <c r="B1335" s="1">
        <v>1.333E-2</v>
      </c>
      <c r="C1335" s="1">
        <v>1.2927070000000001E-2</v>
      </c>
      <c r="J1335" s="1">
        <v>1.333E-2</v>
      </c>
      <c r="K1335" s="1">
        <v>4.515719E-2</v>
      </c>
      <c r="O1335" s="1">
        <v>1.333E-2</v>
      </c>
      <c r="P1335" s="1">
        <v>2.378007E-2</v>
      </c>
      <c r="T1335" s="1">
        <v>1.333E-2</v>
      </c>
      <c r="U1335" s="1">
        <v>5.6667950000000002E-2</v>
      </c>
      <c r="Y1335" s="1">
        <v>1.333E-2</v>
      </c>
      <c r="Z1335" s="1">
        <v>0.1056709</v>
      </c>
      <c r="AD1335" s="1">
        <v>1.333E-2</v>
      </c>
      <c r="AE1335" s="1">
        <v>0.15500269999999999</v>
      </c>
      <c r="AI1335" s="1">
        <v>1.333E-2</v>
      </c>
      <c r="AJ1335" s="1">
        <v>0.29872290000000001</v>
      </c>
    </row>
    <row r="1336" spans="2:36" x14ac:dyDescent="0.25">
      <c r="B1336" s="1">
        <v>1.3339999999999999E-2</v>
      </c>
      <c r="C1336" s="1">
        <v>1.3255940000000001E-2</v>
      </c>
      <c r="J1336" s="1">
        <v>1.3339999999999999E-2</v>
      </c>
      <c r="K1336" s="1">
        <v>4.4828319999999998E-2</v>
      </c>
      <c r="O1336" s="1">
        <v>1.3339999999999999E-2</v>
      </c>
      <c r="P1336" s="1">
        <v>2.4437830000000001E-2</v>
      </c>
      <c r="T1336" s="1">
        <v>1.3339999999999999E-2</v>
      </c>
      <c r="U1336" s="1">
        <v>5.6996829999999998E-2</v>
      </c>
      <c r="Y1336" s="1">
        <v>1.3339999999999999E-2</v>
      </c>
      <c r="Z1336" s="1">
        <v>0.10534200000000001</v>
      </c>
      <c r="AD1336" s="1">
        <v>1.3339999999999999E-2</v>
      </c>
      <c r="AE1336" s="1">
        <v>0.15533159999999999</v>
      </c>
      <c r="AI1336" s="1">
        <v>1.3339999999999999E-2</v>
      </c>
      <c r="AJ1336" s="1">
        <v>0.29839399999999999</v>
      </c>
    </row>
    <row r="1337" spans="2:36" x14ac:dyDescent="0.25">
      <c r="B1337" s="1">
        <v>1.3350000000000001E-2</v>
      </c>
      <c r="C1337" s="1">
        <v>1.457146E-2</v>
      </c>
      <c r="J1337" s="1">
        <v>1.3350000000000001E-2</v>
      </c>
      <c r="K1337" s="1">
        <v>4.3841680000000001E-2</v>
      </c>
      <c r="O1337" s="1">
        <v>1.3350000000000001E-2</v>
      </c>
      <c r="P1337" s="1">
        <v>2.4437830000000001E-2</v>
      </c>
      <c r="T1337" s="1">
        <v>1.3350000000000001E-2</v>
      </c>
      <c r="U1337" s="1">
        <v>5.5352440000000003E-2</v>
      </c>
      <c r="Y1337" s="1">
        <v>1.3350000000000001E-2</v>
      </c>
      <c r="Z1337" s="1">
        <v>0.1056709</v>
      </c>
      <c r="AD1337" s="1">
        <v>1.3350000000000001E-2</v>
      </c>
      <c r="AE1337" s="1">
        <v>0.1559894</v>
      </c>
      <c r="AI1337" s="1">
        <v>1.3350000000000001E-2</v>
      </c>
      <c r="AJ1337" s="1">
        <v>0.29839399999999999</v>
      </c>
    </row>
    <row r="1338" spans="2:36" x14ac:dyDescent="0.25">
      <c r="B1338" s="1">
        <v>1.336E-2</v>
      </c>
      <c r="C1338" s="1">
        <v>1.2927070000000001E-2</v>
      </c>
      <c r="J1338" s="1">
        <v>1.336E-2</v>
      </c>
      <c r="K1338" s="1">
        <v>4.3841680000000001E-2</v>
      </c>
      <c r="O1338" s="1">
        <v>1.336E-2</v>
      </c>
      <c r="P1338" s="1">
        <v>2.4437830000000001E-2</v>
      </c>
      <c r="T1338" s="1">
        <v>1.336E-2</v>
      </c>
      <c r="U1338" s="1">
        <v>5.633908E-2</v>
      </c>
      <c r="Y1338" s="1">
        <v>1.336E-2</v>
      </c>
      <c r="Z1338" s="1">
        <v>0.1063287</v>
      </c>
      <c r="AD1338" s="1">
        <v>1.336E-2</v>
      </c>
      <c r="AE1338" s="1">
        <v>0.15500269999999999</v>
      </c>
      <c r="AI1338" s="1">
        <v>1.336E-2</v>
      </c>
      <c r="AJ1338" s="1">
        <v>0.29773620000000001</v>
      </c>
    </row>
    <row r="1339" spans="2:36" x14ac:dyDescent="0.25">
      <c r="B1339" s="1">
        <v>1.337E-2</v>
      </c>
      <c r="C1339" s="1">
        <v>1.3255940000000001E-2</v>
      </c>
      <c r="J1339" s="1">
        <v>1.337E-2</v>
      </c>
      <c r="K1339" s="1">
        <v>4.3841680000000001E-2</v>
      </c>
      <c r="O1339" s="1">
        <v>1.337E-2</v>
      </c>
      <c r="P1339" s="1">
        <v>2.4766699999999999E-2</v>
      </c>
      <c r="T1339" s="1">
        <v>1.337E-2</v>
      </c>
      <c r="U1339" s="1">
        <v>5.7325710000000002E-2</v>
      </c>
      <c r="Y1339" s="1">
        <v>1.337E-2</v>
      </c>
      <c r="Z1339" s="1">
        <v>0.1073153</v>
      </c>
      <c r="AD1339" s="1">
        <v>1.337E-2</v>
      </c>
      <c r="AE1339" s="1">
        <v>0.15500269999999999</v>
      </c>
      <c r="AI1339" s="1">
        <v>1.337E-2</v>
      </c>
      <c r="AJ1339" s="1">
        <v>0.29773620000000001</v>
      </c>
    </row>
    <row r="1340" spans="2:36" x14ac:dyDescent="0.25">
      <c r="B1340" s="1">
        <v>1.338E-2</v>
      </c>
      <c r="C1340" s="1">
        <v>1.457146E-2</v>
      </c>
      <c r="J1340" s="1">
        <v>1.338E-2</v>
      </c>
      <c r="K1340" s="1">
        <v>4.3512799999999997E-2</v>
      </c>
      <c r="O1340" s="1">
        <v>1.338E-2</v>
      </c>
      <c r="P1340" s="1">
        <v>2.345119E-2</v>
      </c>
      <c r="T1340" s="1">
        <v>1.338E-2</v>
      </c>
      <c r="U1340" s="1">
        <v>5.6996829999999998E-2</v>
      </c>
      <c r="Y1340" s="1">
        <v>1.338E-2</v>
      </c>
      <c r="Z1340" s="1">
        <v>0.1063287</v>
      </c>
      <c r="AD1340" s="1">
        <v>1.338E-2</v>
      </c>
      <c r="AE1340" s="1">
        <v>0.15434500000000001</v>
      </c>
      <c r="AI1340" s="1">
        <v>1.338E-2</v>
      </c>
      <c r="AJ1340" s="1">
        <v>0.29872290000000001</v>
      </c>
    </row>
    <row r="1341" spans="2:36" x14ac:dyDescent="0.25">
      <c r="B1341" s="1">
        <v>1.3390000000000001E-2</v>
      </c>
      <c r="C1341" s="1">
        <v>1.226931E-2</v>
      </c>
      <c r="J1341" s="1">
        <v>1.3390000000000001E-2</v>
      </c>
      <c r="K1341" s="1">
        <v>4.3512799999999997E-2</v>
      </c>
      <c r="O1341" s="1">
        <v>1.3390000000000001E-2</v>
      </c>
      <c r="P1341" s="1">
        <v>2.378007E-2</v>
      </c>
      <c r="T1341" s="1">
        <v>1.3390000000000001E-2</v>
      </c>
      <c r="U1341" s="1">
        <v>5.6996829999999998E-2</v>
      </c>
      <c r="Y1341" s="1">
        <v>1.3390000000000001E-2</v>
      </c>
      <c r="Z1341" s="1">
        <v>0.1066575</v>
      </c>
      <c r="AD1341" s="1">
        <v>1.3390000000000001E-2</v>
      </c>
      <c r="AE1341" s="1">
        <v>0.15533159999999999</v>
      </c>
      <c r="AI1341" s="1">
        <v>1.3390000000000001E-2</v>
      </c>
      <c r="AJ1341" s="1">
        <v>0.29806510000000003</v>
      </c>
    </row>
    <row r="1342" spans="2:36" x14ac:dyDescent="0.25">
      <c r="B1342" s="1">
        <v>1.34E-2</v>
      </c>
      <c r="C1342" s="1">
        <v>1.259819E-2</v>
      </c>
      <c r="J1342" s="1">
        <v>1.34E-2</v>
      </c>
      <c r="K1342" s="1">
        <v>4.2197279999999997E-2</v>
      </c>
      <c r="O1342" s="1">
        <v>1.34E-2</v>
      </c>
      <c r="P1342" s="1">
        <v>2.5424459999999999E-2</v>
      </c>
      <c r="T1342" s="1">
        <v>1.34E-2</v>
      </c>
      <c r="U1342" s="1">
        <v>5.7325710000000002E-2</v>
      </c>
      <c r="Y1342" s="1">
        <v>1.34E-2</v>
      </c>
      <c r="Z1342" s="1">
        <v>0.1063287</v>
      </c>
      <c r="AD1342" s="1">
        <v>1.34E-2</v>
      </c>
      <c r="AE1342" s="1">
        <v>0.15434500000000001</v>
      </c>
      <c r="AI1342" s="1">
        <v>1.34E-2</v>
      </c>
      <c r="AJ1342" s="1">
        <v>0.29839399999999999</v>
      </c>
    </row>
    <row r="1343" spans="2:36" x14ac:dyDescent="0.25">
      <c r="B1343" s="1">
        <v>1.341E-2</v>
      </c>
      <c r="C1343" s="1">
        <v>1.3913699999999999E-2</v>
      </c>
      <c r="J1343" s="1">
        <v>1.341E-2</v>
      </c>
      <c r="K1343" s="1">
        <v>4.2197279999999997E-2</v>
      </c>
      <c r="O1343" s="1">
        <v>1.341E-2</v>
      </c>
      <c r="P1343" s="1">
        <v>2.4766699999999999E-2</v>
      </c>
      <c r="T1343" s="1">
        <v>1.341E-2</v>
      </c>
      <c r="U1343" s="1">
        <v>5.7325710000000002E-2</v>
      </c>
      <c r="Y1343" s="1">
        <v>1.341E-2</v>
      </c>
      <c r="Z1343" s="1">
        <v>0.1066575</v>
      </c>
      <c r="AD1343" s="1">
        <v>1.341E-2</v>
      </c>
      <c r="AE1343" s="1">
        <v>0.1536872</v>
      </c>
      <c r="AI1343" s="1">
        <v>1.341E-2</v>
      </c>
      <c r="AJ1343" s="1">
        <v>0.29773620000000001</v>
      </c>
    </row>
    <row r="1344" spans="2:36" x14ac:dyDescent="0.25">
      <c r="B1344" s="1">
        <v>1.342E-2</v>
      </c>
      <c r="C1344" s="1">
        <v>1.259819E-2</v>
      </c>
      <c r="J1344" s="1">
        <v>1.342E-2</v>
      </c>
      <c r="K1344" s="1">
        <v>4.2855039999999997E-2</v>
      </c>
      <c r="O1344" s="1">
        <v>1.342E-2</v>
      </c>
      <c r="P1344" s="1">
        <v>2.378007E-2</v>
      </c>
      <c r="T1344" s="1">
        <v>1.342E-2</v>
      </c>
      <c r="U1344" s="1">
        <v>5.7325710000000002E-2</v>
      </c>
      <c r="Y1344" s="1">
        <v>1.342E-2</v>
      </c>
      <c r="Z1344" s="1">
        <v>0.1079731</v>
      </c>
      <c r="AD1344" s="1">
        <v>1.342E-2</v>
      </c>
      <c r="AE1344" s="1">
        <v>0.15500269999999999</v>
      </c>
      <c r="AI1344" s="1">
        <v>1.342E-2</v>
      </c>
      <c r="AJ1344" s="1">
        <v>0.29839399999999999</v>
      </c>
    </row>
    <row r="1345" spans="2:36" x14ac:dyDescent="0.25">
      <c r="B1345" s="1">
        <v>1.3429999999999999E-2</v>
      </c>
      <c r="C1345" s="1">
        <v>1.226931E-2</v>
      </c>
      <c r="J1345" s="1">
        <v>1.3429999999999999E-2</v>
      </c>
      <c r="K1345" s="1">
        <v>4.1539529999999998E-2</v>
      </c>
      <c r="O1345" s="1">
        <v>1.3429999999999999E-2</v>
      </c>
      <c r="P1345" s="1">
        <v>2.4437830000000001E-2</v>
      </c>
      <c r="T1345" s="1">
        <v>1.3429999999999999E-2</v>
      </c>
      <c r="U1345" s="1">
        <v>5.7325710000000002E-2</v>
      </c>
      <c r="Y1345" s="1">
        <v>1.3429999999999999E-2</v>
      </c>
      <c r="Z1345" s="1">
        <v>0.1073153</v>
      </c>
      <c r="AD1345" s="1">
        <v>1.3429999999999999E-2</v>
      </c>
      <c r="AE1345" s="1">
        <v>0.15434500000000001</v>
      </c>
      <c r="AI1345" s="1">
        <v>1.3429999999999999E-2</v>
      </c>
      <c r="AJ1345" s="1">
        <v>0.29872290000000001</v>
      </c>
    </row>
    <row r="1346" spans="2:36" x14ac:dyDescent="0.25">
      <c r="B1346" s="1">
        <v>1.3440000000000001E-2</v>
      </c>
      <c r="C1346" s="1">
        <v>1.2927070000000001E-2</v>
      </c>
      <c r="J1346" s="1">
        <v>1.3440000000000001E-2</v>
      </c>
      <c r="K1346" s="1">
        <v>4.1210650000000001E-2</v>
      </c>
      <c r="O1346" s="1">
        <v>1.3440000000000001E-2</v>
      </c>
      <c r="P1346" s="1">
        <v>2.4437830000000001E-2</v>
      </c>
      <c r="T1346" s="1">
        <v>1.3440000000000001E-2</v>
      </c>
      <c r="U1346" s="1">
        <v>5.8641230000000003E-2</v>
      </c>
      <c r="Y1346" s="1">
        <v>1.3440000000000001E-2</v>
      </c>
      <c r="Z1346" s="1">
        <v>0.1069864</v>
      </c>
      <c r="AD1346" s="1">
        <v>1.3440000000000001E-2</v>
      </c>
      <c r="AE1346" s="1">
        <v>0.15401609999999999</v>
      </c>
      <c r="AI1346" s="1">
        <v>1.3440000000000001E-2</v>
      </c>
      <c r="AJ1346" s="1">
        <v>0.29707850000000002</v>
      </c>
    </row>
    <row r="1347" spans="2:36" x14ac:dyDescent="0.25">
      <c r="B1347" s="1">
        <v>1.345E-2</v>
      </c>
      <c r="C1347" s="1">
        <v>1.226931E-2</v>
      </c>
      <c r="J1347" s="1">
        <v>1.345E-2</v>
      </c>
      <c r="K1347" s="1">
        <v>4.1868410000000002E-2</v>
      </c>
      <c r="O1347" s="1">
        <v>1.345E-2</v>
      </c>
      <c r="P1347" s="1">
        <v>2.5095579999999999E-2</v>
      </c>
      <c r="T1347" s="1">
        <v>1.345E-2</v>
      </c>
      <c r="U1347" s="1">
        <v>5.8312349999999999E-2</v>
      </c>
      <c r="Y1347" s="1">
        <v>1.345E-2</v>
      </c>
      <c r="Z1347" s="1">
        <v>0.1069864</v>
      </c>
      <c r="AD1347" s="1">
        <v>1.345E-2</v>
      </c>
      <c r="AE1347" s="1">
        <v>0.15270059999999999</v>
      </c>
      <c r="AI1347" s="1">
        <v>1.345E-2</v>
      </c>
      <c r="AJ1347" s="1">
        <v>0.29707850000000002</v>
      </c>
    </row>
    <row r="1348" spans="2:36" x14ac:dyDescent="0.25">
      <c r="B1348" s="1">
        <v>1.346E-2</v>
      </c>
      <c r="C1348" s="1">
        <v>1.226931E-2</v>
      </c>
      <c r="J1348" s="1">
        <v>1.346E-2</v>
      </c>
      <c r="K1348" s="1">
        <v>4.0881769999999998E-2</v>
      </c>
      <c r="O1348" s="1">
        <v>1.346E-2</v>
      </c>
      <c r="P1348" s="1">
        <v>2.345119E-2</v>
      </c>
      <c r="T1348" s="1">
        <v>1.346E-2</v>
      </c>
      <c r="U1348" s="1">
        <v>5.7325710000000002E-2</v>
      </c>
      <c r="Y1348" s="1">
        <v>1.346E-2</v>
      </c>
      <c r="Z1348" s="1">
        <v>0.1073153</v>
      </c>
      <c r="AD1348" s="1">
        <v>1.346E-2</v>
      </c>
      <c r="AE1348" s="1">
        <v>0.15302950000000001</v>
      </c>
      <c r="AI1348" s="1">
        <v>1.346E-2</v>
      </c>
      <c r="AJ1348" s="1">
        <v>0.29905169999999998</v>
      </c>
    </row>
    <row r="1349" spans="2:36" x14ac:dyDescent="0.25">
      <c r="B1349" s="1">
        <v>1.3469999999999999E-2</v>
      </c>
      <c r="C1349" s="1">
        <v>1.095379E-2</v>
      </c>
      <c r="J1349" s="1">
        <v>1.3469999999999999E-2</v>
      </c>
      <c r="K1349" s="1">
        <v>4.1210650000000001E-2</v>
      </c>
      <c r="O1349" s="1">
        <v>1.3469999999999999E-2</v>
      </c>
      <c r="P1349" s="1">
        <v>2.378007E-2</v>
      </c>
      <c r="T1349" s="1">
        <v>1.3469999999999999E-2</v>
      </c>
      <c r="U1349" s="1">
        <v>5.8970109999999999E-2</v>
      </c>
      <c r="Y1349" s="1">
        <v>1.3469999999999999E-2</v>
      </c>
      <c r="Z1349" s="1">
        <v>0.10961750000000001</v>
      </c>
      <c r="AD1349" s="1">
        <v>1.3469999999999999E-2</v>
      </c>
      <c r="AE1349" s="1">
        <v>0.15434500000000001</v>
      </c>
      <c r="AI1349" s="1">
        <v>1.3469999999999999E-2</v>
      </c>
      <c r="AJ1349" s="1">
        <v>0.29806510000000003</v>
      </c>
    </row>
    <row r="1350" spans="2:36" x14ac:dyDescent="0.25">
      <c r="B1350" s="1">
        <v>1.3480000000000001E-2</v>
      </c>
      <c r="C1350" s="1">
        <v>1.128267E-2</v>
      </c>
      <c r="J1350" s="1">
        <v>1.3480000000000001E-2</v>
      </c>
      <c r="K1350" s="1">
        <v>4.0552890000000001E-2</v>
      </c>
      <c r="O1350" s="1">
        <v>1.3480000000000001E-2</v>
      </c>
      <c r="P1350" s="1">
        <v>2.5095579999999999E-2</v>
      </c>
      <c r="T1350" s="1">
        <v>1.3480000000000001E-2</v>
      </c>
      <c r="U1350" s="1">
        <v>5.8641230000000003E-2</v>
      </c>
      <c r="Y1350" s="1">
        <v>1.3480000000000001E-2</v>
      </c>
      <c r="Z1350" s="1">
        <v>0.10895970000000001</v>
      </c>
      <c r="AD1350" s="1">
        <v>1.3480000000000001E-2</v>
      </c>
      <c r="AE1350" s="1">
        <v>0.15302950000000001</v>
      </c>
      <c r="AI1350" s="1">
        <v>1.3480000000000001E-2</v>
      </c>
      <c r="AJ1350" s="1">
        <v>0.29839399999999999</v>
      </c>
    </row>
    <row r="1351" spans="2:36" x14ac:dyDescent="0.25">
      <c r="B1351" s="1">
        <v>1.349E-2</v>
      </c>
      <c r="C1351" s="1">
        <v>1.161155E-2</v>
      </c>
      <c r="J1351" s="1">
        <v>1.349E-2</v>
      </c>
      <c r="K1351" s="1">
        <v>4.0224009999999998E-2</v>
      </c>
      <c r="O1351" s="1">
        <v>1.349E-2</v>
      </c>
      <c r="P1351" s="1">
        <v>2.4766699999999999E-2</v>
      </c>
      <c r="T1351" s="1">
        <v>1.349E-2</v>
      </c>
      <c r="U1351" s="1">
        <v>5.8641230000000003E-2</v>
      </c>
      <c r="Y1351" s="1">
        <v>1.349E-2</v>
      </c>
      <c r="Z1351" s="1">
        <v>0.1076442</v>
      </c>
      <c r="AD1351" s="1">
        <v>1.349E-2</v>
      </c>
      <c r="AE1351" s="1">
        <v>0.1523717</v>
      </c>
      <c r="AI1351" s="1">
        <v>1.349E-2</v>
      </c>
      <c r="AJ1351" s="1">
        <v>0.29773620000000001</v>
      </c>
    </row>
    <row r="1352" spans="2:36" x14ac:dyDescent="0.25">
      <c r="B1352" s="1">
        <v>1.35E-2</v>
      </c>
      <c r="C1352" s="1">
        <v>1.095379E-2</v>
      </c>
      <c r="J1352" s="1">
        <v>1.35E-2</v>
      </c>
      <c r="K1352" s="1">
        <v>4.0224009999999998E-2</v>
      </c>
      <c r="O1352" s="1">
        <v>1.35E-2</v>
      </c>
      <c r="P1352" s="1">
        <v>2.4108950000000001E-2</v>
      </c>
      <c r="T1352" s="1">
        <v>1.35E-2</v>
      </c>
      <c r="U1352" s="1">
        <v>5.8641230000000003E-2</v>
      </c>
      <c r="Y1352" s="1">
        <v>1.35E-2</v>
      </c>
      <c r="Z1352" s="1">
        <v>0.10830190000000001</v>
      </c>
      <c r="AD1352" s="1">
        <v>1.35E-2</v>
      </c>
      <c r="AE1352" s="1">
        <v>0.15302950000000001</v>
      </c>
      <c r="AI1352" s="1">
        <v>1.35E-2</v>
      </c>
      <c r="AJ1352" s="1">
        <v>0.29806510000000003</v>
      </c>
    </row>
    <row r="1353" spans="2:36" x14ac:dyDescent="0.25">
      <c r="B1353" s="1">
        <v>1.3509999999999999E-2</v>
      </c>
      <c r="C1353" s="1">
        <v>1.095379E-2</v>
      </c>
      <c r="J1353" s="1">
        <v>1.3509999999999999E-2</v>
      </c>
      <c r="K1353" s="1">
        <v>3.9237370000000001E-2</v>
      </c>
      <c r="O1353" s="1">
        <v>1.3509999999999999E-2</v>
      </c>
      <c r="P1353" s="1">
        <v>2.4437830000000001E-2</v>
      </c>
      <c r="T1353" s="1">
        <v>1.3509999999999999E-2</v>
      </c>
      <c r="U1353" s="1">
        <v>5.8312349999999999E-2</v>
      </c>
      <c r="Y1353" s="1">
        <v>1.3509999999999999E-2</v>
      </c>
      <c r="Z1353" s="1">
        <v>0.1086308</v>
      </c>
      <c r="AD1353" s="1">
        <v>1.3509999999999999E-2</v>
      </c>
      <c r="AE1353" s="1">
        <v>0.15270059999999999</v>
      </c>
      <c r="AI1353" s="1">
        <v>1.3509999999999999E-2</v>
      </c>
      <c r="AJ1353" s="1">
        <v>0.29905169999999998</v>
      </c>
    </row>
    <row r="1354" spans="2:36" x14ac:dyDescent="0.25">
      <c r="B1354" s="1">
        <v>1.3520000000000001E-2</v>
      </c>
      <c r="C1354" s="1">
        <v>1.161155E-2</v>
      </c>
      <c r="J1354" s="1">
        <v>1.3520000000000001E-2</v>
      </c>
      <c r="K1354" s="1">
        <v>3.9237370000000001E-2</v>
      </c>
      <c r="O1354" s="1">
        <v>1.3520000000000001E-2</v>
      </c>
      <c r="P1354" s="1">
        <v>2.4108950000000001E-2</v>
      </c>
      <c r="T1354" s="1">
        <v>1.3520000000000001E-2</v>
      </c>
      <c r="U1354" s="1">
        <v>5.9298990000000003E-2</v>
      </c>
      <c r="Y1354" s="1">
        <v>1.3520000000000001E-2</v>
      </c>
      <c r="Z1354" s="1">
        <v>0.1102752</v>
      </c>
      <c r="AD1354" s="1">
        <v>1.3520000000000001E-2</v>
      </c>
      <c r="AE1354" s="1">
        <v>0.15270059999999999</v>
      </c>
      <c r="AI1354" s="1">
        <v>1.3520000000000001E-2</v>
      </c>
      <c r="AJ1354" s="1">
        <v>0.29740729999999999</v>
      </c>
    </row>
    <row r="1355" spans="2:36" x14ac:dyDescent="0.25">
      <c r="B1355" s="1">
        <v>1.353E-2</v>
      </c>
      <c r="C1355" s="1">
        <v>1.0296029999999999E-2</v>
      </c>
      <c r="J1355" s="1">
        <v>1.353E-2</v>
      </c>
      <c r="K1355" s="1">
        <v>4.0224009999999998E-2</v>
      </c>
      <c r="O1355" s="1">
        <v>1.353E-2</v>
      </c>
      <c r="P1355" s="1">
        <v>2.4766699999999999E-2</v>
      </c>
      <c r="T1355" s="1">
        <v>1.353E-2</v>
      </c>
      <c r="U1355" s="1">
        <v>5.9627859999999998E-2</v>
      </c>
      <c r="Y1355" s="1">
        <v>1.353E-2</v>
      </c>
      <c r="Z1355" s="1">
        <v>0.10830190000000001</v>
      </c>
      <c r="AD1355" s="1">
        <v>1.353E-2</v>
      </c>
      <c r="AE1355" s="1">
        <v>0.15138509999999999</v>
      </c>
      <c r="AI1355" s="1">
        <v>1.353E-2</v>
      </c>
      <c r="AJ1355" s="1">
        <v>0.29707850000000002</v>
      </c>
    </row>
    <row r="1356" spans="2:36" x14ac:dyDescent="0.25">
      <c r="B1356" s="1">
        <v>1.354E-2</v>
      </c>
      <c r="C1356" s="1">
        <v>9.6382770000000006E-3</v>
      </c>
      <c r="J1356" s="1">
        <v>1.354E-2</v>
      </c>
      <c r="K1356" s="1">
        <v>3.8579620000000002E-2</v>
      </c>
      <c r="O1356" s="1">
        <v>1.354E-2</v>
      </c>
      <c r="P1356" s="1">
        <v>2.378007E-2</v>
      </c>
      <c r="T1356" s="1">
        <v>1.354E-2</v>
      </c>
      <c r="U1356" s="1">
        <v>5.8641230000000003E-2</v>
      </c>
      <c r="Y1356" s="1">
        <v>1.354E-2</v>
      </c>
      <c r="Z1356" s="1">
        <v>0.10895970000000001</v>
      </c>
      <c r="AD1356" s="1">
        <v>1.354E-2</v>
      </c>
      <c r="AE1356" s="1">
        <v>0.15204280000000001</v>
      </c>
      <c r="AI1356" s="1">
        <v>1.354E-2</v>
      </c>
      <c r="AJ1356" s="1">
        <v>0.29773620000000001</v>
      </c>
    </row>
    <row r="1357" spans="2:36" x14ac:dyDescent="0.25">
      <c r="B1357" s="1">
        <v>1.355E-2</v>
      </c>
      <c r="C1357" s="1">
        <v>1.062491E-2</v>
      </c>
      <c r="J1357" s="1">
        <v>1.355E-2</v>
      </c>
      <c r="K1357" s="1">
        <v>3.8250739999999998E-2</v>
      </c>
      <c r="O1357" s="1">
        <v>1.355E-2</v>
      </c>
      <c r="P1357" s="1">
        <v>2.378007E-2</v>
      </c>
      <c r="T1357" s="1">
        <v>1.355E-2</v>
      </c>
      <c r="U1357" s="1">
        <v>5.9298990000000003E-2</v>
      </c>
      <c r="Y1357" s="1">
        <v>1.355E-2</v>
      </c>
      <c r="Z1357" s="1">
        <v>0.1099463</v>
      </c>
      <c r="AD1357" s="1">
        <v>1.355E-2</v>
      </c>
      <c r="AE1357" s="1">
        <v>0.15270059999999999</v>
      </c>
      <c r="AI1357" s="1">
        <v>1.355E-2</v>
      </c>
      <c r="AJ1357" s="1">
        <v>0.29773620000000001</v>
      </c>
    </row>
    <row r="1358" spans="2:36" x14ac:dyDescent="0.25">
      <c r="B1358" s="1">
        <v>1.3559999999999999E-2</v>
      </c>
      <c r="C1358" s="1">
        <v>8.9805189999999993E-3</v>
      </c>
      <c r="J1358" s="1">
        <v>1.3559999999999999E-2</v>
      </c>
      <c r="K1358" s="1">
        <v>3.8250739999999998E-2</v>
      </c>
      <c r="O1358" s="1">
        <v>1.3559999999999999E-2</v>
      </c>
      <c r="P1358" s="1">
        <v>2.5095579999999999E-2</v>
      </c>
      <c r="T1358" s="1">
        <v>1.3559999999999999E-2</v>
      </c>
      <c r="U1358" s="1">
        <v>6.1601139999999999E-2</v>
      </c>
      <c r="Y1358" s="1">
        <v>1.3559999999999999E-2</v>
      </c>
      <c r="Z1358" s="1">
        <v>0.1092886</v>
      </c>
      <c r="AD1358" s="1">
        <v>1.3559999999999999E-2</v>
      </c>
      <c r="AE1358" s="1">
        <v>0.15171399999999999</v>
      </c>
      <c r="AI1358" s="1">
        <v>1.3559999999999999E-2</v>
      </c>
      <c r="AJ1358" s="1">
        <v>0.29905169999999998</v>
      </c>
    </row>
    <row r="1359" spans="2:36" x14ac:dyDescent="0.25">
      <c r="B1359" s="1">
        <v>1.357E-2</v>
      </c>
      <c r="C1359" s="1">
        <v>9.309398E-3</v>
      </c>
      <c r="J1359" s="1">
        <v>1.357E-2</v>
      </c>
      <c r="K1359" s="1">
        <v>3.7921860000000002E-2</v>
      </c>
      <c r="O1359" s="1">
        <v>1.357E-2</v>
      </c>
      <c r="P1359" s="1">
        <v>2.345119E-2</v>
      </c>
      <c r="T1359" s="1">
        <v>1.357E-2</v>
      </c>
      <c r="U1359" s="1">
        <v>5.9298990000000003E-2</v>
      </c>
      <c r="Y1359" s="1">
        <v>1.357E-2</v>
      </c>
      <c r="Z1359" s="1">
        <v>0.1102752</v>
      </c>
      <c r="AD1359" s="1">
        <v>1.357E-2</v>
      </c>
      <c r="AE1359" s="1">
        <v>0.15171399999999999</v>
      </c>
      <c r="AI1359" s="1">
        <v>1.357E-2</v>
      </c>
      <c r="AJ1359" s="1">
        <v>0.29773620000000001</v>
      </c>
    </row>
    <row r="1360" spans="2:36" x14ac:dyDescent="0.25">
      <c r="B1360" s="1">
        <v>1.358E-2</v>
      </c>
      <c r="C1360" s="1">
        <v>1.095379E-2</v>
      </c>
      <c r="J1360" s="1">
        <v>1.358E-2</v>
      </c>
      <c r="K1360" s="1">
        <v>3.7921860000000002E-2</v>
      </c>
      <c r="O1360" s="1">
        <v>1.358E-2</v>
      </c>
      <c r="P1360" s="1">
        <v>2.345119E-2</v>
      </c>
      <c r="T1360" s="1">
        <v>1.358E-2</v>
      </c>
      <c r="U1360" s="1">
        <v>5.9627859999999998E-2</v>
      </c>
      <c r="Y1360" s="1">
        <v>1.358E-2</v>
      </c>
      <c r="Z1360" s="1">
        <v>0.10961750000000001</v>
      </c>
      <c r="AD1360" s="1">
        <v>1.358E-2</v>
      </c>
      <c r="AE1360" s="1">
        <v>0.15138509999999999</v>
      </c>
      <c r="AI1360" s="1">
        <v>1.358E-2</v>
      </c>
      <c r="AJ1360" s="1">
        <v>0.29707850000000002</v>
      </c>
    </row>
    <row r="1361" spans="2:36" x14ac:dyDescent="0.25">
      <c r="B1361" s="1">
        <v>1.359E-2</v>
      </c>
      <c r="C1361" s="1">
        <v>8.6516409999999998E-3</v>
      </c>
      <c r="J1361" s="1">
        <v>1.359E-2</v>
      </c>
      <c r="K1361" s="1">
        <v>3.6935219999999998E-2</v>
      </c>
      <c r="O1361" s="1">
        <v>1.359E-2</v>
      </c>
      <c r="P1361" s="1">
        <v>2.4437830000000001E-2</v>
      </c>
      <c r="T1361" s="1">
        <v>1.359E-2</v>
      </c>
      <c r="U1361" s="1">
        <v>6.1930020000000002E-2</v>
      </c>
      <c r="Y1361" s="1">
        <v>1.359E-2</v>
      </c>
      <c r="Z1361" s="1">
        <v>0.1102752</v>
      </c>
      <c r="AD1361" s="1">
        <v>1.359E-2</v>
      </c>
      <c r="AE1361" s="1">
        <v>0.15138509999999999</v>
      </c>
      <c r="AI1361" s="1">
        <v>1.359E-2</v>
      </c>
      <c r="AJ1361" s="1">
        <v>0.29839399999999999</v>
      </c>
    </row>
    <row r="1362" spans="2:36" x14ac:dyDescent="0.25">
      <c r="B1362" s="1">
        <v>1.3599999999999999E-2</v>
      </c>
      <c r="C1362" s="1">
        <v>8.9805189999999993E-3</v>
      </c>
      <c r="J1362" s="1">
        <v>1.3599999999999999E-2</v>
      </c>
      <c r="K1362" s="1">
        <v>3.6277459999999997E-2</v>
      </c>
      <c r="O1362" s="1">
        <v>1.3599999999999999E-2</v>
      </c>
      <c r="P1362" s="1">
        <v>2.64111E-2</v>
      </c>
      <c r="T1362" s="1">
        <v>1.3599999999999999E-2</v>
      </c>
      <c r="U1362" s="1">
        <v>5.9298990000000003E-2</v>
      </c>
      <c r="Y1362" s="1">
        <v>1.3599999999999999E-2</v>
      </c>
      <c r="Z1362" s="1">
        <v>0.1115907</v>
      </c>
      <c r="AD1362" s="1">
        <v>1.3599999999999999E-2</v>
      </c>
      <c r="AE1362" s="1">
        <v>0.15171399999999999</v>
      </c>
      <c r="AI1362" s="1">
        <v>1.3599999999999999E-2</v>
      </c>
      <c r="AJ1362" s="1">
        <v>0.29740729999999999</v>
      </c>
    </row>
    <row r="1363" spans="2:36" x14ac:dyDescent="0.25">
      <c r="B1363" s="1">
        <v>1.3610000000000001E-2</v>
      </c>
      <c r="C1363" s="1">
        <v>1.0296029999999999E-2</v>
      </c>
      <c r="J1363" s="1">
        <v>1.3610000000000001E-2</v>
      </c>
      <c r="K1363" s="1">
        <v>3.7264100000000001E-2</v>
      </c>
      <c r="O1363" s="1">
        <v>1.3610000000000001E-2</v>
      </c>
      <c r="P1363" s="1">
        <v>2.8713249999999999E-2</v>
      </c>
      <c r="T1363" s="1">
        <v>1.3610000000000001E-2</v>
      </c>
      <c r="U1363" s="1">
        <v>5.8970109999999999E-2</v>
      </c>
      <c r="Y1363" s="1">
        <v>1.3610000000000001E-2</v>
      </c>
      <c r="Z1363" s="1">
        <v>0.110933</v>
      </c>
      <c r="AD1363" s="1">
        <v>1.3610000000000001E-2</v>
      </c>
      <c r="AE1363" s="1">
        <v>0.1497407</v>
      </c>
      <c r="AI1363" s="1">
        <v>1.3610000000000001E-2</v>
      </c>
      <c r="AJ1363" s="1">
        <v>0.29839399999999999</v>
      </c>
    </row>
    <row r="1364" spans="2:36" x14ac:dyDescent="0.25">
      <c r="B1364" s="1">
        <v>1.362E-2</v>
      </c>
      <c r="C1364" s="1">
        <v>8.6516409999999998E-3</v>
      </c>
      <c r="J1364" s="1">
        <v>1.362E-2</v>
      </c>
      <c r="K1364" s="1">
        <v>3.6277459999999997E-2</v>
      </c>
      <c r="O1364" s="1">
        <v>1.362E-2</v>
      </c>
      <c r="P1364" s="1">
        <v>3.002877E-2</v>
      </c>
      <c r="T1364" s="1">
        <v>1.362E-2</v>
      </c>
      <c r="U1364" s="1">
        <v>6.1930020000000002E-2</v>
      </c>
      <c r="Y1364" s="1">
        <v>1.362E-2</v>
      </c>
      <c r="Z1364" s="1">
        <v>0.1102752</v>
      </c>
      <c r="AD1364" s="1">
        <v>1.362E-2</v>
      </c>
      <c r="AE1364" s="1">
        <v>0.1500696</v>
      </c>
      <c r="AI1364" s="1">
        <v>1.362E-2</v>
      </c>
      <c r="AJ1364" s="1">
        <v>0.29740729999999999</v>
      </c>
    </row>
    <row r="1365" spans="2:36" x14ac:dyDescent="0.25">
      <c r="B1365" s="1">
        <v>1.363E-2</v>
      </c>
      <c r="C1365" s="1">
        <v>8.3227619999999992E-3</v>
      </c>
      <c r="J1365" s="1">
        <v>1.363E-2</v>
      </c>
      <c r="K1365" s="1">
        <v>3.5290830000000002E-2</v>
      </c>
      <c r="O1365" s="1">
        <v>1.363E-2</v>
      </c>
      <c r="P1365" s="1">
        <v>3.0686519999999998E-2</v>
      </c>
      <c r="T1365" s="1">
        <v>1.363E-2</v>
      </c>
      <c r="U1365" s="1">
        <v>6.0943379999999998E-2</v>
      </c>
      <c r="Y1365" s="1">
        <v>1.363E-2</v>
      </c>
      <c r="Z1365" s="1">
        <v>0.1115907</v>
      </c>
      <c r="AD1365" s="1">
        <v>1.363E-2</v>
      </c>
      <c r="AE1365" s="1">
        <v>0.15171399999999999</v>
      </c>
      <c r="AI1365" s="1">
        <v>1.363E-2</v>
      </c>
      <c r="AJ1365" s="1">
        <v>0.29773620000000001</v>
      </c>
    </row>
    <row r="1366" spans="2:36" x14ac:dyDescent="0.25">
      <c r="B1366" s="1">
        <v>1.3639999999999999E-2</v>
      </c>
      <c r="C1366" s="1">
        <v>9.309398E-3</v>
      </c>
      <c r="J1366" s="1">
        <v>1.3639999999999999E-2</v>
      </c>
      <c r="K1366" s="1">
        <v>3.5948590000000002E-2</v>
      </c>
      <c r="O1366" s="1">
        <v>1.3639999999999999E-2</v>
      </c>
      <c r="P1366" s="1">
        <v>3.2659800000000003E-2</v>
      </c>
      <c r="T1366" s="1">
        <v>1.3639999999999999E-2</v>
      </c>
      <c r="U1366" s="1">
        <v>6.1272260000000002E-2</v>
      </c>
      <c r="Y1366" s="1">
        <v>1.3639999999999999E-2</v>
      </c>
      <c r="Z1366" s="1">
        <v>0.1106041</v>
      </c>
      <c r="AD1366" s="1">
        <v>1.3639999999999999E-2</v>
      </c>
      <c r="AE1366" s="1">
        <v>0.15039839999999999</v>
      </c>
      <c r="AI1366" s="1">
        <v>1.3639999999999999E-2</v>
      </c>
      <c r="AJ1366" s="1">
        <v>0.29806510000000003</v>
      </c>
    </row>
    <row r="1367" spans="2:36" x14ac:dyDescent="0.25">
      <c r="B1367" s="1">
        <v>1.3650000000000001E-2</v>
      </c>
      <c r="C1367" s="1">
        <v>7.9938830000000002E-3</v>
      </c>
      <c r="J1367" s="1">
        <v>1.3650000000000001E-2</v>
      </c>
      <c r="K1367" s="1">
        <v>3.5290830000000002E-2</v>
      </c>
      <c r="O1367" s="1">
        <v>1.3650000000000001E-2</v>
      </c>
      <c r="P1367" s="1">
        <v>3.2659800000000003E-2</v>
      </c>
      <c r="T1367" s="1">
        <v>1.3650000000000001E-2</v>
      </c>
      <c r="U1367" s="1">
        <v>6.1601139999999999E-2</v>
      </c>
      <c r="Y1367" s="1">
        <v>1.3650000000000001E-2</v>
      </c>
      <c r="Z1367" s="1">
        <v>0.1115907</v>
      </c>
      <c r="AD1367" s="1">
        <v>1.3650000000000001E-2</v>
      </c>
      <c r="AE1367" s="1">
        <v>0.1497407</v>
      </c>
      <c r="AI1367" s="1">
        <v>1.3650000000000001E-2</v>
      </c>
      <c r="AJ1367" s="1">
        <v>0.29806510000000003</v>
      </c>
    </row>
    <row r="1368" spans="2:36" x14ac:dyDescent="0.25">
      <c r="B1368" s="1">
        <v>1.366E-2</v>
      </c>
      <c r="C1368" s="1">
        <v>8.9805189999999993E-3</v>
      </c>
      <c r="J1368" s="1">
        <v>1.366E-2</v>
      </c>
      <c r="K1368" s="1">
        <v>3.5619709999999999E-2</v>
      </c>
      <c r="O1368" s="1">
        <v>1.366E-2</v>
      </c>
      <c r="P1368" s="1">
        <v>3.2988679999999999E-2</v>
      </c>
      <c r="T1368" s="1">
        <v>1.366E-2</v>
      </c>
      <c r="U1368" s="1">
        <v>6.0943379999999998E-2</v>
      </c>
      <c r="Y1368" s="1">
        <v>1.366E-2</v>
      </c>
      <c r="Z1368" s="1">
        <v>0.110933</v>
      </c>
      <c r="AD1368" s="1">
        <v>1.366E-2</v>
      </c>
      <c r="AE1368" s="1">
        <v>0.15039839999999999</v>
      </c>
      <c r="AI1368" s="1">
        <v>1.366E-2</v>
      </c>
      <c r="AJ1368" s="1">
        <v>0.29740729999999999</v>
      </c>
    </row>
    <row r="1369" spans="2:36" x14ac:dyDescent="0.25">
      <c r="B1369" s="1">
        <v>1.367E-2</v>
      </c>
      <c r="C1369" s="1">
        <v>8.3227619999999992E-3</v>
      </c>
      <c r="J1369" s="1">
        <v>1.367E-2</v>
      </c>
      <c r="K1369" s="1">
        <v>3.4304189999999998E-2</v>
      </c>
      <c r="O1369" s="1">
        <v>1.367E-2</v>
      </c>
      <c r="P1369" s="1">
        <v>3.4304189999999998E-2</v>
      </c>
      <c r="T1369" s="1">
        <v>1.367E-2</v>
      </c>
      <c r="U1369" s="1">
        <v>6.1272260000000002E-2</v>
      </c>
      <c r="Y1369" s="1">
        <v>1.367E-2</v>
      </c>
      <c r="Z1369" s="1">
        <v>0.1115907</v>
      </c>
      <c r="AD1369" s="1">
        <v>1.367E-2</v>
      </c>
      <c r="AE1369" s="1">
        <v>0.1500696</v>
      </c>
      <c r="AI1369" s="1">
        <v>1.367E-2</v>
      </c>
      <c r="AJ1369" s="1">
        <v>0.29872290000000001</v>
      </c>
    </row>
    <row r="1370" spans="2:36" x14ac:dyDescent="0.25">
      <c r="B1370" s="1">
        <v>1.3679999999999999E-2</v>
      </c>
      <c r="C1370" s="1">
        <v>7.9938830000000002E-3</v>
      </c>
      <c r="J1370" s="1">
        <v>1.3679999999999999E-2</v>
      </c>
      <c r="K1370" s="1">
        <v>3.3975310000000002E-2</v>
      </c>
      <c r="O1370" s="1">
        <v>1.3679999999999999E-2</v>
      </c>
      <c r="P1370" s="1">
        <v>3.3646429999999998E-2</v>
      </c>
      <c r="T1370" s="1">
        <v>1.3679999999999999E-2</v>
      </c>
      <c r="U1370" s="1">
        <v>6.2258899999999999E-2</v>
      </c>
      <c r="Y1370" s="1">
        <v>1.3679999999999999E-2</v>
      </c>
      <c r="Z1370" s="1">
        <v>0.11323510000000001</v>
      </c>
      <c r="AD1370" s="1">
        <v>1.3679999999999999E-2</v>
      </c>
      <c r="AE1370" s="1">
        <v>0.1497407</v>
      </c>
      <c r="AI1370" s="1">
        <v>1.3679999999999999E-2</v>
      </c>
      <c r="AJ1370" s="1">
        <v>0.29773620000000001</v>
      </c>
    </row>
    <row r="1371" spans="2:36" x14ac:dyDescent="0.25">
      <c r="B1371" s="1">
        <v>1.3690000000000001E-2</v>
      </c>
      <c r="C1371" s="1">
        <v>8.6516409999999998E-3</v>
      </c>
      <c r="J1371" s="1">
        <v>1.3690000000000001E-2</v>
      </c>
      <c r="K1371" s="1">
        <v>3.4633070000000002E-2</v>
      </c>
      <c r="O1371" s="1">
        <v>1.3690000000000001E-2</v>
      </c>
      <c r="P1371" s="1">
        <v>3.3317560000000003E-2</v>
      </c>
      <c r="T1371" s="1">
        <v>1.3690000000000001E-2</v>
      </c>
      <c r="U1371" s="1">
        <v>6.2258899999999999E-2</v>
      </c>
      <c r="Y1371" s="1">
        <v>1.3690000000000001E-2</v>
      </c>
      <c r="Z1371" s="1">
        <v>0.11191959999999999</v>
      </c>
      <c r="AD1371" s="1">
        <v>1.3690000000000001E-2</v>
      </c>
      <c r="AE1371" s="1">
        <v>0.14809629999999999</v>
      </c>
      <c r="AI1371" s="1">
        <v>1.3690000000000001E-2</v>
      </c>
      <c r="AJ1371" s="1">
        <v>0.29773620000000001</v>
      </c>
    </row>
    <row r="1372" spans="2:36" x14ac:dyDescent="0.25">
      <c r="B1372" s="1">
        <v>1.37E-2</v>
      </c>
      <c r="C1372" s="1">
        <v>6.6783670000000002E-3</v>
      </c>
      <c r="J1372" s="1">
        <v>1.37E-2</v>
      </c>
      <c r="K1372" s="1">
        <v>3.3646429999999998E-2</v>
      </c>
      <c r="O1372" s="1">
        <v>1.37E-2</v>
      </c>
      <c r="P1372" s="1">
        <v>3.3646429999999998E-2</v>
      </c>
      <c r="T1372" s="1">
        <v>1.37E-2</v>
      </c>
      <c r="U1372" s="1">
        <v>6.2258899999999999E-2</v>
      </c>
      <c r="Y1372" s="1">
        <v>1.37E-2</v>
      </c>
      <c r="Z1372" s="1">
        <v>0.1115907</v>
      </c>
      <c r="AD1372" s="1">
        <v>1.37E-2</v>
      </c>
      <c r="AE1372" s="1">
        <v>0.148754</v>
      </c>
      <c r="AI1372" s="1">
        <v>1.37E-2</v>
      </c>
      <c r="AJ1372" s="1">
        <v>0.29740729999999999</v>
      </c>
    </row>
    <row r="1373" spans="2:36" x14ac:dyDescent="0.25">
      <c r="B1373" s="1">
        <v>1.371E-2</v>
      </c>
      <c r="C1373" s="1">
        <v>7.6650039999999996E-3</v>
      </c>
      <c r="J1373" s="1">
        <v>1.371E-2</v>
      </c>
      <c r="K1373" s="1">
        <v>3.2988679999999999E-2</v>
      </c>
      <c r="O1373" s="1">
        <v>1.371E-2</v>
      </c>
      <c r="P1373" s="1">
        <v>3.2330919999999999E-2</v>
      </c>
      <c r="T1373" s="1">
        <v>1.371E-2</v>
      </c>
      <c r="U1373" s="1">
        <v>6.2258899999999999E-2</v>
      </c>
      <c r="Y1373" s="1">
        <v>1.371E-2</v>
      </c>
      <c r="Z1373" s="1">
        <v>0.1115907</v>
      </c>
      <c r="AD1373" s="1">
        <v>1.371E-2</v>
      </c>
      <c r="AE1373" s="1">
        <v>0.15039839999999999</v>
      </c>
      <c r="AI1373" s="1">
        <v>1.371E-2</v>
      </c>
      <c r="AJ1373" s="1">
        <v>0.29806510000000003</v>
      </c>
    </row>
    <row r="1374" spans="2:36" x14ac:dyDescent="0.25">
      <c r="B1374" s="1">
        <v>1.372E-2</v>
      </c>
      <c r="C1374" s="1">
        <v>8.9805189999999993E-3</v>
      </c>
      <c r="J1374" s="1">
        <v>1.372E-2</v>
      </c>
      <c r="K1374" s="1">
        <v>3.3317560000000003E-2</v>
      </c>
      <c r="O1374" s="1">
        <v>1.372E-2</v>
      </c>
      <c r="P1374" s="1">
        <v>3.2002040000000002E-2</v>
      </c>
      <c r="T1374" s="1">
        <v>1.372E-2</v>
      </c>
      <c r="U1374" s="1">
        <v>6.2916650000000005E-2</v>
      </c>
      <c r="Y1374" s="1">
        <v>1.372E-2</v>
      </c>
      <c r="Z1374" s="1">
        <v>0.11257739999999999</v>
      </c>
      <c r="AD1374" s="1">
        <v>1.372E-2</v>
      </c>
      <c r="AE1374" s="1">
        <v>0.14842520000000001</v>
      </c>
      <c r="AI1374" s="1">
        <v>1.372E-2</v>
      </c>
      <c r="AJ1374" s="1">
        <v>0.29872290000000001</v>
      </c>
    </row>
    <row r="1375" spans="2:36" x14ac:dyDescent="0.25">
      <c r="B1375" s="1">
        <v>1.3729999999999999E-2</v>
      </c>
      <c r="C1375" s="1">
        <v>6.3494889999999998E-3</v>
      </c>
      <c r="J1375" s="1">
        <v>1.3729999999999999E-2</v>
      </c>
      <c r="K1375" s="1">
        <v>3.2988679999999999E-2</v>
      </c>
      <c r="O1375" s="1">
        <v>1.3729999999999999E-2</v>
      </c>
      <c r="P1375" s="1">
        <v>3.0686519999999998E-2</v>
      </c>
      <c r="T1375" s="1">
        <v>1.3729999999999999E-2</v>
      </c>
      <c r="U1375" s="1">
        <v>6.1930020000000002E-2</v>
      </c>
      <c r="Y1375" s="1">
        <v>1.3729999999999999E-2</v>
      </c>
      <c r="Z1375" s="1">
        <v>0.11389290000000001</v>
      </c>
      <c r="AD1375" s="1">
        <v>1.3729999999999999E-2</v>
      </c>
      <c r="AE1375" s="1">
        <v>0.148754</v>
      </c>
      <c r="AI1375" s="1">
        <v>1.3729999999999999E-2</v>
      </c>
      <c r="AJ1375" s="1">
        <v>0.29773620000000001</v>
      </c>
    </row>
    <row r="1376" spans="2:36" x14ac:dyDescent="0.25">
      <c r="B1376" s="1">
        <v>1.374E-2</v>
      </c>
      <c r="C1376" s="1">
        <v>6.6783670000000002E-3</v>
      </c>
      <c r="J1376" s="1">
        <v>1.374E-2</v>
      </c>
      <c r="K1376" s="1">
        <v>3.2988679999999999E-2</v>
      </c>
      <c r="O1376" s="1">
        <v>1.374E-2</v>
      </c>
      <c r="P1376" s="1">
        <v>3.0686519999999998E-2</v>
      </c>
      <c r="T1376" s="1">
        <v>1.374E-2</v>
      </c>
      <c r="U1376" s="1">
        <v>6.2587770000000001E-2</v>
      </c>
      <c r="Y1376" s="1">
        <v>1.374E-2</v>
      </c>
      <c r="Z1376" s="1">
        <v>0.11191959999999999</v>
      </c>
      <c r="AD1376" s="1">
        <v>1.374E-2</v>
      </c>
      <c r="AE1376" s="1">
        <v>0.148754</v>
      </c>
      <c r="AI1376" s="1">
        <v>1.374E-2</v>
      </c>
      <c r="AJ1376" s="1">
        <v>0.29740729999999999</v>
      </c>
    </row>
    <row r="1377" spans="2:36" x14ac:dyDescent="0.25">
      <c r="B1377" s="1">
        <v>1.375E-2</v>
      </c>
      <c r="C1377" s="1">
        <v>8.3227619999999992E-3</v>
      </c>
      <c r="J1377" s="1">
        <v>1.375E-2</v>
      </c>
      <c r="K1377" s="1">
        <v>3.1673159999999999E-2</v>
      </c>
      <c r="O1377" s="1">
        <v>1.375E-2</v>
      </c>
      <c r="P1377" s="1">
        <v>3.2002040000000002E-2</v>
      </c>
      <c r="T1377" s="1">
        <v>1.375E-2</v>
      </c>
      <c r="U1377" s="1">
        <v>6.4232170000000005E-2</v>
      </c>
      <c r="Y1377" s="1">
        <v>1.375E-2</v>
      </c>
      <c r="Z1377" s="1">
        <v>0.11191959999999999</v>
      </c>
      <c r="AD1377" s="1">
        <v>1.375E-2</v>
      </c>
      <c r="AE1377" s="1">
        <v>0.14809629999999999</v>
      </c>
      <c r="AI1377" s="1">
        <v>1.375E-2</v>
      </c>
      <c r="AJ1377" s="1">
        <v>0.29806510000000003</v>
      </c>
    </row>
    <row r="1378" spans="2:36" x14ac:dyDescent="0.25">
      <c r="B1378" s="1">
        <v>1.376E-2</v>
      </c>
      <c r="C1378" s="1">
        <v>6.3494889999999998E-3</v>
      </c>
      <c r="J1378" s="1">
        <v>1.376E-2</v>
      </c>
      <c r="K1378" s="1">
        <v>3.1673159999999999E-2</v>
      </c>
      <c r="O1378" s="1">
        <v>1.376E-2</v>
      </c>
      <c r="P1378" s="1">
        <v>2.9371009999999999E-2</v>
      </c>
      <c r="T1378" s="1">
        <v>1.376E-2</v>
      </c>
      <c r="U1378" s="1">
        <v>6.3245529999999994E-2</v>
      </c>
      <c r="Y1378" s="1">
        <v>1.376E-2</v>
      </c>
      <c r="Z1378" s="1">
        <v>0.11389290000000001</v>
      </c>
      <c r="AD1378" s="1">
        <v>1.376E-2</v>
      </c>
      <c r="AE1378" s="1">
        <v>0.1474385</v>
      </c>
      <c r="AI1378" s="1">
        <v>1.376E-2</v>
      </c>
      <c r="AJ1378" s="1">
        <v>0.29806510000000003</v>
      </c>
    </row>
    <row r="1379" spans="2:36" x14ac:dyDescent="0.25">
      <c r="B1379" s="1">
        <v>1.3769999999999999E-2</v>
      </c>
      <c r="C1379" s="1">
        <v>6.3494889999999998E-3</v>
      </c>
      <c r="J1379" s="1">
        <v>1.3769999999999999E-2</v>
      </c>
      <c r="K1379" s="1">
        <v>3.2659800000000003E-2</v>
      </c>
      <c r="O1379" s="1">
        <v>1.3769999999999999E-2</v>
      </c>
      <c r="P1379" s="1">
        <v>2.8713249999999999E-2</v>
      </c>
      <c r="T1379" s="1">
        <v>1.3769999999999999E-2</v>
      </c>
      <c r="U1379" s="1">
        <v>6.2258899999999999E-2</v>
      </c>
      <c r="Y1379" s="1">
        <v>1.3769999999999999E-2</v>
      </c>
      <c r="Z1379" s="1">
        <v>0.113564</v>
      </c>
      <c r="AD1379" s="1">
        <v>1.3769999999999999E-2</v>
      </c>
      <c r="AE1379" s="1">
        <v>0.14678079999999999</v>
      </c>
      <c r="AI1379" s="1">
        <v>1.3769999999999999E-2</v>
      </c>
      <c r="AJ1379" s="1">
        <v>0.29773620000000001</v>
      </c>
    </row>
    <row r="1380" spans="2:36" x14ac:dyDescent="0.25">
      <c r="B1380" s="1">
        <v>1.3780000000000001E-2</v>
      </c>
      <c r="C1380" s="1">
        <v>7.007246E-3</v>
      </c>
      <c r="J1380" s="1">
        <v>1.3780000000000001E-2</v>
      </c>
      <c r="K1380" s="1">
        <v>3.1344280000000002E-2</v>
      </c>
      <c r="O1380" s="1">
        <v>1.3780000000000001E-2</v>
      </c>
      <c r="P1380" s="1">
        <v>2.8713249999999999E-2</v>
      </c>
      <c r="T1380" s="1">
        <v>1.3780000000000001E-2</v>
      </c>
      <c r="U1380" s="1">
        <v>6.4561049999999995E-2</v>
      </c>
      <c r="Y1380" s="1">
        <v>1.3780000000000001E-2</v>
      </c>
      <c r="Z1380" s="1">
        <v>0.113564</v>
      </c>
      <c r="AD1380" s="1">
        <v>1.3780000000000001E-2</v>
      </c>
      <c r="AE1380" s="1">
        <v>0.14678079999999999</v>
      </c>
      <c r="AI1380" s="1">
        <v>1.3780000000000001E-2</v>
      </c>
      <c r="AJ1380" s="1">
        <v>0.29740729999999999</v>
      </c>
    </row>
    <row r="1381" spans="2:36" x14ac:dyDescent="0.25">
      <c r="B1381" s="1">
        <v>1.379E-2</v>
      </c>
      <c r="C1381" s="1">
        <v>6.3494889999999998E-3</v>
      </c>
      <c r="J1381" s="1">
        <v>1.379E-2</v>
      </c>
      <c r="K1381" s="1">
        <v>3.0686519999999998E-2</v>
      </c>
      <c r="O1381" s="1">
        <v>1.379E-2</v>
      </c>
      <c r="P1381" s="1">
        <v>2.706886E-2</v>
      </c>
      <c r="T1381" s="1">
        <v>1.379E-2</v>
      </c>
      <c r="U1381" s="1">
        <v>6.3574409999999998E-2</v>
      </c>
      <c r="Y1381" s="1">
        <v>1.379E-2</v>
      </c>
      <c r="Z1381" s="1">
        <v>0.11323510000000001</v>
      </c>
      <c r="AD1381" s="1">
        <v>1.379E-2</v>
      </c>
      <c r="AE1381" s="1">
        <v>0.14776739999999999</v>
      </c>
      <c r="AI1381" s="1">
        <v>1.379E-2</v>
      </c>
      <c r="AJ1381" s="1">
        <v>0.29707850000000002</v>
      </c>
    </row>
    <row r="1382" spans="2:36" x14ac:dyDescent="0.25">
      <c r="B1382" s="1">
        <v>1.38E-2</v>
      </c>
      <c r="C1382" s="1">
        <v>6.3494889999999998E-3</v>
      </c>
      <c r="J1382" s="1">
        <v>1.38E-2</v>
      </c>
      <c r="K1382" s="1">
        <v>3.0686519999999998E-2</v>
      </c>
      <c r="O1382" s="1">
        <v>1.38E-2</v>
      </c>
      <c r="P1382" s="1">
        <v>2.64111E-2</v>
      </c>
      <c r="T1382" s="1">
        <v>1.38E-2</v>
      </c>
      <c r="U1382" s="1">
        <v>6.3574409999999998E-2</v>
      </c>
      <c r="Y1382" s="1">
        <v>1.38E-2</v>
      </c>
      <c r="Z1382" s="1">
        <v>0.113564</v>
      </c>
      <c r="AD1382" s="1">
        <v>1.38E-2</v>
      </c>
      <c r="AE1382" s="1">
        <v>0.14678079999999999</v>
      </c>
      <c r="AI1382" s="1">
        <v>1.38E-2</v>
      </c>
      <c r="AJ1382" s="1">
        <v>0.29905169999999998</v>
      </c>
    </row>
    <row r="1383" spans="2:36" x14ac:dyDescent="0.25">
      <c r="B1383" s="1">
        <v>1.3809999999999999E-2</v>
      </c>
      <c r="C1383" s="1">
        <v>5.6917310000000002E-3</v>
      </c>
      <c r="J1383" s="1">
        <v>1.3809999999999999E-2</v>
      </c>
      <c r="K1383" s="1">
        <v>3.0686519999999998E-2</v>
      </c>
      <c r="O1383" s="1">
        <v>1.3809999999999999E-2</v>
      </c>
      <c r="P1383" s="1">
        <v>2.673998E-2</v>
      </c>
      <c r="T1383" s="1">
        <v>1.3809999999999999E-2</v>
      </c>
      <c r="U1383" s="1">
        <v>6.5876560000000001E-2</v>
      </c>
      <c r="Y1383" s="1">
        <v>1.3809999999999999E-2</v>
      </c>
      <c r="Z1383" s="1">
        <v>0.1145506</v>
      </c>
      <c r="AD1383" s="1">
        <v>1.3809999999999999E-2</v>
      </c>
      <c r="AE1383" s="1">
        <v>0.14678079999999999</v>
      </c>
      <c r="AI1383" s="1">
        <v>1.3809999999999999E-2</v>
      </c>
      <c r="AJ1383" s="1">
        <v>0.29740729999999999</v>
      </c>
    </row>
    <row r="1384" spans="2:36" x14ac:dyDescent="0.25">
      <c r="B1384" s="1">
        <v>1.3820000000000001E-2</v>
      </c>
      <c r="C1384" s="1">
        <v>5.3628520000000004E-3</v>
      </c>
      <c r="J1384" s="1">
        <v>1.3820000000000001E-2</v>
      </c>
      <c r="K1384" s="1">
        <v>3.0686519999999998E-2</v>
      </c>
      <c r="O1384" s="1">
        <v>1.3820000000000001E-2</v>
      </c>
      <c r="P1384" s="1">
        <v>2.5424459999999999E-2</v>
      </c>
      <c r="T1384" s="1">
        <v>1.3820000000000001E-2</v>
      </c>
      <c r="U1384" s="1">
        <v>6.3245529999999994E-2</v>
      </c>
      <c r="Y1384" s="1">
        <v>1.3820000000000001E-2</v>
      </c>
      <c r="Z1384" s="1">
        <v>0.113564</v>
      </c>
      <c r="AD1384" s="1">
        <v>1.3820000000000001E-2</v>
      </c>
      <c r="AE1384" s="1">
        <v>0.14710970000000001</v>
      </c>
      <c r="AI1384" s="1">
        <v>1.3820000000000001E-2</v>
      </c>
      <c r="AJ1384" s="1">
        <v>0.2967496</v>
      </c>
    </row>
    <row r="1385" spans="2:36" x14ac:dyDescent="0.25">
      <c r="B1385" s="1">
        <v>1.383E-2</v>
      </c>
      <c r="C1385" s="1">
        <v>6.6783670000000002E-3</v>
      </c>
      <c r="J1385" s="1">
        <v>1.383E-2</v>
      </c>
      <c r="K1385" s="1">
        <v>2.9042129999999999E-2</v>
      </c>
      <c r="O1385" s="1">
        <v>1.383E-2</v>
      </c>
      <c r="P1385" s="1">
        <v>2.64111E-2</v>
      </c>
      <c r="T1385" s="1">
        <v>1.383E-2</v>
      </c>
      <c r="U1385" s="1">
        <v>6.4232170000000005E-2</v>
      </c>
      <c r="Y1385" s="1">
        <v>1.383E-2</v>
      </c>
      <c r="Z1385" s="1">
        <v>0.1142218</v>
      </c>
      <c r="AD1385" s="1">
        <v>1.383E-2</v>
      </c>
      <c r="AE1385" s="1">
        <v>0.1464519</v>
      </c>
      <c r="AI1385" s="1">
        <v>1.383E-2</v>
      </c>
      <c r="AJ1385" s="1">
        <v>0.29872290000000001</v>
      </c>
    </row>
    <row r="1386" spans="2:36" x14ac:dyDescent="0.25">
      <c r="B1386" s="1">
        <v>1.384E-2</v>
      </c>
      <c r="C1386" s="1">
        <v>4.7050939999999999E-3</v>
      </c>
      <c r="J1386" s="1">
        <v>1.384E-2</v>
      </c>
      <c r="K1386" s="1">
        <v>2.9042129999999999E-2</v>
      </c>
      <c r="O1386" s="1">
        <v>1.384E-2</v>
      </c>
      <c r="P1386" s="1">
        <v>2.575334E-2</v>
      </c>
      <c r="T1386" s="1">
        <v>1.384E-2</v>
      </c>
      <c r="U1386" s="1">
        <v>6.5547679999999997E-2</v>
      </c>
      <c r="Y1386" s="1">
        <v>1.384E-2</v>
      </c>
      <c r="Z1386" s="1">
        <v>0.1152084</v>
      </c>
      <c r="AD1386" s="1">
        <v>1.384E-2</v>
      </c>
      <c r="AE1386" s="1">
        <v>0.14546529999999999</v>
      </c>
      <c r="AI1386" s="1">
        <v>1.384E-2</v>
      </c>
      <c r="AJ1386" s="1">
        <v>0.29839399999999999</v>
      </c>
    </row>
    <row r="1387" spans="2:36" x14ac:dyDescent="0.25">
      <c r="B1387" s="1">
        <v>1.3849999999999999E-2</v>
      </c>
      <c r="C1387" s="1">
        <v>5.3628520000000004E-3</v>
      </c>
      <c r="J1387" s="1">
        <v>1.3849999999999999E-2</v>
      </c>
      <c r="K1387" s="1">
        <v>3.035765E-2</v>
      </c>
      <c r="O1387" s="1">
        <v>1.3849999999999999E-2</v>
      </c>
      <c r="P1387" s="1">
        <v>2.5424459999999999E-2</v>
      </c>
      <c r="T1387" s="1">
        <v>1.3849999999999999E-2</v>
      </c>
      <c r="U1387" s="1">
        <v>6.3903290000000001E-2</v>
      </c>
      <c r="Y1387" s="1">
        <v>1.3849999999999999E-2</v>
      </c>
      <c r="Z1387" s="1">
        <v>0.1142218</v>
      </c>
      <c r="AD1387" s="1">
        <v>1.3849999999999999E-2</v>
      </c>
      <c r="AE1387" s="1">
        <v>0.14579410000000001</v>
      </c>
      <c r="AI1387" s="1">
        <v>1.3849999999999999E-2</v>
      </c>
      <c r="AJ1387" s="1">
        <v>0.29707850000000002</v>
      </c>
    </row>
    <row r="1388" spans="2:36" x14ac:dyDescent="0.25">
      <c r="B1388" s="1">
        <v>1.3860000000000001E-2</v>
      </c>
      <c r="C1388" s="1">
        <v>6.6783670000000002E-3</v>
      </c>
      <c r="J1388" s="1">
        <v>1.3860000000000001E-2</v>
      </c>
      <c r="K1388" s="1">
        <v>2.8384369999999999E-2</v>
      </c>
      <c r="O1388" s="1">
        <v>1.3860000000000001E-2</v>
      </c>
      <c r="P1388" s="1">
        <v>2.5095579999999999E-2</v>
      </c>
      <c r="T1388" s="1">
        <v>1.3860000000000001E-2</v>
      </c>
      <c r="U1388" s="1">
        <v>6.4561049999999995E-2</v>
      </c>
      <c r="Y1388" s="1">
        <v>1.3860000000000001E-2</v>
      </c>
      <c r="Z1388" s="1">
        <v>0.113564</v>
      </c>
      <c r="AD1388" s="1">
        <v>1.3860000000000001E-2</v>
      </c>
      <c r="AE1388" s="1">
        <v>0.14579410000000001</v>
      </c>
      <c r="AI1388" s="1">
        <v>1.3860000000000001E-2</v>
      </c>
      <c r="AJ1388" s="1">
        <v>0.29806510000000003</v>
      </c>
    </row>
    <row r="1389" spans="2:36" x14ac:dyDescent="0.25">
      <c r="B1389" s="1">
        <v>1.387E-2</v>
      </c>
      <c r="C1389" s="1">
        <v>4.3762150000000001E-3</v>
      </c>
      <c r="J1389" s="1">
        <v>1.387E-2</v>
      </c>
      <c r="K1389" s="1">
        <v>2.8384369999999999E-2</v>
      </c>
      <c r="O1389" s="1">
        <v>1.387E-2</v>
      </c>
      <c r="P1389" s="1">
        <v>2.608222E-2</v>
      </c>
      <c r="T1389" s="1">
        <v>1.387E-2</v>
      </c>
      <c r="U1389" s="1">
        <v>6.5876560000000001E-2</v>
      </c>
      <c r="Y1389" s="1">
        <v>1.387E-2</v>
      </c>
      <c r="Z1389" s="1">
        <v>0.1148795</v>
      </c>
      <c r="AD1389" s="1">
        <v>1.387E-2</v>
      </c>
      <c r="AE1389" s="1">
        <v>0.14579410000000001</v>
      </c>
      <c r="AI1389" s="1">
        <v>1.387E-2</v>
      </c>
      <c r="AJ1389" s="1">
        <v>0.29773620000000001</v>
      </c>
    </row>
    <row r="1390" spans="2:36" x14ac:dyDescent="0.25">
      <c r="B1390" s="1">
        <v>1.388E-2</v>
      </c>
      <c r="C1390" s="1">
        <v>4.7050939999999999E-3</v>
      </c>
      <c r="J1390" s="1">
        <v>1.388E-2</v>
      </c>
      <c r="K1390" s="1">
        <v>2.8055489999999999E-2</v>
      </c>
      <c r="O1390" s="1">
        <v>1.388E-2</v>
      </c>
      <c r="P1390" s="1">
        <v>2.575334E-2</v>
      </c>
      <c r="T1390" s="1">
        <v>1.388E-2</v>
      </c>
      <c r="U1390" s="1">
        <v>6.4889929999999998E-2</v>
      </c>
      <c r="Y1390" s="1">
        <v>1.388E-2</v>
      </c>
      <c r="Z1390" s="1">
        <v>0.1145506</v>
      </c>
      <c r="AD1390" s="1">
        <v>1.388E-2</v>
      </c>
      <c r="AE1390" s="1">
        <v>0.1451364</v>
      </c>
      <c r="AI1390" s="1">
        <v>1.388E-2</v>
      </c>
      <c r="AJ1390" s="1">
        <v>0.29740729999999999</v>
      </c>
    </row>
    <row r="1391" spans="2:36" x14ac:dyDescent="0.25">
      <c r="B1391" s="1">
        <v>1.389E-2</v>
      </c>
      <c r="C1391" s="1">
        <v>5.3628520000000004E-3</v>
      </c>
      <c r="J1391" s="1">
        <v>1.389E-2</v>
      </c>
      <c r="K1391" s="1">
        <v>2.8055489999999999E-2</v>
      </c>
      <c r="O1391" s="1">
        <v>1.389E-2</v>
      </c>
      <c r="P1391" s="1">
        <v>2.739774E-2</v>
      </c>
      <c r="T1391" s="1">
        <v>1.389E-2</v>
      </c>
      <c r="U1391" s="1">
        <v>6.4561049999999995E-2</v>
      </c>
      <c r="Y1391" s="1">
        <v>1.389E-2</v>
      </c>
      <c r="Z1391" s="1">
        <v>0.1155373</v>
      </c>
      <c r="AD1391" s="1">
        <v>1.389E-2</v>
      </c>
      <c r="AE1391" s="1">
        <v>0.14480750000000001</v>
      </c>
      <c r="AI1391" s="1">
        <v>1.389E-2</v>
      </c>
      <c r="AJ1391" s="1">
        <v>0.29707850000000002</v>
      </c>
    </row>
    <row r="1392" spans="2:36" x14ac:dyDescent="0.25">
      <c r="B1392" s="1">
        <v>1.3899999999999999E-2</v>
      </c>
      <c r="C1392" s="1">
        <v>4.0473369999999998E-3</v>
      </c>
      <c r="J1392" s="1">
        <v>1.3899999999999999E-2</v>
      </c>
      <c r="K1392" s="1">
        <v>2.8384369999999999E-2</v>
      </c>
      <c r="O1392" s="1">
        <v>1.3899999999999999E-2</v>
      </c>
      <c r="P1392" s="1">
        <v>2.673998E-2</v>
      </c>
      <c r="T1392" s="1">
        <v>1.3899999999999999E-2</v>
      </c>
      <c r="U1392" s="1">
        <v>6.6534319999999994E-2</v>
      </c>
      <c r="Y1392" s="1">
        <v>1.3899999999999999E-2</v>
      </c>
      <c r="Z1392" s="1">
        <v>0.1152084</v>
      </c>
      <c r="AD1392" s="1">
        <v>1.3899999999999999E-2</v>
      </c>
      <c r="AE1392" s="1">
        <v>0.1451364</v>
      </c>
      <c r="AI1392" s="1">
        <v>1.3899999999999999E-2</v>
      </c>
      <c r="AJ1392" s="1">
        <v>0.29773620000000001</v>
      </c>
    </row>
    <row r="1393" spans="2:36" x14ac:dyDescent="0.25">
      <c r="B1393" s="1">
        <v>1.391E-2</v>
      </c>
      <c r="C1393" s="1">
        <v>5.3628520000000004E-3</v>
      </c>
      <c r="J1393" s="1">
        <v>1.391E-2</v>
      </c>
      <c r="K1393" s="1">
        <v>2.64111E-2</v>
      </c>
      <c r="O1393" s="1">
        <v>1.391E-2</v>
      </c>
      <c r="P1393" s="1">
        <v>2.575334E-2</v>
      </c>
      <c r="T1393" s="1">
        <v>1.391E-2</v>
      </c>
      <c r="U1393" s="1">
        <v>6.4561049999999995E-2</v>
      </c>
      <c r="Y1393" s="1">
        <v>1.391E-2</v>
      </c>
      <c r="Z1393" s="1">
        <v>0.1145506</v>
      </c>
      <c r="AD1393" s="1">
        <v>1.391E-2</v>
      </c>
      <c r="AE1393" s="1">
        <v>0.14414969999999999</v>
      </c>
      <c r="AI1393" s="1">
        <v>1.391E-2</v>
      </c>
      <c r="AJ1393" s="1">
        <v>0.29839399999999999</v>
      </c>
    </row>
    <row r="1394" spans="2:36" x14ac:dyDescent="0.25">
      <c r="B1394" s="1">
        <v>1.392E-2</v>
      </c>
      <c r="C1394" s="1">
        <v>3.0607E-3</v>
      </c>
      <c r="J1394" s="1">
        <v>1.392E-2</v>
      </c>
      <c r="K1394" s="1">
        <v>2.64111E-2</v>
      </c>
      <c r="O1394" s="1">
        <v>1.392E-2</v>
      </c>
      <c r="P1394" s="1">
        <v>2.7726609999999999E-2</v>
      </c>
      <c r="T1394" s="1">
        <v>1.392E-2</v>
      </c>
      <c r="U1394" s="1">
        <v>6.4561049999999995E-2</v>
      </c>
      <c r="Y1394" s="1">
        <v>1.392E-2</v>
      </c>
      <c r="Z1394" s="1">
        <v>0.1165239</v>
      </c>
      <c r="AD1394" s="1">
        <v>1.392E-2</v>
      </c>
      <c r="AE1394" s="1">
        <v>0.14447860000000001</v>
      </c>
      <c r="AI1394" s="1">
        <v>1.392E-2</v>
      </c>
      <c r="AJ1394" s="1">
        <v>0.29806510000000003</v>
      </c>
    </row>
    <row r="1395" spans="2:36" x14ac:dyDescent="0.25">
      <c r="B1395" s="1">
        <v>1.393E-2</v>
      </c>
      <c r="C1395" s="1">
        <v>4.0473369999999998E-3</v>
      </c>
      <c r="J1395" s="1">
        <v>1.393E-2</v>
      </c>
      <c r="K1395" s="1">
        <v>2.673998E-2</v>
      </c>
      <c r="O1395" s="1">
        <v>1.393E-2</v>
      </c>
      <c r="P1395" s="1">
        <v>2.7726609999999999E-2</v>
      </c>
      <c r="T1395" s="1">
        <v>1.393E-2</v>
      </c>
      <c r="U1395" s="1">
        <v>6.6863199999999998E-2</v>
      </c>
      <c r="Y1395" s="1">
        <v>1.393E-2</v>
      </c>
      <c r="Z1395" s="1">
        <v>0.1155373</v>
      </c>
      <c r="AD1395" s="1">
        <v>1.393E-2</v>
      </c>
      <c r="AE1395" s="1">
        <v>0.1451364</v>
      </c>
      <c r="AI1395" s="1">
        <v>1.393E-2</v>
      </c>
      <c r="AJ1395" s="1">
        <v>0.29707850000000002</v>
      </c>
    </row>
    <row r="1396" spans="2:36" x14ac:dyDescent="0.25">
      <c r="B1396" s="1">
        <v>1.3939999999999999E-2</v>
      </c>
      <c r="C1396" s="1">
        <v>5.6917310000000002E-3</v>
      </c>
      <c r="J1396" s="1">
        <v>1.3939999999999999E-2</v>
      </c>
      <c r="K1396" s="1">
        <v>2.608222E-2</v>
      </c>
      <c r="O1396" s="1">
        <v>1.3939999999999999E-2</v>
      </c>
      <c r="P1396" s="1">
        <v>2.7726609999999999E-2</v>
      </c>
      <c r="T1396" s="1">
        <v>1.3939999999999999E-2</v>
      </c>
      <c r="U1396" s="1">
        <v>6.5547679999999997E-2</v>
      </c>
      <c r="Y1396" s="1">
        <v>1.3939999999999999E-2</v>
      </c>
      <c r="Z1396" s="1">
        <v>0.1148795</v>
      </c>
      <c r="AD1396" s="1">
        <v>1.3939999999999999E-2</v>
      </c>
      <c r="AE1396" s="1">
        <v>0.14349200000000001</v>
      </c>
      <c r="AI1396" s="1">
        <v>1.3939999999999999E-2</v>
      </c>
      <c r="AJ1396" s="1">
        <v>0.29872290000000001</v>
      </c>
    </row>
    <row r="1397" spans="2:36" x14ac:dyDescent="0.25">
      <c r="B1397" s="1">
        <v>1.3950000000000001E-2</v>
      </c>
      <c r="C1397" s="1">
        <v>3.0607E-3</v>
      </c>
      <c r="J1397" s="1">
        <v>1.3950000000000001E-2</v>
      </c>
      <c r="K1397" s="1">
        <v>2.706886E-2</v>
      </c>
      <c r="O1397" s="1">
        <v>1.3950000000000001E-2</v>
      </c>
      <c r="P1397" s="1">
        <v>2.8384369999999999E-2</v>
      </c>
      <c r="T1397" s="1">
        <v>1.3950000000000001E-2</v>
      </c>
      <c r="U1397" s="1">
        <v>6.5876560000000001E-2</v>
      </c>
      <c r="Y1397" s="1">
        <v>1.3950000000000001E-2</v>
      </c>
      <c r="Z1397" s="1">
        <v>0.1158662</v>
      </c>
      <c r="AD1397" s="1">
        <v>1.3950000000000001E-2</v>
      </c>
      <c r="AE1397" s="1">
        <v>0.14283419999999999</v>
      </c>
      <c r="AI1397" s="1">
        <v>1.3950000000000001E-2</v>
      </c>
      <c r="AJ1397" s="1">
        <v>0.29806510000000003</v>
      </c>
    </row>
    <row r="1398" spans="2:36" x14ac:dyDescent="0.25">
      <c r="B1398" s="1">
        <v>1.396E-2</v>
      </c>
      <c r="C1398" s="1">
        <v>3.3895790000000002E-3</v>
      </c>
      <c r="J1398" s="1">
        <v>1.396E-2</v>
      </c>
      <c r="K1398" s="1">
        <v>2.5095579999999999E-2</v>
      </c>
      <c r="O1398" s="1">
        <v>1.396E-2</v>
      </c>
      <c r="P1398" s="1">
        <v>2.9371009999999999E-2</v>
      </c>
      <c r="T1398" s="1">
        <v>1.396E-2</v>
      </c>
      <c r="U1398" s="1">
        <v>6.7192080000000001E-2</v>
      </c>
      <c r="Y1398" s="1">
        <v>1.396E-2</v>
      </c>
      <c r="Z1398" s="1">
        <v>0.1158662</v>
      </c>
      <c r="AD1398" s="1">
        <v>1.396E-2</v>
      </c>
      <c r="AE1398" s="1">
        <v>0.14447860000000001</v>
      </c>
      <c r="AI1398" s="1">
        <v>1.396E-2</v>
      </c>
      <c r="AJ1398" s="1">
        <v>0.29773620000000001</v>
      </c>
    </row>
    <row r="1399" spans="2:36" x14ac:dyDescent="0.25">
      <c r="B1399" s="1">
        <v>1.397E-2</v>
      </c>
      <c r="C1399" s="1">
        <v>4.3762150000000001E-3</v>
      </c>
      <c r="J1399" s="1">
        <v>1.397E-2</v>
      </c>
      <c r="K1399" s="1">
        <v>2.5095579999999999E-2</v>
      </c>
      <c r="O1399" s="1">
        <v>1.397E-2</v>
      </c>
      <c r="P1399" s="1">
        <v>3.002877E-2</v>
      </c>
      <c r="T1399" s="1">
        <v>1.397E-2</v>
      </c>
      <c r="U1399" s="1">
        <v>6.5547679999999997E-2</v>
      </c>
      <c r="Y1399" s="1">
        <v>1.397E-2</v>
      </c>
      <c r="Z1399" s="1">
        <v>0.11619500000000001</v>
      </c>
      <c r="AD1399" s="1">
        <v>1.397E-2</v>
      </c>
      <c r="AE1399" s="1">
        <v>0.14349200000000001</v>
      </c>
      <c r="AI1399" s="1">
        <v>1.397E-2</v>
      </c>
      <c r="AJ1399" s="1">
        <v>0.29773620000000001</v>
      </c>
    </row>
    <row r="1400" spans="2:36" x14ac:dyDescent="0.25">
      <c r="B1400" s="1">
        <v>1.3979999999999999E-2</v>
      </c>
      <c r="C1400" s="1">
        <v>2.7318210000000002E-3</v>
      </c>
      <c r="J1400" s="1">
        <v>1.3979999999999999E-2</v>
      </c>
      <c r="K1400" s="1">
        <v>2.608222E-2</v>
      </c>
      <c r="O1400" s="1">
        <v>1.3979999999999999E-2</v>
      </c>
      <c r="P1400" s="1">
        <v>3.035765E-2</v>
      </c>
      <c r="T1400" s="1">
        <v>1.3979999999999999E-2</v>
      </c>
      <c r="U1400" s="1">
        <v>6.6205440000000004E-2</v>
      </c>
      <c r="Y1400" s="1">
        <v>1.3979999999999999E-2</v>
      </c>
      <c r="Z1400" s="1">
        <v>0.1155373</v>
      </c>
      <c r="AD1400" s="1">
        <v>1.3979999999999999E-2</v>
      </c>
      <c r="AE1400" s="1">
        <v>0.14283419999999999</v>
      </c>
      <c r="AI1400" s="1">
        <v>1.3979999999999999E-2</v>
      </c>
      <c r="AJ1400" s="1">
        <v>0.29740729999999999</v>
      </c>
    </row>
    <row r="1401" spans="2:36" x14ac:dyDescent="0.25">
      <c r="B1401" s="1">
        <v>1.3990000000000001E-2</v>
      </c>
      <c r="C1401" s="1">
        <v>3.0607E-3</v>
      </c>
      <c r="J1401" s="1">
        <v>1.3990000000000001E-2</v>
      </c>
      <c r="K1401" s="1">
        <v>2.4766699999999999E-2</v>
      </c>
      <c r="O1401" s="1">
        <v>1.3990000000000001E-2</v>
      </c>
      <c r="P1401" s="1">
        <v>2.9371009999999999E-2</v>
      </c>
      <c r="T1401" s="1">
        <v>1.3990000000000001E-2</v>
      </c>
      <c r="U1401" s="1">
        <v>6.7192080000000001E-2</v>
      </c>
      <c r="Y1401" s="1">
        <v>1.3990000000000001E-2</v>
      </c>
      <c r="Z1401" s="1">
        <v>0.11619500000000001</v>
      </c>
      <c r="AD1401" s="1">
        <v>1.3990000000000001E-2</v>
      </c>
      <c r="AE1401" s="1">
        <v>0.1425053</v>
      </c>
      <c r="AI1401" s="1">
        <v>1.3990000000000001E-2</v>
      </c>
      <c r="AJ1401" s="1">
        <v>0.29773620000000001</v>
      </c>
    </row>
    <row r="1402" spans="2:36" x14ac:dyDescent="0.25">
      <c r="B1402" s="1">
        <v>1.4E-2</v>
      </c>
      <c r="C1402" s="1">
        <v>2.074064E-3</v>
      </c>
      <c r="J1402" s="1">
        <v>1.4E-2</v>
      </c>
      <c r="K1402" s="1">
        <v>2.4437830000000001E-2</v>
      </c>
      <c r="O1402" s="1">
        <v>1.4E-2</v>
      </c>
      <c r="P1402" s="1">
        <v>2.8384369999999999E-2</v>
      </c>
      <c r="T1402" s="1">
        <v>1.4E-2</v>
      </c>
      <c r="U1402" s="1">
        <v>6.6205440000000004E-2</v>
      </c>
      <c r="Y1402" s="1">
        <v>1.4E-2</v>
      </c>
      <c r="Z1402" s="1">
        <v>0.11751060000000001</v>
      </c>
      <c r="AD1402" s="1">
        <v>1.4E-2</v>
      </c>
      <c r="AE1402" s="1">
        <v>0.1425053</v>
      </c>
      <c r="AI1402" s="1">
        <v>1.4E-2</v>
      </c>
      <c r="AJ1402" s="1">
        <v>0.29740729999999999</v>
      </c>
    </row>
    <row r="1403" spans="2:36" x14ac:dyDescent="0.25">
      <c r="B1403" s="1">
        <v>1.401E-2</v>
      </c>
      <c r="C1403" s="1">
        <v>4.3762150000000001E-3</v>
      </c>
      <c r="J1403" s="1">
        <v>1.401E-2</v>
      </c>
      <c r="K1403" s="1">
        <v>2.378007E-2</v>
      </c>
      <c r="O1403" s="1">
        <v>1.401E-2</v>
      </c>
      <c r="P1403" s="1">
        <v>2.673998E-2</v>
      </c>
      <c r="T1403" s="1">
        <v>1.401E-2</v>
      </c>
      <c r="U1403" s="1">
        <v>6.6534319999999994E-2</v>
      </c>
      <c r="Y1403" s="1">
        <v>1.401E-2</v>
      </c>
      <c r="Z1403" s="1">
        <v>0.11619500000000001</v>
      </c>
      <c r="AD1403" s="1">
        <v>1.401E-2</v>
      </c>
      <c r="AE1403" s="1">
        <v>0.14316309999999999</v>
      </c>
      <c r="AI1403" s="1">
        <v>1.401E-2</v>
      </c>
      <c r="AJ1403" s="1">
        <v>0.29740729999999999</v>
      </c>
    </row>
    <row r="1404" spans="2:36" x14ac:dyDescent="0.25">
      <c r="B1404" s="1">
        <v>1.4019999999999999E-2</v>
      </c>
      <c r="C1404" s="1">
        <v>7.007246E-3</v>
      </c>
      <c r="J1404" s="1">
        <v>1.4019999999999999E-2</v>
      </c>
      <c r="K1404" s="1">
        <v>2.378007E-2</v>
      </c>
      <c r="O1404" s="1">
        <v>1.4019999999999999E-2</v>
      </c>
      <c r="P1404" s="1">
        <v>2.64111E-2</v>
      </c>
      <c r="T1404" s="1">
        <v>1.4019999999999999E-2</v>
      </c>
      <c r="U1404" s="1">
        <v>6.7849839999999995E-2</v>
      </c>
      <c r="Y1404" s="1">
        <v>1.4019999999999999E-2</v>
      </c>
      <c r="Z1404" s="1">
        <v>0.11619500000000001</v>
      </c>
      <c r="AD1404" s="1">
        <v>1.4019999999999999E-2</v>
      </c>
      <c r="AE1404" s="1">
        <v>0.1411898</v>
      </c>
      <c r="AI1404" s="1">
        <v>1.4019999999999999E-2</v>
      </c>
      <c r="AJ1404" s="1">
        <v>0.29905169999999998</v>
      </c>
    </row>
    <row r="1405" spans="2:36" x14ac:dyDescent="0.25">
      <c r="B1405" s="1">
        <v>1.4030000000000001E-2</v>
      </c>
      <c r="C1405" s="1">
        <v>7.9938830000000002E-3</v>
      </c>
      <c r="J1405" s="1">
        <v>1.4030000000000001E-2</v>
      </c>
      <c r="K1405" s="1">
        <v>2.4108950000000001E-2</v>
      </c>
      <c r="O1405" s="1">
        <v>1.4030000000000001E-2</v>
      </c>
      <c r="P1405" s="1">
        <v>2.8713249999999999E-2</v>
      </c>
      <c r="T1405" s="1">
        <v>1.4030000000000001E-2</v>
      </c>
      <c r="U1405" s="1">
        <v>6.6863199999999998E-2</v>
      </c>
      <c r="Y1405" s="1">
        <v>1.4030000000000001E-2</v>
      </c>
      <c r="Z1405" s="1">
        <v>0.11751060000000001</v>
      </c>
      <c r="AD1405" s="1">
        <v>1.4030000000000001E-2</v>
      </c>
      <c r="AE1405" s="1">
        <v>0.14184759999999999</v>
      </c>
      <c r="AI1405" s="1">
        <v>1.4030000000000001E-2</v>
      </c>
      <c r="AJ1405" s="1">
        <v>0.29773620000000001</v>
      </c>
    </row>
    <row r="1406" spans="2:36" x14ac:dyDescent="0.25">
      <c r="B1406" s="1">
        <v>1.404E-2</v>
      </c>
      <c r="C1406" s="1">
        <v>1.0296029999999999E-2</v>
      </c>
      <c r="J1406" s="1">
        <v>1.404E-2</v>
      </c>
      <c r="K1406" s="1">
        <v>2.279343E-2</v>
      </c>
      <c r="O1406" s="1">
        <v>1.404E-2</v>
      </c>
      <c r="P1406" s="1">
        <v>2.7726609999999999E-2</v>
      </c>
      <c r="T1406" s="1">
        <v>1.404E-2</v>
      </c>
      <c r="U1406" s="1">
        <v>6.7192080000000001E-2</v>
      </c>
      <c r="Y1406" s="1">
        <v>1.404E-2</v>
      </c>
      <c r="Z1406" s="1">
        <v>0.11751060000000001</v>
      </c>
      <c r="AD1406" s="1">
        <v>1.404E-2</v>
      </c>
      <c r="AE1406" s="1">
        <v>0.1425053</v>
      </c>
      <c r="AI1406" s="1">
        <v>1.404E-2</v>
      </c>
      <c r="AJ1406" s="1">
        <v>0.29773620000000001</v>
      </c>
    </row>
    <row r="1407" spans="2:36" x14ac:dyDescent="0.25">
      <c r="B1407" s="1">
        <v>1.405E-2</v>
      </c>
      <c r="C1407" s="1">
        <v>1.3255940000000001E-2</v>
      </c>
      <c r="J1407" s="1">
        <v>1.405E-2</v>
      </c>
      <c r="K1407" s="1">
        <v>2.246455E-2</v>
      </c>
      <c r="O1407" s="1">
        <v>1.405E-2</v>
      </c>
      <c r="P1407" s="1">
        <v>2.706886E-2</v>
      </c>
      <c r="T1407" s="1">
        <v>1.405E-2</v>
      </c>
      <c r="U1407" s="1">
        <v>6.7849839999999995E-2</v>
      </c>
      <c r="Y1407" s="1">
        <v>1.405E-2</v>
      </c>
      <c r="Z1407" s="1">
        <v>0.1171817</v>
      </c>
      <c r="AD1407" s="1">
        <v>1.405E-2</v>
      </c>
      <c r="AE1407" s="1">
        <v>0.14086099999999999</v>
      </c>
      <c r="AI1407" s="1">
        <v>1.405E-2</v>
      </c>
      <c r="AJ1407" s="1">
        <v>0.29872290000000001</v>
      </c>
    </row>
    <row r="1408" spans="2:36" x14ac:dyDescent="0.25">
      <c r="B1408" s="1">
        <v>1.406E-2</v>
      </c>
      <c r="C1408" s="1">
        <v>1.194043E-2</v>
      </c>
      <c r="J1408" s="1">
        <v>1.406E-2</v>
      </c>
      <c r="K1408" s="1">
        <v>2.246455E-2</v>
      </c>
      <c r="O1408" s="1">
        <v>1.406E-2</v>
      </c>
      <c r="P1408" s="1">
        <v>2.7726609999999999E-2</v>
      </c>
      <c r="T1408" s="1">
        <v>1.406E-2</v>
      </c>
      <c r="U1408" s="1">
        <v>6.7520960000000005E-2</v>
      </c>
      <c r="Y1408" s="1">
        <v>1.406E-2</v>
      </c>
      <c r="Z1408" s="1">
        <v>0.1171817</v>
      </c>
      <c r="AD1408" s="1">
        <v>1.406E-2</v>
      </c>
      <c r="AE1408" s="1">
        <v>0.14053209999999999</v>
      </c>
      <c r="AI1408" s="1">
        <v>1.406E-2</v>
      </c>
      <c r="AJ1408" s="1">
        <v>0.29839399999999999</v>
      </c>
    </row>
    <row r="1409" spans="2:36" x14ac:dyDescent="0.25">
      <c r="B1409" s="1">
        <v>1.4069999999999999E-2</v>
      </c>
      <c r="C1409" s="1">
        <v>1.161155E-2</v>
      </c>
      <c r="J1409" s="1">
        <v>1.4069999999999999E-2</v>
      </c>
      <c r="K1409" s="1">
        <v>2.1149040000000001E-2</v>
      </c>
      <c r="O1409" s="1">
        <v>1.4069999999999999E-2</v>
      </c>
      <c r="P1409" s="1">
        <v>2.608222E-2</v>
      </c>
      <c r="T1409" s="1">
        <v>1.4069999999999999E-2</v>
      </c>
      <c r="U1409" s="1">
        <v>6.7520960000000005E-2</v>
      </c>
      <c r="Y1409" s="1">
        <v>1.4069999999999999E-2</v>
      </c>
      <c r="Z1409" s="1">
        <v>0.1178394</v>
      </c>
      <c r="AD1409" s="1">
        <v>1.4069999999999999E-2</v>
      </c>
      <c r="AE1409" s="1">
        <v>0.14184759999999999</v>
      </c>
      <c r="AI1409" s="1">
        <v>1.4069999999999999E-2</v>
      </c>
      <c r="AJ1409" s="1">
        <v>0.29740729999999999</v>
      </c>
    </row>
    <row r="1410" spans="2:36" x14ac:dyDescent="0.25">
      <c r="B1410" s="1">
        <v>1.4080000000000001E-2</v>
      </c>
      <c r="C1410" s="1">
        <v>1.226931E-2</v>
      </c>
      <c r="J1410" s="1">
        <v>1.4080000000000001E-2</v>
      </c>
      <c r="K1410" s="1">
        <v>2.279343E-2</v>
      </c>
      <c r="O1410" s="1">
        <v>1.4080000000000001E-2</v>
      </c>
      <c r="P1410" s="1">
        <v>2.7726609999999999E-2</v>
      </c>
      <c r="T1410" s="1">
        <v>1.4080000000000001E-2</v>
      </c>
      <c r="U1410" s="1">
        <v>6.8507589999999993E-2</v>
      </c>
      <c r="Y1410" s="1">
        <v>1.4080000000000001E-2</v>
      </c>
      <c r="Z1410" s="1">
        <v>0.11751060000000001</v>
      </c>
      <c r="AD1410" s="1">
        <v>1.4080000000000001E-2</v>
      </c>
      <c r="AE1410" s="1">
        <v>0.1411898</v>
      </c>
      <c r="AI1410" s="1">
        <v>1.4080000000000001E-2</v>
      </c>
      <c r="AJ1410" s="1">
        <v>0.29740729999999999</v>
      </c>
    </row>
    <row r="1411" spans="2:36" x14ac:dyDescent="0.25">
      <c r="B1411" s="1">
        <v>1.409E-2</v>
      </c>
      <c r="C1411" s="1">
        <v>1.0296029999999999E-2</v>
      </c>
      <c r="J1411" s="1">
        <v>1.409E-2</v>
      </c>
      <c r="K1411" s="1">
        <v>2.180679E-2</v>
      </c>
      <c r="O1411" s="1">
        <v>1.409E-2</v>
      </c>
      <c r="P1411" s="1">
        <v>2.7726609999999999E-2</v>
      </c>
      <c r="T1411" s="1">
        <v>1.409E-2</v>
      </c>
      <c r="U1411" s="1">
        <v>6.8507589999999993E-2</v>
      </c>
      <c r="Y1411" s="1">
        <v>1.409E-2</v>
      </c>
      <c r="Z1411" s="1">
        <v>0.1171817</v>
      </c>
      <c r="AD1411" s="1">
        <v>1.409E-2</v>
      </c>
      <c r="AE1411" s="1">
        <v>0.13987430000000001</v>
      </c>
      <c r="AI1411" s="1">
        <v>1.409E-2</v>
      </c>
      <c r="AJ1411" s="1">
        <v>0.29773620000000001</v>
      </c>
    </row>
    <row r="1412" spans="2:36" x14ac:dyDescent="0.25">
      <c r="B1412" s="1">
        <v>1.41E-2</v>
      </c>
      <c r="C1412" s="1">
        <v>1.128267E-2</v>
      </c>
      <c r="J1412" s="1">
        <v>1.41E-2</v>
      </c>
      <c r="K1412" s="1">
        <v>2.1149040000000001E-2</v>
      </c>
      <c r="O1412" s="1">
        <v>1.41E-2</v>
      </c>
      <c r="P1412" s="1">
        <v>2.706886E-2</v>
      </c>
      <c r="T1412" s="1">
        <v>1.41E-2</v>
      </c>
      <c r="U1412" s="1">
        <v>6.8507589999999993E-2</v>
      </c>
      <c r="Y1412" s="1">
        <v>1.41E-2</v>
      </c>
      <c r="Z1412" s="1">
        <v>0.1171817</v>
      </c>
      <c r="AD1412" s="1">
        <v>1.41E-2</v>
      </c>
      <c r="AE1412" s="1">
        <v>0.14086099999999999</v>
      </c>
      <c r="AI1412" s="1">
        <v>1.41E-2</v>
      </c>
      <c r="AJ1412" s="1">
        <v>0.29806510000000003</v>
      </c>
    </row>
    <row r="1413" spans="2:36" x14ac:dyDescent="0.25">
      <c r="B1413" s="1">
        <v>1.4109999999999999E-2</v>
      </c>
      <c r="C1413" s="1">
        <v>9.9671559999999996E-3</v>
      </c>
      <c r="J1413" s="1">
        <v>1.4109999999999999E-2</v>
      </c>
      <c r="K1413" s="1">
        <v>2.0491280000000001E-2</v>
      </c>
      <c r="O1413" s="1">
        <v>1.4109999999999999E-2</v>
      </c>
      <c r="P1413" s="1">
        <v>2.64111E-2</v>
      </c>
      <c r="T1413" s="1">
        <v>1.4109999999999999E-2</v>
      </c>
      <c r="U1413" s="1">
        <v>6.8178719999999998E-2</v>
      </c>
      <c r="Y1413" s="1">
        <v>1.4109999999999999E-2</v>
      </c>
      <c r="Z1413" s="1">
        <v>0.1184972</v>
      </c>
      <c r="AD1413" s="1">
        <v>1.4109999999999999E-2</v>
      </c>
      <c r="AE1413" s="1">
        <v>0.14053209999999999</v>
      </c>
      <c r="AI1413" s="1">
        <v>1.4109999999999999E-2</v>
      </c>
      <c r="AJ1413" s="1">
        <v>0.29806510000000003</v>
      </c>
    </row>
    <row r="1414" spans="2:36" x14ac:dyDescent="0.25">
      <c r="B1414" s="1">
        <v>1.4120000000000001E-2</v>
      </c>
      <c r="C1414" s="1">
        <v>9.6382770000000006E-3</v>
      </c>
      <c r="J1414" s="1">
        <v>1.4120000000000001E-2</v>
      </c>
      <c r="K1414" s="1">
        <v>2.01624E-2</v>
      </c>
      <c r="O1414" s="1">
        <v>1.4120000000000001E-2</v>
      </c>
      <c r="P1414" s="1">
        <v>2.7726609999999999E-2</v>
      </c>
      <c r="T1414" s="1">
        <v>1.4120000000000001E-2</v>
      </c>
      <c r="U1414" s="1">
        <v>6.916535E-2</v>
      </c>
      <c r="Y1414" s="1">
        <v>1.4120000000000001E-2</v>
      </c>
      <c r="Z1414" s="1">
        <v>0.11751060000000001</v>
      </c>
      <c r="AD1414" s="1">
        <v>1.4120000000000001E-2</v>
      </c>
      <c r="AE1414" s="1">
        <v>0.13987430000000001</v>
      </c>
      <c r="AI1414" s="1">
        <v>1.4120000000000001E-2</v>
      </c>
      <c r="AJ1414" s="1">
        <v>0.29773620000000001</v>
      </c>
    </row>
    <row r="1415" spans="2:36" x14ac:dyDescent="0.25">
      <c r="B1415" s="1">
        <v>1.413E-2</v>
      </c>
      <c r="C1415" s="1">
        <v>1.062491E-2</v>
      </c>
      <c r="J1415" s="1">
        <v>1.413E-2</v>
      </c>
      <c r="K1415" s="1">
        <v>2.1477920000000001E-2</v>
      </c>
      <c r="O1415" s="1">
        <v>1.413E-2</v>
      </c>
      <c r="P1415" s="1">
        <v>2.673998E-2</v>
      </c>
      <c r="T1415" s="1">
        <v>1.413E-2</v>
      </c>
      <c r="U1415" s="1">
        <v>6.8836469999999997E-2</v>
      </c>
      <c r="Y1415" s="1">
        <v>1.413E-2</v>
      </c>
      <c r="Z1415" s="1">
        <v>0.1171817</v>
      </c>
      <c r="AD1415" s="1">
        <v>1.413E-2</v>
      </c>
      <c r="AE1415" s="1">
        <v>0.13954539999999999</v>
      </c>
      <c r="AI1415" s="1">
        <v>1.413E-2</v>
      </c>
      <c r="AJ1415" s="1">
        <v>0.29839399999999999</v>
      </c>
    </row>
    <row r="1416" spans="2:36" x14ac:dyDescent="0.25">
      <c r="B1416" s="1">
        <v>1.414E-2</v>
      </c>
      <c r="C1416" s="1">
        <v>6.6783670000000002E-3</v>
      </c>
      <c r="J1416" s="1">
        <v>1.414E-2</v>
      </c>
      <c r="K1416" s="1">
        <v>1.983352E-2</v>
      </c>
      <c r="O1416" s="1">
        <v>1.414E-2</v>
      </c>
      <c r="P1416" s="1">
        <v>2.64111E-2</v>
      </c>
      <c r="T1416" s="1">
        <v>1.414E-2</v>
      </c>
      <c r="U1416" s="1">
        <v>6.916535E-2</v>
      </c>
      <c r="Y1416" s="1">
        <v>1.414E-2</v>
      </c>
      <c r="Z1416" s="1">
        <v>0.1194838</v>
      </c>
      <c r="AD1416" s="1">
        <v>1.414E-2</v>
      </c>
      <c r="AE1416" s="1">
        <v>0.1388877</v>
      </c>
      <c r="AI1416" s="1">
        <v>1.414E-2</v>
      </c>
      <c r="AJ1416" s="1">
        <v>0.29707850000000002</v>
      </c>
    </row>
    <row r="1417" spans="2:36" x14ac:dyDescent="0.25">
      <c r="B1417" s="1">
        <v>1.4149999999999999E-2</v>
      </c>
      <c r="C1417" s="1">
        <v>5.3628520000000004E-3</v>
      </c>
      <c r="J1417" s="1">
        <v>1.4149999999999999E-2</v>
      </c>
      <c r="K1417" s="1">
        <v>1.950464E-2</v>
      </c>
      <c r="O1417" s="1">
        <v>1.4149999999999999E-2</v>
      </c>
      <c r="P1417" s="1">
        <v>2.8713249999999999E-2</v>
      </c>
      <c r="T1417" s="1">
        <v>1.4149999999999999E-2</v>
      </c>
      <c r="U1417" s="1">
        <v>6.8836469999999997E-2</v>
      </c>
      <c r="Y1417" s="1">
        <v>1.4149999999999999E-2</v>
      </c>
      <c r="Z1417" s="1">
        <v>0.1184972</v>
      </c>
      <c r="AD1417" s="1">
        <v>1.4149999999999999E-2</v>
      </c>
      <c r="AE1417" s="1">
        <v>0.1402032</v>
      </c>
      <c r="AI1417" s="1">
        <v>1.4149999999999999E-2</v>
      </c>
      <c r="AJ1417" s="1">
        <v>0.29740729999999999</v>
      </c>
    </row>
    <row r="1418" spans="2:36" x14ac:dyDescent="0.25">
      <c r="B1418" s="1">
        <v>1.4160000000000001E-2</v>
      </c>
      <c r="C1418" s="1">
        <v>4.7050939999999999E-3</v>
      </c>
      <c r="J1418" s="1">
        <v>1.4160000000000001E-2</v>
      </c>
      <c r="K1418" s="1">
        <v>1.983352E-2</v>
      </c>
      <c r="O1418" s="1">
        <v>1.4160000000000001E-2</v>
      </c>
      <c r="P1418" s="1">
        <v>2.7726609999999999E-2</v>
      </c>
      <c r="T1418" s="1">
        <v>1.4160000000000001E-2</v>
      </c>
      <c r="U1418" s="1">
        <v>6.9494230000000004E-2</v>
      </c>
      <c r="Y1418" s="1">
        <v>1.4160000000000001E-2</v>
      </c>
      <c r="Z1418" s="1">
        <v>0.11751060000000001</v>
      </c>
      <c r="AD1418" s="1">
        <v>1.4160000000000001E-2</v>
      </c>
      <c r="AE1418" s="1">
        <v>0.13822989999999999</v>
      </c>
      <c r="AI1418" s="1">
        <v>1.4160000000000001E-2</v>
      </c>
      <c r="AJ1418" s="1">
        <v>0.29872290000000001</v>
      </c>
    </row>
    <row r="1419" spans="2:36" x14ac:dyDescent="0.25">
      <c r="B1419" s="1">
        <v>1.417E-2</v>
      </c>
      <c r="C1419" s="1">
        <v>2.7318210000000002E-3</v>
      </c>
      <c r="J1419" s="1">
        <v>1.417E-2</v>
      </c>
      <c r="K1419" s="1">
        <v>1.8846890000000002E-2</v>
      </c>
      <c r="O1419" s="1">
        <v>1.417E-2</v>
      </c>
      <c r="P1419" s="1">
        <v>2.7726609999999999E-2</v>
      </c>
      <c r="T1419" s="1">
        <v>1.417E-2</v>
      </c>
      <c r="U1419" s="1">
        <v>6.9494230000000004E-2</v>
      </c>
      <c r="Y1419" s="1">
        <v>1.417E-2</v>
      </c>
      <c r="Z1419" s="1">
        <v>0.1181683</v>
      </c>
      <c r="AD1419" s="1">
        <v>1.417E-2</v>
      </c>
      <c r="AE1419" s="1">
        <v>0.13822989999999999</v>
      </c>
      <c r="AI1419" s="1">
        <v>1.417E-2</v>
      </c>
      <c r="AJ1419" s="1">
        <v>0.29773620000000001</v>
      </c>
    </row>
    <row r="1420" spans="2:36" x14ac:dyDescent="0.25">
      <c r="B1420" s="1">
        <v>1.418E-2</v>
      </c>
      <c r="C1420" s="1">
        <v>2.4029419999999999E-3</v>
      </c>
      <c r="J1420" s="1">
        <v>1.418E-2</v>
      </c>
      <c r="K1420" s="1">
        <v>1.8846890000000002E-2</v>
      </c>
      <c r="O1420" s="1">
        <v>1.418E-2</v>
      </c>
      <c r="P1420" s="1">
        <v>2.739774E-2</v>
      </c>
      <c r="T1420" s="1">
        <v>1.418E-2</v>
      </c>
      <c r="U1420" s="1">
        <v>6.8836469999999997E-2</v>
      </c>
      <c r="Y1420" s="1">
        <v>1.418E-2</v>
      </c>
      <c r="Z1420" s="1">
        <v>0.1178394</v>
      </c>
      <c r="AD1420" s="1">
        <v>1.418E-2</v>
      </c>
      <c r="AE1420" s="1">
        <v>0.13855880000000001</v>
      </c>
      <c r="AI1420" s="1">
        <v>1.418E-2</v>
      </c>
      <c r="AJ1420" s="1">
        <v>0.2967496</v>
      </c>
    </row>
    <row r="1421" spans="2:36" x14ac:dyDescent="0.25">
      <c r="B1421" s="1">
        <v>1.4189999999999999E-2</v>
      </c>
      <c r="C1421" s="1">
        <v>-2.2808839999999999E-4</v>
      </c>
      <c r="J1421" s="1">
        <v>1.4189999999999999E-2</v>
      </c>
      <c r="K1421" s="1">
        <v>1.8189130000000001E-2</v>
      </c>
      <c r="O1421" s="1">
        <v>1.4189999999999999E-2</v>
      </c>
      <c r="P1421" s="1">
        <v>2.9371009999999999E-2</v>
      </c>
      <c r="T1421" s="1">
        <v>1.4189999999999999E-2</v>
      </c>
      <c r="U1421" s="1">
        <v>6.9494230000000004E-2</v>
      </c>
      <c r="Y1421" s="1">
        <v>1.4189999999999999E-2</v>
      </c>
      <c r="Z1421" s="1">
        <v>0.1181683</v>
      </c>
      <c r="AD1421" s="1">
        <v>1.4189999999999999E-2</v>
      </c>
      <c r="AE1421" s="1">
        <v>0.137901</v>
      </c>
      <c r="AI1421" s="1">
        <v>1.4189999999999999E-2</v>
      </c>
      <c r="AJ1421" s="1">
        <v>0.29839399999999999</v>
      </c>
    </row>
    <row r="1422" spans="2:36" x14ac:dyDescent="0.25">
      <c r="B1422" s="1">
        <v>1.4200000000000001E-2</v>
      </c>
      <c r="C1422" s="1">
        <v>1.007904E-4</v>
      </c>
      <c r="J1422" s="1">
        <v>1.4200000000000001E-2</v>
      </c>
      <c r="K1422" s="1">
        <v>1.7860250000000001E-2</v>
      </c>
      <c r="O1422" s="1">
        <v>1.4200000000000001E-2</v>
      </c>
      <c r="P1422" s="1">
        <v>3.035765E-2</v>
      </c>
      <c r="T1422" s="1">
        <v>1.4200000000000001E-2</v>
      </c>
      <c r="U1422" s="1">
        <v>7.0480870000000001E-2</v>
      </c>
      <c r="Y1422" s="1">
        <v>1.4200000000000001E-2</v>
      </c>
      <c r="Z1422" s="1">
        <v>0.1184972</v>
      </c>
      <c r="AD1422" s="1">
        <v>1.4200000000000001E-2</v>
      </c>
      <c r="AE1422" s="1">
        <v>0.137901</v>
      </c>
      <c r="AI1422" s="1">
        <v>1.4200000000000001E-2</v>
      </c>
      <c r="AJ1422" s="1">
        <v>0.29773620000000001</v>
      </c>
    </row>
    <row r="1423" spans="2:36" x14ac:dyDescent="0.25">
      <c r="B1423" s="1">
        <v>1.421E-2</v>
      </c>
      <c r="C1423" s="1">
        <v>1.416306E-3</v>
      </c>
      <c r="J1423" s="1">
        <v>1.421E-2</v>
      </c>
      <c r="K1423" s="1">
        <v>1.8189130000000001E-2</v>
      </c>
      <c r="O1423" s="1">
        <v>1.421E-2</v>
      </c>
      <c r="P1423" s="1">
        <v>3.035765E-2</v>
      </c>
      <c r="T1423" s="1">
        <v>1.421E-2</v>
      </c>
      <c r="U1423" s="1">
        <v>6.9823109999999994E-2</v>
      </c>
      <c r="Y1423" s="1">
        <v>1.421E-2</v>
      </c>
      <c r="Z1423" s="1">
        <v>0.1181683</v>
      </c>
      <c r="AD1423" s="1">
        <v>1.421E-2</v>
      </c>
      <c r="AE1423" s="1">
        <v>0.13855880000000001</v>
      </c>
      <c r="AI1423" s="1">
        <v>1.421E-2</v>
      </c>
      <c r="AJ1423" s="1">
        <v>0.29707850000000002</v>
      </c>
    </row>
    <row r="1424" spans="2:36" x14ac:dyDescent="0.25">
      <c r="B1424" s="1">
        <v>1.422E-2</v>
      </c>
      <c r="C1424" s="1">
        <v>-5.569673E-4</v>
      </c>
      <c r="J1424" s="1">
        <v>1.422E-2</v>
      </c>
      <c r="K1424" s="1">
        <v>1.7860250000000001E-2</v>
      </c>
      <c r="O1424" s="1">
        <v>1.422E-2</v>
      </c>
      <c r="P1424" s="1">
        <v>3.1015399999999999E-2</v>
      </c>
      <c r="T1424" s="1">
        <v>1.422E-2</v>
      </c>
      <c r="U1424" s="1">
        <v>6.9494230000000004E-2</v>
      </c>
      <c r="Y1424" s="1">
        <v>1.422E-2</v>
      </c>
      <c r="Z1424" s="1">
        <v>0.1188261</v>
      </c>
      <c r="AD1424" s="1">
        <v>1.422E-2</v>
      </c>
      <c r="AE1424" s="1">
        <v>0.13724330000000001</v>
      </c>
      <c r="AI1424" s="1">
        <v>1.422E-2</v>
      </c>
      <c r="AJ1424" s="1">
        <v>0.29839399999999999</v>
      </c>
    </row>
    <row r="1425" spans="2:36" x14ac:dyDescent="0.25">
      <c r="B1425" s="1">
        <v>1.423E-2</v>
      </c>
      <c r="C1425" s="1">
        <v>1.416306E-3</v>
      </c>
      <c r="J1425" s="1">
        <v>1.423E-2</v>
      </c>
      <c r="K1425" s="1">
        <v>1.7202490000000001E-2</v>
      </c>
      <c r="O1425" s="1">
        <v>1.423E-2</v>
      </c>
      <c r="P1425" s="1">
        <v>2.9371009999999999E-2</v>
      </c>
      <c r="T1425" s="1">
        <v>1.423E-2</v>
      </c>
      <c r="U1425" s="1">
        <v>6.9823109999999994E-2</v>
      </c>
      <c r="Y1425" s="1">
        <v>1.423E-2</v>
      </c>
      <c r="Z1425" s="1">
        <v>0.1181683</v>
      </c>
      <c r="AD1425" s="1">
        <v>1.423E-2</v>
      </c>
      <c r="AE1425" s="1">
        <v>0.13724330000000001</v>
      </c>
      <c r="AI1425" s="1">
        <v>1.423E-2</v>
      </c>
      <c r="AJ1425" s="1">
        <v>0.29773620000000001</v>
      </c>
    </row>
    <row r="1426" spans="2:36" x14ac:dyDescent="0.25">
      <c r="B1426" s="1">
        <v>1.4239999999999999E-2</v>
      </c>
      <c r="C1426" s="1">
        <v>7.5854809999999998E-4</v>
      </c>
      <c r="J1426" s="1">
        <v>1.4239999999999999E-2</v>
      </c>
      <c r="K1426" s="1">
        <v>1.7202490000000001E-2</v>
      </c>
      <c r="O1426" s="1">
        <v>1.4239999999999999E-2</v>
      </c>
      <c r="P1426" s="1">
        <v>3.002877E-2</v>
      </c>
      <c r="T1426" s="1">
        <v>1.4239999999999999E-2</v>
      </c>
      <c r="U1426" s="1">
        <v>7.0480870000000001E-2</v>
      </c>
      <c r="Y1426" s="1">
        <v>1.4239999999999999E-2</v>
      </c>
      <c r="Z1426" s="1">
        <v>0.1188261</v>
      </c>
      <c r="AD1426" s="1">
        <v>1.4239999999999999E-2</v>
      </c>
      <c r="AE1426" s="1">
        <v>0.13757220000000001</v>
      </c>
      <c r="AI1426" s="1">
        <v>1.4239999999999999E-2</v>
      </c>
      <c r="AJ1426" s="1">
        <v>0.29740729999999999</v>
      </c>
    </row>
    <row r="1427" spans="2:36" x14ac:dyDescent="0.25">
      <c r="B1427" s="1">
        <v>1.4250000000000001E-2</v>
      </c>
      <c r="C1427" s="1">
        <v>1.087427E-3</v>
      </c>
      <c r="J1427" s="1">
        <v>1.4250000000000001E-2</v>
      </c>
      <c r="K1427" s="1">
        <v>1.621585E-2</v>
      </c>
      <c r="O1427" s="1">
        <v>1.4250000000000001E-2</v>
      </c>
      <c r="P1427" s="1">
        <v>2.9371009999999999E-2</v>
      </c>
      <c r="T1427" s="1">
        <v>1.4250000000000001E-2</v>
      </c>
      <c r="U1427" s="1">
        <v>6.9494230000000004E-2</v>
      </c>
      <c r="Y1427" s="1">
        <v>1.4250000000000001E-2</v>
      </c>
      <c r="Z1427" s="1">
        <v>0.1201416</v>
      </c>
      <c r="AD1427" s="1">
        <v>1.4250000000000001E-2</v>
      </c>
      <c r="AE1427" s="1">
        <v>0.13691439999999999</v>
      </c>
      <c r="AI1427" s="1">
        <v>1.4250000000000001E-2</v>
      </c>
      <c r="AJ1427" s="1">
        <v>0.29806510000000003</v>
      </c>
    </row>
    <row r="1428" spans="2:36" x14ac:dyDescent="0.25">
      <c r="B1428" s="1">
        <v>1.426E-2</v>
      </c>
      <c r="C1428" s="1">
        <v>1.416306E-3</v>
      </c>
      <c r="J1428" s="1">
        <v>1.426E-2</v>
      </c>
      <c r="K1428" s="1">
        <v>1.6873610000000001E-2</v>
      </c>
      <c r="O1428" s="1">
        <v>1.426E-2</v>
      </c>
      <c r="P1428" s="1">
        <v>3.002877E-2</v>
      </c>
      <c r="T1428" s="1">
        <v>1.426E-2</v>
      </c>
      <c r="U1428" s="1">
        <v>7.0809750000000005E-2</v>
      </c>
      <c r="Y1428" s="1">
        <v>1.426E-2</v>
      </c>
      <c r="Z1428" s="1">
        <v>0.1184972</v>
      </c>
      <c r="AD1428" s="1">
        <v>1.426E-2</v>
      </c>
      <c r="AE1428" s="1">
        <v>0.13592779999999999</v>
      </c>
      <c r="AI1428" s="1">
        <v>1.426E-2</v>
      </c>
      <c r="AJ1428" s="1">
        <v>0.29773620000000001</v>
      </c>
    </row>
    <row r="1429" spans="2:36" x14ac:dyDescent="0.25">
      <c r="B1429" s="1">
        <v>1.427E-2</v>
      </c>
      <c r="C1429" s="1">
        <v>1.007904E-4</v>
      </c>
      <c r="J1429" s="1">
        <v>1.427E-2</v>
      </c>
      <c r="K1429" s="1">
        <v>1.5886979999999998E-2</v>
      </c>
      <c r="O1429" s="1">
        <v>1.427E-2</v>
      </c>
      <c r="P1429" s="1">
        <v>3.1673159999999999E-2</v>
      </c>
      <c r="T1429" s="1">
        <v>1.427E-2</v>
      </c>
      <c r="U1429" s="1">
        <v>7.0480870000000001E-2</v>
      </c>
      <c r="Y1429" s="1">
        <v>1.427E-2</v>
      </c>
      <c r="Z1429" s="1">
        <v>0.11915489999999999</v>
      </c>
      <c r="AD1429" s="1">
        <v>1.427E-2</v>
      </c>
      <c r="AE1429" s="1">
        <v>0.1365855</v>
      </c>
      <c r="AI1429" s="1">
        <v>1.427E-2</v>
      </c>
      <c r="AJ1429" s="1">
        <v>0.29839399999999999</v>
      </c>
    </row>
    <row r="1430" spans="2:36" x14ac:dyDescent="0.25">
      <c r="B1430" s="1">
        <v>1.4279999999999999E-2</v>
      </c>
      <c r="C1430" s="1">
        <v>7.5854809999999998E-4</v>
      </c>
      <c r="J1430" s="1">
        <v>1.4279999999999999E-2</v>
      </c>
      <c r="K1430" s="1">
        <v>1.6544730000000001E-2</v>
      </c>
      <c r="O1430" s="1">
        <v>1.4279999999999999E-2</v>
      </c>
      <c r="P1430" s="1">
        <v>2.9042129999999999E-2</v>
      </c>
      <c r="T1430" s="1">
        <v>1.4279999999999999E-2</v>
      </c>
      <c r="U1430" s="1">
        <v>6.9823109999999994E-2</v>
      </c>
      <c r="Y1430" s="1">
        <v>1.4279999999999999E-2</v>
      </c>
      <c r="Z1430" s="1">
        <v>0.11981269999999999</v>
      </c>
      <c r="AD1430" s="1">
        <v>1.4279999999999999E-2</v>
      </c>
      <c r="AE1430" s="1">
        <v>0.13625660000000001</v>
      </c>
      <c r="AI1430" s="1">
        <v>1.4279999999999999E-2</v>
      </c>
      <c r="AJ1430" s="1">
        <v>0.29773620000000001</v>
      </c>
    </row>
    <row r="1431" spans="2:36" x14ac:dyDescent="0.25">
      <c r="B1431" s="1">
        <v>1.4290000000000001E-2</v>
      </c>
      <c r="C1431" s="1">
        <v>1.745185E-3</v>
      </c>
      <c r="J1431" s="1">
        <v>1.4290000000000001E-2</v>
      </c>
      <c r="K1431" s="1">
        <v>1.490034E-2</v>
      </c>
      <c r="O1431" s="1">
        <v>1.4290000000000001E-2</v>
      </c>
      <c r="P1431" s="1">
        <v>2.969989E-2</v>
      </c>
      <c r="T1431" s="1">
        <v>1.4290000000000001E-2</v>
      </c>
      <c r="U1431" s="1">
        <v>7.1138629999999994E-2</v>
      </c>
      <c r="Y1431" s="1">
        <v>1.4290000000000001E-2</v>
      </c>
      <c r="Z1431" s="1">
        <v>0.1194838</v>
      </c>
      <c r="AD1431" s="1">
        <v>1.4290000000000001E-2</v>
      </c>
      <c r="AE1431" s="1">
        <v>0.13592779999999999</v>
      </c>
      <c r="AI1431" s="1">
        <v>1.4290000000000001E-2</v>
      </c>
      <c r="AJ1431" s="1">
        <v>0.29740729999999999</v>
      </c>
    </row>
    <row r="1432" spans="2:36" x14ac:dyDescent="0.25">
      <c r="B1432" s="1">
        <v>1.43E-2</v>
      </c>
      <c r="C1432" s="1">
        <v>1.087427E-3</v>
      </c>
      <c r="J1432" s="1">
        <v>1.43E-2</v>
      </c>
      <c r="K1432" s="1">
        <v>1.457146E-2</v>
      </c>
      <c r="O1432" s="1">
        <v>1.43E-2</v>
      </c>
      <c r="P1432" s="1">
        <v>2.8384369999999999E-2</v>
      </c>
      <c r="T1432" s="1">
        <v>1.43E-2</v>
      </c>
      <c r="U1432" s="1">
        <v>7.0151989999999997E-2</v>
      </c>
      <c r="Y1432" s="1">
        <v>1.43E-2</v>
      </c>
      <c r="Z1432" s="1">
        <v>0.11915489999999999</v>
      </c>
      <c r="AD1432" s="1">
        <v>1.43E-2</v>
      </c>
      <c r="AE1432" s="1">
        <v>0.13592779999999999</v>
      </c>
      <c r="AI1432" s="1">
        <v>1.43E-2</v>
      </c>
      <c r="AJ1432" s="1">
        <v>0.29839399999999999</v>
      </c>
    </row>
    <row r="1433" spans="2:36" x14ac:dyDescent="0.25">
      <c r="B1433" s="1">
        <v>1.431E-2</v>
      </c>
      <c r="C1433" s="1">
        <v>1.087427E-3</v>
      </c>
      <c r="J1433" s="1">
        <v>1.431E-2</v>
      </c>
      <c r="K1433" s="1">
        <v>1.55581E-2</v>
      </c>
      <c r="O1433" s="1">
        <v>1.431E-2</v>
      </c>
      <c r="P1433" s="1">
        <v>2.8713249999999999E-2</v>
      </c>
      <c r="T1433" s="1">
        <v>1.431E-2</v>
      </c>
      <c r="U1433" s="1">
        <v>7.0480870000000001E-2</v>
      </c>
      <c r="Y1433" s="1">
        <v>1.431E-2</v>
      </c>
      <c r="Z1433" s="1">
        <v>0.1194838</v>
      </c>
      <c r="AD1433" s="1">
        <v>1.431E-2</v>
      </c>
      <c r="AE1433" s="1">
        <v>0.13559889999999999</v>
      </c>
      <c r="AI1433" s="1">
        <v>1.431E-2</v>
      </c>
      <c r="AJ1433" s="1">
        <v>0.29773620000000001</v>
      </c>
    </row>
    <row r="1434" spans="2:36" x14ac:dyDescent="0.25">
      <c r="B1434" s="1">
        <v>1.4319999999999999E-2</v>
      </c>
      <c r="C1434" s="1">
        <v>1.416306E-3</v>
      </c>
      <c r="J1434" s="1">
        <v>1.4319999999999999E-2</v>
      </c>
      <c r="K1434" s="1">
        <v>1.522922E-2</v>
      </c>
      <c r="O1434" s="1">
        <v>1.4319999999999999E-2</v>
      </c>
      <c r="P1434" s="1">
        <v>2.8713249999999999E-2</v>
      </c>
      <c r="T1434" s="1">
        <v>1.4319999999999999E-2</v>
      </c>
      <c r="U1434" s="1">
        <v>7.1796380000000007E-2</v>
      </c>
      <c r="Y1434" s="1">
        <v>1.4319999999999999E-2</v>
      </c>
      <c r="Z1434" s="1">
        <v>0.1188261</v>
      </c>
      <c r="AD1434" s="1">
        <v>1.4319999999999999E-2</v>
      </c>
      <c r="AE1434" s="1">
        <v>0.13527</v>
      </c>
      <c r="AI1434" s="1">
        <v>1.4319999999999999E-2</v>
      </c>
      <c r="AJ1434" s="1">
        <v>0.29707850000000002</v>
      </c>
    </row>
    <row r="1435" spans="2:36" x14ac:dyDescent="0.25">
      <c r="B1435" s="1">
        <v>1.4330000000000001E-2</v>
      </c>
      <c r="C1435" s="1">
        <v>1.007904E-4</v>
      </c>
      <c r="J1435" s="1">
        <v>1.4330000000000001E-2</v>
      </c>
      <c r="K1435" s="1">
        <v>1.4242579999999999E-2</v>
      </c>
      <c r="O1435" s="1">
        <v>1.4330000000000001E-2</v>
      </c>
      <c r="P1435" s="1">
        <v>2.7726609999999999E-2</v>
      </c>
      <c r="T1435" s="1">
        <v>1.4330000000000001E-2</v>
      </c>
      <c r="U1435" s="1">
        <v>7.0809750000000005E-2</v>
      </c>
      <c r="Y1435" s="1">
        <v>1.4330000000000001E-2</v>
      </c>
      <c r="Z1435" s="1">
        <v>0.11915489999999999</v>
      </c>
      <c r="AD1435" s="1">
        <v>1.4330000000000001E-2</v>
      </c>
      <c r="AE1435" s="1">
        <v>0.13494110000000001</v>
      </c>
      <c r="AI1435" s="1">
        <v>1.4330000000000001E-2</v>
      </c>
      <c r="AJ1435" s="1">
        <v>0.29839399999999999</v>
      </c>
    </row>
    <row r="1436" spans="2:36" x14ac:dyDescent="0.25">
      <c r="B1436" s="1">
        <v>1.434E-2</v>
      </c>
      <c r="C1436" s="1">
        <v>2.4029419999999999E-3</v>
      </c>
      <c r="J1436" s="1">
        <v>1.434E-2</v>
      </c>
      <c r="K1436" s="1">
        <v>1.3255940000000001E-2</v>
      </c>
      <c r="O1436" s="1">
        <v>1.434E-2</v>
      </c>
      <c r="P1436" s="1">
        <v>2.8713249999999999E-2</v>
      </c>
      <c r="T1436" s="1">
        <v>1.434E-2</v>
      </c>
      <c r="U1436" s="1">
        <v>7.1138629999999994E-2</v>
      </c>
      <c r="Y1436" s="1">
        <v>1.434E-2</v>
      </c>
      <c r="Z1436" s="1">
        <v>0.11915489999999999</v>
      </c>
      <c r="AD1436" s="1">
        <v>1.434E-2</v>
      </c>
      <c r="AE1436" s="1">
        <v>0.1342834</v>
      </c>
      <c r="AI1436" s="1">
        <v>1.434E-2</v>
      </c>
      <c r="AJ1436" s="1">
        <v>0.29773620000000001</v>
      </c>
    </row>
    <row r="1437" spans="2:36" x14ac:dyDescent="0.25">
      <c r="B1437" s="1">
        <v>1.435E-2</v>
      </c>
      <c r="C1437" s="1">
        <v>-2.2808839999999999E-4</v>
      </c>
      <c r="J1437" s="1">
        <v>1.435E-2</v>
      </c>
      <c r="K1437" s="1">
        <v>1.3584819999999999E-2</v>
      </c>
      <c r="O1437" s="1">
        <v>1.435E-2</v>
      </c>
      <c r="P1437" s="1">
        <v>2.8384369999999999E-2</v>
      </c>
      <c r="T1437" s="1">
        <v>1.435E-2</v>
      </c>
      <c r="U1437" s="1">
        <v>7.245414E-2</v>
      </c>
      <c r="Y1437" s="1">
        <v>1.435E-2</v>
      </c>
      <c r="Z1437" s="1">
        <v>0.1194838</v>
      </c>
      <c r="AD1437" s="1">
        <v>1.435E-2</v>
      </c>
      <c r="AE1437" s="1">
        <v>0.13527</v>
      </c>
      <c r="AI1437" s="1">
        <v>1.435E-2</v>
      </c>
      <c r="AJ1437" s="1">
        <v>0.29707850000000002</v>
      </c>
    </row>
    <row r="1438" spans="2:36" x14ac:dyDescent="0.25">
      <c r="B1438" s="1">
        <v>1.436E-2</v>
      </c>
      <c r="C1438" s="1">
        <v>-2.2808839999999999E-4</v>
      </c>
      <c r="J1438" s="1">
        <v>1.436E-2</v>
      </c>
      <c r="K1438" s="1">
        <v>1.4242579999999999E-2</v>
      </c>
      <c r="O1438" s="1">
        <v>1.436E-2</v>
      </c>
      <c r="P1438" s="1">
        <v>2.8713249999999999E-2</v>
      </c>
      <c r="T1438" s="1">
        <v>1.436E-2</v>
      </c>
      <c r="U1438" s="1">
        <v>7.0809750000000005E-2</v>
      </c>
      <c r="Y1438" s="1">
        <v>1.436E-2</v>
      </c>
      <c r="Z1438" s="1">
        <v>0.12047049999999999</v>
      </c>
      <c r="AD1438" s="1">
        <v>1.436E-2</v>
      </c>
      <c r="AE1438" s="1">
        <v>0.1342834</v>
      </c>
      <c r="AI1438" s="1">
        <v>1.436E-2</v>
      </c>
      <c r="AJ1438" s="1">
        <v>0.29839399999999999</v>
      </c>
    </row>
    <row r="1439" spans="2:36" x14ac:dyDescent="0.25">
      <c r="B1439" s="1">
        <v>1.4370000000000001E-2</v>
      </c>
      <c r="C1439" s="1">
        <v>1.007904E-4</v>
      </c>
      <c r="J1439" s="1">
        <v>1.4370000000000001E-2</v>
      </c>
      <c r="K1439" s="1">
        <v>1.194043E-2</v>
      </c>
      <c r="O1439" s="1">
        <v>1.4370000000000001E-2</v>
      </c>
      <c r="P1439" s="1">
        <v>2.7726609999999999E-2</v>
      </c>
      <c r="T1439" s="1">
        <v>1.4370000000000001E-2</v>
      </c>
      <c r="U1439" s="1">
        <v>7.1138629999999994E-2</v>
      </c>
      <c r="Y1439" s="1">
        <v>1.4370000000000001E-2</v>
      </c>
      <c r="Z1439" s="1">
        <v>0.1194838</v>
      </c>
      <c r="AD1439" s="1">
        <v>1.4370000000000001E-2</v>
      </c>
      <c r="AE1439" s="1">
        <v>0.13329669999999999</v>
      </c>
      <c r="AI1439" s="1">
        <v>1.4370000000000001E-2</v>
      </c>
      <c r="AJ1439" s="1">
        <v>0.29740729999999999</v>
      </c>
    </row>
    <row r="1440" spans="2:36" x14ac:dyDescent="0.25">
      <c r="B1440" s="1">
        <v>1.438E-2</v>
      </c>
      <c r="C1440" s="1">
        <v>-1.214725E-3</v>
      </c>
      <c r="J1440" s="1">
        <v>1.438E-2</v>
      </c>
      <c r="K1440" s="1">
        <v>1.259819E-2</v>
      </c>
      <c r="O1440" s="1">
        <v>1.438E-2</v>
      </c>
      <c r="P1440" s="1">
        <v>2.9042129999999999E-2</v>
      </c>
      <c r="T1440" s="1">
        <v>1.438E-2</v>
      </c>
      <c r="U1440" s="1">
        <v>7.2783020000000004E-2</v>
      </c>
      <c r="Y1440" s="1">
        <v>1.438E-2</v>
      </c>
      <c r="Z1440" s="1">
        <v>0.11915489999999999</v>
      </c>
      <c r="AD1440" s="1">
        <v>1.438E-2</v>
      </c>
      <c r="AE1440" s="1">
        <v>0.13329669999999999</v>
      </c>
      <c r="AI1440" s="1">
        <v>1.438E-2</v>
      </c>
      <c r="AJ1440" s="1">
        <v>0.29707850000000002</v>
      </c>
    </row>
    <row r="1441" spans="2:36" x14ac:dyDescent="0.25">
      <c r="B1441" s="1">
        <v>1.439E-2</v>
      </c>
      <c r="C1441" s="1">
        <v>1.745185E-3</v>
      </c>
      <c r="J1441" s="1">
        <v>1.439E-2</v>
      </c>
      <c r="K1441" s="1">
        <v>1.259819E-2</v>
      </c>
      <c r="O1441" s="1">
        <v>1.439E-2</v>
      </c>
      <c r="P1441" s="1">
        <v>2.8055489999999999E-2</v>
      </c>
      <c r="T1441" s="1">
        <v>1.439E-2</v>
      </c>
      <c r="U1441" s="1">
        <v>7.1138629999999994E-2</v>
      </c>
      <c r="Y1441" s="1">
        <v>1.439E-2</v>
      </c>
      <c r="Z1441" s="1">
        <v>0.12047049999999999</v>
      </c>
      <c r="AD1441" s="1">
        <v>1.439E-2</v>
      </c>
      <c r="AE1441" s="1">
        <v>0.1329679</v>
      </c>
      <c r="AI1441" s="1">
        <v>1.439E-2</v>
      </c>
      <c r="AJ1441" s="1">
        <v>0.29839399999999999</v>
      </c>
    </row>
    <row r="1442" spans="2:36" x14ac:dyDescent="0.25">
      <c r="B1442" s="1">
        <v>1.44E-2</v>
      </c>
      <c r="C1442" s="1">
        <v>-2.2808839999999999E-4</v>
      </c>
      <c r="J1442" s="1">
        <v>1.44E-2</v>
      </c>
      <c r="K1442" s="1">
        <v>1.226931E-2</v>
      </c>
      <c r="O1442" s="1">
        <v>1.44E-2</v>
      </c>
      <c r="P1442" s="1">
        <v>2.8713249999999999E-2</v>
      </c>
      <c r="T1442" s="1">
        <v>1.44E-2</v>
      </c>
      <c r="U1442" s="1">
        <v>7.2125259999999997E-2</v>
      </c>
      <c r="Y1442" s="1">
        <v>1.44E-2</v>
      </c>
      <c r="Z1442" s="1">
        <v>0.1201416</v>
      </c>
      <c r="AD1442" s="1">
        <v>1.44E-2</v>
      </c>
      <c r="AE1442" s="1">
        <v>0.1329679</v>
      </c>
      <c r="AI1442" s="1">
        <v>1.44E-2</v>
      </c>
      <c r="AJ1442" s="1">
        <v>0.29740729999999999</v>
      </c>
    </row>
    <row r="1443" spans="2:36" x14ac:dyDescent="0.25">
      <c r="B1443" s="1">
        <v>1.4409999999999999E-2</v>
      </c>
      <c r="C1443" s="1">
        <v>7.5854809999999998E-4</v>
      </c>
      <c r="J1443" s="1">
        <v>1.4409999999999999E-2</v>
      </c>
      <c r="K1443" s="1">
        <v>1.226931E-2</v>
      </c>
      <c r="O1443" s="1">
        <v>1.4409999999999999E-2</v>
      </c>
      <c r="P1443" s="1">
        <v>3.0686519999999998E-2</v>
      </c>
      <c r="T1443" s="1">
        <v>1.4409999999999999E-2</v>
      </c>
      <c r="U1443" s="1">
        <v>7.245414E-2</v>
      </c>
      <c r="Y1443" s="1">
        <v>1.4409999999999999E-2</v>
      </c>
      <c r="Z1443" s="1">
        <v>0.11915489999999999</v>
      </c>
      <c r="AD1443" s="1">
        <v>1.4409999999999999E-2</v>
      </c>
      <c r="AE1443" s="1">
        <v>0.13362560000000001</v>
      </c>
      <c r="AI1443" s="1">
        <v>1.4409999999999999E-2</v>
      </c>
      <c r="AJ1443" s="1">
        <v>0.29740729999999999</v>
      </c>
    </row>
    <row r="1444" spans="2:36" x14ac:dyDescent="0.25">
      <c r="B1444" s="1">
        <v>1.4420000000000001E-2</v>
      </c>
      <c r="C1444" s="1">
        <v>2.074064E-3</v>
      </c>
      <c r="J1444" s="1">
        <v>1.4420000000000001E-2</v>
      </c>
      <c r="K1444" s="1">
        <v>1.0296029999999999E-2</v>
      </c>
      <c r="O1444" s="1">
        <v>1.4420000000000001E-2</v>
      </c>
      <c r="P1444" s="1">
        <v>3.2988679999999999E-2</v>
      </c>
      <c r="T1444" s="1">
        <v>1.4420000000000001E-2</v>
      </c>
      <c r="U1444" s="1">
        <v>7.1467500000000003E-2</v>
      </c>
      <c r="Y1444" s="1">
        <v>1.4420000000000001E-2</v>
      </c>
      <c r="Z1444" s="1">
        <v>0.1201416</v>
      </c>
      <c r="AD1444" s="1">
        <v>1.4420000000000001E-2</v>
      </c>
      <c r="AE1444" s="1">
        <v>0.13231010000000001</v>
      </c>
      <c r="AI1444" s="1">
        <v>1.4420000000000001E-2</v>
      </c>
      <c r="AJ1444" s="1">
        <v>0.29839399999999999</v>
      </c>
    </row>
    <row r="1445" spans="2:36" x14ac:dyDescent="0.25">
      <c r="B1445" s="1">
        <v>1.443E-2</v>
      </c>
      <c r="C1445" s="1">
        <v>-2.2808839999999999E-4</v>
      </c>
      <c r="J1445" s="1">
        <v>1.443E-2</v>
      </c>
      <c r="K1445" s="1">
        <v>1.128267E-2</v>
      </c>
      <c r="O1445" s="1">
        <v>1.443E-2</v>
      </c>
      <c r="P1445" s="1">
        <v>3.2988679999999999E-2</v>
      </c>
      <c r="T1445" s="1">
        <v>1.443E-2</v>
      </c>
      <c r="U1445" s="1">
        <v>7.1796380000000007E-2</v>
      </c>
      <c r="Y1445" s="1">
        <v>1.443E-2</v>
      </c>
      <c r="Z1445" s="1">
        <v>0.11981269999999999</v>
      </c>
      <c r="AD1445" s="1">
        <v>1.443E-2</v>
      </c>
      <c r="AE1445" s="1">
        <v>0.13231010000000001</v>
      </c>
      <c r="AI1445" s="1">
        <v>1.443E-2</v>
      </c>
      <c r="AJ1445" s="1">
        <v>0.29839399999999999</v>
      </c>
    </row>
    <row r="1446" spans="2:36" x14ac:dyDescent="0.25">
      <c r="B1446" s="1">
        <v>1.444E-2</v>
      </c>
      <c r="C1446" s="1">
        <v>-8.8584609999999995E-4</v>
      </c>
      <c r="J1446" s="1">
        <v>1.444E-2</v>
      </c>
      <c r="K1446" s="1">
        <v>1.128267E-2</v>
      </c>
      <c r="O1446" s="1">
        <v>1.444E-2</v>
      </c>
      <c r="P1446" s="1">
        <v>3.1344280000000002E-2</v>
      </c>
      <c r="T1446" s="1">
        <v>1.444E-2</v>
      </c>
      <c r="U1446" s="1">
        <v>7.4098540000000004E-2</v>
      </c>
      <c r="Y1446" s="1">
        <v>1.444E-2</v>
      </c>
      <c r="Z1446" s="1">
        <v>0.11915489999999999</v>
      </c>
      <c r="AD1446" s="1">
        <v>1.444E-2</v>
      </c>
      <c r="AE1446" s="1">
        <v>0.13263900000000001</v>
      </c>
      <c r="AI1446" s="1">
        <v>1.444E-2</v>
      </c>
      <c r="AJ1446" s="1">
        <v>0.29707850000000002</v>
      </c>
    </row>
    <row r="1447" spans="2:36" x14ac:dyDescent="0.25">
      <c r="B1447" s="1">
        <v>1.4449999999999999E-2</v>
      </c>
      <c r="C1447" s="1">
        <v>-1.5436040000000001E-3</v>
      </c>
      <c r="J1447" s="1">
        <v>1.4449999999999999E-2</v>
      </c>
      <c r="K1447" s="1">
        <v>1.0296029999999999E-2</v>
      </c>
      <c r="O1447" s="1">
        <v>1.4449999999999999E-2</v>
      </c>
      <c r="P1447" s="1">
        <v>3.1015399999999999E-2</v>
      </c>
      <c r="T1447" s="1">
        <v>1.4449999999999999E-2</v>
      </c>
      <c r="U1447" s="1">
        <v>7.1467500000000003E-2</v>
      </c>
      <c r="Y1447" s="1">
        <v>1.4449999999999999E-2</v>
      </c>
      <c r="Z1447" s="1">
        <v>0.12112820000000001</v>
      </c>
      <c r="AD1447" s="1">
        <v>1.4449999999999999E-2</v>
      </c>
      <c r="AE1447" s="1">
        <v>0.13132350000000001</v>
      </c>
      <c r="AI1447" s="1">
        <v>1.4449999999999999E-2</v>
      </c>
      <c r="AJ1447" s="1">
        <v>0.29872290000000001</v>
      </c>
    </row>
    <row r="1448" spans="2:36" x14ac:dyDescent="0.25">
      <c r="B1448" s="1">
        <v>1.4460000000000001E-2</v>
      </c>
      <c r="C1448" s="1">
        <v>-1.8724830000000001E-3</v>
      </c>
      <c r="J1448" s="1">
        <v>1.4460000000000001E-2</v>
      </c>
      <c r="K1448" s="1">
        <v>1.062491E-2</v>
      </c>
      <c r="O1448" s="1">
        <v>1.4460000000000001E-2</v>
      </c>
      <c r="P1448" s="1">
        <v>3.002877E-2</v>
      </c>
      <c r="T1448" s="1">
        <v>1.4460000000000001E-2</v>
      </c>
      <c r="U1448" s="1">
        <v>7.245414E-2</v>
      </c>
      <c r="Y1448" s="1">
        <v>1.4460000000000001E-2</v>
      </c>
      <c r="Z1448" s="1">
        <v>0.11981269999999999</v>
      </c>
      <c r="AD1448" s="1">
        <v>1.4460000000000001E-2</v>
      </c>
      <c r="AE1448" s="1">
        <v>0.13099459999999999</v>
      </c>
      <c r="AI1448" s="1">
        <v>1.4460000000000001E-2</v>
      </c>
      <c r="AJ1448" s="1">
        <v>0.29839399999999999</v>
      </c>
    </row>
    <row r="1449" spans="2:36" x14ac:dyDescent="0.25">
      <c r="B1449" s="1">
        <v>1.447E-2</v>
      </c>
      <c r="C1449" s="1">
        <v>-8.8584609999999995E-4</v>
      </c>
      <c r="J1449" s="1">
        <v>1.447E-2</v>
      </c>
      <c r="K1449" s="1">
        <v>8.6516409999999998E-3</v>
      </c>
      <c r="O1449" s="1">
        <v>1.447E-2</v>
      </c>
      <c r="P1449" s="1">
        <v>3.035765E-2</v>
      </c>
      <c r="T1449" s="1">
        <v>1.447E-2</v>
      </c>
      <c r="U1449" s="1">
        <v>7.4098540000000004E-2</v>
      </c>
      <c r="Y1449" s="1">
        <v>1.447E-2</v>
      </c>
      <c r="Z1449" s="1">
        <v>0.11981269999999999</v>
      </c>
      <c r="AD1449" s="1">
        <v>1.447E-2</v>
      </c>
      <c r="AE1449" s="1">
        <v>0.13231010000000001</v>
      </c>
      <c r="AI1449" s="1">
        <v>1.447E-2</v>
      </c>
      <c r="AJ1449" s="1">
        <v>0.29740729999999999</v>
      </c>
    </row>
    <row r="1450" spans="2:36" x14ac:dyDescent="0.25">
      <c r="B1450" s="1">
        <v>1.448E-2</v>
      </c>
      <c r="C1450" s="1">
        <v>-2.53024E-3</v>
      </c>
      <c r="J1450" s="1">
        <v>1.448E-2</v>
      </c>
      <c r="K1450" s="1">
        <v>8.9805189999999993E-3</v>
      </c>
      <c r="O1450" s="1">
        <v>1.448E-2</v>
      </c>
      <c r="P1450" s="1">
        <v>3.002877E-2</v>
      </c>
      <c r="T1450" s="1">
        <v>1.448E-2</v>
      </c>
      <c r="U1450" s="1">
        <v>7.1796380000000007E-2</v>
      </c>
      <c r="Y1450" s="1">
        <v>1.448E-2</v>
      </c>
      <c r="Z1450" s="1">
        <v>0.12047049999999999</v>
      </c>
      <c r="AD1450" s="1">
        <v>1.448E-2</v>
      </c>
      <c r="AE1450" s="1">
        <v>0.1306657</v>
      </c>
      <c r="AI1450" s="1">
        <v>1.448E-2</v>
      </c>
      <c r="AJ1450" s="1">
        <v>0.29806510000000003</v>
      </c>
    </row>
    <row r="1451" spans="2:36" x14ac:dyDescent="0.25">
      <c r="B1451" s="1">
        <v>1.4489999999999999E-2</v>
      </c>
      <c r="C1451" s="1">
        <v>-2.53024E-3</v>
      </c>
      <c r="J1451" s="1">
        <v>1.4489999999999999E-2</v>
      </c>
      <c r="K1451" s="1">
        <v>9.9671559999999996E-3</v>
      </c>
      <c r="O1451" s="1">
        <v>1.4489999999999999E-2</v>
      </c>
      <c r="P1451" s="1">
        <v>2.8384369999999999E-2</v>
      </c>
      <c r="T1451" s="1">
        <v>1.4489999999999999E-2</v>
      </c>
      <c r="U1451" s="1">
        <v>7.2125259999999997E-2</v>
      </c>
      <c r="Y1451" s="1">
        <v>1.4489999999999999E-2</v>
      </c>
      <c r="Z1451" s="1">
        <v>0.11981269999999999</v>
      </c>
      <c r="AD1451" s="1">
        <v>1.4489999999999999E-2</v>
      </c>
      <c r="AE1451" s="1">
        <v>0.13099459999999999</v>
      </c>
      <c r="AI1451" s="1">
        <v>1.4489999999999999E-2</v>
      </c>
      <c r="AJ1451" s="1">
        <v>0.29773620000000001</v>
      </c>
    </row>
    <row r="1452" spans="2:36" x14ac:dyDescent="0.25">
      <c r="B1452" s="1">
        <v>1.4500000000000001E-2</v>
      </c>
      <c r="C1452" s="1">
        <v>-2.2808839999999999E-4</v>
      </c>
      <c r="J1452" s="1">
        <v>1.4500000000000001E-2</v>
      </c>
      <c r="K1452" s="1">
        <v>9.309398E-3</v>
      </c>
      <c r="O1452" s="1">
        <v>1.4500000000000001E-2</v>
      </c>
      <c r="P1452" s="1">
        <v>2.969989E-2</v>
      </c>
      <c r="T1452" s="1">
        <v>1.4500000000000001E-2</v>
      </c>
      <c r="U1452" s="1">
        <v>7.4427409999999999E-2</v>
      </c>
      <c r="Y1452" s="1">
        <v>1.4500000000000001E-2</v>
      </c>
      <c r="Z1452" s="1">
        <v>0.11981269999999999</v>
      </c>
      <c r="AD1452" s="1">
        <v>1.4500000000000001E-2</v>
      </c>
      <c r="AE1452" s="1">
        <v>0.13132350000000001</v>
      </c>
      <c r="AI1452" s="1">
        <v>1.4500000000000001E-2</v>
      </c>
      <c r="AJ1452" s="1">
        <v>0.29806510000000003</v>
      </c>
    </row>
    <row r="1453" spans="2:36" x14ac:dyDescent="0.25">
      <c r="B1453" s="1">
        <v>1.451E-2</v>
      </c>
      <c r="C1453" s="1">
        <v>4.2966929999999998E-4</v>
      </c>
      <c r="J1453" s="1">
        <v>1.451E-2</v>
      </c>
      <c r="K1453" s="1">
        <v>8.6516409999999998E-3</v>
      </c>
      <c r="O1453" s="1">
        <v>1.451E-2</v>
      </c>
      <c r="P1453" s="1">
        <v>2.9042129999999999E-2</v>
      </c>
      <c r="T1453" s="1">
        <v>1.451E-2</v>
      </c>
      <c r="U1453" s="1">
        <v>7.2783020000000004E-2</v>
      </c>
      <c r="Y1453" s="1">
        <v>1.451E-2</v>
      </c>
      <c r="Z1453" s="1">
        <v>0.12047049999999999</v>
      </c>
      <c r="AD1453" s="1">
        <v>1.451E-2</v>
      </c>
      <c r="AE1453" s="1">
        <v>0.1303368</v>
      </c>
      <c r="AI1453" s="1">
        <v>1.451E-2</v>
      </c>
      <c r="AJ1453" s="1">
        <v>0.29773620000000001</v>
      </c>
    </row>
    <row r="1454" spans="2:36" x14ac:dyDescent="0.25">
      <c r="B1454" s="1">
        <v>1.452E-2</v>
      </c>
      <c r="C1454" s="1">
        <v>2.4029419999999999E-3</v>
      </c>
      <c r="J1454" s="1">
        <v>1.452E-2</v>
      </c>
      <c r="K1454" s="1">
        <v>8.9805189999999993E-3</v>
      </c>
      <c r="O1454" s="1">
        <v>1.452E-2</v>
      </c>
      <c r="P1454" s="1">
        <v>2.9042129999999999E-2</v>
      </c>
      <c r="T1454" s="1">
        <v>1.452E-2</v>
      </c>
      <c r="U1454" s="1">
        <v>7.2783020000000004E-2</v>
      </c>
      <c r="Y1454" s="1">
        <v>1.452E-2</v>
      </c>
      <c r="Z1454" s="1">
        <v>0.11981269999999999</v>
      </c>
      <c r="AD1454" s="1">
        <v>1.452E-2</v>
      </c>
      <c r="AE1454" s="1">
        <v>0.13000790000000001</v>
      </c>
      <c r="AI1454" s="1">
        <v>1.452E-2</v>
      </c>
      <c r="AJ1454" s="1">
        <v>0.29806510000000003</v>
      </c>
    </row>
    <row r="1455" spans="2:36" x14ac:dyDescent="0.25">
      <c r="B1455" s="1">
        <v>1.453E-2</v>
      </c>
      <c r="C1455" s="1">
        <v>4.2966929999999998E-4</v>
      </c>
      <c r="J1455" s="1">
        <v>1.453E-2</v>
      </c>
      <c r="K1455" s="1">
        <v>7.6650039999999996E-3</v>
      </c>
      <c r="O1455" s="1">
        <v>1.453E-2</v>
      </c>
      <c r="P1455" s="1">
        <v>2.9042129999999999E-2</v>
      </c>
      <c r="T1455" s="1">
        <v>1.453E-2</v>
      </c>
      <c r="U1455" s="1">
        <v>7.4756290000000003E-2</v>
      </c>
      <c r="Y1455" s="1">
        <v>1.453E-2</v>
      </c>
      <c r="Z1455" s="1">
        <v>0.1201416</v>
      </c>
      <c r="AD1455" s="1">
        <v>1.453E-2</v>
      </c>
      <c r="AE1455" s="1">
        <v>0.1303368</v>
      </c>
      <c r="AI1455" s="1">
        <v>1.453E-2</v>
      </c>
      <c r="AJ1455" s="1">
        <v>0.29773620000000001</v>
      </c>
    </row>
    <row r="1456" spans="2:36" x14ac:dyDescent="0.25">
      <c r="B1456" s="1">
        <v>1.4540000000000001E-2</v>
      </c>
      <c r="C1456" s="1">
        <v>1.745185E-3</v>
      </c>
      <c r="J1456" s="1">
        <v>1.4540000000000001E-2</v>
      </c>
      <c r="K1456" s="1">
        <v>8.6516409999999998E-3</v>
      </c>
      <c r="O1456" s="1">
        <v>1.4540000000000001E-2</v>
      </c>
      <c r="P1456" s="1">
        <v>2.9371009999999999E-2</v>
      </c>
      <c r="T1456" s="1">
        <v>1.4540000000000001E-2</v>
      </c>
      <c r="U1456" s="1">
        <v>7.3111899999999994E-2</v>
      </c>
      <c r="Y1456" s="1">
        <v>1.4540000000000001E-2</v>
      </c>
      <c r="Z1456" s="1">
        <v>0.11981269999999999</v>
      </c>
      <c r="AD1456" s="1">
        <v>1.4540000000000001E-2</v>
      </c>
      <c r="AE1456" s="1">
        <v>0.12869240000000001</v>
      </c>
      <c r="AI1456" s="1">
        <v>1.4540000000000001E-2</v>
      </c>
      <c r="AJ1456" s="1">
        <v>0.29740729999999999</v>
      </c>
    </row>
    <row r="1457" spans="2:36" x14ac:dyDescent="0.25">
      <c r="B1457" s="1">
        <v>1.455E-2</v>
      </c>
      <c r="C1457" s="1">
        <v>3.3895790000000002E-3</v>
      </c>
      <c r="J1457" s="1">
        <v>1.455E-2</v>
      </c>
      <c r="K1457" s="1">
        <v>7.3361249999999998E-3</v>
      </c>
      <c r="O1457" s="1">
        <v>1.455E-2</v>
      </c>
      <c r="P1457" s="1">
        <v>2.9371009999999999E-2</v>
      </c>
      <c r="T1457" s="1">
        <v>1.455E-2</v>
      </c>
      <c r="U1457" s="1">
        <v>7.3440779999999997E-2</v>
      </c>
      <c r="Y1457" s="1">
        <v>1.455E-2</v>
      </c>
      <c r="Z1457" s="1">
        <v>0.1201416</v>
      </c>
      <c r="AD1457" s="1">
        <v>1.455E-2</v>
      </c>
      <c r="AE1457" s="1">
        <v>0.12902130000000001</v>
      </c>
      <c r="AI1457" s="1">
        <v>1.455E-2</v>
      </c>
      <c r="AJ1457" s="1">
        <v>0.29773620000000001</v>
      </c>
    </row>
    <row r="1458" spans="2:36" x14ac:dyDescent="0.25">
      <c r="B1458" s="1">
        <v>1.456E-2</v>
      </c>
      <c r="C1458" s="1">
        <v>2.4029419999999999E-3</v>
      </c>
      <c r="J1458" s="1">
        <v>1.456E-2</v>
      </c>
      <c r="K1458" s="1">
        <v>6.3494889999999998E-3</v>
      </c>
      <c r="O1458" s="1">
        <v>1.456E-2</v>
      </c>
      <c r="P1458" s="1">
        <v>2.9371009999999999E-2</v>
      </c>
      <c r="T1458" s="1">
        <v>1.456E-2</v>
      </c>
      <c r="U1458" s="1">
        <v>7.3111899999999994E-2</v>
      </c>
      <c r="Y1458" s="1">
        <v>1.456E-2</v>
      </c>
      <c r="Z1458" s="1">
        <v>0.12047049999999999</v>
      </c>
      <c r="AD1458" s="1">
        <v>1.456E-2</v>
      </c>
      <c r="AE1458" s="1">
        <v>0.1306657</v>
      </c>
      <c r="AI1458" s="1">
        <v>1.456E-2</v>
      </c>
      <c r="AJ1458" s="1">
        <v>0.29839399999999999</v>
      </c>
    </row>
    <row r="1459" spans="2:36" x14ac:dyDescent="0.25">
      <c r="B1459" s="1">
        <v>1.457E-2</v>
      </c>
      <c r="C1459" s="1">
        <v>3.718458E-3</v>
      </c>
      <c r="J1459" s="1">
        <v>1.457E-2</v>
      </c>
      <c r="K1459" s="1">
        <v>7.9938830000000002E-3</v>
      </c>
      <c r="O1459" s="1">
        <v>1.457E-2</v>
      </c>
      <c r="P1459" s="1">
        <v>3.0686519999999998E-2</v>
      </c>
      <c r="T1459" s="1">
        <v>1.457E-2</v>
      </c>
      <c r="U1459" s="1">
        <v>7.3440779999999997E-2</v>
      </c>
      <c r="Y1459" s="1">
        <v>1.457E-2</v>
      </c>
      <c r="Z1459" s="1">
        <v>0.11981269999999999</v>
      </c>
      <c r="AD1459" s="1">
        <v>1.457E-2</v>
      </c>
      <c r="AE1459" s="1">
        <v>0.12869240000000001</v>
      </c>
      <c r="AI1459" s="1">
        <v>1.457E-2</v>
      </c>
      <c r="AJ1459" s="1">
        <v>0.29773620000000001</v>
      </c>
    </row>
    <row r="1460" spans="2:36" x14ac:dyDescent="0.25">
      <c r="B1460" s="1">
        <v>1.4579999999999999E-2</v>
      </c>
      <c r="C1460" s="1">
        <v>2.074064E-3</v>
      </c>
      <c r="J1460" s="1">
        <v>1.4579999999999999E-2</v>
      </c>
      <c r="K1460" s="1">
        <v>7.007246E-3</v>
      </c>
      <c r="O1460" s="1">
        <v>1.4579999999999999E-2</v>
      </c>
      <c r="P1460" s="1">
        <v>2.9371009999999999E-2</v>
      </c>
      <c r="T1460" s="1">
        <v>1.4579999999999999E-2</v>
      </c>
      <c r="U1460" s="1">
        <v>7.4756290000000003E-2</v>
      </c>
      <c r="Y1460" s="1">
        <v>1.4579999999999999E-2</v>
      </c>
      <c r="Z1460" s="1">
        <v>0.11981269999999999</v>
      </c>
      <c r="AD1460" s="1">
        <v>1.4579999999999999E-2</v>
      </c>
      <c r="AE1460" s="1">
        <v>0.1280347</v>
      </c>
      <c r="AI1460" s="1">
        <v>1.4579999999999999E-2</v>
      </c>
      <c r="AJ1460" s="1">
        <v>0.29773620000000001</v>
      </c>
    </row>
    <row r="1461" spans="2:36" x14ac:dyDescent="0.25">
      <c r="B1461" s="1">
        <v>1.4590000000000001E-2</v>
      </c>
      <c r="C1461" s="1">
        <v>2.074064E-3</v>
      </c>
      <c r="J1461" s="1">
        <v>1.4590000000000001E-2</v>
      </c>
      <c r="K1461" s="1">
        <v>6.3494889999999998E-3</v>
      </c>
      <c r="O1461" s="1">
        <v>1.4590000000000001E-2</v>
      </c>
      <c r="P1461" s="1">
        <v>2.8384369999999999E-2</v>
      </c>
      <c r="T1461" s="1">
        <v>1.4590000000000001E-2</v>
      </c>
      <c r="U1461" s="1">
        <v>7.3769660000000001E-2</v>
      </c>
      <c r="Y1461" s="1">
        <v>1.4590000000000001E-2</v>
      </c>
      <c r="Z1461" s="1">
        <v>0.12047049999999999</v>
      </c>
      <c r="AD1461" s="1">
        <v>1.4590000000000001E-2</v>
      </c>
      <c r="AE1461" s="1">
        <v>0.12967909999999999</v>
      </c>
      <c r="AI1461" s="1">
        <v>1.4590000000000001E-2</v>
      </c>
      <c r="AJ1461" s="1">
        <v>0.29806510000000003</v>
      </c>
    </row>
    <row r="1462" spans="2:36" x14ac:dyDescent="0.25">
      <c r="B1462" s="1">
        <v>1.46E-2</v>
      </c>
      <c r="C1462" s="1">
        <v>5.0339729999999997E-3</v>
      </c>
      <c r="J1462" s="1">
        <v>1.46E-2</v>
      </c>
      <c r="K1462" s="1">
        <v>6.3494889999999998E-3</v>
      </c>
      <c r="O1462" s="1">
        <v>1.46E-2</v>
      </c>
      <c r="P1462" s="1">
        <v>2.9042129999999999E-2</v>
      </c>
      <c r="T1462" s="1">
        <v>1.46E-2</v>
      </c>
      <c r="U1462" s="1">
        <v>7.4427409999999999E-2</v>
      </c>
      <c r="Y1462" s="1">
        <v>1.46E-2</v>
      </c>
      <c r="Z1462" s="1">
        <v>0.12047049999999999</v>
      </c>
      <c r="AD1462" s="1">
        <v>1.46E-2</v>
      </c>
      <c r="AE1462" s="1">
        <v>0.12836359999999999</v>
      </c>
      <c r="AI1462" s="1">
        <v>1.46E-2</v>
      </c>
      <c r="AJ1462" s="1">
        <v>0.29740729999999999</v>
      </c>
    </row>
    <row r="1463" spans="2:36" x14ac:dyDescent="0.25">
      <c r="B1463" s="1">
        <v>1.461E-2</v>
      </c>
      <c r="C1463" s="1">
        <v>7.5854809999999998E-4</v>
      </c>
      <c r="J1463" s="1">
        <v>1.461E-2</v>
      </c>
      <c r="K1463" s="1">
        <v>6.02061E-3</v>
      </c>
      <c r="O1463" s="1">
        <v>1.461E-2</v>
      </c>
      <c r="P1463" s="1">
        <v>2.8384369999999999E-2</v>
      </c>
      <c r="T1463" s="1">
        <v>1.461E-2</v>
      </c>
      <c r="U1463" s="1">
        <v>7.3769660000000001E-2</v>
      </c>
      <c r="Y1463" s="1">
        <v>1.461E-2</v>
      </c>
      <c r="Z1463" s="1">
        <v>0.1201416</v>
      </c>
      <c r="AD1463" s="1">
        <v>1.461E-2</v>
      </c>
      <c r="AE1463" s="1">
        <v>0.1280347</v>
      </c>
      <c r="AI1463" s="1">
        <v>1.461E-2</v>
      </c>
      <c r="AJ1463" s="1">
        <v>0.29740729999999999</v>
      </c>
    </row>
    <row r="1464" spans="2:36" x14ac:dyDescent="0.25">
      <c r="B1464" s="1">
        <v>1.4619999999999999E-2</v>
      </c>
      <c r="C1464" s="1">
        <v>-2.2808839999999999E-4</v>
      </c>
      <c r="J1464" s="1">
        <v>1.4619999999999999E-2</v>
      </c>
      <c r="K1464" s="1">
        <v>6.3494889999999998E-3</v>
      </c>
      <c r="O1464" s="1">
        <v>1.4619999999999999E-2</v>
      </c>
      <c r="P1464" s="1">
        <v>2.739774E-2</v>
      </c>
      <c r="T1464" s="1">
        <v>1.4619999999999999E-2</v>
      </c>
      <c r="U1464" s="1">
        <v>7.3111899999999994E-2</v>
      </c>
      <c r="Y1464" s="1">
        <v>1.4619999999999999E-2</v>
      </c>
      <c r="Z1464" s="1">
        <v>0.12047049999999999</v>
      </c>
      <c r="AD1464" s="1">
        <v>1.4619999999999999E-2</v>
      </c>
      <c r="AE1464" s="1">
        <v>0.12869240000000001</v>
      </c>
      <c r="AI1464" s="1">
        <v>1.4619999999999999E-2</v>
      </c>
      <c r="AJ1464" s="1">
        <v>0.29806510000000003</v>
      </c>
    </row>
    <row r="1465" spans="2:36" x14ac:dyDescent="0.25">
      <c r="B1465" s="1">
        <v>1.4630000000000001E-2</v>
      </c>
      <c r="C1465" s="1">
        <v>-1.214725E-3</v>
      </c>
      <c r="J1465" s="1">
        <v>1.4630000000000001E-2</v>
      </c>
      <c r="K1465" s="1">
        <v>4.7050939999999999E-3</v>
      </c>
      <c r="O1465" s="1">
        <v>1.4630000000000001E-2</v>
      </c>
      <c r="P1465" s="1">
        <v>2.8713249999999999E-2</v>
      </c>
      <c r="T1465" s="1">
        <v>1.4630000000000001E-2</v>
      </c>
      <c r="U1465" s="1">
        <v>7.3440779999999997E-2</v>
      </c>
      <c r="Y1465" s="1">
        <v>1.4630000000000001E-2</v>
      </c>
      <c r="Z1465" s="1">
        <v>0.1201416</v>
      </c>
      <c r="AD1465" s="1">
        <v>1.4630000000000001E-2</v>
      </c>
      <c r="AE1465" s="1">
        <v>0.12770580000000001</v>
      </c>
      <c r="AI1465" s="1">
        <v>1.4630000000000001E-2</v>
      </c>
      <c r="AJ1465" s="1">
        <v>0.29773620000000001</v>
      </c>
    </row>
    <row r="1466" spans="2:36" x14ac:dyDescent="0.25">
      <c r="B1466" s="1">
        <v>1.464E-2</v>
      </c>
      <c r="C1466" s="1">
        <v>-1.5436040000000001E-3</v>
      </c>
      <c r="J1466" s="1">
        <v>1.464E-2</v>
      </c>
      <c r="K1466" s="1">
        <v>4.3762150000000001E-3</v>
      </c>
      <c r="O1466" s="1">
        <v>1.464E-2</v>
      </c>
      <c r="P1466" s="1">
        <v>2.7726609999999999E-2</v>
      </c>
      <c r="T1466" s="1">
        <v>1.464E-2</v>
      </c>
      <c r="U1466" s="1">
        <v>7.574293E-2</v>
      </c>
      <c r="Y1466" s="1">
        <v>1.464E-2</v>
      </c>
      <c r="Z1466" s="1">
        <v>0.11981269999999999</v>
      </c>
      <c r="AD1466" s="1">
        <v>1.464E-2</v>
      </c>
      <c r="AE1466" s="1">
        <v>0.12704799999999999</v>
      </c>
      <c r="AI1466" s="1">
        <v>1.464E-2</v>
      </c>
      <c r="AJ1466" s="1">
        <v>0.29806510000000003</v>
      </c>
    </row>
    <row r="1467" spans="2:36" x14ac:dyDescent="0.25">
      <c r="B1467" s="1">
        <v>1.465E-2</v>
      </c>
      <c r="C1467" s="1">
        <v>-1.214725E-3</v>
      </c>
      <c r="J1467" s="1">
        <v>1.465E-2</v>
      </c>
      <c r="K1467" s="1">
        <v>5.3628520000000004E-3</v>
      </c>
      <c r="O1467" s="1">
        <v>1.465E-2</v>
      </c>
      <c r="P1467" s="1">
        <v>2.706886E-2</v>
      </c>
      <c r="T1467" s="1">
        <v>1.465E-2</v>
      </c>
      <c r="U1467" s="1">
        <v>7.3440779999999997E-2</v>
      </c>
      <c r="Y1467" s="1">
        <v>1.465E-2</v>
      </c>
      <c r="Z1467" s="1">
        <v>0.1207993</v>
      </c>
      <c r="AD1467" s="1">
        <v>1.465E-2</v>
      </c>
      <c r="AE1467" s="1">
        <v>0.12770580000000001</v>
      </c>
      <c r="AI1467" s="1">
        <v>1.465E-2</v>
      </c>
      <c r="AJ1467" s="1">
        <v>0.29773620000000001</v>
      </c>
    </row>
    <row r="1468" spans="2:36" x14ac:dyDescent="0.25">
      <c r="B1468" s="1">
        <v>1.4659999999999999E-2</v>
      </c>
      <c r="C1468" s="1">
        <v>-2.8591189999999998E-3</v>
      </c>
      <c r="J1468" s="1">
        <v>1.4659999999999999E-2</v>
      </c>
      <c r="K1468" s="1">
        <v>4.3762150000000001E-3</v>
      </c>
      <c r="O1468" s="1">
        <v>1.4659999999999999E-2</v>
      </c>
      <c r="P1468" s="1">
        <v>2.9042129999999999E-2</v>
      </c>
      <c r="T1468" s="1">
        <v>1.4659999999999999E-2</v>
      </c>
      <c r="U1468" s="1">
        <v>7.3440779999999997E-2</v>
      </c>
      <c r="Y1468" s="1">
        <v>1.4659999999999999E-2</v>
      </c>
      <c r="Z1468" s="1">
        <v>0.12047049999999999</v>
      </c>
      <c r="AD1468" s="1">
        <v>1.4659999999999999E-2</v>
      </c>
      <c r="AE1468" s="1">
        <v>0.1267192</v>
      </c>
      <c r="AI1468" s="1">
        <v>1.4659999999999999E-2</v>
      </c>
      <c r="AJ1468" s="1">
        <v>0.29740729999999999</v>
      </c>
    </row>
    <row r="1469" spans="2:36" x14ac:dyDescent="0.25">
      <c r="B1469" s="1">
        <v>1.4670000000000001E-2</v>
      </c>
      <c r="C1469" s="1">
        <v>-3.5168769999999999E-3</v>
      </c>
      <c r="J1469" s="1">
        <v>1.4670000000000001E-2</v>
      </c>
      <c r="K1469" s="1">
        <v>3.718458E-3</v>
      </c>
      <c r="O1469" s="1">
        <v>1.4670000000000001E-2</v>
      </c>
      <c r="P1469" s="1">
        <v>2.706886E-2</v>
      </c>
      <c r="T1469" s="1">
        <v>1.4670000000000001E-2</v>
      </c>
      <c r="U1469" s="1">
        <v>7.574293E-2</v>
      </c>
      <c r="Y1469" s="1">
        <v>1.4670000000000001E-2</v>
      </c>
      <c r="Z1469" s="1">
        <v>0.1201416</v>
      </c>
      <c r="AD1469" s="1">
        <v>1.4670000000000001E-2</v>
      </c>
      <c r="AE1469" s="1">
        <v>0.1267192</v>
      </c>
      <c r="AI1469" s="1">
        <v>1.4670000000000001E-2</v>
      </c>
      <c r="AJ1469" s="1">
        <v>0.29806510000000003</v>
      </c>
    </row>
    <row r="1470" spans="2:36" x14ac:dyDescent="0.25">
      <c r="B1470" s="1">
        <v>1.468E-2</v>
      </c>
      <c r="C1470" s="1">
        <v>-3.5168769999999999E-3</v>
      </c>
      <c r="J1470" s="1">
        <v>1.468E-2</v>
      </c>
      <c r="K1470" s="1">
        <v>3.718458E-3</v>
      </c>
      <c r="O1470" s="1">
        <v>1.468E-2</v>
      </c>
      <c r="P1470" s="1">
        <v>2.673998E-2</v>
      </c>
      <c r="T1470" s="1">
        <v>1.468E-2</v>
      </c>
      <c r="U1470" s="1">
        <v>7.3769660000000001E-2</v>
      </c>
      <c r="Y1470" s="1">
        <v>1.468E-2</v>
      </c>
      <c r="Z1470" s="1">
        <v>0.12047049999999999</v>
      </c>
      <c r="AD1470" s="1">
        <v>1.468E-2</v>
      </c>
      <c r="AE1470" s="1">
        <v>0.1280347</v>
      </c>
      <c r="AI1470" s="1">
        <v>1.468E-2</v>
      </c>
      <c r="AJ1470" s="1">
        <v>0.29839399999999999</v>
      </c>
    </row>
    <row r="1471" spans="2:36" x14ac:dyDescent="0.25">
      <c r="B1471" s="1">
        <v>1.469E-2</v>
      </c>
      <c r="C1471" s="1">
        <v>-3.8457560000000001E-3</v>
      </c>
      <c r="J1471" s="1">
        <v>1.469E-2</v>
      </c>
      <c r="K1471" s="1">
        <v>3.3895790000000002E-3</v>
      </c>
      <c r="O1471" s="1">
        <v>1.469E-2</v>
      </c>
      <c r="P1471" s="1">
        <v>2.8055489999999999E-2</v>
      </c>
      <c r="T1471" s="1">
        <v>1.469E-2</v>
      </c>
      <c r="U1471" s="1">
        <v>7.3769660000000001E-2</v>
      </c>
      <c r="Y1471" s="1">
        <v>1.469E-2</v>
      </c>
      <c r="Z1471" s="1">
        <v>0.1194838</v>
      </c>
      <c r="AD1471" s="1">
        <v>1.469E-2</v>
      </c>
      <c r="AE1471" s="1">
        <v>0.1254036</v>
      </c>
      <c r="AI1471" s="1">
        <v>1.469E-2</v>
      </c>
      <c r="AJ1471" s="1">
        <v>0.29740729999999999</v>
      </c>
    </row>
    <row r="1472" spans="2:36" x14ac:dyDescent="0.25">
      <c r="B1472" s="1">
        <v>1.47E-2</v>
      </c>
      <c r="C1472" s="1">
        <v>-2.53024E-3</v>
      </c>
      <c r="J1472" s="1">
        <v>1.47E-2</v>
      </c>
      <c r="K1472" s="1">
        <v>3.718458E-3</v>
      </c>
      <c r="O1472" s="1">
        <v>1.47E-2</v>
      </c>
      <c r="P1472" s="1">
        <v>2.7726609999999999E-2</v>
      </c>
      <c r="T1472" s="1">
        <v>1.47E-2</v>
      </c>
      <c r="U1472" s="1">
        <v>7.574293E-2</v>
      </c>
      <c r="Y1472" s="1">
        <v>1.47E-2</v>
      </c>
      <c r="Z1472" s="1">
        <v>0.1194838</v>
      </c>
      <c r="AD1472" s="1">
        <v>1.47E-2</v>
      </c>
      <c r="AE1472" s="1">
        <v>0.12507480000000001</v>
      </c>
      <c r="AI1472" s="1">
        <v>1.47E-2</v>
      </c>
      <c r="AJ1472" s="1">
        <v>0.2967496</v>
      </c>
    </row>
    <row r="1473" spans="2:36" x14ac:dyDescent="0.25">
      <c r="B1473" s="1">
        <v>1.4710000000000001E-2</v>
      </c>
      <c r="C1473" s="1">
        <v>-4.5035129999999998E-3</v>
      </c>
      <c r="J1473" s="1">
        <v>1.4710000000000001E-2</v>
      </c>
      <c r="K1473" s="1">
        <v>1.745185E-3</v>
      </c>
      <c r="O1473" s="1">
        <v>1.4710000000000001E-2</v>
      </c>
      <c r="P1473" s="1">
        <v>2.739774E-2</v>
      </c>
      <c r="T1473" s="1">
        <v>1.4710000000000001E-2</v>
      </c>
      <c r="U1473" s="1">
        <v>7.4427409999999999E-2</v>
      </c>
      <c r="Y1473" s="1">
        <v>1.4710000000000001E-2</v>
      </c>
      <c r="Z1473" s="1">
        <v>0.1207993</v>
      </c>
      <c r="AD1473" s="1">
        <v>1.4710000000000001E-2</v>
      </c>
      <c r="AE1473" s="1">
        <v>0.1267192</v>
      </c>
      <c r="AI1473" s="1">
        <v>1.4710000000000001E-2</v>
      </c>
      <c r="AJ1473" s="1">
        <v>0.29806510000000003</v>
      </c>
    </row>
    <row r="1474" spans="2:36" x14ac:dyDescent="0.25">
      <c r="B1474" s="1">
        <v>1.472E-2</v>
      </c>
      <c r="C1474" s="1">
        <v>-4.5035129999999998E-3</v>
      </c>
      <c r="J1474" s="1">
        <v>1.472E-2</v>
      </c>
      <c r="K1474" s="1">
        <v>2.4029419999999999E-3</v>
      </c>
      <c r="O1474" s="1">
        <v>1.472E-2</v>
      </c>
      <c r="P1474" s="1">
        <v>2.8384369999999999E-2</v>
      </c>
      <c r="T1474" s="1">
        <v>1.472E-2</v>
      </c>
      <c r="U1474" s="1">
        <v>7.5085170000000007E-2</v>
      </c>
      <c r="Y1474" s="1">
        <v>1.472E-2</v>
      </c>
      <c r="Z1474" s="1">
        <v>0.1201416</v>
      </c>
      <c r="AD1474" s="1">
        <v>1.472E-2</v>
      </c>
      <c r="AE1474" s="1">
        <v>0.1257325</v>
      </c>
      <c r="AI1474" s="1">
        <v>1.472E-2</v>
      </c>
      <c r="AJ1474" s="1">
        <v>0.29773620000000001</v>
      </c>
    </row>
    <row r="1475" spans="2:36" x14ac:dyDescent="0.25">
      <c r="B1475" s="1">
        <v>1.473E-2</v>
      </c>
      <c r="C1475" s="1">
        <v>-3.5168769999999999E-3</v>
      </c>
      <c r="J1475" s="1">
        <v>1.473E-2</v>
      </c>
      <c r="K1475" s="1">
        <v>3.0607E-3</v>
      </c>
      <c r="O1475" s="1">
        <v>1.473E-2</v>
      </c>
      <c r="P1475" s="1">
        <v>2.7726609999999999E-2</v>
      </c>
      <c r="T1475" s="1">
        <v>1.473E-2</v>
      </c>
      <c r="U1475" s="1">
        <v>7.5085170000000007E-2</v>
      </c>
      <c r="Y1475" s="1">
        <v>1.473E-2</v>
      </c>
      <c r="Z1475" s="1">
        <v>0.11981269999999999</v>
      </c>
      <c r="AD1475" s="1">
        <v>1.473E-2</v>
      </c>
      <c r="AE1475" s="1">
        <v>0.12507480000000001</v>
      </c>
      <c r="AI1475" s="1">
        <v>1.473E-2</v>
      </c>
      <c r="AJ1475" s="1">
        <v>0.29707850000000002</v>
      </c>
    </row>
    <row r="1476" spans="2:36" x14ac:dyDescent="0.25">
      <c r="B1476" s="1">
        <v>1.474E-2</v>
      </c>
      <c r="C1476" s="1">
        <v>-3.8457560000000001E-3</v>
      </c>
      <c r="J1476" s="1">
        <v>1.474E-2</v>
      </c>
      <c r="K1476" s="1">
        <v>2.074064E-3</v>
      </c>
      <c r="O1476" s="1">
        <v>1.474E-2</v>
      </c>
      <c r="P1476" s="1">
        <v>2.7726609999999999E-2</v>
      </c>
      <c r="T1476" s="1">
        <v>1.474E-2</v>
      </c>
      <c r="U1476" s="1">
        <v>7.4427409999999999E-2</v>
      </c>
      <c r="Y1476" s="1">
        <v>1.474E-2</v>
      </c>
      <c r="Z1476" s="1">
        <v>0.1207993</v>
      </c>
      <c r="AD1476" s="1">
        <v>1.474E-2</v>
      </c>
      <c r="AE1476" s="1">
        <v>0.12507480000000001</v>
      </c>
      <c r="AI1476" s="1">
        <v>1.474E-2</v>
      </c>
      <c r="AJ1476" s="1">
        <v>0.29806510000000003</v>
      </c>
    </row>
    <row r="1477" spans="2:36" x14ac:dyDescent="0.25">
      <c r="B1477" s="1">
        <v>1.4749999999999999E-2</v>
      </c>
      <c r="C1477" s="1">
        <v>-3.5168769999999999E-3</v>
      </c>
      <c r="J1477" s="1">
        <v>1.4749999999999999E-2</v>
      </c>
      <c r="K1477" s="1">
        <v>1.416306E-3</v>
      </c>
      <c r="O1477" s="1">
        <v>1.4749999999999999E-2</v>
      </c>
      <c r="P1477" s="1">
        <v>2.8384369999999999E-2</v>
      </c>
      <c r="T1477" s="1">
        <v>1.4749999999999999E-2</v>
      </c>
      <c r="U1477" s="1">
        <v>7.4756290000000003E-2</v>
      </c>
      <c r="Y1477" s="1">
        <v>1.4749999999999999E-2</v>
      </c>
      <c r="Z1477" s="1">
        <v>0.11981269999999999</v>
      </c>
      <c r="AD1477" s="1">
        <v>1.4749999999999999E-2</v>
      </c>
      <c r="AE1477" s="1">
        <v>0.12474590000000001</v>
      </c>
      <c r="AI1477" s="1">
        <v>1.4749999999999999E-2</v>
      </c>
      <c r="AJ1477" s="1">
        <v>0.29773620000000001</v>
      </c>
    </row>
    <row r="1478" spans="2:36" x14ac:dyDescent="0.25">
      <c r="B1478" s="1">
        <v>1.4760000000000001E-2</v>
      </c>
      <c r="C1478" s="1">
        <v>-3.8457560000000001E-3</v>
      </c>
      <c r="J1478" s="1">
        <v>1.4760000000000001E-2</v>
      </c>
      <c r="K1478" s="1">
        <v>1.745185E-3</v>
      </c>
      <c r="O1478" s="1">
        <v>1.4760000000000001E-2</v>
      </c>
      <c r="P1478" s="1">
        <v>2.739774E-2</v>
      </c>
      <c r="T1478" s="1">
        <v>1.4760000000000001E-2</v>
      </c>
      <c r="U1478" s="1">
        <v>7.4427409999999999E-2</v>
      </c>
      <c r="Y1478" s="1">
        <v>1.4760000000000001E-2</v>
      </c>
      <c r="Z1478" s="1">
        <v>0.11981269999999999</v>
      </c>
      <c r="AD1478" s="1">
        <v>1.4760000000000001E-2</v>
      </c>
      <c r="AE1478" s="1">
        <v>0.12408810000000001</v>
      </c>
      <c r="AI1478" s="1">
        <v>1.4760000000000001E-2</v>
      </c>
      <c r="AJ1478" s="1">
        <v>0.29707850000000002</v>
      </c>
    </row>
    <row r="1479" spans="2:36" x14ac:dyDescent="0.25">
      <c r="B1479" s="1">
        <v>1.477E-2</v>
      </c>
      <c r="C1479" s="1">
        <v>-2.2013620000000001E-3</v>
      </c>
      <c r="J1479" s="1">
        <v>1.477E-2</v>
      </c>
      <c r="K1479" s="1">
        <v>1.745185E-3</v>
      </c>
      <c r="O1479" s="1">
        <v>1.477E-2</v>
      </c>
      <c r="P1479" s="1">
        <v>2.7726609999999999E-2</v>
      </c>
      <c r="T1479" s="1">
        <v>1.477E-2</v>
      </c>
      <c r="U1479" s="1">
        <v>7.4427409999999999E-2</v>
      </c>
      <c r="Y1479" s="1">
        <v>1.477E-2</v>
      </c>
      <c r="Z1479" s="1">
        <v>0.12112820000000001</v>
      </c>
      <c r="AD1479" s="1">
        <v>1.477E-2</v>
      </c>
      <c r="AE1479" s="1">
        <v>0.12474590000000001</v>
      </c>
      <c r="AI1479" s="1">
        <v>1.477E-2</v>
      </c>
      <c r="AJ1479" s="1">
        <v>0.29773620000000001</v>
      </c>
    </row>
    <row r="1480" spans="2:36" x14ac:dyDescent="0.25">
      <c r="B1480" s="1">
        <v>1.478E-2</v>
      </c>
      <c r="C1480" s="1">
        <v>-5.569673E-4</v>
      </c>
      <c r="J1480" s="1">
        <v>1.478E-2</v>
      </c>
      <c r="K1480" s="1">
        <v>1.416306E-3</v>
      </c>
      <c r="O1480" s="1">
        <v>1.478E-2</v>
      </c>
      <c r="P1480" s="1">
        <v>2.9042129999999999E-2</v>
      </c>
      <c r="T1480" s="1">
        <v>1.478E-2</v>
      </c>
      <c r="U1480" s="1">
        <v>7.5414049999999996E-2</v>
      </c>
      <c r="Y1480" s="1">
        <v>1.478E-2</v>
      </c>
      <c r="Z1480" s="1">
        <v>0.11981269999999999</v>
      </c>
      <c r="AD1480" s="1">
        <v>1.478E-2</v>
      </c>
      <c r="AE1480" s="1">
        <v>0.124417</v>
      </c>
      <c r="AI1480" s="1">
        <v>1.478E-2</v>
      </c>
      <c r="AJ1480" s="1">
        <v>0.29773620000000001</v>
      </c>
    </row>
    <row r="1481" spans="2:36" x14ac:dyDescent="0.25">
      <c r="B1481" s="1">
        <v>1.4789999999999999E-2</v>
      </c>
      <c r="C1481" s="1">
        <v>-1.5436040000000001E-3</v>
      </c>
      <c r="J1481" s="1">
        <v>1.4789999999999999E-2</v>
      </c>
      <c r="K1481" s="1">
        <v>1.007904E-4</v>
      </c>
      <c r="O1481" s="1">
        <v>1.4789999999999999E-2</v>
      </c>
      <c r="P1481" s="1">
        <v>2.7726609999999999E-2</v>
      </c>
      <c r="T1481" s="1">
        <v>1.4789999999999999E-2</v>
      </c>
      <c r="U1481" s="1">
        <v>7.4098540000000004E-2</v>
      </c>
      <c r="Y1481" s="1">
        <v>1.4789999999999999E-2</v>
      </c>
      <c r="Z1481" s="1">
        <v>0.11915489999999999</v>
      </c>
      <c r="AD1481" s="1">
        <v>1.4789999999999999E-2</v>
      </c>
      <c r="AE1481" s="1">
        <v>0.124417</v>
      </c>
      <c r="AI1481" s="1">
        <v>1.4789999999999999E-2</v>
      </c>
      <c r="AJ1481" s="1">
        <v>0.29773620000000001</v>
      </c>
    </row>
    <row r="1482" spans="2:36" x14ac:dyDescent="0.25">
      <c r="B1482" s="1">
        <v>1.4800000000000001E-2</v>
      </c>
      <c r="C1482" s="1">
        <v>-2.53024E-3</v>
      </c>
      <c r="J1482" s="1">
        <v>1.4800000000000001E-2</v>
      </c>
      <c r="K1482" s="1">
        <v>1.007904E-4</v>
      </c>
      <c r="O1482" s="1">
        <v>1.4800000000000001E-2</v>
      </c>
      <c r="P1482" s="1">
        <v>2.8055489999999999E-2</v>
      </c>
      <c r="T1482" s="1">
        <v>1.4800000000000001E-2</v>
      </c>
      <c r="U1482" s="1">
        <v>7.5085170000000007E-2</v>
      </c>
      <c r="Y1482" s="1">
        <v>1.4800000000000001E-2</v>
      </c>
      <c r="Z1482" s="1">
        <v>0.1201416</v>
      </c>
      <c r="AD1482" s="1">
        <v>1.4800000000000001E-2</v>
      </c>
      <c r="AE1482" s="1">
        <v>0.1237592</v>
      </c>
      <c r="AI1482" s="1">
        <v>1.4800000000000001E-2</v>
      </c>
      <c r="AJ1482" s="1">
        <v>0.29740729999999999</v>
      </c>
    </row>
    <row r="1483" spans="2:36" x14ac:dyDescent="0.25">
      <c r="B1483" s="1">
        <v>1.481E-2</v>
      </c>
      <c r="C1483" s="1">
        <v>-1.8724830000000001E-3</v>
      </c>
      <c r="J1483" s="1">
        <v>1.481E-2</v>
      </c>
      <c r="K1483" s="1">
        <v>1.087427E-3</v>
      </c>
      <c r="O1483" s="1">
        <v>1.481E-2</v>
      </c>
      <c r="P1483" s="1">
        <v>2.8713249999999999E-2</v>
      </c>
      <c r="T1483" s="1">
        <v>1.481E-2</v>
      </c>
      <c r="U1483" s="1">
        <v>7.6071810000000004E-2</v>
      </c>
      <c r="Y1483" s="1">
        <v>1.481E-2</v>
      </c>
      <c r="Z1483" s="1">
        <v>0.1194838</v>
      </c>
      <c r="AD1483" s="1">
        <v>1.481E-2</v>
      </c>
      <c r="AE1483" s="1">
        <v>0.1237592</v>
      </c>
      <c r="AI1483" s="1">
        <v>1.481E-2</v>
      </c>
      <c r="AJ1483" s="1">
        <v>0.29773620000000001</v>
      </c>
    </row>
    <row r="1484" spans="2:36" x14ac:dyDescent="0.25">
      <c r="B1484" s="1">
        <v>1.482E-2</v>
      </c>
      <c r="C1484" s="1">
        <v>-5.569673E-4</v>
      </c>
      <c r="J1484" s="1">
        <v>1.482E-2</v>
      </c>
      <c r="K1484" s="1">
        <v>-5.569673E-4</v>
      </c>
      <c r="O1484" s="1">
        <v>1.482E-2</v>
      </c>
      <c r="P1484" s="1">
        <v>2.8384369999999999E-2</v>
      </c>
      <c r="T1484" s="1">
        <v>1.482E-2</v>
      </c>
      <c r="U1484" s="1">
        <v>7.4756290000000003E-2</v>
      </c>
      <c r="Y1484" s="1">
        <v>1.482E-2</v>
      </c>
      <c r="Z1484" s="1">
        <v>0.11981269999999999</v>
      </c>
      <c r="AD1484" s="1">
        <v>1.482E-2</v>
      </c>
      <c r="AE1484" s="1">
        <v>0.1234304</v>
      </c>
      <c r="AI1484" s="1">
        <v>1.482E-2</v>
      </c>
      <c r="AJ1484" s="1">
        <v>0.29773620000000001</v>
      </c>
    </row>
    <row r="1485" spans="2:36" x14ac:dyDescent="0.25">
      <c r="B1485" s="1">
        <v>1.4829999999999999E-2</v>
      </c>
      <c r="C1485" s="1">
        <v>1.745185E-3</v>
      </c>
      <c r="J1485" s="1">
        <v>1.4829999999999999E-2</v>
      </c>
      <c r="K1485" s="1">
        <v>-8.8584609999999995E-4</v>
      </c>
      <c r="O1485" s="1">
        <v>1.4829999999999999E-2</v>
      </c>
      <c r="P1485" s="1">
        <v>2.8384369999999999E-2</v>
      </c>
      <c r="T1485" s="1">
        <v>1.4829999999999999E-2</v>
      </c>
      <c r="U1485" s="1">
        <v>7.4756290000000003E-2</v>
      </c>
      <c r="Y1485" s="1">
        <v>1.4829999999999999E-2</v>
      </c>
      <c r="Z1485" s="1">
        <v>0.1201416</v>
      </c>
      <c r="AD1485" s="1">
        <v>1.4829999999999999E-2</v>
      </c>
      <c r="AE1485" s="1">
        <v>0.1231015</v>
      </c>
      <c r="AI1485" s="1">
        <v>1.4829999999999999E-2</v>
      </c>
      <c r="AJ1485" s="1">
        <v>0.29740729999999999</v>
      </c>
    </row>
    <row r="1486" spans="2:36" x14ac:dyDescent="0.25">
      <c r="B1486" s="1">
        <v>1.4840000000000001E-2</v>
      </c>
      <c r="C1486" s="1">
        <v>1.087427E-3</v>
      </c>
      <c r="J1486" s="1">
        <v>1.4840000000000001E-2</v>
      </c>
      <c r="K1486" s="1">
        <v>4.2966929999999998E-4</v>
      </c>
      <c r="O1486" s="1">
        <v>1.4840000000000001E-2</v>
      </c>
      <c r="P1486" s="1">
        <v>2.8055489999999999E-2</v>
      </c>
      <c r="T1486" s="1">
        <v>1.4840000000000001E-2</v>
      </c>
      <c r="U1486" s="1">
        <v>7.6400689999999993E-2</v>
      </c>
      <c r="Y1486" s="1">
        <v>1.4840000000000001E-2</v>
      </c>
      <c r="Z1486" s="1">
        <v>0.1194838</v>
      </c>
      <c r="AD1486" s="1">
        <v>1.4840000000000001E-2</v>
      </c>
      <c r="AE1486" s="1">
        <v>0.1234304</v>
      </c>
      <c r="AI1486" s="1">
        <v>1.4840000000000001E-2</v>
      </c>
      <c r="AJ1486" s="1">
        <v>0.29806510000000003</v>
      </c>
    </row>
    <row r="1487" spans="2:36" x14ac:dyDescent="0.25">
      <c r="B1487" s="1">
        <v>1.485E-2</v>
      </c>
      <c r="C1487" s="1">
        <v>-2.2808839999999999E-4</v>
      </c>
      <c r="J1487" s="1">
        <v>1.485E-2</v>
      </c>
      <c r="K1487" s="1">
        <v>-2.2808839999999999E-4</v>
      </c>
      <c r="O1487" s="1">
        <v>1.485E-2</v>
      </c>
      <c r="P1487" s="1">
        <v>2.9371009999999999E-2</v>
      </c>
      <c r="T1487" s="1">
        <v>1.485E-2</v>
      </c>
      <c r="U1487" s="1">
        <v>7.4756290000000003E-2</v>
      </c>
      <c r="Y1487" s="1">
        <v>1.485E-2</v>
      </c>
      <c r="Z1487" s="1">
        <v>0.1194838</v>
      </c>
      <c r="AD1487" s="1">
        <v>1.485E-2</v>
      </c>
      <c r="AE1487" s="1">
        <v>0.1221149</v>
      </c>
      <c r="AI1487" s="1">
        <v>1.485E-2</v>
      </c>
      <c r="AJ1487" s="1">
        <v>0.29773620000000001</v>
      </c>
    </row>
    <row r="1488" spans="2:36" x14ac:dyDescent="0.25">
      <c r="B1488" s="1">
        <v>1.486E-2</v>
      </c>
      <c r="C1488" s="1">
        <v>1.087427E-3</v>
      </c>
      <c r="J1488" s="1">
        <v>1.486E-2</v>
      </c>
      <c r="K1488" s="1">
        <v>-1.8724830000000001E-3</v>
      </c>
      <c r="O1488" s="1">
        <v>1.486E-2</v>
      </c>
      <c r="P1488" s="1">
        <v>2.8713249999999999E-2</v>
      </c>
      <c r="T1488" s="1">
        <v>1.486E-2</v>
      </c>
      <c r="U1488" s="1">
        <v>7.5085170000000007E-2</v>
      </c>
      <c r="Y1488" s="1">
        <v>1.486E-2</v>
      </c>
      <c r="Z1488" s="1">
        <v>0.1201416</v>
      </c>
      <c r="AD1488" s="1">
        <v>1.486E-2</v>
      </c>
      <c r="AE1488" s="1">
        <v>0.1224437</v>
      </c>
      <c r="AI1488" s="1">
        <v>1.486E-2</v>
      </c>
      <c r="AJ1488" s="1">
        <v>0.29740729999999999</v>
      </c>
    </row>
    <row r="1489" spans="2:36" x14ac:dyDescent="0.25">
      <c r="B1489" s="1">
        <v>1.487E-2</v>
      </c>
      <c r="C1489" s="1">
        <v>-1.214725E-3</v>
      </c>
      <c r="J1489" s="1">
        <v>1.487E-2</v>
      </c>
      <c r="K1489" s="1">
        <v>-1.8724830000000001E-3</v>
      </c>
      <c r="O1489" s="1">
        <v>1.487E-2</v>
      </c>
      <c r="P1489" s="1">
        <v>2.8055489999999999E-2</v>
      </c>
      <c r="T1489" s="1">
        <v>1.487E-2</v>
      </c>
      <c r="U1489" s="1">
        <v>7.6400689999999993E-2</v>
      </c>
      <c r="Y1489" s="1">
        <v>1.487E-2</v>
      </c>
      <c r="Z1489" s="1">
        <v>0.1201416</v>
      </c>
      <c r="AD1489" s="1">
        <v>1.487E-2</v>
      </c>
      <c r="AE1489" s="1">
        <v>0.1234304</v>
      </c>
      <c r="AI1489" s="1">
        <v>1.487E-2</v>
      </c>
      <c r="AJ1489" s="1">
        <v>0.29839399999999999</v>
      </c>
    </row>
    <row r="1490" spans="2:36" x14ac:dyDescent="0.25">
      <c r="B1490" s="1">
        <v>1.4880000000000001E-2</v>
      </c>
      <c r="C1490" s="1">
        <v>7.5854809999999998E-4</v>
      </c>
      <c r="J1490" s="1">
        <v>1.4880000000000001E-2</v>
      </c>
      <c r="K1490" s="1">
        <v>-1.214725E-3</v>
      </c>
      <c r="O1490" s="1">
        <v>1.4880000000000001E-2</v>
      </c>
      <c r="P1490" s="1">
        <v>2.9371009999999999E-2</v>
      </c>
      <c r="T1490" s="1">
        <v>1.4880000000000001E-2</v>
      </c>
      <c r="U1490" s="1">
        <v>7.4756290000000003E-2</v>
      </c>
      <c r="Y1490" s="1">
        <v>1.4880000000000001E-2</v>
      </c>
      <c r="Z1490" s="1">
        <v>0.11915489999999999</v>
      </c>
      <c r="AD1490" s="1">
        <v>1.4880000000000001E-2</v>
      </c>
      <c r="AE1490" s="1">
        <v>0.12178600000000001</v>
      </c>
      <c r="AI1490" s="1">
        <v>1.4880000000000001E-2</v>
      </c>
      <c r="AJ1490" s="1">
        <v>0.29806510000000003</v>
      </c>
    </row>
    <row r="1491" spans="2:36" x14ac:dyDescent="0.25">
      <c r="B1491" s="1">
        <v>1.489E-2</v>
      </c>
      <c r="C1491" s="1">
        <v>-2.8591189999999998E-3</v>
      </c>
      <c r="J1491" s="1">
        <v>1.489E-2</v>
      </c>
      <c r="K1491" s="1">
        <v>-8.8584609999999995E-4</v>
      </c>
      <c r="O1491" s="1">
        <v>1.489E-2</v>
      </c>
      <c r="P1491" s="1">
        <v>2.8384369999999999E-2</v>
      </c>
      <c r="T1491" s="1">
        <v>1.489E-2</v>
      </c>
      <c r="U1491" s="1">
        <v>7.574293E-2</v>
      </c>
      <c r="Y1491" s="1">
        <v>1.489E-2</v>
      </c>
      <c r="Z1491" s="1">
        <v>0.11915489999999999</v>
      </c>
      <c r="AD1491" s="1">
        <v>1.489E-2</v>
      </c>
      <c r="AE1491" s="1">
        <v>0.12112820000000001</v>
      </c>
      <c r="AI1491" s="1">
        <v>1.489E-2</v>
      </c>
      <c r="AJ1491" s="1">
        <v>0.29773620000000001</v>
      </c>
    </row>
    <row r="1492" spans="2:36" x14ac:dyDescent="0.25">
      <c r="B1492" s="1">
        <v>1.49E-2</v>
      </c>
      <c r="C1492" s="1">
        <v>-1.214725E-3</v>
      </c>
      <c r="J1492" s="1">
        <v>1.49E-2</v>
      </c>
      <c r="K1492" s="1">
        <v>-3.187998E-3</v>
      </c>
      <c r="O1492" s="1">
        <v>1.49E-2</v>
      </c>
      <c r="P1492" s="1">
        <v>2.9042129999999999E-2</v>
      </c>
      <c r="T1492" s="1">
        <v>1.49E-2</v>
      </c>
      <c r="U1492" s="1">
        <v>7.5085170000000007E-2</v>
      </c>
      <c r="Y1492" s="1">
        <v>1.49E-2</v>
      </c>
      <c r="Z1492" s="1">
        <v>0.11915489999999999</v>
      </c>
      <c r="AD1492" s="1">
        <v>1.49E-2</v>
      </c>
      <c r="AE1492" s="1">
        <v>0.12178600000000001</v>
      </c>
      <c r="AI1492" s="1">
        <v>1.49E-2</v>
      </c>
      <c r="AJ1492" s="1">
        <v>0.29839399999999999</v>
      </c>
    </row>
    <row r="1493" spans="2:36" x14ac:dyDescent="0.25">
      <c r="B1493" s="1">
        <v>1.491E-2</v>
      </c>
      <c r="C1493" s="1">
        <v>1.007904E-4</v>
      </c>
      <c r="J1493" s="1">
        <v>1.491E-2</v>
      </c>
      <c r="K1493" s="1">
        <v>-2.2013620000000001E-3</v>
      </c>
      <c r="O1493" s="1">
        <v>1.491E-2</v>
      </c>
      <c r="P1493" s="1">
        <v>3.035765E-2</v>
      </c>
      <c r="T1493" s="1">
        <v>1.491E-2</v>
      </c>
      <c r="U1493" s="1">
        <v>7.5414049999999996E-2</v>
      </c>
      <c r="Y1493" s="1">
        <v>1.491E-2</v>
      </c>
      <c r="Z1493" s="1">
        <v>0.1188261</v>
      </c>
      <c r="AD1493" s="1">
        <v>1.491E-2</v>
      </c>
      <c r="AE1493" s="1">
        <v>0.1207993</v>
      </c>
      <c r="AI1493" s="1">
        <v>1.491E-2</v>
      </c>
      <c r="AJ1493" s="1">
        <v>0.29773620000000001</v>
      </c>
    </row>
    <row r="1494" spans="2:36" x14ac:dyDescent="0.25">
      <c r="B1494" s="1">
        <v>1.4919999999999999E-2</v>
      </c>
      <c r="C1494" s="1">
        <v>-2.2013620000000001E-3</v>
      </c>
      <c r="J1494" s="1">
        <v>1.4919999999999999E-2</v>
      </c>
      <c r="K1494" s="1">
        <v>-1.5436040000000001E-3</v>
      </c>
      <c r="O1494" s="1">
        <v>1.4919999999999999E-2</v>
      </c>
      <c r="P1494" s="1">
        <v>2.8055489999999999E-2</v>
      </c>
      <c r="T1494" s="1">
        <v>1.4919999999999999E-2</v>
      </c>
      <c r="U1494" s="1">
        <v>7.6729569999999997E-2</v>
      </c>
      <c r="Y1494" s="1">
        <v>1.4919999999999999E-2</v>
      </c>
      <c r="Z1494" s="1">
        <v>0.1194838</v>
      </c>
      <c r="AD1494" s="1">
        <v>1.4919999999999999E-2</v>
      </c>
      <c r="AE1494" s="1">
        <v>0.1207993</v>
      </c>
      <c r="AI1494" s="1">
        <v>1.4919999999999999E-2</v>
      </c>
      <c r="AJ1494" s="1">
        <v>0.29642069999999998</v>
      </c>
    </row>
    <row r="1495" spans="2:36" x14ac:dyDescent="0.25">
      <c r="B1495" s="1">
        <v>1.4930000000000001E-2</v>
      </c>
      <c r="C1495" s="1">
        <v>-5.569673E-4</v>
      </c>
      <c r="J1495" s="1">
        <v>1.4930000000000001E-2</v>
      </c>
      <c r="K1495" s="1">
        <v>-4.1746350000000003E-3</v>
      </c>
      <c r="O1495" s="1">
        <v>1.4930000000000001E-2</v>
      </c>
      <c r="P1495" s="1">
        <v>2.8713249999999999E-2</v>
      </c>
      <c r="T1495" s="1">
        <v>1.4930000000000001E-2</v>
      </c>
      <c r="U1495" s="1">
        <v>7.4427409999999999E-2</v>
      </c>
      <c r="Y1495" s="1">
        <v>1.4930000000000001E-2</v>
      </c>
      <c r="Z1495" s="1">
        <v>0.1184972</v>
      </c>
      <c r="AD1495" s="1">
        <v>1.4930000000000001E-2</v>
      </c>
      <c r="AE1495" s="1">
        <v>0.1214571</v>
      </c>
      <c r="AI1495" s="1">
        <v>1.4930000000000001E-2</v>
      </c>
      <c r="AJ1495" s="1">
        <v>0.29872290000000001</v>
      </c>
    </row>
    <row r="1496" spans="2:36" x14ac:dyDescent="0.25">
      <c r="B1496" s="1">
        <v>1.494E-2</v>
      </c>
      <c r="C1496" s="1">
        <v>-2.53024E-3</v>
      </c>
      <c r="J1496" s="1">
        <v>1.494E-2</v>
      </c>
      <c r="K1496" s="1">
        <v>-3.5168769999999999E-3</v>
      </c>
      <c r="O1496" s="1">
        <v>1.494E-2</v>
      </c>
      <c r="P1496" s="1">
        <v>3.035765E-2</v>
      </c>
      <c r="T1496" s="1">
        <v>1.494E-2</v>
      </c>
      <c r="U1496" s="1">
        <v>7.5085170000000007E-2</v>
      </c>
      <c r="Y1496" s="1">
        <v>1.494E-2</v>
      </c>
      <c r="Z1496" s="1">
        <v>0.1184972</v>
      </c>
      <c r="AD1496" s="1">
        <v>1.494E-2</v>
      </c>
      <c r="AE1496" s="1">
        <v>0.1201416</v>
      </c>
      <c r="AI1496" s="1">
        <v>1.494E-2</v>
      </c>
      <c r="AJ1496" s="1">
        <v>0.29806510000000003</v>
      </c>
    </row>
    <row r="1497" spans="2:36" x14ac:dyDescent="0.25">
      <c r="B1497" s="1">
        <v>1.495E-2</v>
      </c>
      <c r="C1497" s="1">
        <v>-2.2013620000000001E-3</v>
      </c>
      <c r="J1497" s="1">
        <v>1.495E-2</v>
      </c>
      <c r="K1497" s="1">
        <v>-2.2013620000000001E-3</v>
      </c>
      <c r="O1497" s="1">
        <v>1.495E-2</v>
      </c>
      <c r="P1497" s="1">
        <v>2.9371009999999999E-2</v>
      </c>
      <c r="T1497" s="1">
        <v>1.495E-2</v>
      </c>
      <c r="U1497" s="1">
        <v>7.7387319999999996E-2</v>
      </c>
      <c r="Y1497" s="1">
        <v>1.495E-2</v>
      </c>
      <c r="Z1497" s="1">
        <v>0.11915489999999999</v>
      </c>
      <c r="AD1497" s="1">
        <v>1.495E-2</v>
      </c>
      <c r="AE1497" s="1">
        <v>0.11981269999999999</v>
      </c>
      <c r="AI1497" s="1">
        <v>1.495E-2</v>
      </c>
      <c r="AJ1497" s="1">
        <v>0.29642069999999998</v>
      </c>
    </row>
    <row r="1498" spans="2:36" x14ac:dyDescent="0.25">
      <c r="B1498" s="1">
        <v>1.4959999999999999E-2</v>
      </c>
      <c r="C1498" s="1">
        <v>-5.569673E-4</v>
      </c>
      <c r="J1498" s="1">
        <v>1.4959999999999999E-2</v>
      </c>
      <c r="K1498" s="1">
        <v>-3.8457560000000001E-3</v>
      </c>
      <c r="O1498" s="1">
        <v>1.4959999999999999E-2</v>
      </c>
      <c r="P1498" s="1">
        <v>2.9371009999999999E-2</v>
      </c>
      <c r="T1498" s="1">
        <v>1.4959999999999999E-2</v>
      </c>
      <c r="U1498" s="1">
        <v>7.4756290000000003E-2</v>
      </c>
      <c r="Y1498" s="1">
        <v>1.4959999999999999E-2</v>
      </c>
      <c r="Z1498" s="1">
        <v>0.1188261</v>
      </c>
      <c r="AD1498" s="1">
        <v>1.4959999999999999E-2</v>
      </c>
      <c r="AE1498" s="1">
        <v>0.1207993</v>
      </c>
      <c r="AI1498" s="1">
        <v>1.4959999999999999E-2</v>
      </c>
      <c r="AJ1498" s="1">
        <v>0.29773620000000001</v>
      </c>
    </row>
    <row r="1499" spans="2:36" x14ac:dyDescent="0.25">
      <c r="B1499" s="1">
        <v>1.4970000000000001E-2</v>
      </c>
      <c r="C1499" s="1">
        <v>-3.5168769999999999E-3</v>
      </c>
      <c r="J1499" s="1">
        <v>1.4970000000000001E-2</v>
      </c>
      <c r="K1499" s="1">
        <v>-4.1746350000000003E-3</v>
      </c>
      <c r="O1499" s="1">
        <v>1.4970000000000001E-2</v>
      </c>
      <c r="P1499" s="1">
        <v>3.002877E-2</v>
      </c>
      <c r="T1499" s="1">
        <v>1.4970000000000001E-2</v>
      </c>
      <c r="U1499" s="1">
        <v>7.5414049999999996E-2</v>
      </c>
      <c r="Y1499" s="1">
        <v>1.4970000000000001E-2</v>
      </c>
      <c r="Z1499" s="1">
        <v>0.1184972</v>
      </c>
      <c r="AD1499" s="1">
        <v>1.4970000000000001E-2</v>
      </c>
      <c r="AE1499" s="1">
        <v>0.11981269999999999</v>
      </c>
      <c r="AI1499" s="1">
        <v>1.4970000000000001E-2</v>
      </c>
      <c r="AJ1499" s="1">
        <v>0.29773620000000001</v>
      </c>
    </row>
    <row r="1500" spans="2:36" x14ac:dyDescent="0.25">
      <c r="B1500" s="1">
        <v>1.498E-2</v>
      </c>
      <c r="C1500" s="1">
        <v>-1.214725E-3</v>
      </c>
      <c r="J1500" s="1">
        <v>1.498E-2</v>
      </c>
      <c r="K1500" s="1">
        <v>-4.8323919999999996E-3</v>
      </c>
      <c r="O1500" s="1">
        <v>1.498E-2</v>
      </c>
      <c r="P1500" s="1">
        <v>2.9371009999999999E-2</v>
      </c>
      <c r="T1500" s="1">
        <v>1.498E-2</v>
      </c>
      <c r="U1500" s="1">
        <v>7.6400689999999993E-2</v>
      </c>
      <c r="Y1500" s="1">
        <v>1.498E-2</v>
      </c>
      <c r="Z1500" s="1">
        <v>0.1194838</v>
      </c>
      <c r="AD1500" s="1">
        <v>1.498E-2</v>
      </c>
      <c r="AE1500" s="1">
        <v>0.11915489999999999</v>
      </c>
      <c r="AI1500" s="1">
        <v>1.498E-2</v>
      </c>
      <c r="AJ1500" s="1">
        <v>0.29806510000000003</v>
      </c>
    </row>
    <row r="1501" spans="2:36" x14ac:dyDescent="0.25">
      <c r="B1501" s="1">
        <v>1.499E-2</v>
      </c>
      <c r="C1501" s="1">
        <v>1.087427E-3</v>
      </c>
      <c r="J1501" s="1">
        <v>1.499E-2</v>
      </c>
      <c r="K1501" s="1">
        <v>-4.5035129999999998E-3</v>
      </c>
      <c r="O1501" s="1">
        <v>1.499E-2</v>
      </c>
      <c r="P1501" s="1">
        <v>2.9042129999999999E-2</v>
      </c>
      <c r="T1501" s="1">
        <v>1.499E-2</v>
      </c>
      <c r="U1501" s="1">
        <v>7.6400689999999993E-2</v>
      </c>
      <c r="Y1501" s="1">
        <v>1.499E-2</v>
      </c>
      <c r="Z1501" s="1">
        <v>0.1188261</v>
      </c>
      <c r="AD1501" s="1">
        <v>1.499E-2</v>
      </c>
      <c r="AE1501" s="1">
        <v>0.11981269999999999</v>
      </c>
      <c r="AI1501" s="1">
        <v>1.499E-2</v>
      </c>
      <c r="AJ1501" s="1">
        <v>0.29707850000000002</v>
      </c>
    </row>
    <row r="1502" spans="2:36" x14ac:dyDescent="0.25">
      <c r="B1502" s="1">
        <v>1.4999999999999999E-2</v>
      </c>
      <c r="C1502" s="1">
        <v>1.007904E-4</v>
      </c>
      <c r="J1502" s="1">
        <v>1.4999999999999999E-2</v>
      </c>
      <c r="K1502" s="1">
        <v>-4.5035129999999998E-3</v>
      </c>
      <c r="O1502" s="1">
        <v>1.4999999999999999E-2</v>
      </c>
      <c r="P1502" s="1">
        <v>3.002877E-2</v>
      </c>
      <c r="T1502" s="1">
        <v>1.4999999999999999E-2</v>
      </c>
      <c r="U1502" s="1">
        <v>7.6729569999999997E-2</v>
      </c>
      <c r="Y1502" s="1">
        <v>1.4999999999999999E-2</v>
      </c>
      <c r="Z1502" s="1">
        <v>0.1178394</v>
      </c>
      <c r="AD1502" s="1">
        <v>1.4999999999999999E-2</v>
      </c>
      <c r="AE1502" s="1">
        <v>0.11915489999999999</v>
      </c>
      <c r="AI1502" s="1">
        <v>1.4999999999999999E-2</v>
      </c>
      <c r="AJ1502" s="1">
        <v>0.29773620000000001</v>
      </c>
    </row>
    <row r="1503" spans="2:36" x14ac:dyDescent="0.25">
      <c r="B1503" s="1">
        <v>1.5010000000000001E-2</v>
      </c>
      <c r="C1503" s="1">
        <v>-2.2808839999999999E-4</v>
      </c>
      <c r="J1503" s="1">
        <v>1.5010000000000001E-2</v>
      </c>
      <c r="K1503" s="1">
        <v>-5.8190289999999999E-3</v>
      </c>
      <c r="O1503" s="1">
        <v>1.5010000000000001E-2</v>
      </c>
      <c r="P1503" s="1">
        <v>3.002877E-2</v>
      </c>
      <c r="T1503" s="1">
        <v>1.5010000000000001E-2</v>
      </c>
      <c r="U1503" s="1">
        <v>7.4427409999999999E-2</v>
      </c>
      <c r="Y1503" s="1">
        <v>1.5010000000000001E-2</v>
      </c>
      <c r="Z1503" s="1">
        <v>0.1188261</v>
      </c>
      <c r="AD1503" s="1">
        <v>1.5010000000000001E-2</v>
      </c>
      <c r="AE1503" s="1">
        <v>0.1181683</v>
      </c>
      <c r="AI1503" s="1">
        <v>1.5010000000000001E-2</v>
      </c>
      <c r="AJ1503" s="1">
        <v>0.29773620000000001</v>
      </c>
    </row>
    <row r="1504" spans="2:36" x14ac:dyDescent="0.25">
      <c r="B1504" s="1">
        <v>1.502E-2</v>
      </c>
      <c r="C1504" s="1">
        <v>-5.569673E-4</v>
      </c>
      <c r="J1504" s="1">
        <v>1.502E-2</v>
      </c>
      <c r="K1504" s="1">
        <v>-5.4901500000000001E-3</v>
      </c>
      <c r="O1504" s="1">
        <v>1.502E-2</v>
      </c>
      <c r="P1504" s="1">
        <v>3.002877E-2</v>
      </c>
      <c r="T1504" s="1">
        <v>1.502E-2</v>
      </c>
      <c r="U1504" s="1">
        <v>7.5414049999999996E-2</v>
      </c>
      <c r="Y1504" s="1">
        <v>1.502E-2</v>
      </c>
      <c r="Z1504" s="1">
        <v>0.1184972</v>
      </c>
      <c r="AD1504" s="1">
        <v>1.502E-2</v>
      </c>
      <c r="AE1504" s="1">
        <v>0.1184972</v>
      </c>
      <c r="AI1504" s="1">
        <v>1.502E-2</v>
      </c>
      <c r="AJ1504" s="1">
        <v>0.2967496</v>
      </c>
    </row>
    <row r="1505" spans="2:36" x14ac:dyDescent="0.25">
      <c r="B1505" s="1">
        <v>1.503E-2</v>
      </c>
      <c r="C1505" s="1">
        <v>4.2966929999999998E-4</v>
      </c>
      <c r="J1505" s="1">
        <v>1.503E-2</v>
      </c>
      <c r="K1505" s="1">
        <v>-4.8323919999999996E-3</v>
      </c>
      <c r="O1505" s="1">
        <v>1.503E-2</v>
      </c>
      <c r="P1505" s="1">
        <v>3.0686519999999998E-2</v>
      </c>
      <c r="T1505" s="1">
        <v>1.503E-2</v>
      </c>
      <c r="U1505" s="1">
        <v>7.7387319999999996E-2</v>
      </c>
      <c r="Y1505" s="1">
        <v>1.503E-2</v>
      </c>
      <c r="Z1505" s="1">
        <v>0.1181683</v>
      </c>
      <c r="AD1505" s="1">
        <v>1.503E-2</v>
      </c>
      <c r="AE1505" s="1">
        <v>0.11915489999999999</v>
      </c>
      <c r="AI1505" s="1">
        <v>1.503E-2</v>
      </c>
      <c r="AJ1505" s="1">
        <v>0.29773620000000001</v>
      </c>
    </row>
    <row r="1506" spans="2:36" x14ac:dyDescent="0.25">
      <c r="B1506" s="1">
        <v>1.504E-2</v>
      </c>
      <c r="C1506" s="1">
        <v>1.745185E-3</v>
      </c>
      <c r="J1506" s="1">
        <v>1.504E-2</v>
      </c>
      <c r="K1506" s="1">
        <v>-6.1479079999999997E-3</v>
      </c>
      <c r="O1506" s="1">
        <v>1.504E-2</v>
      </c>
      <c r="P1506" s="1">
        <v>2.969989E-2</v>
      </c>
      <c r="T1506" s="1">
        <v>1.504E-2</v>
      </c>
      <c r="U1506" s="1">
        <v>7.5085170000000007E-2</v>
      </c>
      <c r="Y1506" s="1">
        <v>1.504E-2</v>
      </c>
      <c r="Z1506" s="1">
        <v>0.11751060000000001</v>
      </c>
      <c r="AD1506" s="1">
        <v>1.504E-2</v>
      </c>
      <c r="AE1506" s="1">
        <v>0.1178394</v>
      </c>
      <c r="AI1506" s="1">
        <v>1.504E-2</v>
      </c>
      <c r="AJ1506" s="1">
        <v>0.29740729999999999</v>
      </c>
    </row>
    <row r="1507" spans="2:36" x14ac:dyDescent="0.25">
      <c r="B1507" s="1">
        <v>1.5049999999999999E-2</v>
      </c>
      <c r="C1507" s="1">
        <v>4.2966929999999998E-4</v>
      </c>
      <c r="J1507" s="1">
        <v>1.5049999999999999E-2</v>
      </c>
      <c r="K1507" s="1">
        <v>-7.1345439999999996E-3</v>
      </c>
      <c r="O1507" s="1">
        <v>1.5049999999999999E-2</v>
      </c>
      <c r="P1507" s="1">
        <v>2.969989E-2</v>
      </c>
      <c r="T1507" s="1">
        <v>1.5049999999999999E-2</v>
      </c>
      <c r="U1507" s="1">
        <v>7.5085170000000007E-2</v>
      </c>
      <c r="Y1507" s="1">
        <v>1.5049999999999999E-2</v>
      </c>
      <c r="Z1507" s="1">
        <v>0.1181683</v>
      </c>
      <c r="AD1507" s="1">
        <v>1.5049999999999999E-2</v>
      </c>
      <c r="AE1507" s="1">
        <v>0.1171817</v>
      </c>
      <c r="AI1507" s="1">
        <v>1.5049999999999999E-2</v>
      </c>
      <c r="AJ1507" s="1">
        <v>0.29740729999999999</v>
      </c>
    </row>
    <row r="1508" spans="2:36" x14ac:dyDescent="0.25">
      <c r="B1508" s="1">
        <v>1.506E-2</v>
      </c>
      <c r="C1508" s="1">
        <v>7.5854809999999998E-4</v>
      </c>
      <c r="J1508" s="1">
        <v>1.506E-2</v>
      </c>
      <c r="K1508" s="1">
        <v>-5.4901500000000001E-3</v>
      </c>
      <c r="O1508" s="1">
        <v>1.506E-2</v>
      </c>
      <c r="P1508" s="1">
        <v>3.002877E-2</v>
      </c>
      <c r="T1508" s="1">
        <v>1.506E-2</v>
      </c>
      <c r="U1508" s="1">
        <v>7.6729569999999997E-2</v>
      </c>
      <c r="Y1508" s="1">
        <v>1.506E-2</v>
      </c>
      <c r="Z1508" s="1">
        <v>0.1178394</v>
      </c>
      <c r="AD1508" s="1">
        <v>1.506E-2</v>
      </c>
      <c r="AE1508" s="1">
        <v>0.1184972</v>
      </c>
      <c r="AI1508" s="1">
        <v>1.506E-2</v>
      </c>
      <c r="AJ1508" s="1">
        <v>0.29773620000000001</v>
      </c>
    </row>
    <row r="1509" spans="2:36" x14ac:dyDescent="0.25">
      <c r="B1509" s="1">
        <v>1.507E-2</v>
      </c>
      <c r="C1509" s="1">
        <v>1.745185E-3</v>
      </c>
      <c r="J1509" s="1">
        <v>1.507E-2</v>
      </c>
      <c r="K1509" s="1">
        <v>-6.4767870000000003E-3</v>
      </c>
      <c r="O1509" s="1">
        <v>1.507E-2</v>
      </c>
      <c r="P1509" s="1">
        <v>3.1015399999999999E-2</v>
      </c>
      <c r="T1509" s="1">
        <v>1.507E-2</v>
      </c>
      <c r="U1509" s="1">
        <v>7.6071810000000004E-2</v>
      </c>
      <c r="Y1509" s="1">
        <v>1.507E-2</v>
      </c>
      <c r="Z1509" s="1">
        <v>0.1181683</v>
      </c>
      <c r="AD1509" s="1">
        <v>1.507E-2</v>
      </c>
      <c r="AE1509" s="1">
        <v>0.11685280000000001</v>
      </c>
      <c r="AI1509" s="1">
        <v>1.507E-2</v>
      </c>
      <c r="AJ1509" s="1">
        <v>0.2967496</v>
      </c>
    </row>
    <row r="1510" spans="2:36" x14ac:dyDescent="0.25">
      <c r="B1510" s="1">
        <v>1.508E-2</v>
      </c>
      <c r="C1510" s="1">
        <v>4.2966929999999998E-4</v>
      </c>
      <c r="J1510" s="1">
        <v>1.508E-2</v>
      </c>
      <c r="K1510" s="1">
        <v>-6.4767870000000003E-3</v>
      </c>
      <c r="O1510" s="1">
        <v>1.508E-2</v>
      </c>
      <c r="P1510" s="1">
        <v>3.002877E-2</v>
      </c>
      <c r="T1510" s="1">
        <v>1.508E-2</v>
      </c>
      <c r="U1510" s="1">
        <v>7.6071810000000004E-2</v>
      </c>
      <c r="Y1510" s="1">
        <v>1.508E-2</v>
      </c>
      <c r="Z1510" s="1">
        <v>0.1178394</v>
      </c>
      <c r="AD1510" s="1">
        <v>1.508E-2</v>
      </c>
      <c r="AE1510" s="1">
        <v>0.1165239</v>
      </c>
      <c r="AI1510" s="1">
        <v>1.508E-2</v>
      </c>
      <c r="AJ1510" s="1">
        <v>0.29707850000000002</v>
      </c>
    </row>
    <row r="1511" spans="2:36" x14ac:dyDescent="0.25">
      <c r="B1511" s="1">
        <v>1.5089999999999999E-2</v>
      </c>
      <c r="C1511" s="1">
        <v>4.2966929999999998E-4</v>
      </c>
      <c r="J1511" s="1">
        <v>1.5089999999999999E-2</v>
      </c>
      <c r="K1511" s="1">
        <v>-6.8056649999999998E-3</v>
      </c>
      <c r="O1511" s="1">
        <v>1.5089999999999999E-2</v>
      </c>
      <c r="P1511" s="1">
        <v>3.002877E-2</v>
      </c>
      <c r="T1511" s="1">
        <v>1.5089999999999999E-2</v>
      </c>
      <c r="U1511" s="1">
        <v>7.5085170000000007E-2</v>
      </c>
      <c r="Y1511" s="1">
        <v>1.5089999999999999E-2</v>
      </c>
      <c r="Z1511" s="1">
        <v>0.1171817</v>
      </c>
      <c r="AD1511" s="1">
        <v>1.5089999999999999E-2</v>
      </c>
      <c r="AE1511" s="1">
        <v>0.11751060000000001</v>
      </c>
      <c r="AI1511" s="1">
        <v>1.5089999999999999E-2</v>
      </c>
      <c r="AJ1511" s="1">
        <v>0.29839399999999999</v>
      </c>
    </row>
    <row r="1512" spans="2:36" x14ac:dyDescent="0.25">
      <c r="B1512" s="1">
        <v>1.5100000000000001E-2</v>
      </c>
      <c r="C1512" s="1">
        <v>4.2966929999999998E-4</v>
      </c>
      <c r="J1512" s="1">
        <v>1.5100000000000001E-2</v>
      </c>
      <c r="K1512" s="1">
        <v>-7.4634230000000003E-3</v>
      </c>
      <c r="O1512" s="1">
        <v>1.5100000000000001E-2</v>
      </c>
      <c r="P1512" s="1">
        <v>3.1015399999999999E-2</v>
      </c>
      <c r="T1512" s="1">
        <v>1.5100000000000001E-2</v>
      </c>
      <c r="U1512" s="1">
        <v>7.6071810000000004E-2</v>
      </c>
      <c r="Y1512" s="1">
        <v>1.5100000000000001E-2</v>
      </c>
      <c r="Z1512" s="1">
        <v>0.1171817</v>
      </c>
      <c r="AD1512" s="1">
        <v>1.5100000000000001E-2</v>
      </c>
      <c r="AE1512" s="1">
        <v>0.11619500000000001</v>
      </c>
      <c r="AI1512" s="1">
        <v>1.5100000000000001E-2</v>
      </c>
      <c r="AJ1512" s="1">
        <v>0.29740729999999999</v>
      </c>
    </row>
    <row r="1513" spans="2:36" x14ac:dyDescent="0.25">
      <c r="B1513" s="1">
        <v>1.511E-2</v>
      </c>
      <c r="C1513" s="1">
        <v>1.007904E-4</v>
      </c>
      <c r="J1513" s="1">
        <v>1.511E-2</v>
      </c>
      <c r="K1513" s="1">
        <v>-7.7923020000000001E-3</v>
      </c>
      <c r="O1513" s="1">
        <v>1.511E-2</v>
      </c>
      <c r="P1513" s="1">
        <v>3.035765E-2</v>
      </c>
      <c r="T1513" s="1">
        <v>1.511E-2</v>
      </c>
      <c r="U1513" s="1">
        <v>7.7058450000000001E-2</v>
      </c>
      <c r="Y1513" s="1">
        <v>1.511E-2</v>
      </c>
      <c r="Z1513" s="1">
        <v>0.11751060000000001</v>
      </c>
      <c r="AD1513" s="1">
        <v>1.511E-2</v>
      </c>
      <c r="AE1513" s="1">
        <v>0.11619500000000001</v>
      </c>
      <c r="AI1513" s="1">
        <v>1.511E-2</v>
      </c>
      <c r="AJ1513" s="1">
        <v>0.2967496</v>
      </c>
    </row>
    <row r="1514" spans="2:36" x14ac:dyDescent="0.25">
      <c r="B1514" s="1">
        <v>1.512E-2</v>
      </c>
      <c r="C1514" s="1">
        <v>1.087427E-3</v>
      </c>
      <c r="J1514" s="1">
        <v>1.512E-2</v>
      </c>
      <c r="K1514" s="1">
        <v>-7.1345439999999996E-3</v>
      </c>
      <c r="O1514" s="1">
        <v>1.512E-2</v>
      </c>
      <c r="P1514" s="1">
        <v>3.002877E-2</v>
      </c>
      <c r="T1514" s="1">
        <v>1.512E-2</v>
      </c>
      <c r="U1514" s="1">
        <v>7.5414049999999996E-2</v>
      </c>
      <c r="Y1514" s="1">
        <v>1.512E-2</v>
      </c>
      <c r="Z1514" s="1">
        <v>0.1171817</v>
      </c>
      <c r="AD1514" s="1">
        <v>1.512E-2</v>
      </c>
      <c r="AE1514" s="1">
        <v>0.11685280000000001</v>
      </c>
      <c r="AI1514" s="1">
        <v>1.512E-2</v>
      </c>
      <c r="AJ1514" s="1">
        <v>0.29872290000000001</v>
      </c>
    </row>
    <row r="1515" spans="2:36" x14ac:dyDescent="0.25">
      <c r="B1515" s="1">
        <v>1.5129999999999999E-2</v>
      </c>
      <c r="C1515" s="1">
        <v>-2.2808839999999999E-4</v>
      </c>
      <c r="J1515" s="1">
        <v>1.5129999999999999E-2</v>
      </c>
      <c r="K1515" s="1">
        <v>-8.1211809999999999E-3</v>
      </c>
      <c r="O1515" s="1">
        <v>1.5129999999999999E-2</v>
      </c>
      <c r="P1515" s="1">
        <v>3.1015399999999999E-2</v>
      </c>
      <c r="T1515" s="1">
        <v>1.5129999999999999E-2</v>
      </c>
      <c r="U1515" s="1">
        <v>7.574293E-2</v>
      </c>
      <c r="Y1515" s="1">
        <v>1.5129999999999999E-2</v>
      </c>
      <c r="Z1515" s="1">
        <v>0.1171817</v>
      </c>
      <c r="AD1515" s="1">
        <v>1.5129999999999999E-2</v>
      </c>
      <c r="AE1515" s="1">
        <v>0.1155373</v>
      </c>
      <c r="AI1515" s="1">
        <v>1.5129999999999999E-2</v>
      </c>
      <c r="AJ1515" s="1">
        <v>0.29806510000000003</v>
      </c>
    </row>
    <row r="1516" spans="2:36" x14ac:dyDescent="0.25">
      <c r="B1516" s="1">
        <v>1.5140000000000001E-2</v>
      </c>
      <c r="C1516" s="1">
        <v>1.007904E-4</v>
      </c>
      <c r="J1516" s="1">
        <v>1.5140000000000001E-2</v>
      </c>
      <c r="K1516" s="1">
        <v>-8.1211809999999999E-3</v>
      </c>
      <c r="O1516" s="1">
        <v>1.5140000000000001E-2</v>
      </c>
      <c r="P1516" s="1">
        <v>3.1015399999999999E-2</v>
      </c>
      <c r="T1516" s="1">
        <v>1.5140000000000001E-2</v>
      </c>
      <c r="U1516" s="1">
        <v>7.7716199999999999E-2</v>
      </c>
      <c r="Y1516" s="1">
        <v>1.5140000000000001E-2</v>
      </c>
      <c r="Z1516" s="1">
        <v>0.1171817</v>
      </c>
      <c r="AD1516" s="1">
        <v>1.5140000000000001E-2</v>
      </c>
      <c r="AE1516" s="1">
        <v>0.1145506</v>
      </c>
      <c r="AI1516" s="1">
        <v>1.5140000000000001E-2</v>
      </c>
      <c r="AJ1516" s="1">
        <v>0.2967496</v>
      </c>
    </row>
    <row r="1517" spans="2:36" x14ac:dyDescent="0.25">
      <c r="B1517" s="1">
        <v>1.515E-2</v>
      </c>
      <c r="C1517" s="1">
        <v>1.416306E-3</v>
      </c>
      <c r="J1517" s="1">
        <v>1.515E-2</v>
      </c>
      <c r="K1517" s="1">
        <v>-8.778938E-3</v>
      </c>
      <c r="O1517" s="1">
        <v>1.515E-2</v>
      </c>
      <c r="P1517" s="1">
        <v>3.035765E-2</v>
      </c>
      <c r="T1517" s="1">
        <v>1.515E-2</v>
      </c>
      <c r="U1517" s="1">
        <v>7.6071810000000004E-2</v>
      </c>
      <c r="Y1517" s="1">
        <v>1.515E-2</v>
      </c>
      <c r="Z1517" s="1">
        <v>0.11619500000000001</v>
      </c>
      <c r="AD1517" s="1">
        <v>1.515E-2</v>
      </c>
      <c r="AE1517" s="1">
        <v>0.1155373</v>
      </c>
      <c r="AI1517" s="1">
        <v>1.515E-2</v>
      </c>
      <c r="AJ1517" s="1">
        <v>0.29806510000000003</v>
      </c>
    </row>
    <row r="1518" spans="2:36" x14ac:dyDescent="0.25">
      <c r="B1518" s="1">
        <v>1.516E-2</v>
      </c>
      <c r="C1518" s="1">
        <v>-5.569673E-4</v>
      </c>
      <c r="J1518" s="1">
        <v>1.516E-2</v>
      </c>
      <c r="K1518" s="1">
        <v>-9.4366959999999996E-3</v>
      </c>
      <c r="O1518" s="1">
        <v>1.516E-2</v>
      </c>
      <c r="P1518" s="1">
        <v>3.1344280000000002E-2</v>
      </c>
      <c r="T1518" s="1">
        <v>1.516E-2</v>
      </c>
      <c r="U1518" s="1">
        <v>7.574293E-2</v>
      </c>
      <c r="Y1518" s="1">
        <v>1.516E-2</v>
      </c>
      <c r="Z1518" s="1">
        <v>0.1165239</v>
      </c>
      <c r="AD1518" s="1">
        <v>1.516E-2</v>
      </c>
      <c r="AE1518" s="1">
        <v>0.1152084</v>
      </c>
      <c r="AI1518" s="1">
        <v>1.516E-2</v>
      </c>
      <c r="AJ1518" s="1">
        <v>0.29806510000000003</v>
      </c>
    </row>
    <row r="1519" spans="2:36" x14ac:dyDescent="0.25">
      <c r="B1519" s="1">
        <v>1.5169999999999999E-2</v>
      </c>
      <c r="C1519" s="1">
        <v>1.007904E-4</v>
      </c>
      <c r="J1519" s="1">
        <v>1.5169999999999999E-2</v>
      </c>
      <c r="K1519" s="1">
        <v>-8.778938E-3</v>
      </c>
      <c r="O1519" s="1">
        <v>1.5169999999999999E-2</v>
      </c>
      <c r="P1519" s="1">
        <v>3.035765E-2</v>
      </c>
      <c r="T1519" s="1">
        <v>1.5169999999999999E-2</v>
      </c>
      <c r="U1519" s="1">
        <v>7.5414049999999996E-2</v>
      </c>
      <c r="Y1519" s="1">
        <v>1.5169999999999999E-2</v>
      </c>
      <c r="Z1519" s="1">
        <v>0.11685280000000001</v>
      </c>
      <c r="AD1519" s="1">
        <v>1.5169999999999999E-2</v>
      </c>
      <c r="AE1519" s="1">
        <v>0.1145506</v>
      </c>
      <c r="AI1519" s="1">
        <v>1.5169999999999999E-2</v>
      </c>
      <c r="AJ1519" s="1">
        <v>0.29707850000000002</v>
      </c>
    </row>
    <row r="1520" spans="2:36" x14ac:dyDescent="0.25">
      <c r="B1520" s="1">
        <v>1.5180000000000001E-2</v>
      </c>
      <c r="C1520" s="1">
        <v>7.5854809999999998E-4</v>
      </c>
      <c r="J1520" s="1">
        <v>1.5180000000000001E-2</v>
      </c>
      <c r="K1520" s="1">
        <v>-1.042333E-2</v>
      </c>
      <c r="O1520" s="1">
        <v>1.5180000000000001E-2</v>
      </c>
      <c r="P1520" s="1">
        <v>3.1015399999999999E-2</v>
      </c>
      <c r="T1520" s="1">
        <v>1.5180000000000001E-2</v>
      </c>
      <c r="U1520" s="1">
        <v>7.6071810000000004E-2</v>
      </c>
      <c r="Y1520" s="1">
        <v>1.5180000000000001E-2</v>
      </c>
      <c r="Z1520" s="1">
        <v>0.1165239</v>
      </c>
      <c r="AD1520" s="1">
        <v>1.5180000000000001E-2</v>
      </c>
      <c r="AE1520" s="1">
        <v>0.1148795</v>
      </c>
      <c r="AI1520" s="1">
        <v>1.5180000000000001E-2</v>
      </c>
      <c r="AJ1520" s="1">
        <v>0.29707850000000002</v>
      </c>
    </row>
    <row r="1521" spans="2:36" x14ac:dyDescent="0.25">
      <c r="B1521" s="1">
        <v>1.519E-2</v>
      </c>
      <c r="C1521" s="1">
        <v>1.007904E-4</v>
      </c>
      <c r="J1521" s="1">
        <v>1.519E-2</v>
      </c>
      <c r="K1521" s="1">
        <v>-9.7655750000000003E-3</v>
      </c>
      <c r="O1521" s="1">
        <v>1.519E-2</v>
      </c>
      <c r="P1521" s="1">
        <v>3.1344280000000002E-2</v>
      </c>
      <c r="T1521" s="1">
        <v>1.519E-2</v>
      </c>
      <c r="U1521" s="1">
        <v>7.7387319999999996E-2</v>
      </c>
      <c r="Y1521" s="1">
        <v>1.519E-2</v>
      </c>
      <c r="Z1521" s="1">
        <v>0.1165239</v>
      </c>
      <c r="AD1521" s="1">
        <v>1.519E-2</v>
      </c>
      <c r="AE1521" s="1">
        <v>0.1148795</v>
      </c>
      <c r="AI1521" s="1">
        <v>1.519E-2</v>
      </c>
      <c r="AJ1521" s="1">
        <v>0.29773620000000001</v>
      </c>
    </row>
    <row r="1522" spans="2:36" x14ac:dyDescent="0.25">
      <c r="B1522" s="1">
        <v>1.52E-2</v>
      </c>
      <c r="C1522" s="1">
        <v>4.2966929999999998E-4</v>
      </c>
      <c r="J1522" s="1">
        <v>1.52E-2</v>
      </c>
      <c r="K1522" s="1">
        <v>-9.1078170000000007E-3</v>
      </c>
      <c r="O1522" s="1">
        <v>1.52E-2</v>
      </c>
      <c r="P1522" s="1">
        <v>3.1344280000000002E-2</v>
      </c>
      <c r="T1522" s="1">
        <v>1.52E-2</v>
      </c>
      <c r="U1522" s="1">
        <v>7.5085170000000007E-2</v>
      </c>
      <c r="Y1522" s="1">
        <v>1.52E-2</v>
      </c>
      <c r="Z1522" s="1">
        <v>0.11619500000000001</v>
      </c>
      <c r="AD1522" s="1">
        <v>1.52E-2</v>
      </c>
      <c r="AE1522" s="1">
        <v>0.113564</v>
      </c>
      <c r="AI1522" s="1">
        <v>1.52E-2</v>
      </c>
      <c r="AJ1522" s="1">
        <v>0.29839399999999999</v>
      </c>
    </row>
    <row r="1523" spans="2:36" x14ac:dyDescent="0.25">
      <c r="B1523" s="1">
        <v>1.521E-2</v>
      </c>
      <c r="C1523" s="1">
        <v>-8.8584609999999995E-4</v>
      </c>
      <c r="J1523" s="1">
        <v>1.521E-2</v>
      </c>
      <c r="K1523" s="1">
        <v>-1.075221E-2</v>
      </c>
      <c r="O1523" s="1">
        <v>1.521E-2</v>
      </c>
      <c r="P1523" s="1">
        <v>3.1015399999999999E-2</v>
      </c>
      <c r="T1523" s="1">
        <v>1.521E-2</v>
      </c>
      <c r="U1523" s="1">
        <v>7.5414049999999996E-2</v>
      </c>
      <c r="Y1523" s="1">
        <v>1.521E-2</v>
      </c>
      <c r="Z1523" s="1">
        <v>0.11619500000000001</v>
      </c>
      <c r="AD1523" s="1">
        <v>1.521E-2</v>
      </c>
      <c r="AE1523" s="1">
        <v>0.11389290000000001</v>
      </c>
      <c r="AI1523" s="1">
        <v>1.521E-2</v>
      </c>
      <c r="AJ1523" s="1">
        <v>0.2967496</v>
      </c>
    </row>
    <row r="1524" spans="2:36" x14ac:dyDescent="0.25">
      <c r="B1524" s="1">
        <v>1.5219999999999999E-2</v>
      </c>
      <c r="C1524" s="1">
        <v>-5.569673E-4</v>
      </c>
      <c r="J1524" s="1">
        <v>1.5219999999999999E-2</v>
      </c>
      <c r="K1524" s="1">
        <v>-1.075221E-2</v>
      </c>
      <c r="O1524" s="1">
        <v>1.5219999999999999E-2</v>
      </c>
      <c r="P1524" s="1">
        <v>3.1344280000000002E-2</v>
      </c>
      <c r="T1524" s="1">
        <v>1.5219999999999999E-2</v>
      </c>
      <c r="U1524" s="1">
        <v>7.7716199999999999E-2</v>
      </c>
      <c r="Y1524" s="1">
        <v>1.5219999999999999E-2</v>
      </c>
      <c r="Z1524" s="1">
        <v>0.1158662</v>
      </c>
      <c r="AD1524" s="1">
        <v>1.5219999999999999E-2</v>
      </c>
      <c r="AE1524" s="1">
        <v>0.1148795</v>
      </c>
      <c r="AI1524" s="1">
        <v>1.5219999999999999E-2</v>
      </c>
      <c r="AJ1524" s="1">
        <v>0.29806510000000003</v>
      </c>
    </row>
    <row r="1525" spans="2:36" x14ac:dyDescent="0.25">
      <c r="B1525" s="1">
        <v>1.523E-2</v>
      </c>
      <c r="C1525" s="1">
        <v>1.087427E-3</v>
      </c>
      <c r="J1525" s="1">
        <v>1.523E-2</v>
      </c>
      <c r="K1525" s="1">
        <v>-9.7655750000000003E-3</v>
      </c>
      <c r="O1525" s="1">
        <v>1.523E-2</v>
      </c>
      <c r="P1525" s="1">
        <v>3.035765E-2</v>
      </c>
      <c r="T1525" s="1">
        <v>1.523E-2</v>
      </c>
      <c r="U1525" s="1">
        <v>7.6071810000000004E-2</v>
      </c>
      <c r="Y1525" s="1">
        <v>1.523E-2</v>
      </c>
      <c r="Z1525" s="1">
        <v>0.11619500000000001</v>
      </c>
      <c r="AD1525" s="1">
        <v>1.523E-2</v>
      </c>
      <c r="AE1525" s="1">
        <v>0.11389290000000001</v>
      </c>
      <c r="AI1525" s="1">
        <v>1.523E-2</v>
      </c>
      <c r="AJ1525" s="1">
        <v>0.29740729999999999</v>
      </c>
    </row>
    <row r="1526" spans="2:36" x14ac:dyDescent="0.25">
      <c r="B1526" s="1">
        <v>1.524E-2</v>
      </c>
      <c r="C1526" s="1">
        <v>-8.8584609999999995E-4</v>
      </c>
      <c r="J1526" s="1">
        <v>1.524E-2</v>
      </c>
      <c r="K1526" s="1">
        <v>-1.108109E-2</v>
      </c>
      <c r="O1526" s="1">
        <v>1.524E-2</v>
      </c>
      <c r="P1526" s="1">
        <v>3.0686519999999998E-2</v>
      </c>
      <c r="T1526" s="1">
        <v>1.524E-2</v>
      </c>
      <c r="U1526" s="1">
        <v>7.6071810000000004E-2</v>
      </c>
      <c r="Y1526" s="1">
        <v>1.524E-2</v>
      </c>
      <c r="Z1526" s="1">
        <v>0.1155373</v>
      </c>
      <c r="AD1526" s="1">
        <v>1.524E-2</v>
      </c>
      <c r="AE1526" s="1">
        <v>0.113564</v>
      </c>
      <c r="AI1526" s="1">
        <v>1.524E-2</v>
      </c>
      <c r="AJ1526" s="1">
        <v>0.29707850000000002</v>
      </c>
    </row>
    <row r="1527" spans="2:36" x14ac:dyDescent="0.25">
      <c r="B1527" s="1">
        <v>1.525E-2</v>
      </c>
      <c r="C1527" s="1">
        <v>4.2966929999999998E-4</v>
      </c>
      <c r="J1527" s="1">
        <v>1.525E-2</v>
      </c>
      <c r="K1527" s="1">
        <v>-1.108109E-2</v>
      </c>
      <c r="O1527" s="1">
        <v>1.525E-2</v>
      </c>
      <c r="P1527" s="1">
        <v>3.2002040000000002E-2</v>
      </c>
      <c r="T1527" s="1">
        <v>1.525E-2</v>
      </c>
      <c r="U1527" s="1">
        <v>7.5414049999999996E-2</v>
      </c>
      <c r="Y1527" s="1">
        <v>1.525E-2</v>
      </c>
      <c r="Z1527" s="1">
        <v>0.1152084</v>
      </c>
      <c r="AD1527" s="1">
        <v>1.525E-2</v>
      </c>
      <c r="AE1527" s="1">
        <v>0.11389290000000001</v>
      </c>
      <c r="AI1527" s="1">
        <v>1.525E-2</v>
      </c>
      <c r="AJ1527" s="1">
        <v>0.29839399999999999</v>
      </c>
    </row>
    <row r="1528" spans="2:36" x14ac:dyDescent="0.25">
      <c r="B1528" s="1">
        <v>1.5259999999999999E-2</v>
      </c>
      <c r="C1528" s="1">
        <v>1.416306E-3</v>
      </c>
      <c r="J1528" s="1">
        <v>1.5259999999999999E-2</v>
      </c>
      <c r="K1528" s="1">
        <v>-1.042333E-2</v>
      </c>
      <c r="O1528" s="1">
        <v>1.5259999999999999E-2</v>
      </c>
      <c r="P1528" s="1">
        <v>3.1673159999999999E-2</v>
      </c>
      <c r="T1528" s="1">
        <v>1.5259999999999999E-2</v>
      </c>
      <c r="U1528" s="1">
        <v>7.574293E-2</v>
      </c>
      <c r="Y1528" s="1">
        <v>1.5259999999999999E-2</v>
      </c>
      <c r="Z1528" s="1">
        <v>0.1158662</v>
      </c>
      <c r="AD1528" s="1">
        <v>1.5259999999999999E-2</v>
      </c>
      <c r="AE1528" s="1">
        <v>0.11323510000000001</v>
      </c>
      <c r="AI1528" s="1">
        <v>1.5259999999999999E-2</v>
      </c>
      <c r="AJ1528" s="1">
        <v>0.29740729999999999</v>
      </c>
    </row>
    <row r="1529" spans="2:36" x14ac:dyDescent="0.25">
      <c r="B1529" s="1">
        <v>1.5270000000000001E-2</v>
      </c>
      <c r="C1529" s="1">
        <v>-2.2808839999999999E-4</v>
      </c>
      <c r="J1529" s="1">
        <v>1.5270000000000001E-2</v>
      </c>
      <c r="K1529" s="1">
        <v>-1.075221E-2</v>
      </c>
      <c r="O1529" s="1">
        <v>1.5270000000000001E-2</v>
      </c>
      <c r="P1529" s="1">
        <v>3.035765E-2</v>
      </c>
      <c r="T1529" s="1">
        <v>1.5270000000000001E-2</v>
      </c>
      <c r="U1529" s="1">
        <v>7.7058450000000001E-2</v>
      </c>
      <c r="Y1529" s="1">
        <v>1.5270000000000001E-2</v>
      </c>
      <c r="Z1529" s="1">
        <v>0.1155373</v>
      </c>
      <c r="AD1529" s="1">
        <v>1.5270000000000001E-2</v>
      </c>
      <c r="AE1529" s="1">
        <v>0.1122485</v>
      </c>
      <c r="AI1529" s="1">
        <v>1.5270000000000001E-2</v>
      </c>
      <c r="AJ1529" s="1">
        <v>0.29707850000000002</v>
      </c>
    </row>
    <row r="1530" spans="2:36" x14ac:dyDescent="0.25">
      <c r="B1530" s="1">
        <v>1.528E-2</v>
      </c>
      <c r="C1530" s="1">
        <v>1.007904E-4</v>
      </c>
      <c r="J1530" s="1">
        <v>1.528E-2</v>
      </c>
      <c r="K1530" s="1">
        <v>-1.2396610000000001E-2</v>
      </c>
      <c r="O1530" s="1">
        <v>1.528E-2</v>
      </c>
      <c r="P1530" s="1">
        <v>3.2002040000000002E-2</v>
      </c>
      <c r="T1530" s="1">
        <v>1.528E-2</v>
      </c>
      <c r="U1530" s="1">
        <v>7.6400689999999993E-2</v>
      </c>
      <c r="Y1530" s="1">
        <v>1.528E-2</v>
      </c>
      <c r="Z1530" s="1">
        <v>0.1152084</v>
      </c>
      <c r="AD1530" s="1">
        <v>1.528E-2</v>
      </c>
      <c r="AE1530" s="1">
        <v>0.11323510000000001</v>
      </c>
      <c r="AI1530" s="1">
        <v>1.528E-2</v>
      </c>
      <c r="AJ1530" s="1">
        <v>0.29806510000000003</v>
      </c>
    </row>
    <row r="1531" spans="2:36" x14ac:dyDescent="0.25">
      <c r="B1531" s="1">
        <v>1.529E-2</v>
      </c>
      <c r="C1531" s="1">
        <v>7.5854809999999998E-4</v>
      </c>
      <c r="J1531" s="1">
        <v>1.529E-2</v>
      </c>
      <c r="K1531" s="1">
        <v>-1.173885E-2</v>
      </c>
      <c r="O1531" s="1">
        <v>1.529E-2</v>
      </c>
      <c r="P1531" s="1">
        <v>3.1344280000000002E-2</v>
      </c>
      <c r="T1531" s="1">
        <v>1.529E-2</v>
      </c>
      <c r="U1531" s="1">
        <v>7.574293E-2</v>
      </c>
      <c r="Y1531" s="1">
        <v>1.529E-2</v>
      </c>
      <c r="Z1531" s="1">
        <v>0.1148795</v>
      </c>
      <c r="AD1531" s="1">
        <v>1.529E-2</v>
      </c>
      <c r="AE1531" s="1">
        <v>0.11257739999999999</v>
      </c>
      <c r="AI1531" s="1">
        <v>1.529E-2</v>
      </c>
      <c r="AJ1531" s="1">
        <v>0.29740729999999999</v>
      </c>
    </row>
    <row r="1532" spans="2:36" x14ac:dyDescent="0.25">
      <c r="B1532" s="1">
        <v>1.5299999999999999E-2</v>
      </c>
      <c r="C1532" s="1">
        <v>7.5854809999999998E-4</v>
      </c>
      <c r="J1532" s="1">
        <v>1.5299999999999999E-2</v>
      </c>
      <c r="K1532" s="1">
        <v>-1.206773E-2</v>
      </c>
      <c r="O1532" s="1">
        <v>1.5299999999999999E-2</v>
      </c>
      <c r="P1532" s="1">
        <v>3.1344280000000002E-2</v>
      </c>
      <c r="T1532" s="1">
        <v>1.5299999999999999E-2</v>
      </c>
      <c r="U1532" s="1">
        <v>7.6400689999999993E-2</v>
      </c>
      <c r="Y1532" s="1">
        <v>1.5299999999999999E-2</v>
      </c>
      <c r="Z1532" s="1">
        <v>0.1148795</v>
      </c>
      <c r="AD1532" s="1">
        <v>1.5299999999999999E-2</v>
      </c>
      <c r="AE1532" s="1">
        <v>0.11257739999999999</v>
      </c>
      <c r="AI1532" s="1">
        <v>1.5299999999999999E-2</v>
      </c>
      <c r="AJ1532" s="1">
        <v>0.29740729999999999</v>
      </c>
    </row>
    <row r="1533" spans="2:36" x14ac:dyDescent="0.25">
      <c r="B1533" s="1">
        <v>1.5310000000000001E-2</v>
      </c>
      <c r="C1533" s="1">
        <v>7.5854809999999998E-4</v>
      </c>
      <c r="J1533" s="1">
        <v>1.5310000000000001E-2</v>
      </c>
      <c r="K1533" s="1">
        <v>-1.206773E-2</v>
      </c>
      <c r="O1533" s="1">
        <v>1.5310000000000001E-2</v>
      </c>
      <c r="P1533" s="1">
        <v>3.2002040000000002E-2</v>
      </c>
      <c r="T1533" s="1">
        <v>1.5310000000000001E-2</v>
      </c>
      <c r="U1533" s="1">
        <v>7.6071810000000004E-2</v>
      </c>
      <c r="Y1533" s="1">
        <v>1.5310000000000001E-2</v>
      </c>
      <c r="Z1533" s="1">
        <v>0.1152084</v>
      </c>
      <c r="AD1533" s="1">
        <v>1.5310000000000001E-2</v>
      </c>
      <c r="AE1533" s="1">
        <v>0.11323510000000001</v>
      </c>
      <c r="AI1533" s="1">
        <v>1.5310000000000001E-2</v>
      </c>
      <c r="AJ1533" s="1">
        <v>0.29806510000000003</v>
      </c>
    </row>
    <row r="1534" spans="2:36" x14ac:dyDescent="0.25">
      <c r="B1534" s="1">
        <v>1.532E-2</v>
      </c>
      <c r="C1534" s="1">
        <v>1.007904E-4</v>
      </c>
      <c r="J1534" s="1">
        <v>1.532E-2</v>
      </c>
      <c r="K1534" s="1">
        <v>-1.206773E-2</v>
      </c>
      <c r="O1534" s="1">
        <v>1.532E-2</v>
      </c>
      <c r="P1534" s="1">
        <v>3.035765E-2</v>
      </c>
      <c r="T1534" s="1">
        <v>1.532E-2</v>
      </c>
      <c r="U1534" s="1">
        <v>7.6071810000000004E-2</v>
      </c>
      <c r="Y1534" s="1">
        <v>1.532E-2</v>
      </c>
      <c r="Z1534" s="1">
        <v>0.1148795</v>
      </c>
      <c r="AD1534" s="1">
        <v>1.532E-2</v>
      </c>
      <c r="AE1534" s="1">
        <v>0.1112619</v>
      </c>
      <c r="AI1534" s="1">
        <v>1.532E-2</v>
      </c>
      <c r="AJ1534" s="1">
        <v>0.29806510000000003</v>
      </c>
    </row>
    <row r="1535" spans="2:36" x14ac:dyDescent="0.25">
      <c r="B1535" s="1">
        <v>1.533E-2</v>
      </c>
      <c r="C1535" s="1">
        <v>-2.2808839999999999E-4</v>
      </c>
      <c r="J1535" s="1">
        <v>1.533E-2</v>
      </c>
      <c r="K1535" s="1">
        <v>-1.2725480000000001E-2</v>
      </c>
      <c r="O1535" s="1">
        <v>1.533E-2</v>
      </c>
      <c r="P1535" s="1">
        <v>3.1673159999999999E-2</v>
      </c>
      <c r="T1535" s="1">
        <v>1.533E-2</v>
      </c>
      <c r="U1535" s="1">
        <v>7.4098540000000004E-2</v>
      </c>
      <c r="Y1535" s="1">
        <v>1.533E-2</v>
      </c>
      <c r="Z1535" s="1">
        <v>0.1148795</v>
      </c>
      <c r="AD1535" s="1">
        <v>1.533E-2</v>
      </c>
      <c r="AE1535" s="1">
        <v>0.1112619</v>
      </c>
      <c r="AI1535" s="1">
        <v>1.533E-2</v>
      </c>
      <c r="AJ1535" s="1">
        <v>0.2967496</v>
      </c>
    </row>
    <row r="1536" spans="2:36" x14ac:dyDescent="0.25">
      <c r="B1536" s="1">
        <v>1.5339999999999999E-2</v>
      </c>
      <c r="C1536" s="1">
        <v>1.745185E-3</v>
      </c>
      <c r="J1536" s="1">
        <v>1.5339999999999999E-2</v>
      </c>
      <c r="K1536" s="1">
        <v>-1.3054359999999999E-2</v>
      </c>
      <c r="O1536" s="1">
        <v>1.5339999999999999E-2</v>
      </c>
      <c r="P1536" s="1">
        <v>3.2988679999999999E-2</v>
      </c>
      <c r="T1536" s="1">
        <v>1.5339999999999999E-2</v>
      </c>
      <c r="U1536" s="1">
        <v>7.5414049999999996E-2</v>
      </c>
      <c r="Y1536" s="1">
        <v>1.5339999999999999E-2</v>
      </c>
      <c r="Z1536" s="1">
        <v>0.1148795</v>
      </c>
      <c r="AD1536" s="1">
        <v>1.5339999999999999E-2</v>
      </c>
      <c r="AE1536" s="1">
        <v>0.11257739999999999</v>
      </c>
      <c r="AI1536" s="1">
        <v>1.5339999999999999E-2</v>
      </c>
      <c r="AJ1536" s="1">
        <v>0.29773620000000001</v>
      </c>
    </row>
    <row r="1537" spans="2:36" x14ac:dyDescent="0.25">
      <c r="B1537" s="1">
        <v>1.5350000000000001E-2</v>
      </c>
      <c r="C1537" s="1">
        <v>-2.2808839999999999E-4</v>
      </c>
      <c r="J1537" s="1">
        <v>1.5350000000000001E-2</v>
      </c>
      <c r="K1537" s="1">
        <v>-1.3383239999999999E-2</v>
      </c>
      <c r="O1537" s="1">
        <v>1.5350000000000001E-2</v>
      </c>
      <c r="P1537" s="1">
        <v>3.1673159999999999E-2</v>
      </c>
      <c r="T1537" s="1">
        <v>1.5350000000000001E-2</v>
      </c>
      <c r="U1537" s="1">
        <v>7.6729569999999997E-2</v>
      </c>
      <c r="Y1537" s="1">
        <v>1.5350000000000001E-2</v>
      </c>
      <c r="Z1537" s="1">
        <v>0.11389290000000001</v>
      </c>
      <c r="AD1537" s="1">
        <v>1.5350000000000001E-2</v>
      </c>
      <c r="AE1537" s="1">
        <v>0.1112619</v>
      </c>
      <c r="AI1537" s="1">
        <v>1.5350000000000001E-2</v>
      </c>
      <c r="AJ1537" s="1">
        <v>0.29839399999999999</v>
      </c>
    </row>
    <row r="1538" spans="2:36" x14ac:dyDescent="0.25">
      <c r="B1538" s="1">
        <v>1.536E-2</v>
      </c>
      <c r="C1538" s="1">
        <v>1.007904E-4</v>
      </c>
      <c r="J1538" s="1">
        <v>1.536E-2</v>
      </c>
      <c r="K1538" s="1">
        <v>-1.4041E-2</v>
      </c>
      <c r="O1538" s="1">
        <v>1.536E-2</v>
      </c>
      <c r="P1538" s="1">
        <v>3.2002040000000002E-2</v>
      </c>
      <c r="T1538" s="1">
        <v>1.536E-2</v>
      </c>
      <c r="U1538" s="1">
        <v>7.574293E-2</v>
      </c>
      <c r="Y1538" s="1">
        <v>1.536E-2</v>
      </c>
      <c r="Z1538" s="1">
        <v>0.1142218</v>
      </c>
      <c r="AD1538" s="1">
        <v>1.536E-2</v>
      </c>
      <c r="AE1538" s="1">
        <v>0.1106041</v>
      </c>
      <c r="AI1538" s="1">
        <v>1.536E-2</v>
      </c>
      <c r="AJ1538" s="1">
        <v>0.29707850000000002</v>
      </c>
    </row>
    <row r="1539" spans="2:36" x14ac:dyDescent="0.25">
      <c r="B1539" s="1">
        <v>1.537E-2</v>
      </c>
      <c r="C1539" s="1">
        <v>2.4029419999999999E-3</v>
      </c>
      <c r="J1539" s="1">
        <v>1.537E-2</v>
      </c>
      <c r="K1539" s="1">
        <v>-1.3383239999999999E-2</v>
      </c>
      <c r="O1539" s="1">
        <v>1.537E-2</v>
      </c>
      <c r="P1539" s="1">
        <v>3.2988679999999999E-2</v>
      </c>
      <c r="T1539" s="1">
        <v>1.537E-2</v>
      </c>
      <c r="U1539" s="1">
        <v>7.5414049999999996E-2</v>
      </c>
      <c r="Y1539" s="1">
        <v>1.537E-2</v>
      </c>
      <c r="Z1539" s="1">
        <v>0.11389290000000001</v>
      </c>
      <c r="AD1539" s="1">
        <v>1.537E-2</v>
      </c>
      <c r="AE1539" s="1">
        <v>0.11191959999999999</v>
      </c>
      <c r="AI1539" s="1">
        <v>1.537E-2</v>
      </c>
      <c r="AJ1539" s="1">
        <v>0.29872290000000001</v>
      </c>
    </row>
    <row r="1540" spans="2:36" x14ac:dyDescent="0.25">
      <c r="B1540" s="1">
        <v>1.538E-2</v>
      </c>
      <c r="C1540" s="1">
        <v>4.2966929999999998E-4</v>
      </c>
      <c r="J1540" s="1">
        <v>1.538E-2</v>
      </c>
      <c r="K1540" s="1">
        <v>-1.4041E-2</v>
      </c>
      <c r="O1540" s="1">
        <v>1.538E-2</v>
      </c>
      <c r="P1540" s="1">
        <v>3.2002040000000002E-2</v>
      </c>
      <c r="T1540" s="1">
        <v>1.538E-2</v>
      </c>
      <c r="U1540" s="1">
        <v>7.5414049999999996E-2</v>
      </c>
      <c r="Y1540" s="1">
        <v>1.538E-2</v>
      </c>
      <c r="Z1540" s="1">
        <v>0.113564</v>
      </c>
      <c r="AD1540" s="1">
        <v>1.538E-2</v>
      </c>
      <c r="AE1540" s="1">
        <v>0.1099463</v>
      </c>
      <c r="AI1540" s="1">
        <v>1.538E-2</v>
      </c>
      <c r="AJ1540" s="1">
        <v>0.29773620000000001</v>
      </c>
    </row>
    <row r="1541" spans="2:36" x14ac:dyDescent="0.25">
      <c r="B1541" s="1">
        <v>1.5389999999999999E-2</v>
      </c>
      <c r="C1541" s="1">
        <v>1.087427E-3</v>
      </c>
      <c r="J1541" s="1">
        <v>1.5389999999999999E-2</v>
      </c>
      <c r="K1541" s="1">
        <v>-1.436988E-2</v>
      </c>
      <c r="O1541" s="1">
        <v>1.5389999999999999E-2</v>
      </c>
      <c r="P1541" s="1">
        <v>3.1673159999999999E-2</v>
      </c>
      <c r="T1541" s="1">
        <v>1.5389999999999999E-2</v>
      </c>
      <c r="U1541" s="1">
        <v>7.5085170000000007E-2</v>
      </c>
      <c r="Y1541" s="1">
        <v>1.5389999999999999E-2</v>
      </c>
      <c r="Z1541" s="1">
        <v>0.11389290000000001</v>
      </c>
      <c r="AD1541" s="1">
        <v>1.5389999999999999E-2</v>
      </c>
      <c r="AE1541" s="1">
        <v>0.1102752</v>
      </c>
      <c r="AI1541" s="1">
        <v>1.5389999999999999E-2</v>
      </c>
      <c r="AJ1541" s="1">
        <v>0.29707850000000002</v>
      </c>
    </row>
    <row r="1542" spans="2:36" x14ac:dyDescent="0.25">
      <c r="B1542" s="1">
        <v>1.54E-2</v>
      </c>
      <c r="C1542" s="1">
        <v>2.074064E-3</v>
      </c>
      <c r="J1542" s="1">
        <v>1.54E-2</v>
      </c>
      <c r="K1542" s="1">
        <v>-1.436988E-2</v>
      </c>
      <c r="O1542" s="1">
        <v>1.54E-2</v>
      </c>
      <c r="P1542" s="1">
        <v>3.2988679999999999E-2</v>
      </c>
      <c r="T1542" s="1">
        <v>1.54E-2</v>
      </c>
      <c r="U1542" s="1">
        <v>7.574293E-2</v>
      </c>
      <c r="Y1542" s="1">
        <v>1.54E-2</v>
      </c>
      <c r="Z1542" s="1">
        <v>0.1129062</v>
      </c>
      <c r="AD1542" s="1">
        <v>1.54E-2</v>
      </c>
      <c r="AE1542" s="1">
        <v>0.110933</v>
      </c>
      <c r="AI1542" s="1">
        <v>1.54E-2</v>
      </c>
      <c r="AJ1542" s="1">
        <v>0.29806510000000003</v>
      </c>
    </row>
    <row r="1543" spans="2:36" x14ac:dyDescent="0.25">
      <c r="B1543" s="1">
        <v>1.541E-2</v>
      </c>
      <c r="C1543" s="1">
        <v>1.416306E-3</v>
      </c>
      <c r="J1543" s="1">
        <v>1.541E-2</v>
      </c>
      <c r="K1543" s="1">
        <v>-1.535652E-2</v>
      </c>
      <c r="O1543" s="1">
        <v>1.541E-2</v>
      </c>
      <c r="P1543" s="1">
        <v>3.2659800000000003E-2</v>
      </c>
      <c r="T1543" s="1">
        <v>1.541E-2</v>
      </c>
      <c r="U1543" s="1">
        <v>7.5085170000000007E-2</v>
      </c>
      <c r="Y1543" s="1">
        <v>1.541E-2</v>
      </c>
      <c r="Z1543" s="1">
        <v>0.11323510000000001</v>
      </c>
      <c r="AD1543" s="1">
        <v>1.541E-2</v>
      </c>
      <c r="AE1543" s="1">
        <v>0.1092886</v>
      </c>
      <c r="AI1543" s="1">
        <v>1.541E-2</v>
      </c>
      <c r="AJ1543" s="1">
        <v>0.29740729999999999</v>
      </c>
    </row>
    <row r="1544" spans="2:36" x14ac:dyDescent="0.25">
      <c r="B1544" s="1">
        <v>1.542E-2</v>
      </c>
      <c r="C1544" s="1">
        <v>7.5854809999999998E-4</v>
      </c>
      <c r="J1544" s="1">
        <v>1.542E-2</v>
      </c>
      <c r="K1544" s="1">
        <v>-1.502764E-2</v>
      </c>
      <c r="O1544" s="1">
        <v>1.542E-2</v>
      </c>
      <c r="P1544" s="1">
        <v>3.2330919999999999E-2</v>
      </c>
      <c r="T1544" s="1">
        <v>1.542E-2</v>
      </c>
      <c r="U1544" s="1">
        <v>7.5414049999999996E-2</v>
      </c>
      <c r="Y1544" s="1">
        <v>1.542E-2</v>
      </c>
      <c r="Z1544" s="1">
        <v>0.113564</v>
      </c>
      <c r="AD1544" s="1">
        <v>1.542E-2</v>
      </c>
      <c r="AE1544" s="1">
        <v>0.1092886</v>
      </c>
      <c r="AI1544" s="1">
        <v>1.542E-2</v>
      </c>
      <c r="AJ1544" s="1">
        <v>0.29773620000000001</v>
      </c>
    </row>
    <row r="1545" spans="2:36" x14ac:dyDescent="0.25">
      <c r="B1545" s="1">
        <v>1.5429999999999999E-2</v>
      </c>
      <c r="C1545" s="1">
        <v>7.5854809999999998E-4</v>
      </c>
      <c r="J1545" s="1">
        <v>1.5429999999999999E-2</v>
      </c>
      <c r="K1545" s="1">
        <v>-1.469876E-2</v>
      </c>
      <c r="O1545" s="1">
        <v>1.5429999999999999E-2</v>
      </c>
      <c r="P1545" s="1">
        <v>3.2659800000000003E-2</v>
      </c>
      <c r="T1545" s="1">
        <v>1.5429999999999999E-2</v>
      </c>
      <c r="U1545" s="1">
        <v>7.574293E-2</v>
      </c>
      <c r="Y1545" s="1">
        <v>1.5429999999999999E-2</v>
      </c>
      <c r="Z1545" s="1">
        <v>0.1129062</v>
      </c>
      <c r="AD1545" s="1">
        <v>1.5429999999999999E-2</v>
      </c>
      <c r="AE1545" s="1">
        <v>0.1102752</v>
      </c>
      <c r="AI1545" s="1">
        <v>1.5429999999999999E-2</v>
      </c>
      <c r="AJ1545" s="1">
        <v>0.29806510000000003</v>
      </c>
    </row>
    <row r="1546" spans="2:36" x14ac:dyDescent="0.25">
      <c r="B1546" s="1">
        <v>1.5440000000000001E-2</v>
      </c>
      <c r="C1546" s="1">
        <v>-2.2808839999999999E-4</v>
      </c>
      <c r="J1546" s="1">
        <v>1.5440000000000001E-2</v>
      </c>
      <c r="K1546" s="1">
        <v>-1.568539E-2</v>
      </c>
      <c r="O1546" s="1">
        <v>1.5440000000000001E-2</v>
      </c>
      <c r="P1546" s="1">
        <v>3.1673159999999999E-2</v>
      </c>
      <c r="T1546" s="1">
        <v>1.5440000000000001E-2</v>
      </c>
      <c r="U1546" s="1">
        <v>7.5085170000000007E-2</v>
      </c>
      <c r="Y1546" s="1">
        <v>1.5440000000000001E-2</v>
      </c>
      <c r="Z1546" s="1">
        <v>0.1129062</v>
      </c>
      <c r="AD1546" s="1">
        <v>1.5440000000000001E-2</v>
      </c>
      <c r="AE1546" s="1">
        <v>0.1092886</v>
      </c>
      <c r="AI1546" s="1">
        <v>1.5440000000000001E-2</v>
      </c>
      <c r="AJ1546" s="1">
        <v>0.29773620000000001</v>
      </c>
    </row>
    <row r="1547" spans="2:36" x14ac:dyDescent="0.25">
      <c r="B1547" s="1">
        <v>1.545E-2</v>
      </c>
      <c r="C1547" s="1">
        <v>7.5854809999999998E-4</v>
      </c>
      <c r="J1547" s="1">
        <v>1.545E-2</v>
      </c>
      <c r="K1547" s="1">
        <v>-1.502764E-2</v>
      </c>
      <c r="O1547" s="1">
        <v>1.545E-2</v>
      </c>
      <c r="P1547" s="1">
        <v>3.2659800000000003E-2</v>
      </c>
      <c r="T1547" s="1">
        <v>1.545E-2</v>
      </c>
      <c r="U1547" s="1">
        <v>7.5085170000000007E-2</v>
      </c>
      <c r="Y1547" s="1">
        <v>1.545E-2</v>
      </c>
      <c r="Z1547" s="1">
        <v>0.1129062</v>
      </c>
      <c r="AD1547" s="1">
        <v>1.545E-2</v>
      </c>
      <c r="AE1547" s="1">
        <v>0.10895970000000001</v>
      </c>
      <c r="AI1547" s="1">
        <v>1.545E-2</v>
      </c>
      <c r="AJ1547" s="1">
        <v>0.29740729999999999</v>
      </c>
    </row>
    <row r="1548" spans="2:36" x14ac:dyDescent="0.25">
      <c r="B1548" s="1">
        <v>1.546E-2</v>
      </c>
      <c r="C1548" s="1">
        <v>-1.214725E-3</v>
      </c>
      <c r="J1548" s="1">
        <v>1.546E-2</v>
      </c>
      <c r="K1548" s="1">
        <v>-1.469876E-2</v>
      </c>
      <c r="O1548" s="1">
        <v>1.546E-2</v>
      </c>
      <c r="P1548" s="1">
        <v>3.3975310000000002E-2</v>
      </c>
      <c r="T1548" s="1">
        <v>1.546E-2</v>
      </c>
      <c r="U1548" s="1">
        <v>7.4427409999999999E-2</v>
      </c>
      <c r="Y1548" s="1">
        <v>1.546E-2</v>
      </c>
      <c r="Z1548" s="1">
        <v>0.11257739999999999</v>
      </c>
      <c r="AD1548" s="1">
        <v>1.546E-2</v>
      </c>
      <c r="AE1548" s="1">
        <v>0.10961750000000001</v>
      </c>
      <c r="AI1548" s="1">
        <v>1.546E-2</v>
      </c>
      <c r="AJ1548" s="1">
        <v>0.2967496</v>
      </c>
    </row>
    <row r="1549" spans="2:36" x14ac:dyDescent="0.25">
      <c r="B1549" s="1">
        <v>1.5469999999999999E-2</v>
      </c>
      <c r="C1549" s="1">
        <v>-5.569673E-4</v>
      </c>
      <c r="J1549" s="1">
        <v>1.5469999999999999E-2</v>
      </c>
      <c r="K1549" s="1">
        <v>-1.6014270000000001E-2</v>
      </c>
      <c r="O1549" s="1">
        <v>1.5469999999999999E-2</v>
      </c>
      <c r="P1549" s="1">
        <v>3.2988679999999999E-2</v>
      </c>
      <c r="T1549" s="1">
        <v>1.5469999999999999E-2</v>
      </c>
      <c r="U1549" s="1">
        <v>7.4756290000000003E-2</v>
      </c>
      <c r="Y1549" s="1">
        <v>1.5469999999999999E-2</v>
      </c>
      <c r="Z1549" s="1">
        <v>0.11257739999999999</v>
      </c>
      <c r="AD1549" s="1">
        <v>1.5469999999999999E-2</v>
      </c>
      <c r="AE1549" s="1">
        <v>0.10830190000000001</v>
      </c>
      <c r="AI1549" s="1">
        <v>1.5469999999999999E-2</v>
      </c>
      <c r="AJ1549" s="1">
        <v>0.29773620000000001</v>
      </c>
    </row>
    <row r="1550" spans="2:36" x14ac:dyDescent="0.25">
      <c r="B1550" s="1">
        <v>1.5480000000000001E-2</v>
      </c>
      <c r="C1550" s="1">
        <v>4.2966929999999998E-4</v>
      </c>
      <c r="J1550" s="1">
        <v>1.5480000000000001E-2</v>
      </c>
      <c r="K1550" s="1">
        <v>-1.7329790000000001E-2</v>
      </c>
      <c r="O1550" s="1">
        <v>1.5480000000000001E-2</v>
      </c>
      <c r="P1550" s="1">
        <v>3.2988679999999999E-2</v>
      </c>
      <c r="T1550" s="1">
        <v>1.5480000000000001E-2</v>
      </c>
      <c r="U1550" s="1">
        <v>7.574293E-2</v>
      </c>
      <c r="Y1550" s="1">
        <v>1.5480000000000001E-2</v>
      </c>
      <c r="Z1550" s="1">
        <v>0.1122485</v>
      </c>
      <c r="AD1550" s="1">
        <v>1.5480000000000001E-2</v>
      </c>
      <c r="AE1550" s="1">
        <v>0.1076442</v>
      </c>
      <c r="AI1550" s="1">
        <v>1.5480000000000001E-2</v>
      </c>
      <c r="AJ1550" s="1">
        <v>0.29740729999999999</v>
      </c>
    </row>
    <row r="1551" spans="2:36" x14ac:dyDescent="0.25">
      <c r="B1551" s="1">
        <v>1.549E-2</v>
      </c>
      <c r="C1551" s="1">
        <v>-8.8584609999999995E-4</v>
      </c>
      <c r="J1551" s="1">
        <v>1.549E-2</v>
      </c>
      <c r="K1551" s="1">
        <v>-1.568539E-2</v>
      </c>
      <c r="O1551" s="1">
        <v>1.549E-2</v>
      </c>
      <c r="P1551" s="1">
        <v>3.3317560000000003E-2</v>
      </c>
      <c r="T1551" s="1">
        <v>1.549E-2</v>
      </c>
      <c r="U1551" s="1">
        <v>7.4756290000000003E-2</v>
      </c>
      <c r="Y1551" s="1">
        <v>1.549E-2</v>
      </c>
      <c r="Z1551" s="1">
        <v>0.11191959999999999</v>
      </c>
      <c r="AD1551" s="1">
        <v>1.549E-2</v>
      </c>
      <c r="AE1551" s="1">
        <v>0.10895970000000001</v>
      </c>
      <c r="AI1551" s="1">
        <v>1.549E-2</v>
      </c>
      <c r="AJ1551" s="1">
        <v>0.29740729999999999</v>
      </c>
    </row>
    <row r="1552" spans="2:36" x14ac:dyDescent="0.25">
      <c r="B1552" s="1">
        <v>1.55E-2</v>
      </c>
      <c r="C1552" s="1">
        <v>1.007904E-4</v>
      </c>
      <c r="J1552" s="1">
        <v>1.55E-2</v>
      </c>
      <c r="K1552" s="1">
        <v>-1.6343150000000001E-2</v>
      </c>
      <c r="O1552" s="1">
        <v>1.55E-2</v>
      </c>
      <c r="P1552" s="1">
        <v>3.2988679999999999E-2</v>
      </c>
      <c r="T1552" s="1">
        <v>1.55E-2</v>
      </c>
      <c r="U1552" s="1">
        <v>7.5414049999999996E-2</v>
      </c>
      <c r="Y1552" s="1">
        <v>1.55E-2</v>
      </c>
      <c r="Z1552" s="1">
        <v>0.1122485</v>
      </c>
      <c r="AD1552" s="1">
        <v>1.55E-2</v>
      </c>
      <c r="AE1552" s="1">
        <v>0.1076442</v>
      </c>
      <c r="AI1552" s="1">
        <v>1.55E-2</v>
      </c>
      <c r="AJ1552" s="1">
        <v>0.29872290000000001</v>
      </c>
    </row>
    <row r="1553" spans="2:36" x14ac:dyDescent="0.25">
      <c r="B1553" s="1">
        <v>1.5509999999999999E-2</v>
      </c>
      <c r="C1553" s="1">
        <v>1.416306E-3</v>
      </c>
      <c r="J1553" s="1">
        <v>1.5509999999999999E-2</v>
      </c>
      <c r="K1553" s="1">
        <v>-1.7329790000000001E-2</v>
      </c>
      <c r="O1553" s="1">
        <v>1.5509999999999999E-2</v>
      </c>
      <c r="P1553" s="1">
        <v>3.2659800000000003E-2</v>
      </c>
      <c r="T1553" s="1">
        <v>1.5509999999999999E-2</v>
      </c>
      <c r="U1553" s="1">
        <v>7.4756290000000003E-2</v>
      </c>
      <c r="Y1553" s="1">
        <v>1.5509999999999999E-2</v>
      </c>
      <c r="Z1553" s="1">
        <v>0.1115907</v>
      </c>
      <c r="AD1553" s="1">
        <v>1.5509999999999999E-2</v>
      </c>
      <c r="AE1553" s="1">
        <v>0.1079731</v>
      </c>
      <c r="AI1553" s="1">
        <v>1.5509999999999999E-2</v>
      </c>
      <c r="AJ1553" s="1">
        <v>0.29806510000000003</v>
      </c>
    </row>
    <row r="1554" spans="2:36" x14ac:dyDescent="0.25">
      <c r="B1554" s="1">
        <v>1.5520000000000001E-2</v>
      </c>
      <c r="C1554" s="1">
        <v>-1.214725E-3</v>
      </c>
      <c r="J1554" s="1">
        <v>1.5520000000000001E-2</v>
      </c>
      <c r="K1554" s="1">
        <v>-1.568539E-2</v>
      </c>
      <c r="O1554" s="1">
        <v>1.5520000000000001E-2</v>
      </c>
      <c r="P1554" s="1">
        <v>3.3317560000000003E-2</v>
      </c>
      <c r="T1554" s="1">
        <v>1.5520000000000001E-2</v>
      </c>
      <c r="U1554" s="1">
        <v>7.4098540000000004E-2</v>
      </c>
      <c r="Y1554" s="1">
        <v>1.5520000000000001E-2</v>
      </c>
      <c r="Z1554" s="1">
        <v>0.1112619</v>
      </c>
      <c r="AD1554" s="1">
        <v>1.5520000000000001E-2</v>
      </c>
      <c r="AE1554" s="1">
        <v>0.1079731</v>
      </c>
      <c r="AI1554" s="1">
        <v>1.5520000000000001E-2</v>
      </c>
      <c r="AJ1554" s="1">
        <v>0.29773620000000001</v>
      </c>
    </row>
    <row r="1555" spans="2:36" x14ac:dyDescent="0.25">
      <c r="B1555" s="1">
        <v>1.553E-2</v>
      </c>
      <c r="C1555" s="1">
        <v>-8.8584609999999995E-4</v>
      </c>
      <c r="J1555" s="1">
        <v>1.553E-2</v>
      </c>
      <c r="K1555" s="1">
        <v>-1.7987550000000001E-2</v>
      </c>
      <c r="O1555" s="1">
        <v>1.553E-2</v>
      </c>
      <c r="P1555" s="1">
        <v>3.3975310000000002E-2</v>
      </c>
      <c r="T1555" s="1">
        <v>1.553E-2</v>
      </c>
      <c r="U1555" s="1">
        <v>7.6400689999999993E-2</v>
      </c>
      <c r="Y1555" s="1">
        <v>1.553E-2</v>
      </c>
      <c r="Z1555" s="1">
        <v>0.1112619</v>
      </c>
      <c r="AD1555" s="1">
        <v>1.553E-2</v>
      </c>
      <c r="AE1555" s="1">
        <v>0.1069864</v>
      </c>
      <c r="AI1555" s="1">
        <v>1.553E-2</v>
      </c>
      <c r="AJ1555" s="1">
        <v>0.2967496</v>
      </c>
    </row>
    <row r="1556" spans="2:36" x14ac:dyDescent="0.25">
      <c r="B1556" s="1">
        <v>1.554E-2</v>
      </c>
      <c r="C1556" s="1">
        <v>1.007904E-4</v>
      </c>
      <c r="J1556" s="1">
        <v>1.554E-2</v>
      </c>
      <c r="K1556" s="1">
        <v>-1.7329790000000001E-2</v>
      </c>
      <c r="O1556" s="1">
        <v>1.554E-2</v>
      </c>
      <c r="P1556" s="1">
        <v>3.3317560000000003E-2</v>
      </c>
      <c r="T1556" s="1">
        <v>1.554E-2</v>
      </c>
      <c r="U1556" s="1">
        <v>7.4756290000000003E-2</v>
      </c>
      <c r="Y1556" s="1">
        <v>1.554E-2</v>
      </c>
      <c r="Z1556" s="1">
        <v>0.110933</v>
      </c>
      <c r="AD1556" s="1">
        <v>1.554E-2</v>
      </c>
      <c r="AE1556" s="1">
        <v>0.1073153</v>
      </c>
      <c r="AI1556" s="1">
        <v>1.554E-2</v>
      </c>
      <c r="AJ1556" s="1">
        <v>0.29707850000000002</v>
      </c>
    </row>
    <row r="1557" spans="2:36" x14ac:dyDescent="0.25">
      <c r="B1557" s="1">
        <v>1.555E-2</v>
      </c>
      <c r="C1557" s="1">
        <v>-1.214725E-3</v>
      </c>
      <c r="J1557" s="1">
        <v>1.555E-2</v>
      </c>
      <c r="K1557" s="1">
        <v>-1.6014270000000001E-2</v>
      </c>
      <c r="O1557" s="1">
        <v>1.555E-2</v>
      </c>
      <c r="P1557" s="1">
        <v>3.3646429999999998E-2</v>
      </c>
      <c r="T1557" s="1">
        <v>1.555E-2</v>
      </c>
      <c r="U1557" s="1">
        <v>7.4756290000000003E-2</v>
      </c>
      <c r="Y1557" s="1">
        <v>1.555E-2</v>
      </c>
      <c r="Z1557" s="1">
        <v>0.1115907</v>
      </c>
      <c r="AD1557" s="1">
        <v>1.555E-2</v>
      </c>
      <c r="AE1557" s="1">
        <v>0.1076442</v>
      </c>
      <c r="AI1557" s="1">
        <v>1.555E-2</v>
      </c>
      <c r="AJ1557" s="1">
        <v>0.29773620000000001</v>
      </c>
    </row>
    <row r="1558" spans="2:36" x14ac:dyDescent="0.25">
      <c r="B1558" s="1">
        <v>1.5559999999999999E-2</v>
      </c>
      <c r="C1558" s="1">
        <v>-1.214725E-3</v>
      </c>
      <c r="J1558" s="1">
        <v>1.5559999999999999E-2</v>
      </c>
      <c r="K1558" s="1">
        <v>-1.897418E-2</v>
      </c>
      <c r="O1558" s="1">
        <v>1.5559999999999999E-2</v>
      </c>
      <c r="P1558" s="1">
        <v>3.3646429999999998E-2</v>
      </c>
      <c r="T1558" s="1">
        <v>1.5559999999999999E-2</v>
      </c>
      <c r="U1558" s="1">
        <v>7.3769660000000001E-2</v>
      </c>
      <c r="Y1558" s="1">
        <v>1.5559999999999999E-2</v>
      </c>
      <c r="Z1558" s="1">
        <v>0.1106041</v>
      </c>
      <c r="AD1558" s="1">
        <v>1.5559999999999999E-2</v>
      </c>
      <c r="AE1558" s="1">
        <v>0.1073153</v>
      </c>
      <c r="AI1558" s="1">
        <v>1.5559999999999999E-2</v>
      </c>
      <c r="AJ1558" s="1">
        <v>0.2967496</v>
      </c>
    </row>
    <row r="1559" spans="2:36" x14ac:dyDescent="0.25">
      <c r="B1559" s="1">
        <v>1.5570000000000001E-2</v>
      </c>
      <c r="C1559" s="1">
        <v>4.2966929999999998E-4</v>
      </c>
      <c r="J1559" s="1">
        <v>1.5570000000000001E-2</v>
      </c>
      <c r="K1559" s="1">
        <v>-1.7987550000000001E-2</v>
      </c>
      <c r="O1559" s="1">
        <v>1.5570000000000001E-2</v>
      </c>
      <c r="P1559" s="1">
        <v>3.3317560000000003E-2</v>
      </c>
      <c r="T1559" s="1">
        <v>1.5570000000000001E-2</v>
      </c>
      <c r="U1559" s="1">
        <v>7.5085170000000007E-2</v>
      </c>
      <c r="Y1559" s="1">
        <v>1.5570000000000001E-2</v>
      </c>
      <c r="Z1559" s="1">
        <v>0.1099463</v>
      </c>
      <c r="AD1559" s="1">
        <v>1.5570000000000001E-2</v>
      </c>
      <c r="AE1559" s="1">
        <v>0.1066575</v>
      </c>
      <c r="AI1559" s="1">
        <v>1.5570000000000001E-2</v>
      </c>
      <c r="AJ1559" s="1">
        <v>0.29740729999999999</v>
      </c>
    </row>
    <row r="1560" spans="2:36" x14ac:dyDescent="0.25">
      <c r="B1560" s="1">
        <v>1.558E-2</v>
      </c>
      <c r="C1560" s="1">
        <v>-1.5436040000000001E-3</v>
      </c>
      <c r="J1560" s="1">
        <v>1.558E-2</v>
      </c>
      <c r="K1560" s="1">
        <v>-1.7000910000000001E-2</v>
      </c>
      <c r="O1560" s="1">
        <v>1.558E-2</v>
      </c>
      <c r="P1560" s="1">
        <v>3.3975310000000002E-2</v>
      </c>
      <c r="T1560" s="1">
        <v>1.558E-2</v>
      </c>
      <c r="U1560" s="1">
        <v>7.574293E-2</v>
      </c>
      <c r="Y1560" s="1">
        <v>1.558E-2</v>
      </c>
      <c r="Z1560" s="1">
        <v>0.1102752</v>
      </c>
      <c r="AD1560" s="1">
        <v>1.558E-2</v>
      </c>
      <c r="AE1560" s="1">
        <v>0.1069864</v>
      </c>
      <c r="AI1560" s="1">
        <v>1.558E-2</v>
      </c>
      <c r="AJ1560" s="1">
        <v>0.29806510000000003</v>
      </c>
    </row>
    <row r="1561" spans="2:36" x14ac:dyDescent="0.25">
      <c r="B1561" s="1">
        <v>1.559E-2</v>
      </c>
      <c r="C1561" s="1">
        <v>-8.8584609999999995E-4</v>
      </c>
      <c r="J1561" s="1">
        <v>1.559E-2</v>
      </c>
      <c r="K1561" s="1">
        <v>-1.7658670000000001E-2</v>
      </c>
      <c r="O1561" s="1">
        <v>1.559E-2</v>
      </c>
      <c r="P1561" s="1">
        <v>3.3317560000000003E-2</v>
      </c>
      <c r="T1561" s="1">
        <v>1.559E-2</v>
      </c>
      <c r="U1561" s="1">
        <v>7.4098540000000004E-2</v>
      </c>
      <c r="Y1561" s="1">
        <v>1.559E-2</v>
      </c>
      <c r="Z1561" s="1">
        <v>0.1102752</v>
      </c>
      <c r="AD1561" s="1">
        <v>1.559E-2</v>
      </c>
      <c r="AE1561" s="1">
        <v>0.1063287</v>
      </c>
      <c r="AI1561" s="1">
        <v>1.559E-2</v>
      </c>
      <c r="AJ1561" s="1">
        <v>0.29839399999999999</v>
      </c>
    </row>
    <row r="1562" spans="2:36" x14ac:dyDescent="0.25">
      <c r="B1562" s="1">
        <v>1.5599999999999999E-2</v>
      </c>
      <c r="C1562" s="1">
        <v>-8.8584609999999995E-4</v>
      </c>
      <c r="J1562" s="1">
        <v>1.5599999999999999E-2</v>
      </c>
      <c r="K1562" s="1">
        <v>-1.831642E-2</v>
      </c>
      <c r="O1562" s="1">
        <v>1.5599999999999999E-2</v>
      </c>
      <c r="P1562" s="1">
        <v>3.3646429999999998E-2</v>
      </c>
      <c r="T1562" s="1">
        <v>1.5599999999999999E-2</v>
      </c>
      <c r="U1562" s="1">
        <v>7.4098540000000004E-2</v>
      </c>
      <c r="Y1562" s="1">
        <v>1.5599999999999999E-2</v>
      </c>
      <c r="Z1562" s="1">
        <v>0.1099463</v>
      </c>
      <c r="AD1562" s="1">
        <v>1.5599999999999999E-2</v>
      </c>
      <c r="AE1562" s="1">
        <v>0.1056709</v>
      </c>
      <c r="AI1562" s="1">
        <v>1.5599999999999999E-2</v>
      </c>
      <c r="AJ1562" s="1">
        <v>0.2967496</v>
      </c>
    </row>
    <row r="1563" spans="2:36" x14ac:dyDescent="0.25">
      <c r="B1563" s="1">
        <v>1.5610000000000001E-2</v>
      </c>
      <c r="C1563" s="1">
        <v>-2.2808839999999999E-4</v>
      </c>
      <c r="J1563" s="1">
        <v>1.5610000000000001E-2</v>
      </c>
      <c r="K1563" s="1">
        <v>-1.831642E-2</v>
      </c>
      <c r="O1563" s="1">
        <v>1.5610000000000001E-2</v>
      </c>
      <c r="P1563" s="1">
        <v>3.3646429999999998E-2</v>
      </c>
      <c r="T1563" s="1">
        <v>1.5610000000000001E-2</v>
      </c>
      <c r="U1563" s="1">
        <v>7.3440779999999997E-2</v>
      </c>
      <c r="Y1563" s="1">
        <v>1.5610000000000001E-2</v>
      </c>
      <c r="Z1563" s="1">
        <v>0.1102752</v>
      </c>
      <c r="AD1563" s="1">
        <v>1.5610000000000001E-2</v>
      </c>
      <c r="AE1563" s="1">
        <v>0.1069864</v>
      </c>
      <c r="AI1563" s="1">
        <v>1.5610000000000001E-2</v>
      </c>
      <c r="AJ1563" s="1">
        <v>0.29773620000000001</v>
      </c>
    </row>
    <row r="1564" spans="2:36" x14ac:dyDescent="0.25">
      <c r="B1564" s="1">
        <v>1.562E-2</v>
      </c>
      <c r="C1564" s="1">
        <v>-2.2808839999999999E-4</v>
      </c>
      <c r="J1564" s="1">
        <v>1.562E-2</v>
      </c>
      <c r="K1564" s="1">
        <v>-1.930306E-2</v>
      </c>
      <c r="O1564" s="1">
        <v>1.562E-2</v>
      </c>
      <c r="P1564" s="1">
        <v>3.3975310000000002E-2</v>
      </c>
      <c r="T1564" s="1">
        <v>1.562E-2</v>
      </c>
      <c r="U1564" s="1">
        <v>7.4427409999999999E-2</v>
      </c>
      <c r="Y1564" s="1">
        <v>1.562E-2</v>
      </c>
      <c r="Z1564" s="1">
        <v>0.1092886</v>
      </c>
      <c r="AD1564" s="1">
        <v>1.562E-2</v>
      </c>
      <c r="AE1564" s="1">
        <v>0.1056709</v>
      </c>
      <c r="AI1564" s="1">
        <v>1.562E-2</v>
      </c>
      <c r="AJ1564" s="1">
        <v>0.29806510000000003</v>
      </c>
    </row>
    <row r="1565" spans="2:36" x14ac:dyDescent="0.25">
      <c r="B1565" s="1">
        <v>1.5630000000000002E-2</v>
      </c>
      <c r="C1565" s="1">
        <v>-8.8584609999999995E-4</v>
      </c>
      <c r="J1565" s="1">
        <v>1.5630000000000002E-2</v>
      </c>
      <c r="K1565" s="1">
        <v>-1.930306E-2</v>
      </c>
      <c r="O1565" s="1">
        <v>1.5630000000000002E-2</v>
      </c>
      <c r="P1565" s="1">
        <v>3.3975310000000002E-2</v>
      </c>
      <c r="T1565" s="1">
        <v>1.5630000000000002E-2</v>
      </c>
      <c r="U1565" s="1">
        <v>7.5085170000000007E-2</v>
      </c>
      <c r="Y1565" s="1">
        <v>1.5630000000000002E-2</v>
      </c>
      <c r="Z1565" s="1">
        <v>0.10895970000000001</v>
      </c>
      <c r="AD1565" s="1">
        <v>1.5630000000000002E-2</v>
      </c>
      <c r="AE1565" s="1">
        <v>0.10599980000000001</v>
      </c>
      <c r="AI1565" s="1">
        <v>1.5630000000000002E-2</v>
      </c>
      <c r="AJ1565" s="1">
        <v>0.29707850000000002</v>
      </c>
    </row>
    <row r="1566" spans="2:36" x14ac:dyDescent="0.25">
      <c r="B1566" s="1">
        <v>1.5640000000000001E-2</v>
      </c>
      <c r="C1566" s="1">
        <v>-8.8584609999999995E-4</v>
      </c>
      <c r="J1566" s="1">
        <v>1.5640000000000001E-2</v>
      </c>
      <c r="K1566" s="1">
        <v>-1.7658670000000001E-2</v>
      </c>
      <c r="O1566" s="1">
        <v>1.5640000000000001E-2</v>
      </c>
      <c r="P1566" s="1">
        <v>3.3646429999999998E-2</v>
      </c>
      <c r="T1566" s="1">
        <v>1.5640000000000001E-2</v>
      </c>
      <c r="U1566" s="1">
        <v>7.3769660000000001E-2</v>
      </c>
      <c r="Y1566" s="1">
        <v>1.5640000000000001E-2</v>
      </c>
      <c r="Z1566" s="1">
        <v>0.10895970000000001</v>
      </c>
      <c r="AD1566" s="1">
        <v>1.5640000000000001E-2</v>
      </c>
      <c r="AE1566" s="1">
        <v>0.10599980000000001</v>
      </c>
      <c r="AI1566" s="1">
        <v>1.5640000000000001E-2</v>
      </c>
      <c r="AJ1566" s="1">
        <v>0.29707850000000002</v>
      </c>
    </row>
    <row r="1567" spans="2:36" x14ac:dyDescent="0.25">
      <c r="B1567" s="1">
        <v>1.5650000000000001E-2</v>
      </c>
      <c r="C1567" s="1">
        <v>1.007904E-4</v>
      </c>
      <c r="J1567" s="1">
        <v>1.5650000000000001E-2</v>
      </c>
      <c r="K1567" s="1">
        <v>-1.9631940000000001E-2</v>
      </c>
      <c r="O1567" s="1">
        <v>1.5650000000000001E-2</v>
      </c>
      <c r="P1567" s="1">
        <v>3.3975310000000002E-2</v>
      </c>
      <c r="T1567" s="1">
        <v>1.5650000000000001E-2</v>
      </c>
      <c r="U1567" s="1">
        <v>7.3440779999999997E-2</v>
      </c>
      <c r="Y1567" s="1">
        <v>1.5650000000000001E-2</v>
      </c>
      <c r="Z1567" s="1">
        <v>0.10830190000000001</v>
      </c>
      <c r="AD1567" s="1">
        <v>1.5650000000000001E-2</v>
      </c>
      <c r="AE1567" s="1">
        <v>0.1050132</v>
      </c>
      <c r="AI1567" s="1">
        <v>1.5650000000000001E-2</v>
      </c>
      <c r="AJ1567" s="1">
        <v>0.29773620000000001</v>
      </c>
    </row>
    <row r="1568" spans="2:36" x14ac:dyDescent="0.25">
      <c r="B1568" s="1">
        <v>1.566E-2</v>
      </c>
      <c r="C1568" s="1">
        <v>-8.8584609999999995E-4</v>
      </c>
      <c r="J1568" s="1">
        <v>1.566E-2</v>
      </c>
      <c r="K1568" s="1">
        <v>-2.0618580000000001E-2</v>
      </c>
      <c r="O1568" s="1">
        <v>1.566E-2</v>
      </c>
      <c r="P1568" s="1">
        <v>3.4961949999999999E-2</v>
      </c>
      <c r="T1568" s="1">
        <v>1.566E-2</v>
      </c>
      <c r="U1568" s="1">
        <v>7.3769660000000001E-2</v>
      </c>
      <c r="Y1568" s="1">
        <v>1.566E-2</v>
      </c>
      <c r="Z1568" s="1">
        <v>0.1086308</v>
      </c>
      <c r="AD1568" s="1">
        <v>1.566E-2</v>
      </c>
      <c r="AE1568" s="1">
        <v>0.1050132</v>
      </c>
      <c r="AI1568" s="1">
        <v>1.566E-2</v>
      </c>
      <c r="AJ1568" s="1">
        <v>0.29707850000000002</v>
      </c>
    </row>
    <row r="1569" spans="2:36" x14ac:dyDescent="0.25">
      <c r="B1569" s="1">
        <v>1.567E-2</v>
      </c>
      <c r="C1569" s="1">
        <v>-5.569673E-4</v>
      </c>
      <c r="J1569" s="1">
        <v>1.567E-2</v>
      </c>
      <c r="K1569" s="1">
        <v>-1.86453E-2</v>
      </c>
      <c r="O1569" s="1">
        <v>1.567E-2</v>
      </c>
      <c r="P1569" s="1">
        <v>3.3317560000000003E-2</v>
      </c>
      <c r="T1569" s="1">
        <v>1.567E-2</v>
      </c>
      <c r="U1569" s="1">
        <v>7.3769660000000001E-2</v>
      </c>
      <c r="Y1569" s="1">
        <v>1.567E-2</v>
      </c>
      <c r="Z1569" s="1">
        <v>0.10895970000000001</v>
      </c>
      <c r="AD1569" s="1">
        <v>1.567E-2</v>
      </c>
      <c r="AE1569" s="1">
        <v>0.1050132</v>
      </c>
      <c r="AI1569" s="1">
        <v>1.567E-2</v>
      </c>
      <c r="AJ1569" s="1">
        <v>0.29839399999999999</v>
      </c>
    </row>
    <row r="1570" spans="2:36" x14ac:dyDescent="0.25">
      <c r="B1570" s="1">
        <v>1.5679999999999999E-2</v>
      </c>
      <c r="C1570" s="1">
        <v>1.416306E-3</v>
      </c>
      <c r="J1570" s="1">
        <v>1.5679999999999999E-2</v>
      </c>
      <c r="K1570" s="1">
        <v>-2.0618580000000001E-2</v>
      </c>
      <c r="O1570" s="1">
        <v>1.5679999999999999E-2</v>
      </c>
      <c r="P1570" s="1">
        <v>3.3975310000000002E-2</v>
      </c>
      <c r="T1570" s="1">
        <v>1.5679999999999999E-2</v>
      </c>
      <c r="U1570" s="1">
        <v>7.3769660000000001E-2</v>
      </c>
      <c r="Y1570" s="1">
        <v>1.5679999999999999E-2</v>
      </c>
      <c r="Z1570" s="1">
        <v>0.1079731</v>
      </c>
      <c r="AD1570" s="1">
        <v>1.5679999999999999E-2</v>
      </c>
      <c r="AE1570" s="1">
        <v>0.10468429999999999</v>
      </c>
      <c r="AI1570" s="1">
        <v>1.5679999999999999E-2</v>
      </c>
      <c r="AJ1570" s="1">
        <v>0.29806510000000003</v>
      </c>
    </row>
    <row r="1571" spans="2:36" x14ac:dyDescent="0.25">
      <c r="B1571" s="1">
        <v>1.5689999999999999E-2</v>
      </c>
      <c r="C1571" s="1">
        <v>-1.214725E-3</v>
      </c>
      <c r="J1571" s="1">
        <v>1.5689999999999999E-2</v>
      </c>
      <c r="K1571" s="1">
        <v>-2.0289700000000001E-2</v>
      </c>
      <c r="O1571" s="1">
        <v>1.5689999999999999E-2</v>
      </c>
      <c r="P1571" s="1">
        <v>3.5290830000000002E-2</v>
      </c>
      <c r="T1571" s="1">
        <v>1.5689999999999999E-2</v>
      </c>
      <c r="U1571" s="1">
        <v>7.3440779999999997E-2</v>
      </c>
      <c r="Y1571" s="1">
        <v>1.5689999999999999E-2</v>
      </c>
      <c r="Z1571" s="1">
        <v>0.10830190000000001</v>
      </c>
      <c r="AD1571" s="1">
        <v>1.5689999999999999E-2</v>
      </c>
      <c r="AE1571" s="1">
        <v>0.1050132</v>
      </c>
      <c r="AI1571" s="1">
        <v>1.5689999999999999E-2</v>
      </c>
      <c r="AJ1571" s="1">
        <v>0.29773620000000001</v>
      </c>
    </row>
    <row r="1572" spans="2:36" x14ac:dyDescent="0.25">
      <c r="B1572" s="1">
        <v>1.5699999999999999E-2</v>
      </c>
      <c r="C1572" s="1">
        <v>-8.8584609999999995E-4</v>
      </c>
      <c r="J1572" s="1">
        <v>1.5699999999999999E-2</v>
      </c>
      <c r="K1572" s="1">
        <v>-1.897418E-2</v>
      </c>
      <c r="O1572" s="1">
        <v>1.5699999999999999E-2</v>
      </c>
      <c r="P1572" s="1">
        <v>3.4304189999999998E-2</v>
      </c>
      <c r="T1572" s="1">
        <v>1.5699999999999999E-2</v>
      </c>
      <c r="U1572" s="1">
        <v>7.2783020000000004E-2</v>
      </c>
      <c r="Y1572" s="1">
        <v>1.5699999999999999E-2</v>
      </c>
      <c r="Z1572" s="1">
        <v>0.1079731</v>
      </c>
      <c r="AD1572" s="1">
        <v>1.5699999999999999E-2</v>
      </c>
      <c r="AE1572" s="1">
        <v>0.1043554</v>
      </c>
      <c r="AI1572" s="1">
        <v>1.5699999999999999E-2</v>
      </c>
      <c r="AJ1572" s="1">
        <v>0.29806510000000003</v>
      </c>
    </row>
    <row r="1573" spans="2:36" x14ac:dyDescent="0.25">
      <c r="B1573" s="1">
        <v>1.5709999999999998E-2</v>
      </c>
      <c r="C1573" s="1">
        <v>1.087427E-3</v>
      </c>
      <c r="J1573" s="1">
        <v>1.5709999999999998E-2</v>
      </c>
      <c r="K1573" s="1">
        <v>-2.127633E-2</v>
      </c>
      <c r="O1573" s="1">
        <v>1.5709999999999998E-2</v>
      </c>
      <c r="P1573" s="1">
        <v>3.4304189999999998E-2</v>
      </c>
      <c r="T1573" s="1">
        <v>1.5709999999999998E-2</v>
      </c>
      <c r="U1573" s="1">
        <v>7.2783020000000004E-2</v>
      </c>
      <c r="Y1573" s="1">
        <v>1.5709999999999998E-2</v>
      </c>
      <c r="Z1573" s="1">
        <v>0.1069864</v>
      </c>
      <c r="AD1573" s="1">
        <v>1.5709999999999998E-2</v>
      </c>
      <c r="AE1573" s="1">
        <v>0.10402649999999999</v>
      </c>
      <c r="AI1573" s="1">
        <v>1.5709999999999998E-2</v>
      </c>
      <c r="AJ1573" s="1">
        <v>0.29707850000000002</v>
      </c>
    </row>
    <row r="1574" spans="2:36" x14ac:dyDescent="0.25">
      <c r="B1574" s="1">
        <v>1.5720000000000001E-2</v>
      </c>
      <c r="C1574" s="1">
        <v>-5.569673E-4</v>
      </c>
      <c r="J1574" s="1">
        <v>1.5720000000000001E-2</v>
      </c>
      <c r="K1574" s="1">
        <v>-2.0618580000000001E-2</v>
      </c>
      <c r="O1574" s="1">
        <v>1.5720000000000001E-2</v>
      </c>
      <c r="P1574" s="1">
        <v>3.5619709999999999E-2</v>
      </c>
      <c r="T1574" s="1">
        <v>1.5720000000000001E-2</v>
      </c>
      <c r="U1574" s="1">
        <v>7.2783020000000004E-2</v>
      </c>
      <c r="Y1574" s="1">
        <v>1.5720000000000001E-2</v>
      </c>
      <c r="Z1574" s="1">
        <v>0.1069864</v>
      </c>
      <c r="AD1574" s="1">
        <v>1.5720000000000001E-2</v>
      </c>
      <c r="AE1574" s="1">
        <v>0.10468429999999999</v>
      </c>
      <c r="AI1574" s="1">
        <v>1.5720000000000001E-2</v>
      </c>
      <c r="AJ1574" s="1">
        <v>0.29773620000000001</v>
      </c>
    </row>
    <row r="1575" spans="2:36" x14ac:dyDescent="0.25">
      <c r="B1575" s="1">
        <v>1.5730000000000001E-2</v>
      </c>
      <c r="C1575" s="1">
        <v>4.2966929999999998E-4</v>
      </c>
      <c r="J1575" s="1">
        <v>1.5730000000000001E-2</v>
      </c>
      <c r="K1575" s="1">
        <v>-1.9960820000000001E-2</v>
      </c>
      <c r="O1575" s="1">
        <v>1.5730000000000001E-2</v>
      </c>
      <c r="P1575" s="1">
        <v>3.4633070000000002E-2</v>
      </c>
      <c r="T1575" s="1">
        <v>1.5730000000000001E-2</v>
      </c>
      <c r="U1575" s="1">
        <v>7.3769660000000001E-2</v>
      </c>
      <c r="Y1575" s="1">
        <v>1.5730000000000001E-2</v>
      </c>
      <c r="Z1575" s="1">
        <v>0.1069864</v>
      </c>
      <c r="AD1575" s="1">
        <v>1.5730000000000001E-2</v>
      </c>
      <c r="AE1575" s="1">
        <v>0.1036976</v>
      </c>
      <c r="AI1575" s="1">
        <v>1.5730000000000001E-2</v>
      </c>
      <c r="AJ1575" s="1">
        <v>0.29806510000000003</v>
      </c>
    </row>
    <row r="1576" spans="2:36" x14ac:dyDescent="0.25">
      <c r="B1576" s="1">
        <v>1.5740000000000001E-2</v>
      </c>
      <c r="C1576" s="1">
        <v>1.745185E-3</v>
      </c>
      <c r="J1576" s="1">
        <v>1.5740000000000001E-2</v>
      </c>
      <c r="K1576" s="1">
        <v>-2.160521E-2</v>
      </c>
      <c r="O1576" s="1">
        <v>1.5740000000000001E-2</v>
      </c>
      <c r="P1576" s="1">
        <v>3.4633070000000002E-2</v>
      </c>
      <c r="T1576" s="1">
        <v>1.5740000000000001E-2</v>
      </c>
      <c r="U1576" s="1">
        <v>7.245414E-2</v>
      </c>
      <c r="Y1576" s="1">
        <v>1.5740000000000001E-2</v>
      </c>
      <c r="Z1576" s="1">
        <v>0.1066575</v>
      </c>
      <c r="AD1576" s="1">
        <v>1.5740000000000001E-2</v>
      </c>
      <c r="AE1576" s="1">
        <v>0.1030399</v>
      </c>
      <c r="AI1576" s="1">
        <v>1.5740000000000001E-2</v>
      </c>
      <c r="AJ1576" s="1">
        <v>0.29773620000000001</v>
      </c>
    </row>
    <row r="1577" spans="2:36" x14ac:dyDescent="0.25">
      <c r="B1577" s="1">
        <v>1.575E-2</v>
      </c>
      <c r="C1577" s="1">
        <v>-2.2808839999999999E-4</v>
      </c>
      <c r="J1577" s="1">
        <v>1.575E-2</v>
      </c>
      <c r="K1577" s="1">
        <v>-2.0618580000000001E-2</v>
      </c>
      <c r="O1577" s="1">
        <v>1.575E-2</v>
      </c>
      <c r="P1577" s="1">
        <v>3.5619709999999999E-2</v>
      </c>
      <c r="T1577" s="1">
        <v>1.575E-2</v>
      </c>
      <c r="U1577" s="1">
        <v>7.1796380000000007E-2</v>
      </c>
      <c r="Y1577" s="1">
        <v>1.575E-2</v>
      </c>
      <c r="Z1577" s="1">
        <v>0.1069864</v>
      </c>
      <c r="AD1577" s="1">
        <v>1.575E-2</v>
      </c>
      <c r="AE1577" s="1">
        <v>0.1036976</v>
      </c>
      <c r="AI1577" s="1">
        <v>1.575E-2</v>
      </c>
      <c r="AJ1577" s="1">
        <v>0.2967496</v>
      </c>
    </row>
    <row r="1578" spans="2:36" x14ac:dyDescent="0.25">
      <c r="B1578" s="1">
        <v>1.576E-2</v>
      </c>
      <c r="C1578" s="1">
        <v>7.5854809999999998E-4</v>
      </c>
      <c r="J1578" s="1">
        <v>1.576E-2</v>
      </c>
      <c r="K1578" s="1">
        <v>-2.0947460000000001E-2</v>
      </c>
      <c r="O1578" s="1">
        <v>1.576E-2</v>
      </c>
      <c r="P1578" s="1">
        <v>3.5619709999999999E-2</v>
      </c>
      <c r="T1578" s="1">
        <v>1.576E-2</v>
      </c>
      <c r="U1578" s="1">
        <v>7.245414E-2</v>
      </c>
      <c r="Y1578" s="1">
        <v>1.576E-2</v>
      </c>
      <c r="Z1578" s="1">
        <v>0.1063287</v>
      </c>
      <c r="AD1578" s="1">
        <v>1.576E-2</v>
      </c>
      <c r="AE1578" s="1">
        <v>0.1023821</v>
      </c>
      <c r="AI1578" s="1">
        <v>1.576E-2</v>
      </c>
      <c r="AJ1578" s="1">
        <v>0.29740729999999999</v>
      </c>
    </row>
    <row r="1579" spans="2:36" x14ac:dyDescent="0.25">
      <c r="B1579" s="1">
        <v>1.5769999999999999E-2</v>
      </c>
      <c r="C1579" s="1">
        <v>2.074064E-3</v>
      </c>
      <c r="J1579" s="1">
        <v>1.5769999999999999E-2</v>
      </c>
      <c r="K1579" s="1">
        <v>-2.127633E-2</v>
      </c>
      <c r="O1579" s="1">
        <v>1.5769999999999999E-2</v>
      </c>
      <c r="P1579" s="1">
        <v>3.5619709999999999E-2</v>
      </c>
      <c r="T1579" s="1">
        <v>1.5769999999999999E-2</v>
      </c>
      <c r="U1579" s="1">
        <v>7.3111899999999994E-2</v>
      </c>
      <c r="Y1579" s="1">
        <v>1.5769999999999999E-2</v>
      </c>
      <c r="Z1579" s="1">
        <v>0.1063287</v>
      </c>
      <c r="AD1579" s="1">
        <v>1.5769999999999999E-2</v>
      </c>
      <c r="AE1579" s="1">
        <v>0.1033688</v>
      </c>
      <c r="AI1579" s="1">
        <v>1.5769999999999999E-2</v>
      </c>
      <c r="AJ1579" s="1">
        <v>0.29740729999999999</v>
      </c>
    </row>
    <row r="1580" spans="2:36" x14ac:dyDescent="0.25">
      <c r="B1580" s="1">
        <v>1.5779999999999999E-2</v>
      </c>
      <c r="C1580" s="1">
        <v>1.087427E-3</v>
      </c>
      <c r="J1580" s="1">
        <v>1.5779999999999999E-2</v>
      </c>
      <c r="K1580" s="1">
        <v>-2.193409E-2</v>
      </c>
      <c r="O1580" s="1">
        <v>1.5779999999999999E-2</v>
      </c>
      <c r="P1580" s="1">
        <v>3.5948590000000002E-2</v>
      </c>
      <c r="T1580" s="1">
        <v>1.5779999999999999E-2</v>
      </c>
      <c r="U1580" s="1">
        <v>7.4098540000000004E-2</v>
      </c>
      <c r="Y1580" s="1">
        <v>1.5779999999999999E-2</v>
      </c>
      <c r="Z1580" s="1">
        <v>0.10534200000000001</v>
      </c>
      <c r="AD1580" s="1">
        <v>1.5779999999999999E-2</v>
      </c>
      <c r="AE1580" s="1">
        <v>0.10402649999999999</v>
      </c>
      <c r="AI1580" s="1">
        <v>1.5779999999999999E-2</v>
      </c>
      <c r="AJ1580" s="1">
        <v>0.29707850000000002</v>
      </c>
    </row>
    <row r="1581" spans="2:36" x14ac:dyDescent="0.25">
      <c r="B1581" s="1">
        <v>1.5789999999999998E-2</v>
      </c>
      <c r="C1581" s="1">
        <v>4.2966929999999998E-4</v>
      </c>
      <c r="J1581" s="1">
        <v>1.5789999999999998E-2</v>
      </c>
      <c r="K1581" s="1">
        <v>-2.0618580000000001E-2</v>
      </c>
      <c r="O1581" s="1">
        <v>1.5789999999999998E-2</v>
      </c>
      <c r="P1581" s="1">
        <v>3.4961949999999999E-2</v>
      </c>
      <c r="T1581" s="1">
        <v>1.5789999999999998E-2</v>
      </c>
      <c r="U1581" s="1">
        <v>7.1796380000000007E-2</v>
      </c>
      <c r="Y1581" s="1">
        <v>1.5789999999999998E-2</v>
      </c>
      <c r="Z1581" s="1">
        <v>0.10534200000000001</v>
      </c>
      <c r="AD1581" s="1">
        <v>1.5789999999999998E-2</v>
      </c>
      <c r="AE1581" s="1">
        <v>0.1030399</v>
      </c>
      <c r="AI1581" s="1">
        <v>1.5789999999999998E-2</v>
      </c>
      <c r="AJ1581" s="1">
        <v>0.2967496</v>
      </c>
    </row>
    <row r="1582" spans="2:36" x14ac:dyDescent="0.25">
      <c r="B1582" s="1">
        <v>1.5800000000000002E-2</v>
      </c>
      <c r="C1582" s="1">
        <v>2.074064E-3</v>
      </c>
      <c r="J1582" s="1">
        <v>1.5800000000000002E-2</v>
      </c>
      <c r="K1582" s="1">
        <v>-2.226297E-2</v>
      </c>
      <c r="O1582" s="1">
        <v>1.5800000000000002E-2</v>
      </c>
      <c r="P1582" s="1">
        <v>3.5948590000000002E-2</v>
      </c>
      <c r="T1582" s="1">
        <v>1.5800000000000002E-2</v>
      </c>
      <c r="U1582" s="1">
        <v>7.1467500000000003E-2</v>
      </c>
      <c r="Y1582" s="1">
        <v>1.5800000000000002E-2</v>
      </c>
      <c r="Z1582" s="1">
        <v>0.1056709</v>
      </c>
      <c r="AD1582" s="1">
        <v>1.5800000000000002E-2</v>
      </c>
      <c r="AE1582" s="1">
        <v>0.1020532</v>
      </c>
      <c r="AI1582" s="1">
        <v>1.5800000000000002E-2</v>
      </c>
      <c r="AJ1582" s="1">
        <v>0.29740729999999999</v>
      </c>
    </row>
    <row r="1583" spans="2:36" x14ac:dyDescent="0.25">
      <c r="B1583" s="1">
        <v>1.5810000000000001E-2</v>
      </c>
      <c r="C1583" s="1">
        <v>1.087427E-3</v>
      </c>
      <c r="J1583" s="1">
        <v>1.5810000000000001E-2</v>
      </c>
      <c r="K1583" s="1">
        <v>-2.259185E-2</v>
      </c>
      <c r="O1583" s="1">
        <v>1.5810000000000001E-2</v>
      </c>
      <c r="P1583" s="1">
        <v>3.5290830000000002E-2</v>
      </c>
      <c r="T1583" s="1">
        <v>1.5810000000000001E-2</v>
      </c>
      <c r="U1583" s="1">
        <v>7.2783020000000004E-2</v>
      </c>
      <c r="Y1583" s="1">
        <v>1.5810000000000001E-2</v>
      </c>
      <c r="Z1583" s="1">
        <v>0.1050132</v>
      </c>
      <c r="AD1583" s="1">
        <v>1.5810000000000001E-2</v>
      </c>
      <c r="AE1583" s="1">
        <v>0.1033688</v>
      </c>
      <c r="AI1583" s="1">
        <v>1.5810000000000001E-2</v>
      </c>
      <c r="AJ1583" s="1">
        <v>0.29806510000000003</v>
      </c>
    </row>
    <row r="1584" spans="2:36" x14ac:dyDescent="0.25">
      <c r="B1584" s="1">
        <v>1.5820000000000001E-2</v>
      </c>
      <c r="C1584" s="1">
        <v>1.416306E-3</v>
      </c>
      <c r="J1584" s="1">
        <v>1.5820000000000001E-2</v>
      </c>
      <c r="K1584" s="1">
        <v>-2.193409E-2</v>
      </c>
      <c r="O1584" s="1">
        <v>1.5820000000000001E-2</v>
      </c>
      <c r="P1584" s="1">
        <v>3.5619709999999999E-2</v>
      </c>
      <c r="T1584" s="1">
        <v>1.5820000000000001E-2</v>
      </c>
      <c r="U1584" s="1">
        <v>7.2783020000000004E-2</v>
      </c>
      <c r="Y1584" s="1">
        <v>1.5820000000000001E-2</v>
      </c>
      <c r="Z1584" s="1">
        <v>0.1050132</v>
      </c>
      <c r="AD1584" s="1">
        <v>1.5820000000000001E-2</v>
      </c>
      <c r="AE1584" s="1">
        <v>0.102711</v>
      </c>
      <c r="AI1584" s="1">
        <v>1.5820000000000001E-2</v>
      </c>
      <c r="AJ1584" s="1">
        <v>0.29773620000000001</v>
      </c>
    </row>
    <row r="1585" spans="2:36" x14ac:dyDescent="0.25">
      <c r="B1585" s="1">
        <v>1.583E-2</v>
      </c>
      <c r="C1585" s="1">
        <v>2.7318210000000002E-3</v>
      </c>
      <c r="J1585" s="1">
        <v>1.583E-2</v>
      </c>
      <c r="K1585" s="1">
        <v>-2.193409E-2</v>
      </c>
      <c r="O1585" s="1">
        <v>1.583E-2</v>
      </c>
      <c r="P1585" s="1">
        <v>3.6277459999999997E-2</v>
      </c>
      <c r="T1585" s="1">
        <v>1.583E-2</v>
      </c>
      <c r="U1585" s="1">
        <v>7.2783020000000004E-2</v>
      </c>
      <c r="Y1585" s="1">
        <v>1.583E-2</v>
      </c>
      <c r="Z1585" s="1">
        <v>0.1050132</v>
      </c>
      <c r="AD1585" s="1">
        <v>1.583E-2</v>
      </c>
      <c r="AE1585" s="1">
        <v>0.10172440000000001</v>
      </c>
      <c r="AI1585" s="1">
        <v>1.583E-2</v>
      </c>
      <c r="AJ1585" s="1">
        <v>0.29740729999999999</v>
      </c>
    </row>
    <row r="1586" spans="2:36" x14ac:dyDescent="0.25">
      <c r="B1586" s="1">
        <v>1.584E-2</v>
      </c>
      <c r="C1586" s="1">
        <v>1.745185E-3</v>
      </c>
      <c r="J1586" s="1">
        <v>1.584E-2</v>
      </c>
      <c r="K1586" s="1">
        <v>-2.259185E-2</v>
      </c>
      <c r="O1586" s="1">
        <v>1.584E-2</v>
      </c>
      <c r="P1586" s="1">
        <v>3.4961949999999999E-2</v>
      </c>
      <c r="T1586" s="1">
        <v>1.584E-2</v>
      </c>
      <c r="U1586" s="1">
        <v>7.1796380000000007E-2</v>
      </c>
      <c r="Y1586" s="1">
        <v>1.584E-2</v>
      </c>
      <c r="Z1586" s="1">
        <v>0.1043554</v>
      </c>
      <c r="AD1586" s="1">
        <v>1.584E-2</v>
      </c>
      <c r="AE1586" s="1">
        <v>0.102711</v>
      </c>
      <c r="AI1586" s="1">
        <v>1.584E-2</v>
      </c>
      <c r="AJ1586" s="1">
        <v>0.29839399999999999</v>
      </c>
    </row>
    <row r="1587" spans="2:36" x14ac:dyDescent="0.25">
      <c r="B1587" s="1">
        <v>1.585E-2</v>
      </c>
      <c r="C1587" s="1">
        <v>2.074064E-3</v>
      </c>
      <c r="J1587" s="1">
        <v>1.585E-2</v>
      </c>
      <c r="K1587" s="1">
        <v>-2.259185E-2</v>
      </c>
      <c r="O1587" s="1">
        <v>1.585E-2</v>
      </c>
      <c r="P1587" s="1">
        <v>3.5619709999999999E-2</v>
      </c>
      <c r="T1587" s="1">
        <v>1.585E-2</v>
      </c>
      <c r="U1587" s="1">
        <v>7.1467500000000003E-2</v>
      </c>
      <c r="Y1587" s="1">
        <v>1.585E-2</v>
      </c>
      <c r="Z1587" s="1">
        <v>0.10402649999999999</v>
      </c>
      <c r="AD1587" s="1">
        <v>1.585E-2</v>
      </c>
      <c r="AE1587" s="1">
        <v>0.10172440000000001</v>
      </c>
      <c r="AI1587" s="1">
        <v>1.585E-2</v>
      </c>
      <c r="AJ1587" s="1">
        <v>0.29707850000000002</v>
      </c>
    </row>
    <row r="1588" spans="2:36" x14ac:dyDescent="0.25">
      <c r="B1588" s="1">
        <v>1.5859999999999999E-2</v>
      </c>
      <c r="C1588" s="1">
        <v>3.0607E-3</v>
      </c>
      <c r="J1588" s="1">
        <v>1.5859999999999999E-2</v>
      </c>
      <c r="K1588" s="1">
        <v>-2.259185E-2</v>
      </c>
      <c r="O1588" s="1">
        <v>1.5859999999999999E-2</v>
      </c>
      <c r="P1588" s="1">
        <v>3.6606340000000001E-2</v>
      </c>
      <c r="T1588" s="1">
        <v>1.5859999999999999E-2</v>
      </c>
      <c r="U1588" s="1">
        <v>7.3111899999999994E-2</v>
      </c>
      <c r="Y1588" s="1">
        <v>1.5859999999999999E-2</v>
      </c>
      <c r="Z1588" s="1">
        <v>0.1036976</v>
      </c>
      <c r="AD1588" s="1">
        <v>1.5859999999999999E-2</v>
      </c>
      <c r="AE1588" s="1">
        <v>0.10172440000000001</v>
      </c>
      <c r="AI1588" s="1">
        <v>1.5859999999999999E-2</v>
      </c>
      <c r="AJ1588" s="1">
        <v>0.29740729999999999</v>
      </c>
    </row>
    <row r="1589" spans="2:36" x14ac:dyDescent="0.25">
      <c r="B1589" s="1">
        <v>1.5869999999999999E-2</v>
      </c>
      <c r="C1589" s="1">
        <v>1.745185E-3</v>
      </c>
      <c r="J1589" s="1">
        <v>1.5869999999999999E-2</v>
      </c>
      <c r="K1589" s="1">
        <v>-2.259185E-2</v>
      </c>
      <c r="O1589" s="1">
        <v>1.5869999999999999E-2</v>
      </c>
      <c r="P1589" s="1">
        <v>3.5948590000000002E-2</v>
      </c>
      <c r="T1589" s="1">
        <v>1.5869999999999999E-2</v>
      </c>
      <c r="U1589" s="1">
        <v>7.1796380000000007E-2</v>
      </c>
      <c r="Y1589" s="1">
        <v>1.5869999999999999E-2</v>
      </c>
      <c r="Z1589" s="1">
        <v>0.10402649999999999</v>
      </c>
      <c r="AD1589" s="1">
        <v>1.5869999999999999E-2</v>
      </c>
      <c r="AE1589" s="1">
        <v>0.1013955</v>
      </c>
      <c r="AI1589" s="1">
        <v>1.5869999999999999E-2</v>
      </c>
      <c r="AJ1589" s="1">
        <v>0.29773620000000001</v>
      </c>
    </row>
    <row r="1590" spans="2:36" x14ac:dyDescent="0.25">
      <c r="B1590" s="1">
        <v>1.5879999999999998E-2</v>
      </c>
      <c r="C1590" s="1">
        <v>3.0607E-3</v>
      </c>
      <c r="J1590" s="1">
        <v>1.5879999999999998E-2</v>
      </c>
      <c r="K1590" s="1">
        <v>-2.3578490000000001E-2</v>
      </c>
      <c r="O1590" s="1">
        <v>1.5879999999999998E-2</v>
      </c>
      <c r="P1590" s="1">
        <v>3.5290830000000002E-2</v>
      </c>
      <c r="T1590" s="1">
        <v>1.5879999999999998E-2</v>
      </c>
      <c r="U1590" s="1">
        <v>7.1138629999999994E-2</v>
      </c>
      <c r="Y1590" s="1">
        <v>1.5879999999999998E-2</v>
      </c>
      <c r="Z1590" s="1">
        <v>0.1030399</v>
      </c>
      <c r="AD1590" s="1">
        <v>1.5879999999999998E-2</v>
      </c>
      <c r="AE1590" s="1">
        <v>0.1013955</v>
      </c>
      <c r="AI1590" s="1">
        <v>1.5879999999999998E-2</v>
      </c>
      <c r="AJ1590" s="1">
        <v>0.29773620000000001</v>
      </c>
    </row>
    <row r="1591" spans="2:36" x14ac:dyDescent="0.25">
      <c r="B1591" s="1">
        <v>1.5890000000000001E-2</v>
      </c>
      <c r="C1591" s="1">
        <v>3.3895790000000002E-3</v>
      </c>
      <c r="J1591" s="1">
        <v>1.5890000000000001E-2</v>
      </c>
      <c r="K1591" s="1">
        <v>-2.259185E-2</v>
      </c>
      <c r="O1591" s="1">
        <v>1.5890000000000001E-2</v>
      </c>
      <c r="P1591" s="1">
        <v>3.6606340000000001E-2</v>
      </c>
      <c r="T1591" s="1">
        <v>1.5890000000000001E-2</v>
      </c>
      <c r="U1591" s="1">
        <v>7.1138629999999994E-2</v>
      </c>
      <c r="Y1591" s="1">
        <v>1.5890000000000001E-2</v>
      </c>
      <c r="Z1591" s="1">
        <v>0.1036976</v>
      </c>
      <c r="AD1591" s="1">
        <v>1.5890000000000001E-2</v>
      </c>
      <c r="AE1591" s="1">
        <v>0.1020532</v>
      </c>
      <c r="AI1591" s="1">
        <v>1.5890000000000001E-2</v>
      </c>
      <c r="AJ1591" s="1">
        <v>0.29740729999999999</v>
      </c>
    </row>
    <row r="1592" spans="2:36" x14ac:dyDescent="0.25">
      <c r="B1592" s="1">
        <v>1.5900000000000001E-2</v>
      </c>
      <c r="C1592" s="1">
        <v>2.4029419999999999E-3</v>
      </c>
      <c r="J1592" s="1">
        <v>1.5900000000000001E-2</v>
      </c>
      <c r="K1592" s="1">
        <v>-2.3578490000000001E-2</v>
      </c>
      <c r="O1592" s="1">
        <v>1.5900000000000001E-2</v>
      </c>
      <c r="P1592" s="1">
        <v>3.6606340000000001E-2</v>
      </c>
      <c r="T1592" s="1">
        <v>1.5900000000000001E-2</v>
      </c>
      <c r="U1592" s="1">
        <v>7.1138629999999994E-2</v>
      </c>
      <c r="Y1592" s="1">
        <v>1.5900000000000001E-2</v>
      </c>
      <c r="Z1592" s="1">
        <v>0.1030399</v>
      </c>
      <c r="AD1592" s="1">
        <v>1.5900000000000001E-2</v>
      </c>
      <c r="AE1592" s="1">
        <v>0.10106660000000001</v>
      </c>
      <c r="AI1592" s="1">
        <v>1.5900000000000001E-2</v>
      </c>
      <c r="AJ1592" s="1">
        <v>0.29740729999999999</v>
      </c>
    </row>
    <row r="1593" spans="2:36" x14ac:dyDescent="0.25">
      <c r="B1593" s="1">
        <v>1.5910000000000001E-2</v>
      </c>
      <c r="C1593" s="1">
        <v>2.7318210000000002E-3</v>
      </c>
      <c r="J1593" s="1">
        <v>1.5910000000000001E-2</v>
      </c>
      <c r="K1593" s="1">
        <v>-2.3907370000000001E-2</v>
      </c>
      <c r="O1593" s="1">
        <v>1.5910000000000001E-2</v>
      </c>
      <c r="P1593" s="1">
        <v>3.6606340000000001E-2</v>
      </c>
      <c r="T1593" s="1">
        <v>1.5910000000000001E-2</v>
      </c>
      <c r="U1593" s="1">
        <v>7.1796380000000007E-2</v>
      </c>
      <c r="Y1593" s="1">
        <v>1.5910000000000001E-2</v>
      </c>
      <c r="Z1593" s="1">
        <v>0.1023821</v>
      </c>
      <c r="AD1593" s="1">
        <v>1.5910000000000001E-2</v>
      </c>
      <c r="AE1593" s="1">
        <v>0.10106660000000001</v>
      </c>
      <c r="AI1593" s="1">
        <v>1.5910000000000001E-2</v>
      </c>
      <c r="AJ1593" s="1">
        <v>0.29773620000000001</v>
      </c>
    </row>
    <row r="1594" spans="2:36" x14ac:dyDescent="0.25">
      <c r="B1594" s="1">
        <v>1.592E-2</v>
      </c>
      <c r="C1594" s="1">
        <v>3.3895790000000002E-3</v>
      </c>
      <c r="J1594" s="1">
        <v>1.592E-2</v>
      </c>
      <c r="K1594" s="1">
        <v>-2.3578490000000001E-2</v>
      </c>
      <c r="O1594" s="1">
        <v>1.592E-2</v>
      </c>
      <c r="P1594" s="1">
        <v>3.6277459999999997E-2</v>
      </c>
      <c r="T1594" s="1">
        <v>1.592E-2</v>
      </c>
      <c r="U1594" s="1">
        <v>7.0480870000000001E-2</v>
      </c>
      <c r="Y1594" s="1">
        <v>1.592E-2</v>
      </c>
      <c r="Z1594" s="1">
        <v>0.102711</v>
      </c>
      <c r="AD1594" s="1">
        <v>1.592E-2</v>
      </c>
      <c r="AE1594" s="1">
        <v>0.10106660000000001</v>
      </c>
      <c r="AI1594" s="1">
        <v>1.592E-2</v>
      </c>
      <c r="AJ1594" s="1">
        <v>0.29773620000000001</v>
      </c>
    </row>
    <row r="1595" spans="2:36" x14ac:dyDescent="0.25">
      <c r="B1595" s="1">
        <v>1.593E-2</v>
      </c>
      <c r="C1595" s="1">
        <v>3.0607E-3</v>
      </c>
      <c r="J1595" s="1">
        <v>1.593E-2</v>
      </c>
      <c r="K1595" s="1">
        <v>-2.4236239999999999E-2</v>
      </c>
      <c r="O1595" s="1">
        <v>1.593E-2</v>
      </c>
      <c r="P1595" s="1">
        <v>3.5948590000000002E-2</v>
      </c>
      <c r="T1595" s="1">
        <v>1.593E-2</v>
      </c>
      <c r="U1595" s="1">
        <v>7.0480870000000001E-2</v>
      </c>
      <c r="Y1595" s="1">
        <v>1.593E-2</v>
      </c>
      <c r="Z1595" s="1">
        <v>0.102711</v>
      </c>
      <c r="AD1595" s="1">
        <v>1.593E-2</v>
      </c>
      <c r="AE1595" s="1">
        <v>0.10040880000000001</v>
      </c>
      <c r="AI1595" s="1">
        <v>1.593E-2</v>
      </c>
      <c r="AJ1595" s="1">
        <v>0.29773620000000001</v>
      </c>
    </row>
    <row r="1596" spans="2:36" x14ac:dyDescent="0.25">
      <c r="B1596" s="1">
        <v>1.5939999999999999E-2</v>
      </c>
      <c r="C1596" s="1">
        <v>3.718458E-3</v>
      </c>
      <c r="J1596" s="1">
        <v>1.5939999999999999E-2</v>
      </c>
      <c r="K1596" s="1">
        <v>-2.4236239999999999E-2</v>
      </c>
      <c r="O1596" s="1">
        <v>1.5939999999999999E-2</v>
      </c>
      <c r="P1596" s="1">
        <v>3.7264100000000001E-2</v>
      </c>
      <c r="T1596" s="1">
        <v>1.5939999999999999E-2</v>
      </c>
      <c r="U1596" s="1">
        <v>7.1138629999999994E-2</v>
      </c>
      <c r="Y1596" s="1">
        <v>1.5939999999999999E-2</v>
      </c>
      <c r="Z1596" s="1">
        <v>0.1020532</v>
      </c>
      <c r="AD1596" s="1">
        <v>1.5939999999999999E-2</v>
      </c>
      <c r="AE1596" s="1">
        <v>0.10040880000000001</v>
      </c>
      <c r="AI1596" s="1">
        <v>1.5939999999999999E-2</v>
      </c>
      <c r="AJ1596" s="1">
        <v>0.29707850000000002</v>
      </c>
    </row>
    <row r="1597" spans="2:36" x14ac:dyDescent="0.25">
      <c r="B1597" s="1">
        <v>1.5949999999999999E-2</v>
      </c>
      <c r="C1597" s="1">
        <v>3.718458E-3</v>
      </c>
      <c r="J1597" s="1">
        <v>1.5949999999999999E-2</v>
      </c>
      <c r="K1597" s="1">
        <v>-2.3907370000000001E-2</v>
      </c>
      <c r="O1597" s="1">
        <v>1.5949999999999999E-2</v>
      </c>
      <c r="P1597" s="1">
        <v>3.5948590000000002E-2</v>
      </c>
      <c r="T1597" s="1">
        <v>1.5949999999999999E-2</v>
      </c>
      <c r="U1597" s="1">
        <v>7.0480870000000001E-2</v>
      </c>
      <c r="Y1597" s="1">
        <v>1.5949999999999999E-2</v>
      </c>
      <c r="Z1597" s="1">
        <v>0.1013955</v>
      </c>
      <c r="AD1597" s="1">
        <v>1.5949999999999999E-2</v>
      </c>
      <c r="AE1597" s="1">
        <v>0.1007377</v>
      </c>
      <c r="AI1597" s="1">
        <v>1.5949999999999999E-2</v>
      </c>
      <c r="AJ1597" s="1">
        <v>0.29740729999999999</v>
      </c>
    </row>
    <row r="1598" spans="2:36" x14ac:dyDescent="0.25">
      <c r="B1598" s="1">
        <v>1.5959999999999998E-2</v>
      </c>
      <c r="C1598" s="1">
        <v>3.0607E-3</v>
      </c>
      <c r="J1598" s="1">
        <v>1.5959999999999998E-2</v>
      </c>
      <c r="K1598" s="1">
        <v>-2.4565119999999999E-2</v>
      </c>
      <c r="O1598" s="1">
        <v>1.5959999999999998E-2</v>
      </c>
      <c r="P1598" s="1">
        <v>3.6277459999999997E-2</v>
      </c>
      <c r="T1598" s="1">
        <v>1.5959999999999998E-2</v>
      </c>
      <c r="U1598" s="1">
        <v>7.0809750000000005E-2</v>
      </c>
      <c r="Y1598" s="1">
        <v>1.5959999999999998E-2</v>
      </c>
      <c r="Z1598" s="1">
        <v>0.1020532</v>
      </c>
      <c r="AD1598" s="1">
        <v>1.5959999999999998E-2</v>
      </c>
      <c r="AE1598" s="1">
        <v>9.9422209999999997E-2</v>
      </c>
      <c r="AI1598" s="1">
        <v>1.5959999999999998E-2</v>
      </c>
      <c r="AJ1598" s="1">
        <v>0.29773620000000001</v>
      </c>
    </row>
    <row r="1599" spans="2:36" x14ac:dyDescent="0.25">
      <c r="B1599" s="1">
        <v>1.5970000000000002E-2</v>
      </c>
      <c r="C1599" s="1">
        <v>3.718458E-3</v>
      </c>
      <c r="J1599" s="1">
        <v>1.5970000000000002E-2</v>
      </c>
      <c r="K1599" s="1">
        <v>-2.4893999999999999E-2</v>
      </c>
      <c r="O1599" s="1">
        <v>1.5970000000000002E-2</v>
      </c>
      <c r="P1599" s="1">
        <v>3.8579620000000002E-2</v>
      </c>
      <c r="T1599" s="1">
        <v>1.5970000000000002E-2</v>
      </c>
      <c r="U1599" s="1">
        <v>7.0151989999999997E-2</v>
      </c>
      <c r="Y1599" s="1">
        <v>1.5970000000000002E-2</v>
      </c>
      <c r="Z1599" s="1">
        <v>0.1013955</v>
      </c>
      <c r="AD1599" s="1">
        <v>1.5970000000000002E-2</v>
      </c>
      <c r="AE1599" s="1">
        <v>9.9751090000000001E-2</v>
      </c>
      <c r="AI1599" s="1">
        <v>1.5970000000000002E-2</v>
      </c>
      <c r="AJ1599" s="1">
        <v>0.29740729999999999</v>
      </c>
    </row>
    <row r="1600" spans="2:36" x14ac:dyDescent="0.25">
      <c r="B1600" s="1">
        <v>1.5980000000000001E-2</v>
      </c>
      <c r="C1600" s="1">
        <v>4.0473369999999998E-3</v>
      </c>
      <c r="J1600" s="1">
        <v>1.5980000000000001E-2</v>
      </c>
      <c r="K1600" s="1">
        <v>-2.3578490000000001E-2</v>
      </c>
      <c r="O1600" s="1">
        <v>1.5980000000000001E-2</v>
      </c>
      <c r="P1600" s="1">
        <v>3.6277459999999997E-2</v>
      </c>
      <c r="T1600" s="1">
        <v>1.5980000000000001E-2</v>
      </c>
      <c r="U1600" s="1">
        <v>7.0151989999999997E-2</v>
      </c>
      <c r="Y1600" s="1">
        <v>1.5980000000000001E-2</v>
      </c>
      <c r="Z1600" s="1">
        <v>0.10106660000000001</v>
      </c>
      <c r="AD1600" s="1">
        <v>1.5980000000000001E-2</v>
      </c>
      <c r="AE1600" s="1">
        <v>0.1007377</v>
      </c>
      <c r="AI1600" s="1">
        <v>1.5980000000000001E-2</v>
      </c>
      <c r="AJ1600" s="1">
        <v>0.29773620000000001</v>
      </c>
    </row>
    <row r="1601" spans="2:36" x14ac:dyDescent="0.25">
      <c r="B1601" s="1">
        <v>1.5990000000000001E-2</v>
      </c>
      <c r="C1601" s="1">
        <v>3.3895790000000002E-3</v>
      </c>
      <c r="J1601" s="1">
        <v>1.5990000000000001E-2</v>
      </c>
      <c r="K1601" s="1">
        <v>-2.4565119999999999E-2</v>
      </c>
      <c r="O1601" s="1">
        <v>1.5990000000000001E-2</v>
      </c>
      <c r="P1601" s="1">
        <v>3.6606340000000001E-2</v>
      </c>
      <c r="T1601" s="1">
        <v>1.5990000000000001E-2</v>
      </c>
      <c r="U1601" s="1">
        <v>7.0809750000000005E-2</v>
      </c>
      <c r="Y1601" s="1">
        <v>1.5990000000000001E-2</v>
      </c>
      <c r="Z1601" s="1">
        <v>0.10106660000000001</v>
      </c>
      <c r="AD1601" s="1">
        <v>1.5990000000000001E-2</v>
      </c>
      <c r="AE1601" s="1">
        <v>9.9422209999999997E-2</v>
      </c>
      <c r="AI1601" s="1">
        <v>1.5990000000000001E-2</v>
      </c>
      <c r="AJ1601" s="1">
        <v>0.29740729999999999</v>
      </c>
    </row>
    <row r="1602" spans="2:36" x14ac:dyDescent="0.25">
      <c r="B1602" s="1">
        <v>1.6E-2</v>
      </c>
      <c r="C1602" s="1">
        <v>4.3762150000000001E-3</v>
      </c>
      <c r="J1602" s="1">
        <v>1.6E-2</v>
      </c>
      <c r="K1602" s="1">
        <v>-2.4893999999999999E-2</v>
      </c>
      <c r="O1602" s="1">
        <v>1.6E-2</v>
      </c>
      <c r="P1602" s="1">
        <v>3.7264100000000001E-2</v>
      </c>
      <c r="T1602" s="1">
        <v>1.6E-2</v>
      </c>
      <c r="U1602" s="1">
        <v>6.9823109999999994E-2</v>
      </c>
      <c r="Y1602" s="1">
        <v>1.6E-2</v>
      </c>
      <c r="Z1602" s="1">
        <v>0.10040880000000001</v>
      </c>
      <c r="AD1602" s="1">
        <v>1.6E-2</v>
      </c>
      <c r="AE1602" s="1">
        <v>9.843557E-2</v>
      </c>
      <c r="AI1602" s="1">
        <v>1.6E-2</v>
      </c>
      <c r="AJ1602" s="1">
        <v>0.29806510000000003</v>
      </c>
    </row>
    <row r="1603" spans="2:36" x14ac:dyDescent="0.25">
      <c r="B1603" s="1">
        <v>1.601E-2</v>
      </c>
      <c r="C1603" s="1">
        <v>2.7318210000000002E-3</v>
      </c>
      <c r="J1603" s="1">
        <v>1.601E-2</v>
      </c>
      <c r="K1603" s="1">
        <v>-2.4565119999999999E-2</v>
      </c>
      <c r="O1603" s="1">
        <v>1.601E-2</v>
      </c>
      <c r="P1603" s="1">
        <v>3.7592979999999998E-2</v>
      </c>
      <c r="T1603" s="1">
        <v>1.601E-2</v>
      </c>
      <c r="U1603" s="1">
        <v>6.9494230000000004E-2</v>
      </c>
      <c r="Y1603" s="1">
        <v>1.601E-2</v>
      </c>
      <c r="Z1603" s="1">
        <v>0.10040880000000001</v>
      </c>
      <c r="AD1603" s="1">
        <v>1.601E-2</v>
      </c>
      <c r="AE1603" s="1">
        <v>9.9751090000000001E-2</v>
      </c>
      <c r="AI1603" s="1">
        <v>1.601E-2</v>
      </c>
      <c r="AJ1603" s="1">
        <v>0.29773620000000001</v>
      </c>
    </row>
    <row r="1604" spans="2:36" x14ac:dyDescent="0.25">
      <c r="B1604" s="1">
        <v>1.602E-2</v>
      </c>
      <c r="C1604" s="1">
        <v>4.0473369999999998E-3</v>
      </c>
      <c r="J1604" s="1">
        <v>1.602E-2</v>
      </c>
      <c r="K1604" s="1">
        <v>-2.522288E-2</v>
      </c>
      <c r="O1604" s="1">
        <v>1.602E-2</v>
      </c>
      <c r="P1604" s="1">
        <v>3.7592979999999998E-2</v>
      </c>
      <c r="T1604" s="1">
        <v>1.602E-2</v>
      </c>
      <c r="U1604" s="1">
        <v>7.0480870000000001E-2</v>
      </c>
      <c r="Y1604" s="1">
        <v>1.602E-2</v>
      </c>
      <c r="Z1604" s="1">
        <v>0.10040880000000001</v>
      </c>
      <c r="AD1604" s="1">
        <v>1.602E-2</v>
      </c>
      <c r="AE1604" s="1">
        <v>9.9093329999999993E-2</v>
      </c>
      <c r="AI1604" s="1">
        <v>1.602E-2</v>
      </c>
      <c r="AJ1604" s="1">
        <v>0.29740729999999999</v>
      </c>
    </row>
    <row r="1605" spans="2:36" x14ac:dyDescent="0.25">
      <c r="B1605" s="1">
        <v>1.6029999999999999E-2</v>
      </c>
      <c r="C1605" s="1">
        <v>5.3628520000000004E-3</v>
      </c>
      <c r="J1605" s="1">
        <v>1.6029999999999999E-2</v>
      </c>
      <c r="K1605" s="1">
        <v>-2.522288E-2</v>
      </c>
      <c r="O1605" s="1">
        <v>1.6029999999999999E-2</v>
      </c>
      <c r="P1605" s="1">
        <v>3.6935219999999998E-2</v>
      </c>
      <c r="T1605" s="1">
        <v>1.6029999999999999E-2</v>
      </c>
      <c r="U1605" s="1">
        <v>6.9823109999999994E-2</v>
      </c>
      <c r="Y1605" s="1">
        <v>1.6029999999999999E-2</v>
      </c>
      <c r="Z1605" s="1">
        <v>9.9751090000000001E-2</v>
      </c>
      <c r="AD1605" s="1">
        <v>1.6029999999999999E-2</v>
      </c>
      <c r="AE1605" s="1">
        <v>9.9751090000000001E-2</v>
      </c>
      <c r="AI1605" s="1">
        <v>1.6029999999999999E-2</v>
      </c>
      <c r="AJ1605" s="1">
        <v>0.29740729999999999</v>
      </c>
    </row>
    <row r="1606" spans="2:36" x14ac:dyDescent="0.25">
      <c r="B1606" s="1">
        <v>1.6039999999999999E-2</v>
      </c>
      <c r="C1606" s="1">
        <v>4.3762150000000001E-3</v>
      </c>
      <c r="J1606" s="1">
        <v>1.6039999999999999E-2</v>
      </c>
      <c r="K1606" s="1">
        <v>-2.555176E-2</v>
      </c>
      <c r="O1606" s="1">
        <v>1.6039999999999999E-2</v>
      </c>
      <c r="P1606" s="1">
        <v>3.7264100000000001E-2</v>
      </c>
      <c r="T1606" s="1">
        <v>1.6039999999999999E-2</v>
      </c>
      <c r="U1606" s="1">
        <v>7.0480870000000001E-2</v>
      </c>
      <c r="Y1606" s="1">
        <v>1.6039999999999999E-2</v>
      </c>
      <c r="Z1606" s="1">
        <v>9.9093329999999993E-2</v>
      </c>
      <c r="AD1606" s="1">
        <v>1.6039999999999999E-2</v>
      </c>
      <c r="AE1606" s="1">
        <v>9.8764450000000004E-2</v>
      </c>
      <c r="AI1606" s="1">
        <v>1.6039999999999999E-2</v>
      </c>
      <c r="AJ1606" s="1">
        <v>0.29773620000000001</v>
      </c>
    </row>
    <row r="1607" spans="2:36" x14ac:dyDescent="0.25">
      <c r="B1607" s="1">
        <v>1.6049999999999998E-2</v>
      </c>
      <c r="C1607" s="1">
        <v>4.7050939999999999E-3</v>
      </c>
      <c r="J1607" s="1">
        <v>1.6049999999999998E-2</v>
      </c>
      <c r="K1607" s="1">
        <v>-2.4893999999999999E-2</v>
      </c>
      <c r="O1607" s="1">
        <v>1.6049999999999998E-2</v>
      </c>
      <c r="P1607" s="1">
        <v>3.7921860000000002E-2</v>
      </c>
      <c r="T1607" s="1">
        <v>1.6049999999999998E-2</v>
      </c>
      <c r="U1607" s="1">
        <v>6.916535E-2</v>
      </c>
      <c r="Y1607" s="1">
        <v>1.6049999999999998E-2</v>
      </c>
      <c r="Z1607" s="1">
        <v>9.9422209999999997E-2</v>
      </c>
      <c r="AD1607" s="1">
        <v>1.6049999999999998E-2</v>
      </c>
      <c r="AE1607" s="1">
        <v>9.9093329999999993E-2</v>
      </c>
      <c r="AI1607" s="1">
        <v>1.6049999999999998E-2</v>
      </c>
      <c r="AJ1607" s="1">
        <v>0.29773620000000001</v>
      </c>
    </row>
    <row r="1608" spans="2:36" x14ac:dyDescent="0.25">
      <c r="B1608" s="1">
        <v>1.6060000000000001E-2</v>
      </c>
      <c r="C1608" s="1">
        <v>5.0339729999999997E-3</v>
      </c>
      <c r="J1608" s="1">
        <v>1.6060000000000001E-2</v>
      </c>
      <c r="K1608" s="1">
        <v>-2.522288E-2</v>
      </c>
      <c r="O1608" s="1">
        <v>1.6060000000000001E-2</v>
      </c>
      <c r="P1608" s="1">
        <v>3.7264100000000001E-2</v>
      </c>
      <c r="T1608" s="1">
        <v>1.6060000000000001E-2</v>
      </c>
      <c r="U1608" s="1">
        <v>6.9494230000000004E-2</v>
      </c>
      <c r="Y1608" s="1">
        <v>1.6060000000000001E-2</v>
      </c>
      <c r="Z1608" s="1">
        <v>9.9093329999999993E-2</v>
      </c>
      <c r="AD1608" s="1">
        <v>1.6060000000000001E-2</v>
      </c>
      <c r="AE1608" s="1">
        <v>9.9422209999999997E-2</v>
      </c>
      <c r="AI1608" s="1">
        <v>1.6060000000000001E-2</v>
      </c>
      <c r="AJ1608" s="1">
        <v>0.29773620000000001</v>
      </c>
    </row>
    <row r="1609" spans="2:36" x14ac:dyDescent="0.25">
      <c r="B1609" s="1">
        <v>1.6070000000000001E-2</v>
      </c>
      <c r="C1609" s="1">
        <v>4.7050939999999999E-3</v>
      </c>
      <c r="J1609" s="1">
        <v>1.6070000000000001E-2</v>
      </c>
      <c r="K1609" s="1">
        <v>-2.522288E-2</v>
      </c>
      <c r="O1609" s="1">
        <v>1.6070000000000001E-2</v>
      </c>
      <c r="P1609" s="1">
        <v>3.7592979999999998E-2</v>
      </c>
      <c r="T1609" s="1">
        <v>1.6070000000000001E-2</v>
      </c>
      <c r="U1609" s="1">
        <v>7.0151989999999997E-2</v>
      </c>
      <c r="Y1609" s="1">
        <v>1.6070000000000001E-2</v>
      </c>
      <c r="Z1609" s="1">
        <v>9.9093329999999993E-2</v>
      </c>
      <c r="AD1609" s="1">
        <v>1.6070000000000001E-2</v>
      </c>
      <c r="AE1609" s="1">
        <v>9.8764450000000004E-2</v>
      </c>
      <c r="AI1609" s="1">
        <v>1.6070000000000001E-2</v>
      </c>
      <c r="AJ1609" s="1">
        <v>0.29773620000000001</v>
      </c>
    </row>
    <row r="1610" spans="2:36" x14ac:dyDescent="0.25">
      <c r="B1610" s="1">
        <v>1.6080000000000001E-2</v>
      </c>
      <c r="C1610" s="1">
        <v>5.0339729999999997E-3</v>
      </c>
      <c r="J1610" s="1">
        <v>1.6080000000000001E-2</v>
      </c>
      <c r="K1610" s="1">
        <v>-2.555176E-2</v>
      </c>
      <c r="O1610" s="1">
        <v>1.6080000000000001E-2</v>
      </c>
      <c r="P1610" s="1">
        <v>3.9237370000000001E-2</v>
      </c>
      <c r="T1610" s="1">
        <v>1.6080000000000001E-2</v>
      </c>
      <c r="U1610" s="1">
        <v>6.8507589999999993E-2</v>
      </c>
      <c r="Y1610" s="1">
        <v>1.6080000000000001E-2</v>
      </c>
      <c r="Z1610" s="1">
        <v>9.8764450000000004E-2</v>
      </c>
      <c r="AD1610" s="1">
        <v>1.6080000000000001E-2</v>
      </c>
      <c r="AE1610" s="1">
        <v>9.7777820000000001E-2</v>
      </c>
      <c r="AI1610" s="1">
        <v>1.6080000000000001E-2</v>
      </c>
      <c r="AJ1610" s="1">
        <v>0.29806510000000003</v>
      </c>
    </row>
    <row r="1611" spans="2:36" x14ac:dyDescent="0.25">
      <c r="B1611" s="1">
        <v>1.609E-2</v>
      </c>
      <c r="C1611" s="1">
        <v>5.3628520000000004E-3</v>
      </c>
      <c r="J1611" s="1">
        <v>1.609E-2</v>
      </c>
      <c r="K1611" s="1">
        <v>-2.620952E-2</v>
      </c>
      <c r="O1611" s="1">
        <v>1.609E-2</v>
      </c>
      <c r="P1611" s="1">
        <v>3.8250739999999998E-2</v>
      </c>
      <c r="T1611" s="1">
        <v>1.609E-2</v>
      </c>
      <c r="U1611" s="1">
        <v>6.8836469999999997E-2</v>
      </c>
      <c r="Y1611" s="1">
        <v>1.609E-2</v>
      </c>
      <c r="Z1611" s="1">
        <v>9.7777820000000001E-2</v>
      </c>
      <c r="AD1611" s="1">
        <v>1.609E-2</v>
      </c>
      <c r="AE1611" s="1">
        <v>9.8764450000000004E-2</v>
      </c>
      <c r="AI1611" s="1">
        <v>1.609E-2</v>
      </c>
      <c r="AJ1611" s="1">
        <v>0.29839399999999999</v>
      </c>
    </row>
    <row r="1612" spans="2:36" x14ac:dyDescent="0.25">
      <c r="B1612" s="1">
        <v>1.61E-2</v>
      </c>
      <c r="C1612" s="1">
        <v>6.02061E-3</v>
      </c>
      <c r="J1612" s="1">
        <v>1.61E-2</v>
      </c>
      <c r="K1612" s="1">
        <v>-2.620952E-2</v>
      </c>
      <c r="O1612" s="1">
        <v>1.61E-2</v>
      </c>
      <c r="P1612" s="1">
        <v>3.7921860000000002E-2</v>
      </c>
      <c r="T1612" s="1">
        <v>1.61E-2</v>
      </c>
      <c r="U1612" s="1">
        <v>6.916535E-2</v>
      </c>
      <c r="Y1612" s="1">
        <v>1.61E-2</v>
      </c>
      <c r="Z1612" s="1">
        <v>9.7448939999999998E-2</v>
      </c>
      <c r="AD1612" s="1">
        <v>1.61E-2</v>
      </c>
      <c r="AE1612" s="1">
        <v>9.7777820000000001E-2</v>
      </c>
      <c r="AI1612" s="1">
        <v>1.61E-2</v>
      </c>
      <c r="AJ1612" s="1">
        <v>0.29707850000000002</v>
      </c>
    </row>
    <row r="1613" spans="2:36" x14ac:dyDescent="0.25">
      <c r="B1613" s="1">
        <v>1.6109999999999999E-2</v>
      </c>
      <c r="C1613" s="1">
        <v>6.02061E-3</v>
      </c>
      <c r="J1613" s="1">
        <v>1.6109999999999999E-2</v>
      </c>
      <c r="K1613" s="1">
        <v>-2.4565119999999999E-2</v>
      </c>
      <c r="O1613" s="1">
        <v>1.6109999999999999E-2</v>
      </c>
      <c r="P1613" s="1">
        <v>3.8908499999999999E-2</v>
      </c>
      <c r="T1613" s="1">
        <v>1.6109999999999999E-2</v>
      </c>
      <c r="U1613" s="1">
        <v>6.916535E-2</v>
      </c>
      <c r="Y1613" s="1">
        <v>1.6109999999999999E-2</v>
      </c>
      <c r="Z1613" s="1">
        <v>9.7777820000000001E-2</v>
      </c>
      <c r="AD1613" s="1">
        <v>1.6109999999999999E-2</v>
      </c>
      <c r="AE1613" s="1">
        <v>9.7777820000000001E-2</v>
      </c>
      <c r="AI1613" s="1">
        <v>1.6109999999999999E-2</v>
      </c>
      <c r="AJ1613" s="1">
        <v>0.29740729999999999</v>
      </c>
    </row>
    <row r="1614" spans="2:36" x14ac:dyDescent="0.25">
      <c r="B1614" s="1">
        <v>1.6119999999999999E-2</v>
      </c>
      <c r="C1614" s="1">
        <v>6.3494889999999998E-3</v>
      </c>
      <c r="J1614" s="1">
        <v>1.6119999999999999E-2</v>
      </c>
      <c r="K1614" s="1">
        <v>-2.65384E-2</v>
      </c>
      <c r="O1614" s="1">
        <v>1.6119999999999999E-2</v>
      </c>
      <c r="P1614" s="1">
        <v>3.8250739999999998E-2</v>
      </c>
      <c r="T1614" s="1">
        <v>1.6119999999999999E-2</v>
      </c>
      <c r="U1614" s="1">
        <v>6.7849839999999995E-2</v>
      </c>
      <c r="Y1614" s="1">
        <v>1.6119999999999999E-2</v>
      </c>
      <c r="Z1614" s="1">
        <v>9.7120059999999994E-2</v>
      </c>
      <c r="AD1614" s="1">
        <v>1.6119999999999999E-2</v>
      </c>
      <c r="AE1614" s="1">
        <v>9.843557E-2</v>
      </c>
      <c r="AI1614" s="1">
        <v>1.6119999999999999E-2</v>
      </c>
      <c r="AJ1614" s="1">
        <v>0.29806510000000003</v>
      </c>
    </row>
    <row r="1615" spans="2:36" x14ac:dyDescent="0.25">
      <c r="B1615" s="1">
        <v>1.6129999999999999E-2</v>
      </c>
      <c r="C1615" s="1">
        <v>5.3628520000000004E-3</v>
      </c>
      <c r="J1615" s="1">
        <v>1.6129999999999999E-2</v>
      </c>
      <c r="K1615" s="1">
        <v>-2.7525029999999999E-2</v>
      </c>
      <c r="O1615" s="1">
        <v>1.6129999999999999E-2</v>
      </c>
      <c r="P1615" s="1">
        <v>3.8579620000000002E-2</v>
      </c>
      <c r="T1615" s="1">
        <v>1.6129999999999999E-2</v>
      </c>
      <c r="U1615" s="1">
        <v>6.8178719999999998E-2</v>
      </c>
      <c r="Y1615" s="1">
        <v>1.6129999999999999E-2</v>
      </c>
      <c r="Z1615" s="1">
        <v>9.7448939999999998E-2</v>
      </c>
      <c r="AD1615" s="1">
        <v>1.6129999999999999E-2</v>
      </c>
      <c r="AE1615" s="1">
        <v>9.7777820000000001E-2</v>
      </c>
      <c r="AI1615" s="1">
        <v>1.6129999999999999E-2</v>
      </c>
      <c r="AJ1615" s="1">
        <v>0.29740729999999999</v>
      </c>
    </row>
    <row r="1616" spans="2:36" x14ac:dyDescent="0.25">
      <c r="B1616" s="1">
        <v>1.6140000000000002E-2</v>
      </c>
      <c r="C1616" s="1">
        <v>6.02061E-3</v>
      </c>
      <c r="J1616" s="1">
        <v>1.6140000000000002E-2</v>
      </c>
      <c r="K1616" s="1">
        <v>-2.588064E-2</v>
      </c>
      <c r="O1616" s="1">
        <v>1.6140000000000002E-2</v>
      </c>
      <c r="P1616" s="1">
        <v>3.8250739999999998E-2</v>
      </c>
      <c r="T1616" s="1">
        <v>1.6140000000000002E-2</v>
      </c>
      <c r="U1616" s="1">
        <v>6.8178719999999998E-2</v>
      </c>
      <c r="Y1616" s="1">
        <v>1.6140000000000002E-2</v>
      </c>
      <c r="Z1616" s="1">
        <v>9.6462300000000001E-2</v>
      </c>
      <c r="AD1616" s="1">
        <v>1.6140000000000002E-2</v>
      </c>
      <c r="AE1616" s="1">
        <v>9.7448939999999998E-2</v>
      </c>
      <c r="AI1616" s="1">
        <v>1.6140000000000002E-2</v>
      </c>
      <c r="AJ1616" s="1">
        <v>0.29707850000000002</v>
      </c>
    </row>
    <row r="1617" spans="2:36" x14ac:dyDescent="0.25">
      <c r="B1617" s="1">
        <v>1.6150000000000001E-2</v>
      </c>
      <c r="C1617" s="1">
        <v>7.007246E-3</v>
      </c>
      <c r="J1617" s="1">
        <v>1.6150000000000001E-2</v>
      </c>
      <c r="K1617" s="1">
        <v>-2.6867269999999999E-2</v>
      </c>
      <c r="O1617" s="1">
        <v>1.6150000000000001E-2</v>
      </c>
      <c r="P1617" s="1">
        <v>3.8579620000000002E-2</v>
      </c>
      <c r="T1617" s="1">
        <v>1.6150000000000001E-2</v>
      </c>
      <c r="U1617" s="1">
        <v>6.916535E-2</v>
      </c>
      <c r="Y1617" s="1">
        <v>1.6150000000000001E-2</v>
      </c>
      <c r="Z1617" s="1">
        <v>9.6462300000000001E-2</v>
      </c>
      <c r="AD1617" s="1">
        <v>1.6150000000000001E-2</v>
      </c>
      <c r="AE1617" s="1">
        <v>9.7448939999999998E-2</v>
      </c>
      <c r="AI1617" s="1">
        <v>1.6150000000000001E-2</v>
      </c>
      <c r="AJ1617" s="1">
        <v>0.29806510000000003</v>
      </c>
    </row>
    <row r="1618" spans="2:36" x14ac:dyDescent="0.25">
      <c r="B1618" s="1">
        <v>1.6160000000000001E-2</v>
      </c>
      <c r="C1618" s="1">
        <v>6.6783670000000002E-3</v>
      </c>
      <c r="J1618" s="1">
        <v>1.6160000000000001E-2</v>
      </c>
      <c r="K1618" s="1">
        <v>-2.6867269999999999E-2</v>
      </c>
      <c r="O1618" s="1">
        <v>1.6160000000000001E-2</v>
      </c>
      <c r="P1618" s="1">
        <v>3.9566249999999997E-2</v>
      </c>
      <c r="T1618" s="1">
        <v>1.6160000000000001E-2</v>
      </c>
      <c r="U1618" s="1">
        <v>6.7520960000000005E-2</v>
      </c>
      <c r="Y1618" s="1">
        <v>1.6160000000000001E-2</v>
      </c>
      <c r="Z1618" s="1">
        <v>9.6791180000000004E-2</v>
      </c>
      <c r="AD1618" s="1">
        <v>1.6160000000000001E-2</v>
      </c>
      <c r="AE1618" s="1">
        <v>9.6791180000000004E-2</v>
      </c>
      <c r="AI1618" s="1">
        <v>1.6160000000000001E-2</v>
      </c>
      <c r="AJ1618" s="1">
        <v>0.29773620000000001</v>
      </c>
    </row>
    <row r="1619" spans="2:36" x14ac:dyDescent="0.25">
      <c r="B1619" s="1">
        <v>1.617E-2</v>
      </c>
      <c r="C1619" s="1">
        <v>5.6917310000000002E-3</v>
      </c>
      <c r="J1619" s="1">
        <v>1.617E-2</v>
      </c>
      <c r="K1619" s="1">
        <v>-2.620952E-2</v>
      </c>
      <c r="O1619" s="1">
        <v>1.617E-2</v>
      </c>
      <c r="P1619" s="1">
        <v>3.8579620000000002E-2</v>
      </c>
      <c r="T1619" s="1">
        <v>1.617E-2</v>
      </c>
      <c r="U1619" s="1">
        <v>6.7520960000000005E-2</v>
      </c>
      <c r="Y1619" s="1">
        <v>1.617E-2</v>
      </c>
      <c r="Z1619" s="1">
        <v>9.5475660000000004E-2</v>
      </c>
      <c r="AD1619" s="1">
        <v>1.617E-2</v>
      </c>
      <c r="AE1619" s="1">
        <v>9.7777820000000001E-2</v>
      </c>
      <c r="AI1619" s="1">
        <v>1.617E-2</v>
      </c>
      <c r="AJ1619" s="1">
        <v>0.29740729999999999</v>
      </c>
    </row>
    <row r="1620" spans="2:36" x14ac:dyDescent="0.25">
      <c r="B1620" s="1">
        <v>1.618E-2</v>
      </c>
      <c r="C1620" s="1">
        <v>6.02061E-3</v>
      </c>
      <c r="J1620" s="1">
        <v>1.618E-2</v>
      </c>
      <c r="K1620" s="1">
        <v>-2.7196149999999999E-2</v>
      </c>
      <c r="O1620" s="1">
        <v>1.618E-2</v>
      </c>
      <c r="P1620" s="1">
        <v>3.8579620000000002E-2</v>
      </c>
      <c r="T1620" s="1">
        <v>1.618E-2</v>
      </c>
      <c r="U1620" s="1">
        <v>6.8836469999999997E-2</v>
      </c>
      <c r="Y1620" s="1">
        <v>1.618E-2</v>
      </c>
      <c r="Z1620" s="1">
        <v>9.5804539999999994E-2</v>
      </c>
      <c r="AD1620" s="1">
        <v>1.618E-2</v>
      </c>
      <c r="AE1620" s="1">
        <v>9.6133419999999997E-2</v>
      </c>
      <c r="AI1620" s="1">
        <v>1.618E-2</v>
      </c>
      <c r="AJ1620" s="1">
        <v>0.29740729999999999</v>
      </c>
    </row>
    <row r="1621" spans="2:36" x14ac:dyDescent="0.25">
      <c r="B1621" s="1">
        <v>1.619E-2</v>
      </c>
      <c r="C1621" s="1">
        <v>6.3494889999999998E-3</v>
      </c>
      <c r="J1621" s="1">
        <v>1.619E-2</v>
      </c>
      <c r="K1621" s="1">
        <v>-2.6867269999999999E-2</v>
      </c>
      <c r="O1621" s="1">
        <v>1.619E-2</v>
      </c>
      <c r="P1621" s="1">
        <v>3.9566249999999997E-2</v>
      </c>
      <c r="T1621" s="1">
        <v>1.619E-2</v>
      </c>
      <c r="U1621" s="1">
        <v>6.7849839999999995E-2</v>
      </c>
      <c r="Y1621" s="1">
        <v>1.619E-2</v>
      </c>
      <c r="Z1621" s="1">
        <v>9.5804539999999994E-2</v>
      </c>
      <c r="AD1621" s="1">
        <v>1.619E-2</v>
      </c>
      <c r="AE1621" s="1">
        <v>9.6462300000000001E-2</v>
      </c>
      <c r="AI1621" s="1">
        <v>1.619E-2</v>
      </c>
      <c r="AJ1621" s="1">
        <v>0.29740729999999999</v>
      </c>
    </row>
    <row r="1622" spans="2:36" x14ac:dyDescent="0.25">
      <c r="B1622" s="1">
        <v>1.6199999999999999E-2</v>
      </c>
      <c r="C1622" s="1">
        <v>7.3361249999999998E-3</v>
      </c>
      <c r="J1622" s="1">
        <v>1.6199999999999999E-2</v>
      </c>
      <c r="K1622" s="1">
        <v>-2.6867269999999999E-2</v>
      </c>
      <c r="O1622" s="1">
        <v>1.6199999999999999E-2</v>
      </c>
      <c r="P1622" s="1">
        <v>3.9237370000000001E-2</v>
      </c>
      <c r="T1622" s="1">
        <v>1.6199999999999999E-2</v>
      </c>
      <c r="U1622" s="1">
        <v>6.7520960000000005E-2</v>
      </c>
      <c r="Y1622" s="1">
        <v>1.6199999999999999E-2</v>
      </c>
      <c r="Z1622" s="1">
        <v>9.4817910000000005E-2</v>
      </c>
      <c r="AD1622" s="1">
        <v>1.6199999999999999E-2</v>
      </c>
      <c r="AE1622" s="1">
        <v>9.7120059999999994E-2</v>
      </c>
      <c r="AI1622" s="1">
        <v>1.6199999999999999E-2</v>
      </c>
      <c r="AJ1622" s="1">
        <v>0.29740729999999999</v>
      </c>
    </row>
    <row r="1623" spans="2:36" x14ac:dyDescent="0.25">
      <c r="B1623" s="1">
        <v>1.6209999999999999E-2</v>
      </c>
      <c r="C1623" s="1">
        <v>7.6650039999999996E-3</v>
      </c>
      <c r="J1623" s="1">
        <v>1.6209999999999999E-2</v>
      </c>
      <c r="K1623" s="1">
        <v>-2.7853909999999999E-2</v>
      </c>
      <c r="O1623" s="1">
        <v>1.6209999999999999E-2</v>
      </c>
      <c r="P1623" s="1">
        <v>3.9237370000000001E-2</v>
      </c>
      <c r="T1623" s="1">
        <v>1.6209999999999999E-2</v>
      </c>
      <c r="U1623" s="1">
        <v>6.7520960000000005E-2</v>
      </c>
      <c r="Y1623" s="1">
        <v>1.6209999999999999E-2</v>
      </c>
      <c r="Z1623" s="1">
        <v>9.4160149999999998E-2</v>
      </c>
      <c r="AD1623" s="1">
        <v>1.6209999999999999E-2</v>
      </c>
      <c r="AE1623" s="1">
        <v>9.6462300000000001E-2</v>
      </c>
      <c r="AI1623" s="1">
        <v>1.6209999999999999E-2</v>
      </c>
      <c r="AJ1623" s="1">
        <v>0.29740729999999999</v>
      </c>
    </row>
    <row r="1624" spans="2:36" x14ac:dyDescent="0.25">
      <c r="B1624" s="1">
        <v>1.6219999999999998E-2</v>
      </c>
      <c r="C1624" s="1">
        <v>7.9938830000000002E-3</v>
      </c>
      <c r="J1624" s="1">
        <v>1.6219999999999998E-2</v>
      </c>
      <c r="K1624" s="1">
        <v>-2.7525029999999999E-2</v>
      </c>
      <c r="O1624" s="1">
        <v>1.6219999999999998E-2</v>
      </c>
      <c r="P1624" s="1">
        <v>3.8908499999999999E-2</v>
      </c>
      <c r="T1624" s="1">
        <v>1.6219999999999998E-2</v>
      </c>
      <c r="U1624" s="1">
        <v>6.6863199999999998E-2</v>
      </c>
      <c r="Y1624" s="1">
        <v>1.6219999999999998E-2</v>
      </c>
      <c r="Z1624" s="1">
        <v>9.514678E-2</v>
      </c>
      <c r="AD1624" s="1">
        <v>1.6219999999999998E-2</v>
      </c>
      <c r="AE1624" s="1">
        <v>9.5804539999999994E-2</v>
      </c>
      <c r="AI1624" s="1">
        <v>1.6219999999999998E-2</v>
      </c>
      <c r="AJ1624" s="1">
        <v>0.29773620000000001</v>
      </c>
    </row>
    <row r="1625" spans="2:36" x14ac:dyDescent="0.25">
      <c r="B1625" s="1">
        <v>1.6230000000000001E-2</v>
      </c>
      <c r="C1625" s="1">
        <v>7.6650039999999996E-3</v>
      </c>
      <c r="J1625" s="1">
        <v>1.6230000000000001E-2</v>
      </c>
      <c r="K1625" s="1">
        <v>-2.65384E-2</v>
      </c>
      <c r="O1625" s="1">
        <v>1.6230000000000001E-2</v>
      </c>
      <c r="P1625" s="1">
        <v>3.9237370000000001E-2</v>
      </c>
      <c r="T1625" s="1">
        <v>1.6230000000000001E-2</v>
      </c>
      <c r="U1625" s="1">
        <v>6.7192080000000001E-2</v>
      </c>
      <c r="Y1625" s="1">
        <v>1.6230000000000001E-2</v>
      </c>
      <c r="Z1625" s="1">
        <v>9.4489030000000002E-2</v>
      </c>
      <c r="AD1625" s="1">
        <v>1.6230000000000001E-2</v>
      </c>
      <c r="AE1625" s="1">
        <v>9.7448939999999998E-2</v>
      </c>
      <c r="AI1625" s="1">
        <v>1.6230000000000001E-2</v>
      </c>
      <c r="AJ1625" s="1">
        <v>0.29773620000000001</v>
      </c>
    </row>
    <row r="1626" spans="2:36" x14ac:dyDescent="0.25">
      <c r="B1626" s="1">
        <v>1.6240000000000001E-2</v>
      </c>
      <c r="C1626" s="1">
        <v>7.3361249999999998E-3</v>
      </c>
      <c r="J1626" s="1">
        <v>1.6240000000000001E-2</v>
      </c>
      <c r="K1626" s="1">
        <v>-2.7525029999999999E-2</v>
      </c>
      <c r="O1626" s="1">
        <v>1.6240000000000001E-2</v>
      </c>
      <c r="P1626" s="1">
        <v>3.9895130000000001E-2</v>
      </c>
      <c r="T1626" s="1">
        <v>1.6240000000000001E-2</v>
      </c>
      <c r="U1626" s="1">
        <v>6.6534319999999994E-2</v>
      </c>
      <c r="Y1626" s="1">
        <v>1.6240000000000001E-2</v>
      </c>
      <c r="Z1626" s="1">
        <v>9.3831269999999994E-2</v>
      </c>
      <c r="AD1626" s="1">
        <v>1.6240000000000001E-2</v>
      </c>
      <c r="AE1626" s="1">
        <v>9.6791180000000004E-2</v>
      </c>
      <c r="AI1626" s="1">
        <v>1.6240000000000001E-2</v>
      </c>
      <c r="AJ1626" s="1">
        <v>0.29872290000000001</v>
      </c>
    </row>
    <row r="1627" spans="2:36" x14ac:dyDescent="0.25">
      <c r="B1627" s="1">
        <v>1.6250000000000001E-2</v>
      </c>
      <c r="C1627" s="1">
        <v>7.9938830000000002E-3</v>
      </c>
      <c r="J1627" s="1">
        <v>1.6250000000000001E-2</v>
      </c>
      <c r="K1627" s="1">
        <v>-2.7853909999999999E-2</v>
      </c>
      <c r="O1627" s="1">
        <v>1.6250000000000001E-2</v>
      </c>
      <c r="P1627" s="1">
        <v>3.9566249999999997E-2</v>
      </c>
      <c r="T1627" s="1">
        <v>1.6250000000000001E-2</v>
      </c>
      <c r="U1627" s="1">
        <v>6.6534319999999994E-2</v>
      </c>
      <c r="Y1627" s="1">
        <v>1.6250000000000001E-2</v>
      </c>
      <c r="Z1627" s="1">
        <v>9.3502390000000005E-2</v>
      </c>
      <c r="AD1627" s="1">
        <v>1.6250000000000001E-2</v>
      </c>
      <c r="AE1627" s="1">
        <v>9.6133419999999997E-2</v>
      </c>
      <c r="AI1627" s="1">
        <v>1.6250000000000001E-2</v>
      </c>
      <c r="AJ1627" s="1">
        <v>0.29773620000000001</v>
      </c>
    </row>
    <row r="1628" spans="2:36" x14ac:dyDescent="0.25">
      <c r="B1628" s="1">
        <v>1.626E-2</v>
      </c>
      <c r="C1628" s="1">
        <v>7.6650039999999996E-3</v>
      </c>
      <c r="J1628" s="1">
        <v>1.626E-2</v>
      </c>
      <c r="K1628" s="1">
        <v>-2.7525029999999999E-2</v>
      </c>
      <c r="O1628" s="1">
        <v>1.626E-2</v>
      </c>
      <c r="P1628" s="1">
        <v>3.9237370000000001E-2</v>
      </c>
      <c r="T1628" s="1">
        <v>1.626E-2</v>
      </c>
      <c r="U1628" s="1">
        <v>6.7192080000000001E-2</v>
      </c>
      <c r="Y1628" s="1">
        <v>1.626E-2</v>
      </c>
      <c r="Z1628" s="1">
        <v>9.2844629999999997E-2</v>
      </c>
      <c r="AD1628" s="1">
        <v>1.626E-2</v>
      </c>
      <c r="AE1628" s="1">
        <v>9.6462300000000001E-2</v>
      </c>
      <c r="AI1628" s="1">
        <v>1.626E-2</v>
      </c>
      <c r="AJ1628" s="1">
        <v>0.29740729999999999</v>
      </c>
    </row>
    <row r="1629" spans="2:36" x14ac:dyDescent="0.25">
      <c r="B1629" s="1">
        <v>1.627E-2</v>
      </c>
      <c r="C1629" s="1">
        <v>8.3227619999999992E-3</v>
      </c>
      <c r="J1629" s="1">
        <v>1.627E-2</v>
      </c>
      <c r="K1629" s="1">
        <v>-2.6867269999999999E-2</v>
      </c>
      <c r="O1629" s="1">
        <v>1.627E-2</v>
      </c>
      <c r="P1629" s="1">
        <v>4.0224009999999998E-2</v>
      </c>
      <c r="T1629" s="1">
        <v>1.627E-2</v>
      </c>
      <c r="U1629" s="1">
        <v>6.5547679999999997E-2</v>
      </c>
      <c r="Y1629" s="1">
        <v>1.627E-2</v>
      </c>
      <c r="Z1629" s="1">
        <v>9.3502390000000005E-2</v>
      </c>
      <c r="AD1629" s="1">
        <v>1.627E-2</v>
      </c>
      <c r="AE1629" s="1">
        <v>9.5804539999999994E-2</v>
      </c>
      <c r="AI1629" s="1">
        <v>1.627E-2</v>
      </c>
      <c r="AJ1629" s="1">
        <v>0.29773620000000001</v>
      </c>
    </row>
    <row r="1630" spans="2:36" x14ac:dyDescent="0.25">
      <c r="B1630" s="1">
        <v>1.6279999999999999E-2</v>
      </c>
      <c r="C1630" s="1">
        <v>8.9805189999999993E-3</v>
      </c>
      <c r="J1630" s="1">
        <v>1.6279999999999999E-2</v>
      </c>
      <c r="K1630" s="1">
        <v>-2.7853909999999999E-2</v>
      </c>
      <c r="O1630" s="1">
        <v>1.6279999999999999E-2</v>
      </c>
      <c r="P1630" s="1">
        <v>3.9237370000000001E-2</v>
      </c>
      <c r="T1630" s="1">
        <v>1.6279999999999999E-2</v>
      </c>
      <c r="U1630" s="1">
        <v>6.5547679999999997E-2</v>
      </c>
      <c r="Y1630" s="1">
        <v>1.6279999999999999E-2</v>
      </c>
      <c r="Z1630" s="1">
        <v>9.3173510000000001E-2</v>
      </c>
      <c r="AD1630" s="1">
        <v>1.6279999999999999E-2</v>
      </c>
      <c r="AE1630" s="1">
        <v>9.6791180000000004E-2</v>
      </c>
      <c r="AI1630" s="1">
        <v>1.6279999999999999E-2</v>
      </c>
      <c r="AJ1630" s="1">
        <v>0.29806510000000003</v>
      </c>
    </row>
    <row r="1631" spans="2:36" x14ac:dyDescent="0.25">
      <c r="B1631" s="1">
        <v>1.6289999999999999E-2</v>
      </c>
      <c r="C1631" s="1">
        <v>8.3227619999999992E-3</v>
      </c>
      <c r="J1631" s="1">
        <v>1.6289999999999999E-2</v>
      </c>
      <c r="K1631" s="1">
        <v>-2.8511669999999999E-2</v>
      </c>
      <c r="O1631" s="1">
        <v>1.6289999999999999E-2</v>
      </c>
      <c r="P1631" s="1">
        <v>3.9895130000000001E-2</v>
      </c>
      <c r="T1631" s="1">
        <v>1.6289999999999999E-2</v>
      </c>
      <c r="U1631" s="1">
        <v>6.7192080000000001E-2</v>
      </c>
      <c r="Y1631" s="1">
        <v>1.6289999999999999E-2</v>
      </c>
      <c r="Z1631" s="1">
        <v>9.2844629999999997E-2</v>
      </c>
      <c r="AD1631" s="1">
        <v>1.6289999999999999E-2</v>
      </c>
      <c r="AE1631" s="1">
        <v>9.5804539999999994E-2</v>
      </c>
      <c r="AI1631" s="1">
        <v>1.6289999999999999E-2</v>
      </c>
      <c r="AJ1631" s="1">
        <v>0.29740729999999999</v>
      </c>
    </row>
    <row r="1632" spans="2:36" x14ac:dyDescent="0.25">
      <c r="B1632" s="1">
        <v>1.6299999999999999E-2</v>
      </c>
      <c r="C1632" s="1">
        <v>8.3227619999999992E-3</v>
      </c>
      <c r="J1632" s="1">
        <v>1.6299999999999999E-2</v>
      </c>
      <c r="K1632" s="1">
        <v>-2.7525029999999999E-2</v>
      </c>
      <c r="O1632" s="1">
        <v>1.6299999999999999E-2</v>
      </c>
      <c r="P1632" s="1">
        <v>3.9895130000000001E-2</v>
      </c>
      <c r="T1632" s="1">
        <v>1.6299999999999999E-2</v>
      </c>
      <c r="U1632" s="1">
        <v>6.6205440000000004E-2</v>
      </c>
      <c r="Y1632" s="1">
        <v>1.6299999999999999E-2</v>
      </c>
      <c r="Z1632" s="1">
        <v>9.2186870000000004E-2</v>
      </c>
      <c r="AD1632" s="1">
        <v>1.6299999999999999E-2</v>
      </c>
      <c r="AE1632" s="1">
        <v>9.514678E-2</v>
      </c>
      <c r="AI1632" s="1">
        <v>1.6299999999999999E-2</v>
      </c>
      <c r="AJ1632" s="1">
        <v>0.29740729999999999</v>
      </c>
    </row>
    <row r="1633" spans="2:36" x14ac:dyDescent="0.25">
      <c r="B1633" s="1">
        <v>1.6310000000000002E-2</v>
      </c>
      <c r="C1633" s="1">
        <v>9.9671559999999996E-3</v>
      </c>
      <c r="J1633" s="1">
        <v>1.6310000000000002E-2</v>
      </c>
      <c r="K1633" s="1">
        <v>-2.8511669999999999E-2</v>
      </c>
      <c r="O1633" s="1">
        <v>1.6310000000000002E-2</v>
      </c>
      <c r="P1633" s="1">
        <v>3.9566249999999997E-2</v>
      </c>
      <c r="T1633" s="1">
        <v>1.6310000000000002E-2</v>
      </c>
      <c r="U1633" s="1">
        <v>6.5876560000000001E-2</v>
      </c>
      <c r="Y1633" s="1">
        <v>1.6310000000000002E-2</v>
      </c>
      <c r="Z1633" s="1">
        <v>9.1857999999999995E-2</v>
      </c>
      <c r="AD1633" s="1">
        <v>1.6310000000000002E-2</v>
      </c>
      <c r="AE1633" s="1">
        <v>9.6462300000000001E-2</v>
      </c>
      <c r="AI1633" s="1">
        <v>1.6310000000000002E-2</v>
      </c>
      <c r="AJ1633" s="1">
        <v>0.29740729999999999</v>
      </c>
    </row>
    <row r="1634" spans="2:36" x14ac:dyDescent="0.25">
      <c r="B1634" s="1">
        <v>1.6320000000000001E-2</v>
      </c>
      <c r="C1634" s="1">
        <v>8.3227619999999992E-3</v>
      </c>
      <c r="J1634" s="1">
        <v>1.6320000000000001E-2</v>
      </c>
      <c r="K1634" s="1">
        <v>-2.884055E-2</v>
      </c>
      <c r="O1634" s="1">
        <v>1.6320000000000001E-2</v>
      </c>
      <c r="P1634" s="1">
        <v>4.1210650000000001E-2</v>
      </c>
      <c r="T1634" s="1">
        <v>1.6320000000000001E-2</v>
      </c>
      <c r="U1634" s="1">
        <v>6.5547679999999997E-2</v>
      </c>
      <c r="Y1634" s="1">
        <v>1.6320000000000001E-2</v>
      </c>
      <c r="Z1634" s="1">
        <v>9.2186870000000004E-2</v>
      </c>
      <c r="AD1634" s="1">
        <v>1.6320000000000001E-2</v>
      </c>
      <c r="AE1634" s="1">
        <v>9.5804539999999994E-2</v>
      </c>
      <c r="AI1634" s="1">
        <v>1.6320000000000001E-2</v>
      </c>
      <c r="AJ1634" s="1">
        <v>0.29806510000000003</v>
      </c>
    </row>
    <row r="1635" spans="2:36" x14ac:dyDescent="0.25">
      <c r="B1635" s="1">
        <v>1.6330000000000001E-2</v>
      </c>
      <c r="C1635" s="1">
        <v>8.3227619999999992E-3</v>
      </c>
      <c r="J1635" s="1">
        <v>1.6330000000000001E-2</v>
      </c>
      <c r="K1635" s="1">
        <v>-2.7525029999999999E-2</v>
      </c>
      <c r="O1635" s="1">
        <v>1.6330000000000001E-2</v>
      </c>
      <c r="P1635" s="1">
        <v>3.9895130000000001E-2</v>
      </c>
      <c r="T1635" s="1">
        <v>1.6330000000000001E-2</v>
      </c>
      <c r="U1635" s="1">
        <v>6.5547679999999997E-2</v>
      </c>
      <c r="Y1635" s="1">
        <v>1.6330000000000001E-2</v>
      </c>
      <c r="Z1635" s="1">
        <v>9.1529120000000005E-2</v>
      </c>
      <c r="AD1635" s="1">
        <v>1.6330000000000001E-2</v>
      </c>
      <c r="AE1635" s="1">
        <v>9.5475660000000004E-2</v>
      </c>
      <c r="AI1635" s="1">
        <v>1.6330000000000001E-2</v>
      </c>
      <c r="AJ1635" s="1">
        <v>0.29773620000000001</v>
      </c>
    </row>
    <row r="1636" spans="2:36" x14ac:dyDescent="0.25">
      <c r="B1636" s="1">
        <v>1.634E-2</v>
      </c>
      <c r="C1636" s="1">
        <v>9.6382770000000006E-3</v>
      </c>
      <c r="J1636" s="1">
        <v>1.634E-2</v>
      </c>
      <c r="K1636" s="1">
        <v>-2.8182789999999999E-2</v>
      </c>
      <c r="O1636" s="1">
        <v>1.634E-2</v>
      </c>
      <c r="P1636" s="1">
        <v>4.0224009999999998E-2</v>
      </c>
      <c r="T1636" s="1">
        <v>1.634E-2</v>
      </c>
      <c r="U1636" s="1">
        <v>6.5547679999999997E-2</v>
      </c>
      <c r="Y1636" s="1">
        <v>1.634E-2</v>
      </c>
      <c r="Z1636" s="1">
        <v>9.0542479999999995E-2</v>
      </c>
      <c r="AD1636" s="1">
        <v>1.634E-2</v>
      </c>
      <c r="AE1636" s="1">
        <v>9.5475660000000004E-2</v>
      </c>
      <c r="AI1636" s="1">
        <v>1.634E-2</v>
      </c>
      <c r="AJ1636" s="1">
        <v>0.29740729999999999</v>
      </c>
    </row>
    <row r="1637" spans="2:36" x14ac:dyDescent="0.25">
      <c r="B1637" s="1">
        <v>1.635E-2</v>
      </c>
      <c r="C1637" s="1">
        <v>8.9805189999999993E-3</v>
      </c>
      <c r="J1637" s="1">
        <v>1.635E-2</v>
      </c>
      <c r="K1637" s="1">
        <v>-2.884055E-2</v>
      </c>
      <c r="O1637" s="1">
        <v>1.635E-2</v>
      </c>
      <c r="P1637" s="1">
        <v>4.1210650000000001E-2</v>
      </c>
      <c r="T1637" s="1">
        <v>1.635E-2</v>
      </c>
      <c r="U1637" s="1">
        <v>6.4561049999999995E-2</v>
      </c>
      <c r="Y1637" s="1">
        <v>1.635E-2</v>
      </c>
      <c r="Z1637" s="1">
        <v>9.0871359999999998E-2</v>
      </c>
      <c r="AD1637" s="1">
        <v>1.635E-2</v>
      </c>
      <c r="AE1637" s="1">
        <v>9.4817910000000005E-2</v>
      </c>
      <c r="AI1637" s="1">
        <v>1.635E-2</v>
      </c>
      <c r="AJ1637" s="1">
        <v>0.29707850000000002</v>
      </c>
    </row>
    <row r="1638" spans="2:36" x14ac:dyDescent="0.25">
      <c r="B1638" s="1">
        <v>1.636E-2</v>
      </c>
      <c r="C1638" s="1">
        <v>8.9805189999999993E-3</v>
      </c>
      <c r="J1638" s="1">
        <v>1.636E-2</v>
      </c>
      <c r="K1638" s="1">
        <v>-2.8511669999999999E-2</v>
      </c>
      <c r="O1638" s="1">
        <v>1.636E-2</v>
      </c>
      <c r="P1638" s="1">
        <v>4.0881769999999998E-2</v>
      </c>
      <c r="T1638" s="1">
        <v>1.636E-2</v>
      </c>
      <c r="U1638" s="1">
        <v>6.4561049999999995E-2</v>
      </c>
      <c r="Y1638" s="1">
        <v>1.636E-2</v>
      </c>
      <c r="Z1638" s="1">
        <v>9.1200240000000002E-2</v>
      </c>
      <c r="AD1638" s="1">
        <v>1.636E-2</v>
      </c>
      <c r="AE1638" s="1">
        <v>9.514678E-2</v>
      </c>
      <c r="AI1638" s="1">
        <v>1.636E-2</v>
      </c>
      <c r="AJ1638" s="1">
        <v>0.29740729999999999</v>
      </c>
    </row>
    <row r="1639" spans="2:36" x14ac:dyDescent="0.25">
      <c r="B1639" s="1">
        <v>1.6369999999999999E-2</v>
      </c>
      <c r="C1639" s="1">
        <v>1.062491E-2</v>
      </c>
      <c r="J1639" s="1">
        <v>1.6369999999999999E-2</v>
      </c>
      <c r="K1639" s="1">
        <v>-2.884055E-2</v>
      </c>
      <c r="O1639" s="1">
        <v>1.6369999999999999E-2</v>
      </c>
      <c r="P1639" s="1">
        <v>4.1210650000000001E-2</v>
      </c>
      <c r="T1639" s="1">
        <v>1.6369999999999999E-2</v>
      </c>
      <c r="U1639" s="1">
        <v>6.5876560000000001E-2</v>
      </c>
      <c r="Y1639" s="1">
        <v>1.6369999999999999E-2</v>
      </c>
      <c r="Z1639" s="1">
        <v>9.0213600000000005E-2</v>
      </c>
      <c r="AD1639" s="1">
        <v>1.6369999999999999E-2</v>
      </c>
      <c r="AE1639" s="1">
        <v>9.4160149999999998E-2</v>
      </c>
      <c r="AI1639" s="1">
        <v>1.6369999999999999E-2</v>
      </c>
      <c r="AJ1639" s="1">
        <v>0.29707850000000002</v>
      </c>
    </row>
    <row r="1640" spans="2:36" x14ac:dyDescent="0.25">
      <c r="B1640" s="1">
        <v>1.6379999999999999E-2</v>
      </c>
      <c r="C1640" s="1">
        <v>9.309398E-3</v>
      </c>
      <c r="J1640" s="1">
        <v>1.6379999999999999E-2</v>
      </c>
      <c r="K1640" s="1">
        <v>-2.884055E-2</v>
      </c>
      <c r="O1640" s="1">
        <v>1.6379999999999999E-2</v>
      </c>
      <c r="P1640" s="1">
        <v>4.0224009999999998E-2</v>
      </c>
      <c r="T1640" s="1">
        <v>1.6379999999999999E-2</v>
      </c>
      <c r="U1640" s="1">
        <v>6.3903290000000001E-2</v>
      </c>
      <c r="Y1640" s="1">
        <v>1.6379999999999999E-2</v>
      </c>
      <c r="Z1640" s="1">
        <v>8.9884720000000001E-2</v>
      </c>
      <c r="AD1640" s="1">
        <v>1.6379999999999999E-2</v>
      </c>
      <c r="AE1640" s="1">
        <v>9.4489030000000002E-2</v>
      </c>
      <c r="AI1640" s="1">
        <v>1.6379999999999999E-2</v>
      </c>
      <c r="AJ1640" s="1">
        <v>0.29740729999999999</v>
      </c>
    </row>
    <row r="1641" spans="2:36" x14ac:dyDescent="0.25">
      <c r="B1641" s="1">
        <v>1.6389999999999998E-2</v>
      </c>
      <c r="C1641" s="1">
        <v>9.9671559999999996E-3</v>
      </c>
      <c r="J1641" s="1">
        <v>1.6389999999999998E-2</v>
      </c>
      <c r="K1641" s="1">
        <v>-2.7853909999999999E-2</v>
      </c>
      <c r="O1641" s="1">
        <v>1.6389999999999998E-2</v>
      </c>
      <c r="P1641" s="1">
        <v>4.0881769999999998E-2</v>
      </c>
      <c r="T1641" s="1">
        <v>1.6389999999999998E-2</v>
      </c>
      <c r="U1641" s="1">
        <v>6.3903290000000001E-2</v>
      </c>
      <c r="Y1641" s="1">
        <v>1.6389999999999998E-2</v>
      </c>
      <c r="Z1641" s="1">
        <v>8.9555839999999998E-2</v>
      </c>
      <c r="AD1641" s="1">
        <v>1.6389999999999998E-2</v>
      </c>
      <c r="AE1641" s="1">
        <v>9.5804539999999994E-2</v>
      </c>
      <c r="AI1641" s="1">
        <v>1.6389999999999998E-2</v>
      </c>
      <c r="AJ1641" s="1">
        <v>0.29839399999999999</v>
      </c>
    </row>
    <row r="1642" spans="2:36" x14ac:dyDescent="0.25">
      <c r="B1642" s="1">
        <v>1.6400000000000001E-2</v>
      </c>
      <c r="C1642" s="1">
        <v>1.095379E-2</v>
      </c>
      <c r="J1642" s="1">
        <v>1.6400000000000001E-2</v>
      </c>
      <c r="K1642" s="1">
        <v>-2.916943E-2</v>
      </c>
      <c r="O1642" s="1">
        <v>1.6400000000000001E-2</v>
      </c>
      <c r="P1642" s="1">
        <v>4.2197279999999997E-2</v>
      </c>
      <c r="T1642" s="1">
        <v>1.6400000000000001E-2</v>
      </c>
      <c r="U1642" s="1">
        <v>6.4889929999999998E-2</v>
      </c>
      <c r="Y1642" s="1">
        <v>1.6400000000000001E-2</v>
      </c>
      <c r="Z1642" s="1">
        <v>8.9226959999999994E-2</v>
      </c>
      <c r="AD1642" s="1">
        <v>1.6400000000000001E-2</v>
      </c>
      <c r="AE1642" s="1">
        <v>9.4489030000000002E-2</v>
      </c>
      <c r="AI1642" s="1">
        <v>1.6400000000000001E-2</v>
      </c>
      <c r="AJ1642" s="1">
        <v>0.29773620000000001</v>
      </c>
    </row>
    <row r="1643" spans="2:36" x14ac:dyDescent="0.25">
      <c r="B1643" s="1">
        <v>1.6410000000000001E-2</v>
      </c>
      <c r="C1643" s="1">
        <v>9.9671559999999996E-3</v>
      </c>
      <c r="J1643" s="1">
        <v>1.6410000000000001E-2</v>
      </c>
      <c r="K1643" s="1">
        <v>-2.916943E-2</v>
      </c>
      <c r="O1643" s="1">
        <v>1.6410000000000001E-2</v>
      </c>
      <c r="P1643" s="1">
        <v>4.0552890000000001E-2</v>
      </c>
      <c r="T1643" s="1">
        <v>1.6410000000000001E-2</v>
      </c>
      <c r="U1643" s="1">
        <v>6.4889929999999998E-2</v>
      </c>
      <c r="Y1643" s="1">
        <v>1.6410000000000001E-2</v>
      </c>
      <c r="Z1643" s="1">
        <v>8.8898089999999999E-2</v>
      </c>
      <c r="AD1643" s="1">
        <v>1.6410000000000001E-2</v>
      </c>
      <c r="AE1643" s="1">
        <v>9.4489030000000002E-2</v>
      </c>
      <c r="AI1643" s="1">
        <v>1.6410000000000001E-2</v>
      </c>
      <c r="AJ1643" s="1">
        <v>0.29773620000000001</v>
      </c>
    </row>
    <row r="1644" spans="2:36" x14ac:dyDescent="0.25">
      <c r="B1644" s="1">
        <v>1.6420000000000001E-2</v>
      </c>
      <c r="C1644" s="1">
        <v>9.9671559999999996E-3</v>
      </c>
      <c r="J1644" s="1">
        <v>1.6420000000000001E-2</v>
      </c>
      <c r="K1644" s="1">
        <v>-2.8182789999999999E-2</v>
      </c>
      <c r="O1644" s="1">
        <v>1.6420000000000001E-2</v>
      </c>
      <c r="P1644" s="1">
        <v>4.0881769999999998E-2</v>
      </c>
      <c r="T1644" s="1">
        <v>1.6420000000000001E-2</v>
      </c>
      <c r="U1644" s="1">
        <v>6.3574409999999998E-2</v>
      </c>
      <c r="Y1644" s="1">
        <v>1.6420000000000001E-2</v>
      </c>
      <c r="Z1644" s="1">
        <v>8.8569209999999995E-2</v>
      </c>
      <c r="AD1644" s="1">
        <v>1.6420000000000001E-2</v>
      </c>
      <c r="AE1644" s="1">
        <v>9.4817910000000005E-2</v>
      </c>
      <c r="AI1644" s="1">
        <v>1.6420000000000001E-2</v>
      </c>
      <c r="AJ1644" s="1">
        <v>0.29740729999999999</v>
      </c>
    </row>
    <row r="1645" spans="2:36" x14ac:dyDescent="0.25">
      <c r="B1645" s="1">
        <v>1.643E-2</v>
      </c>
      <c r="C1645" s="1">
        <v>1.161155E-2</v>
      </c>
      <c r="J1645" s="1">
        <v>1.643E-2</v>
      </c>
      <c r="K1645" s="1">
        <v>-2.884055E-2</v>
      </c>
      <c r="O1645" s="1">
        <v>1.643E-2</v>
      </c>
      <c r="P1645" s="1">
        <v>4.1868410000000002E-2</v>
      </c>
      <c r="T1645" s="1">
        <v>1.643E-2</v>
      </c>
      <c r="U1645" s="1">
        <v>6.3574409999999998E-2</v>
      </c>
      <c r="Y1645" s="1">
        <v>1.643E-2</v>
      </c>
      <c r="Z1645" s="1">
        <v>8.8569209999999995E-2</v>
      </c>
      <c r="AD1645" s="1">
        <v>1.643E-2</v>
      </c>
      <c r="AE1645" s="1">
        <v>9.3831269999999994E-2</v>
      </c>
      <c r="AI1645" s="1">
        <v>1.643E-2</v>
      </c>
      <c r="AJ1645" s="1">
        <v>0.29740729999999999</v>
      </c>
    </row>
    <row r="1646" spans="2:36" x14ac:dyDescent="0.25">
      <c r="B1646" s="1">
        <v>1.644E-2</v>
      </c>
      <c r="C1646" s="1">
        <v>1.0296029999999999E-2</v>
      </c>
      <c r="J1646" s="1">
        <v>1.644E-2</v>
      </c>
      <c r="K1646" s="1">
        <v>-2.916943E-2</v>
      </c>
      <c r="O1646" s="1">
        <v>1.644E-2</v>
      </c>
      <c r="P1646" s="1">
        <v>4.2197279999999997E-2</v>
      </c>
      <c r="T1646" s="1">
        <v>1.644E-2</v>
      </c>
      <c r="U1646" s="1">
        <v>6.2916650000000005E-2</v>
      </c>
      <c r="Y1646" s="1">
        <v>1.644E-2</v>
      </c>
      <c r="Z1646" s="1">
        <v>8.8898089999999999E-2</v>
      </c>
      <c r="AD1646" s="1">
        <v>1.644E-2</v>
      </c>
      <c r="AE1646" s="1">
        <v>9.4489030000000002E-2</v>
      </c>
      <c r="AI1646" s="1">
        <v>1.644E-2</v>
      </c>
      <c r="AJ1646" s="1">
        <v>0.29773620000000001</v>
      </c>
    </row>
    <row r="1647" spans="2:36" x14ac:dyDescent="0.25">
      <c r="B1647" s="1">
        <v>1.6449999999999999E-2</v>
      </c>
      <c r="C1647" s="1">
        <v>1.062491E-2</v>
      </c>
      <c r="J1647" s="1">
        <v>1.6449999999999999E-2</v>
      </c>
      <c r="K1647" s="1">
        <v>-2.8511669999999999E-2</v>
      </c>
      <c r="O1647" s="1">
        <v>1.6449999999999999E-2</v>
      </c>
      <c r="P1647" s="1">
        <v>4.2197279999999997E-2</v>
      </c>
      <c r="T1647" s="1">
        <v>1.6449999999999999E-2</v>
      </c>
      <c r="U1647" s="1">
        <v>6.3903290000000001E-2</v>
      </c>
      <c r="Y1647" s="1">
        <v>1.6449999999999999E-2</v>
      </c>
      <c r="Z1647" s="1">
        <v>8.7911450000000002E-2</v>
      </c>
      <c r="AD1647" s="1">
        <v>1.6449999999999999E-2</v>
      </c>
      <c r="AE1647" s="1">
        <v>9.3831269999999994E-2</v>
      </c>
      <c r="AI1647" s="1">
        <v>1.6449999999999999E-2</v>
      </c>
      <c r="AJ1647" s="1">
        <v>0.29740729999999999</v>
      </c>
    </row>
    <row r="1648" spans="2:36" x14ac:dyDescent="0.25">
      <c r="B1648" s="1">
        <v>1.6459999999999999E-2</v>
      </c>
      <c r="C1648" s="1">
        <v>1.128267E-2</v>
      </c>
      <c r="J1648" s="1">
        <v>1.6459999999999999E-2</v>
      </c>
      <c r="K1648" s="1">
        <v>-2.9827179999999998E-2</v>
      </c>
      <c r="O1648" s="1">
        <v>1.6459999999999999E-2</v>
      </c>
      <c r="P1648" s="1">
        <v>4.0881769999999998E-2</v>
      </c>
      <c r="T1648" s="1">
        <v>1.6459999999999999E-2</v>
      </c>
      <c r="U1648" s="1">
        <v>6.2916650000000005E-2</v>
      </c>
      <c r="Y1648" s="1">
        <v>1.6459999999999999E-2</v>
      </c>
      <c r="Z1648" s="1">
        <v>8.7582569999999998E-2</v>
      </c>
      <c r="AD1648" s="1">
        <v>1.6459999999999999E-2</v>
      </c>
      <c r="AE1648" s="1">
        <v>9.3502390000000005E-2</v>
      </c>
      <c r="AI1648" s="1">
        <v>1.6459999999999999E-2</v>
      </c>
      <c r="AJ1648" s="1">
        <v>0.29740729999999999</v>
      </c>
    </row>
    <row r="1649" spans="2:36" x14ac:dyDescent="0.25">
      <c r="B1649" s="1">
        <v>1.6469999999999999E-2</v>
      </c>
      <c r="C1649" s="1">
        <v>1.161155E-2</v>
      </c>
      <c r="J1649" s="1">
        <v>1.6469999999999999E-2</v>
      </c>
      <c r="K1649" s="1">
        <v>-2.916943E-2</v>
      </c>
      <c r="O1649" s="1">
        <v>1.6469999999999999E-2</v>
      </c>
      <c r="P1649" s="1">
        <v>4.1539529999999998E-2</v>
      </c>
      <c r="T1649" s="1">
        <v>1.6469999999999999E-2</v>
      </c>
      <c r="U1649" s="1">
        <v>6.2587770000000001E-2</v>
      </c>
      <c r="Y1649" s="1">
        <v>1.6469999999999999E-2</v>
      </c>
      <c r="Z1649" s="1">
        <v>8.7911450000000002E-2</v>
      </c>
      <c r="AD1649" s="1">
        <v>1.6469999999999999E-2</v>
      </c>
      <c r="AE1649" s="1">
        <v>9.4817910000000005E-2</v>
      </c>
      <c r="AI1649" s="1">
        <v>1.6469999999999999E-2</v>
      </c>
      <c r="AJ1649" s="1">
        <v>0.29773620000000001</v>
      </c>
    </row>
    <row r="1650" spans="2:36" x14ac:dyDescent="0.25">
      <c r="B1650" s="1">
        <v>1.6480000000000002E-2</v>
      </c>
      <c r="C1650" s="1">
        <v>1.161155E-2</v>
      </c>
      <c r="J1650" s="1">
        <v>1.6480000000000002E-2</v>
      </c>
      <c r="K1650" s="1">
        <v>-2.7853909999999999E-2</v>
      </c>
      <c r="O1650" s="1">
        <v>1.6480000000000002E-2</v>
      </c>
      <c r="P1650" s="1">
        <v>4.3512799999999997E-2</v>
      </c>
      <c r="T1650" s="1">
        <v>1.6480000000000002E-2</v>
      </c>
      <c r="U1650" s="1">
        <v>6.2916650000000005E-2</v>
      </c>
      <c r="Y1650" s="1">
        <v>1.6480000000000002E-2</v>
      </c>
      <c r="Z1650" s="1">
        <v>8.6924810000000005E-2</v>
      </c>
      <c r="AD1650" s="1">
        <v>1.6480000000000002E-2</v>
      </c>
      <c r="AE1650" s="1">
        <v>9.4160149999999998E-2</v>
      </c>
      <c r="AI1650" s="1">
        <v>1.6480000000000002E-2</v>
      </c>
      <c r="AJ1650" s="1">
        <v>0.29740729999999999</v>
      </c>
    </row>
    <row r="1651" spans="2:36" x14ac:dyDescent="0.25">
      <c r="B1651" s="1">
        <v>1.6490000000000001E-2</v>
      </c>
      <c r="C1651" s="1">
        <v>1.194043E-2</v>
      </c>
      <c r="J1651" s="1">
        <v>1.6490000000000001E-2</v>
      </c>
      <c r="K1651" s="1">
        <v>-3.0156059999999998E-2</v>
      </c>
      <c r="O1651" s="1">
        <v>1.6490000000000001E-2</v>
      </c>
      <c r="P1651" s="1">
        <v>4.1539529999999998E-2</v>
      </c>
      <c r="T1651" s="1">
        <v>1.6490000000000001E-2</v>
      </c>
      <c r="U1651" s="1">
        <v>6.2258899999999999E-2</v>
      </c>
      <c r="Y1651" s="1">
        <v>1.6490000000000001E-2</v>
      </c>
      <c r="Z1651" s="1">
        <v>8.6924810000000005E-2</v>
      </c>
      <c r="AD1651" s="1">
        <v>1.6490000000000001E-2</v>
      </c>
      <c r="AE1651" s="1">
        <v>9.3502390000000005E-2</v>
      </c>
      <c r="AI1651" s="1">
        <v>1.6490000000000001E-2</v>
      </c>
      <c r="AJ1651" s="1">
        <v>0.29773620000000001</v>
      </c>
    </row>
    <row r="1652" spans="2:36" x14ac:dyDescent="0.25">
      <c r="B1652" s="1">
        <v>1.6500000000000001E-2</v>
      </c>
      <c r="C1652" s="1">
        <v>1.226931E-2</v>
      </c>
      <c r="J1652" s="1">
        <v>1.6500000000000001E-2</v>
      </c>
      <c r="K1652" s="1">
        <v>-2.916943E-2</v>
      </c>
      <c r="O1652" s="1">
        <v>1.6500000000000001E-2</v>
      </c>
      <c r="P1652" s="1">
        <v>4.1539529999999998E-2</v>
      </c>
      <c r="T1652" s="1">
        <v>1.6500000000000001E-2</v>
      </c>
      <c r="U1652" s="1">
        <v>6.2258899999999999E-2</v>
      </c>
      <c r="Y1652" s="1">
        <v>1.6500000000000001E-2</v>
      </c>
      <c r="Z1652" s="1">
        <v>8.6595930000000002E-2</v>
      </c>
      <c r="AD1652" s="1">
        <v>1.6500000000000001E-2</v>
      </c>
      <c r="AE1652" s="1">
        <v>9.4160149999999998E-2</v>
      </c>
      <c r="AI1652" s="1">
        <v>1.6500000000000001E-2</v>
      </c>
      <c r="AJ1652" s="1">
        <v>0.29773620000000001</v>
      </c>
    </row>
    <row r="1653" spans="2:36" x14ac:dyDescent="0.25">
      <c r="B1653" s="1">
        <v>1.651E-2</v>
      </c>
      <c r="C1653" s="1">
        <v>1.226931E-2</v>
      </c>
      <c r="J1653" s="1">
        <v>1.651E-2</v>
      </c>
      <c r="K1653" s="1">
        <v>-2.884055E-2</v>
      </c>
      <c r="O1653" s="1">
        <v>1.651E-2</v>
      </c>
      <c r="P1653" s="1">
        <v>4.1539529999999998E-2</v>
      </c>
      <c r="T1653" s="1">
        <v>1.651E-2</v>
      </c>
      <c r="U1653" s="1">
        <v>6.2916650000000005E-2</v>
      </c>
      <c r="Y1653" s="1">
        <v>1.651E-2</v>
      </c>
      <c r="Z1653" s="1">
        <v>8.6595930000000002E-2</v>
      </c>
      <c r="AD1653" s="1">
        <v>1.651E-2</v>
      </c>
      <c r="AE1653" s="1">
        <v>9.3831269999999994E-2</v>
      </c>
      <c r="AI1653" s="1">
        <v>1.651E-2</v>
      </c>
      <c r="AJ1653" s="1">
        <v>0.29707850000000002</v>
      </c>
    </row>
    <row r="1654" spans="2:36" x14ac:dyDescent="0.25">
      <c r="B1654" s="1">
        <v>1.652E-2</v>
      </c>
      <c r="C1654" s="1">
        <v>1.2927070000000001E-2</v>
      </c>
      <c r="J1654" s="1">
        <v>1.652E-2</v>
      </c>
      <c r="K1654" s="1">
        <v>-3.0484939999999999E-2</v>
      </c>
      <c r="O1654" s="1">
        <v>1.652E-2</v>
      </c>
      <c r="P1654" s="1">
        <v>4.2197279999999997E-2</v>
      </c>
      <c r="T1654" s="1">
        <v>1.652E-2</v>
      </c>
      <c r="U1654" s="1">
        <v>6.1601139999999999E-2</v>
      </c>
      <c r="Y1654" s="1">
        <v>1.652E-2</v>
      </c>
      <c r="Z1654" s="1">
        <v>8.5280419999999996E-2</v>
      </c>
      <c r="AD1654" s="1">
        <v>1.652E-2</v>
      </c>
      <c r="AE1654" s="1">
        <v>9.3831269999999994E-2</v>
      </c>
      <c r="AI1654" s="1">
        <v>1.652E-2</v>
      </c>
      <c r="AJ1654" s="1">
        <v>0.29740729999999999</v>
      </c>
    </row>
    <row r="1655" spans="2:36" x14ac:dyDescent="0.25">
      <c r="B1655" s="1">
        <v>1.653E-2</v>
      </c>
      <c r="C1655" s="1">
        <v>1.2927070000000001E-2</v>
      </c>
      <c r="J1655" s="1">
        <v>1.653E-2</v>
      </c>
      <c r="K1655" s="1">
        <v>-2.9827179999999998E-2</v>
      </c>
      <c r="O1655" s="1">
        <v>1.653E-2</v>
      </c>
      <c r="P1655" s="1">
        <v>4.2855039999999997E-2</v>
      </c>
      <c r="T1655" s="1">
        <v>1.653E-2</v>
      </c>
      <c r="U1655" s="1">
        <v>6.0943379999999998E-2</v>
      </c>
      <c r="Y1655" s="1">
        <v>1.653E-2</v>
      </c>
      <c r="Z1655" s="1">
        <v>8.5280419999999996E-2</v>
      </c>
      <c r="AD1655" s="1">
        <v>1.653E-2</v>
      </c>
      <c r="AE1655" s="1">
        <v>9.3173510000000001E-2</v>
      </c>
      <c r="AI1655" s="1">
        <v>1.653E-2</v>
      </c>
      <c r="AJ1655" s="1">
        <v>0.2967496</v>
      </c>
    </row>
    <row r="1656" spans="2:36" x14ac:dyDescent="0.25">
      <c r="B1656" s="1">
        <v>1.6539999999999999E-2</v>
      </c>
      <c r="C1656" s="1">
        <v>1.259819E-2</v>
      </c>
      <c r="J1656" s="1">
        <v>1.6539999999999999E-2</v>
      </c>
      <c r="K1656" s="1">
        <v>-2.884055E-2</v>
      </c>
      <c r="O1656" s="1">
        <v>1.6539999999999999E-2</v>
      </c>
      <c r="P1656" s="1">
        <v>4.1868410000000002E-2</v>
      </c>
      <c r="T1656" s="1">
        <v>1.6539999999999999E-2</v>
      </c>
      <c r="U1656" s="1">
        <v>6.2258899999999999E-2</v>
      </c>
      <c r="Y1656" s="1">
        <v>1.6539999999999999E-2</v>
      </c>
      <c r="Z1656" s="1">
        <v>8.5609299999999999E-2</v>
      </c>
      <c r="AD1656" s="1">
        <v>1.6539999999999999E-2</v>
      </c>
      <c r="AE1656" s="1">
        <v>9.3173510000000001E-2</v>
      </c>
      <c r="AI1656" s="1">
        <v>1.6539999999999999E-2</v>
      </c>
      <c r="AJ1656" s="1">
        <v>0.29773620000000001</v>
      </c>
    </row>
    <row r="1657" spans="2:36" x14ac:dyDescent="0.25">
      <c r="B1657" s="1">
        <v>1.6549999999999999E-2</v>
      </c>
      <c r="C1657" s="1">
        <v>1.226931E-2</v>
      </c>
      <c r="J1657" s="1">
        <v>1.6549999999999999E-2</v>
      </c>
      <c r="K1657" s="1">
        <v>-3.0156059999999998E-2</v>
      </c>
      <c r="O1657" s="1">
        <v>1.6549999999999999E-2</v>
      </c>
      <c r="P1657" s="1">
        <v>4.252616E-2</v>
      </c>
      <c r="T1657" s="1">
        <v>1.6549999999999999E-2</v>
      </c>
      <c r="U1657" s="1">
        <v>6.0943379999999998E-2</v>
      </c>
      <c r="Y1657" s="1">
        <v>1.6549999999999999E-2</v>
      </c>
      <c r="Z1657" s="1">
        <v>8.5280419999999996E-2</v>
      </c>
      <c r="AD1657" s="1">
        <v>1.6549999999999999E-2</v>
      </c>
      <c r="AE1657" s="1">
        <v>9.3502390000000005E-2</v>
      </c>
      <c r="AI1657" s="1">
        <v>1.6549999999999999E-2</v>
      </c>
      <c r="AJ1657" s="1">
        <v>0.29773620000000001</v>
      </c>
    </row>
    <row r="1658" spans="2:36" x14ac:dyDescent="0.25">
      <c r="B1658" s="1">
        <v>1.6559999999999998E-2</v>
      </c>
      <c r="C1658" s="1">
        <v>1.3584819999999999E-2</v>
      </c>
      <c r="J1658" s="1">
        <v>1.6559999999999998E-2</v>
      </c>
      <c r="K1658" s="1">
        <v>-3.0156059999999998E-2</v>
      </c>
      <c r="O1658" s="1">
        <v>1.6559999999999998E-2</v>
      </c>
      <c r="P1658" s="1">
        <v>4.3183920000000001E-2</v>
      </c>
      <c r="T1658" s="1">
        <v>1.6559999999999998E-2</v>
      </c>
      <c r="U1658" s="1">
        <v>6.1272260000000002E-2</v>
      </c>
      <c r="Y1658" s="1">
        <v>1.6559999999999998E-2</v>
      </c>
      <c r="Z1658" s="1">
        <v>8.3964899999999995E-2</v>
      </c>
      <c r="AD1658" s="1">
        <v>1.6559999999999998E-2</v>
      </c>
      <c r="AE1658" s="1">
        <v>9.3502390000000005E-2</v>
      </c>
      <c r="AI1658" s="1">
        <v>1.6559999999999998E-2</v>
      </c>
      <c r="AJ1658" s="1">
        <v>0.29773620000000001</v>
      </c>
    </row>
    <row r="1659" spans="2:36" x14ac:dyDescent="0.25">
      <c r="B1659" s="1">
        <v>1.6570000000000001E-2</v>
      </c>
      <c r="C1659" s="1">
        <v>1.3913699999999999E-2</v>
      </c>
      <c r="J1659" s="1">
        <v>1.6570000000000001E-2</v>
      </c>
      <c r="K1659" s="1">
        <v>-2.884055E-2</v>
      </c>
      <c r="O1659" s="1">
        <v>1.6570000000000001E-2</v>
      </c>
      <c r="P1659" s="1">
        <v>4.252616E-2</v>
      </c>
      <c r="T1659" s="1">
        <v>1.6570000000000001E-2</v>
      </c>
      <c r="U1659" s="1">
        <v>6.1930020000000002E-2</v>
      </c>
      <c r="Y1659" s="1">
        <v>1.6570000000000001E-2</v>
      </c>
      <c r="Z1659" s="1">
        <v>8.4293779999999999E-2</v>
      </c>
      <c r="AD1659" s="1">
        <v>1.6570000000000001E-2</v>
      </c>
      <c r="AE1659" s="1">
        <v>9.2844629999999997E-2</v>
      </c>
      <c r="AI1659" s="1">
        <v>1.6570000000000001E-2</v>
      </c>
      <c r="AJ1659" s="1">
        <v>0.29707850000000002</v>
      </c>
    </row>
    <row r="1660" spans="2:36" x14ac:dyDescent="0.25">
      <c r="B1660" s="1">
        <v>1.6580000000000001E-2</v>
      </c>
      <c r="C1660" s="1">
        <v>1.2927070000000001E-2</v>
      </c>
      <c r="J1660" s="1">
        <v>1.6580000000000001E-2</v>
      </c>
      <c r="K1660" s="1">
        <v>-3.0156059999999998E-2</v>
      </c>
      <c r="O1660" s="1">
        <v>1.6580000000000001E-2</v>
      </c>
      <c r="P1660" s="1">
        <v>4.3183920000000001E-2</v>
      </c>
      <c r="T1660" s="1">
        <v>1.6580000000000001E-2</v>
      </c>
      <c r="U1660" s="1">
        <v>6.0285619999999998E-2</v>
      </c>
      <c r="Y1660" s="1">
        <v>1.6580000000000001E-2</v>
      </c>
      <c r="Z1660" s="1">
        <v>8.4622660000000002E-2</v>
      </c>
      <c r="AD1660" s="1">
        <v>1.6580000000000001E-2</v>
      </c>
      <c r="AE1660" s="1">
        <v>9.3173510000000001E-2</v>
      </c>
      <c r="AI1660" s="1">
        <v>1.6580000000000001E-2</v>
      </c>
      <c r="AJ1660" s="1">
        <v>0.29806510000000003</v>
      </c>
    </row>
    <row r="1661" spans="2:36" x14ac:dyDescent="0.25">
      <c r="B1661" s="1">
        <v>1.6590000000000001E-2</v>
      </c>
      <c r="C1661" s="1">
        <v>1.457146E-2</v>
      </c>
      <c r="J1661" s="1">
        <v>1.6590000000000001E-2</v>
      </c>
      <c r="K1661" s="1">
        <v>-3.0813819999999999E-2</v>
      </c>
      <c r="O1661" s="1">
        <v>1.6590000000000001E-2</v>
      </c>
      <c r="P1661" s="1">
        <v>4.2855039999999997E-2</v>
      </c>
      <c r="T1661" s="1">
        <v>1.6590000000000001E-2</v>
      </c>
      <c r="U1661" s="1">
        <v>5.9627859999999998E-2</v>
      </c>
      <c r="Y1661" s="1">
        <v>1.6590000000000001E-2</v>
      </c>
      <c r="Z1661" s="1">
        <v>8.3964899999999995E-2</v>
      </c>
      <c r="AD1661" s="1">
        <v>1.6590000000000001E-2</v>
      </c>
      <c r="AE1661" s="1">
        <v>9.3173510000000001E-2</v>
      </c>
      <c r="AI1661" s="1">
        <v>1.6590000000000001E-2</v>
      </c>
      <c r="AJ1661" s="1">
        <v>0.29773620000000001</v>
      </c>
    </row>
    <row r="1662" spans="2:36" x14ac:dyDescent="0.25">
      <c r="B1662" s="1">
        <v>1.66E-2</v>
      </c>
      <c r="C1662" s="1">
        <v>1.3255940000000001E-2</v>
      </c>
      <c r="J1662" s="1">
        <v>1.66E-2</v>
      </c>
      <c r="K1662" s="1">
        <v>-2.949831E-2</v>
      </c>
      <c r="O1662" s="1">
        <v>1.66E-2</v>
      </c>
      <c r="P1662" s="1">
        <v>4.252616E-2</v>
      </c>
      <c r="T1662" s="1">
        <v>1.66E-2</v>
      </c>
      <c r="U1662" s="1">
        <v>6.0614500000000002E-2</v>
      </c>
      <c r="Y1662" s="1">
        <v>1.66E-2</v>
      </c>
      <c r="Z1662" s="1">
        <v>8.2978270000000007E-2</v>
      </c>
      <c r="AD1662" s="1">
        <v>1.66E-2</v>
      </c>
      <c r="AE1662" s="1">
        <v>9.3502390000000005E-2</v>
      </c>
      <c r="AI1662" s="1">
        <v>1.66E-2</v>
      </c>
      <c r="AJ1662" s="1">
        <v>0.29806510000000003</v>
      </c>
    </row>
    <row r="1663" spans="2:36" x14ac:dyDescent="0.25">
      <c r="B1663" s="1">
        <v>1.661E-2</v>
      </c>
      <c r="C1663" s="1">
        <v>1.3255940000000001E-2</v>
      </c>
      <c r="J1663" s="1">
        <v>1.661E-2</v>
      </c>
      <c r="K1663" s="1">
        <v>-3.0156059999999998E-2</v>
      </c>
      <c r="O1663" s="1">
        <v>1.661E-2</v>
      </c>
      <c r="P1663" s="1">
        <v>4.3512799999999997E-2</v>
      </c>
      <c r="T1663" s="1">
        <v>1.661E-2</v>
      </c>
      <c r="U1663" s="1">
        <v>6.0285619999999998E-2</v>
      </c>
      <c r="Y1663" s="1">
        <v>1.661E-2</v>
      </c>
      <c r="Z1663" s="1">
        <v>8.3307140000000002E-2</v>
      </c>
      <c r="AD1663" s="1">
        <v>1.661E-2</v>
      </c>
      <c r="AE1663" s="1">
        <v>9.2844629999999997E-2</v>
      </c>
      <c r="AI1663" s="1">
        <v>1.661E-2</v>
      </c>
      <c r="AJ1663" s="1">
        <v>0.2967496</v>
      </c>
    </row>
    <row r="1664" spans="2:36" x14ac:dyDescent="0.25">
      <c r="B1664" s="1">
        <v>1.6619999999999999E-2</v>
      </c>
      <c r="C1664" s="1">
        <v>1.522922E-2</v>
      </c>
      <c r="J1664" s="1">
        <v>1.6619999999999999E-2</v>
      </c>
      <c r="K1664" s="1">
        <v>-3.0156059999999998E-2</v>
      </c>
      <c r="O1664" s="1">
        <v>1.6619999999999999E-2</v>
      </c>
      <c r="P1664" s="1">
        <v>4.3183920000000001E-2</v>
      </c>
      <c r="T1664" s="1">
        <v>1.6619999999999999E-2</v>
      </c>
      <c r="U1664" s="1">
        <v>6.0614500000000002E-2</v>
      </c>
      <c r="Y1664" s="1">
        <v>1.6619999999999999E-2</v>
      </c>
      <c r="Z1664" s="1">
        <v>8.3636020000000005E-2</v>
      </c>
      <c r="AD1664" s="1">
        <v>1.6619999999999999E-2</v>
      </c>
      <c r="AE1664" s="1">
        <v>9.2515749999999994E-2</v>
      </c>
      <c r="AI1664" s="1">
        <v>1.6619999999999999E-2</v>
      </c>
      <c r="AJ1664" s="1">
        <v>0.29740729999999999</v>
      </c>
    </row>
    <row r="1665" spans="2:36" x14ac:dyDescent="0.25">
      <c r="B1665" s="1">
        <v>1.6629999999999999E-2</v>
      </c>
      <c r="C1665" s="1">
        <v>1.457146E-2</v>
      </c>
      <c r="J1665" s="1">
        <v>1.6629999999999999E-2</v>
      </c>
      <c r="K1665" s="1">
        <v>-2.916943E-2</v>
      </c>
      <c r="O1665" s="1">
        <v>1.6629999999999999E-2</v>
      </c>
      <c r="P1665" s="1">
        <v>4.3841680000000001E-2</v>
      </c>
      <c r="T1665" s="1">
        <v>1.6629999999999999E-2</v>
      </c>
      <c r="U1665" s="1">
        <v>5.8641230000000003E-2</v>
      </c>
      <c r="Y1665" s="1">
        <v>1.6629999999999999E-2</v>
      </c>
      <c r="Z1665" s="1">
        <v>8.232051E-2</v>
      </c>
      <c r="AD1665" s="1">
        <v>1.6629999999999999E-2</v>
      </c>
      <c r="AE1665" s="1">
        <v>9.3173510000000001E-2</v>
      </c>
      <c r="AI1665" s="1">
        <v>1.6629999999999999E-2</v>
      </c>
      <c r="AJ1665" s="1">
        <v>0.29773620000000001</v>
      </c>
    </row>
    <row r="1666" spans="2:36" x14ac:dyDescent="0.25">
      <c r="B1666" s="1">
        <v>1.6639999999999999E-2</v>
      </c>
      <c r="C1666" s="1">
        <v>1.457146E-2</v>
      </c>
      <c r="J1666" s="1">
        <v>1.6639999999999999E-2</v>
      </c>
      <c r="K1666" s="1">
        <v>-3.0813819999999999E-2</v>
      </c>
      <c r="O1666" s="1">
        <v>1.6639999999999999E-2</v>
      </c>
      <c r="P1666" s="1">
        <v>4.3183920000000001E-2</v>
      </c>
      <c r="T1666" s="1">
        <v>1.6639999999999999E-2</v>
      </c>
      <c r="U1666" s="1">
        <v>6.0285619999999998E-2</v>
      </c>
      <c r="Y1666" s="1">
        <v>1.6639999999999999E-2</v>
      </c>
      <c r="Z1666" s="1">
        <v>8.1662750000000006E-2</v>
      </c>
      <c r="AD1666" s="1">
        <v>1.6639999999999999E-2</v>
      </c>
      <c r="AE1666" s="1">
        <v>9.2515749999999994E-2</v>
      </c>
      <c r="AI1666" s="1">
        <v>1.6639999999999999E-2</v>
      </c>
      <c r="AJ1666" s="1">
        <v>0.29773620000000001</v>
      </c>
    </row>
    <row r="1667" spans="2:36" x14ac:dyDescent="0.25">
      <c r="B1667" s="1">
        <v>1.6650000000000002E-2</v>
      </c>
      <c r="C1667" s="1">
        <v>1.5886979999999998E-2</v>
      </c>
      <c r="J1667" s="1">
        <v>1.6650000000000002E-2</v>
      </c>
      <c r="K1667" s="1">
        <v>-3.0813819999999999E-2</v>
      </c>
      <c r="O1667" s="1">
        <v>1.6650000000000002E-2</v>
      </c>
      <c r="P1667" s="1">
        <v>4.3183920000000001E-2</v>
      </c>
      <c r="T1667" s="1">
        <v>1.6650000000000002E-2</v>
      </c>
      <c r="U1667" s="1">
        <v>6.0285619999999998E-2</v>
      </c>
      <c r="Y1667" s="1">
        <v>1.6650000000000002E-2</v>
      </c>
      <c r="Z1667" s="1">
        <v>8.2649390000000003E-2</v>
      </c>
      <c r="AD1667" s="1">
        <v>1.6650000000000002E-2</v>
      </c>
      <c r="AE1667" s="1">
        <v>9.2515749999999994E-2</v>
      </c>
      <c r="AI1667" s="1">
        <v>1.6650000000000002E-2</v>
      </c>
      <c r="AJ1667" s="1">
        <v>0.29806510000000003</v>
      </c>
    </row>
    <row r="1668" spans="2:36" x14ac:dyDescent="0.25">
      <c r="B1668" s="1">
        <v>1.6660000000000001E-2</v>
      </c>
      <c r="C1668" s="1">
        <v>1.3913699999999999E-2</v>
      </c>
      <c r="J1668" s="1">
        <v>1.6660000000000001E-2</v>
      </c>
      <c r="K1668" s="1">
        <v>-3.0156059999999998E-2</v>
      </c>
      <c r="O1668" s="1">
        <v>1.6660000000000001E-2</v>
      </c>
      <c r="P1668" s="1">
        <v>4.3841680000000001E-2</v>
      </c>
      <c r="T1668" s="1">
        <v>1.6660000000000001E-2</v>
      </c>
      <c r="U1668" s="1">
        <v>5.8970109999999999E-2</v>
      </c>
      <c r="Y1668" s="1">
        <v>1.6660000000000001E-2</v>
      </c>
      <c r="Z1668" s="1">
        <v>8.1991629999999996E-2</v>
      </c>
      <c r="AD1668" s="1">
        <v>1.6660000000000001E-2</v>
      </c>
      <c r="AE1668" s="1">
        <v>9.2844629999999997E-2</v>
      </c>
      <c r="AI1668" s="1">
        <v>1.6660000000000001E-2</v>
      </c>
      <c r="AJ1668" s="1">
        <v>0.29707850000000002</v>
      </c>
    </row>
    <row r="1669" spans="2:36" x14ac:dyDescent="0.25">
      <c r="B1669" s="1">
        <v>1.6670000000000001E-2</v>
      </c>
      <c r="C1669" s="1">
        <v>1.457146E-2</v>
      </c>
      <c r="J1669" s="1">
        <v>1.6670000000000001E-2</v>
      </c>
      <c r="K1669" s="1">
        <v>-3.0484939999999999E-2</v>
      </c>
      <c r="O1669" s="1">
        <v>1.6670000000000001E-2</v>
      </c>
      <c r="P1669" s="1">
        <v>4.3512799999999997E-2</v>
      </c>
      <c r="T1669" s="1">
        <v>1.6670000000000001E-2</v>
      </c>
      <c r="U1669" s="1">
        <v>5.8970109999999999E-2</v>
      </c>
      <c r="Y1669" s="1">
        <v>1.6670000000000001E-2</v>
      </c>
      <c r="Z1669" s="1">
        <v>8.1004989999999999E-2</v>
      </c>
      <c r="AD1669" s="1">
        <v>1.6670000000000001E-2</v>
      </c>
      <c r="AE1669" s="1">
        <v>9.2186870000000004E-2</v>
      </c>
      <c r="AI1669" s="1">
        <v>1.6670000000000001E-2</v>
      </c>
      <c r="AJ1669" s="1">
        <v>0.29773620000000001</v>
      </c>
    </row>
    <row r="1670" spans="2:36" x14ac:dyDescent="0.25">
      <c r="B1670" s="1">
        <v>1.668E-2</v>
      </c>
      <c r="C1670" s="1">
        <v>1.621585E-2</v>
      </c>
      <c r="J1670" s="1">
        <v>1.668E-2</v>
      </c>
      <c r="K1670" s="1">
        <v>-3.0484939999999999E-2</v>
      </c>
      <c r="O1670" s="1">
        <v>1.668E-2</v>
      </c>
      <c r="P1670" s="1">
        <v>4.3841680000000001E-2</v>
      </c>
      <c r="T1670" s="1">
        <v>1.668E-2</v>
      </c>
      <c r="U1670" s="1">
        <v>5.9956740000000001E-2</v>
      </c>
      <c r="Y1670" s="1">
        <v>1.668E-2</v>
      </c>
      <c r="Z1670" s="1">
        <v>8.0676109999999995E-2</v>
      </c>
      <c r="AD1670" s="1">
        <v>1.668E-2</v>
      </c>
      <c r="AE1670" s="1">
        <v>9.3173510000000001E-2</v>
      </c>
      <c r="AI1670" s="1">
        <v>1.668E-2</v>
      </c>
      <c r="AJ1670" s="1">
        <v>0.29773620000000001</v>
      </c>
    </row>
    <row r="1671" spans="2:36" x14ac:dyDescent="0.25">
      <c r="B1671" s="1">
        <v>1.669E-2</v>
      </c>
      <c r="C1671" s="1">
        <v>1.457146E-2</v>
      </c>
      <c r="J1671" s="1">
        <v>1.669E-2</v>
      </c>
      <c r="K1671" s="1">
        <v>-2.949831E-2</v>
      </c>
      <c r="O1671" s="1">
        <v>1.669E-2</v>
      </c>
      <c r="P1671" s="1">
        <v>4.3841680000000001E-2</v>
      </c>
      <c r="T1671" s="1">
        <v>1.669E-2</v>
      </c>
      <c r="U1671" s="1">
        <v>5.8641230000000003E-2</v>
      </c>
      <c r="Y1671" s="1">
        <v>1.669E-2</v>
      </c>
      <c r="Z1671" s="1">
        <v>8.1333870000000003E-2</v>
      </c>
      <c r="AD1671" s="1">
        <v>1.669E-2</v>
      </c>
      <c r="AE1671" s="1">
        <v>9.2186870000000004E-2</v>
      </c>
      <c r="AI1671" s="1">
        <v>1.669E-2</v>
      </c>
      <c r="AJ1671" s="1">
        <v>0.2967496</v>
      </c>
    </row>
    <row r="1672" spans="2:36" x14ac:dyDescent="0.25">
      <c r="B1672" s="1">
        <v>1.67E-2</v>
      </c>
      <c r="C1672" s="1">
        <v>1.55581E-2</v>
      </c>
      <c r="J1672" s="1">
        <v>1.67E-2</v>
      </c>
      <c r="K1672" s="1">
        <v>-3.0813819999999999E-2</v>
      </c>
      <c r="O1672" s="1">
        <v>1.67E-2</v>
      </c>
      <c r="P1672" s="1">
        <v>4.3841680000000001E-2</v>
      </c>
      <c r="T1672" s="1">
        <v>1.67E-2</v>
      </c>
      <c r="U1672" s="1">
        <v>5.7654589999999999E-2</v>
      </c>
      <c r="Y1672" s="1">
        <v>1.67E-2</v>
      </c>
      <c r="Z1672" s="1">
        <v>8.0347230000000006E-2</v>
      </c>
      <c r="AD1672" s="1">
        <v>1.67E-2</v>
      </c>
      <c r="AE1672" s="1">
        <v>9.1857999999999995E-2</v>
      </c>
      <c r="AI1672" s="1">
        <v>1.67E-2</v>
      </c>
      <c r="AJ1672" s="1">
        <v>0.29740729999999999</v>
      </c>
    </row>
    <row r="1673" spans="2:36" x14ac:dyDescent="0.25">
      <c r="B1673" s="1">
        <v>1.6709999999999999E-2</v>
      </c>
      <c r="C1673" s="1">
        <v>1.6873610000000001E-2</v>
      </c>
      <c r="J1673" s="1">
        <v>1.6709999999999999E-2</v>
      </c>
      <c r="K1673" s="1">
        <v>-3.1142699999999999E-2</v>
      </c>
      <c r="O1673" s="1">
        <v>1.6709999999999999E-2</v>
      </c>
      <c r="P1673" s="1">
        <v>4.4828319999999998E-2</v>
      </c>
      <c r="T1673" s="1">
        <v>1.6709999999999999E-2</v>
      </c>
      <c r="U1673" s="1">
        <v>5.9298990000000003E-2</v>
      </c>
      <c r="Y1673" s="1">
        <v>1.6709999999999999E-2</v>
      </c>
      <c r="Z1673" s="1">
        <v>8.0676109999999995E-2</v>
      </c>
      <c r="AD1673" s="1">
        <v>1.6709999999999999E-2</v>
      </c>
      <c r="AE1673" s="1">
        <v>9.2844629999999997E-2</v>
      </c>
      <c r="AI1673" s="1">
        <v>1.6709999999999999E-2</v>
      </c>
      <c r="AJ1673" s="1">
        <v>0.29806510000000003</v>
      </c>
    </row>
    <row r="1674" spans="2:36" x14ac:dyDescent="0.25">
      <c r="B1674" s="1">
        <v>1.6719999999999999E-2</v>
      </c>
      <c r="C1674" s="1">
        <v>1.55581E-2</v>
      </c>
      <c r="J1674" s="1">
        <v>1.6719999999999999E-2</v>
      </c>
      <c r="K1674" s="1">
        <v>-2.9827179999999998E-2</v>
      </c>
      <c r="O1674" s="1">
        <v>1.6719999999999999E-2</v>
      </c>
      <c r="P1674" s="1">
        <v>4.4499440000000001E-2</v>
      </c>
      <c r="T1674" s="1">
        <v>1.6719999999999999E-2</v>
      </c>
      <c r="U1674" s="1">
        <v>5.7983470000000002E-2</v>
      </c>
      <c r="Y1674" s="1">
        <v>1.6719999999999999E-2</v>
      </c>
      <c r="Z1674" s="1">
        <v>7.9360600000000003E-2</v>
      </c>
      <c r="AD1674" s="1">
        <v>1.6719999999999999E-2</v>
      </c>
      <c r="AE1674" s="1">
        <v>9.1857999999999995E-2</v>
      </c>
      <c r="AI1674" s="1">
        <v>1.6719999999999999E-2</v>
      </c>
      <c r="AJ1674" s="1">
        <v>0.29707850000000002</v>
      </c>
    </row>
    <row r="1675" spans="2:36" x14ac:dyDescent="0.25">
      <c r="B1675" s="1">
        <v>1.6729999999999998E-2</v>
      </c>
      <c r="C1675" s="1">
        <v>1.5886979999999998E-2</v>
      </c>
      <c r="J1675" s="1">
        <v>1.6729999999999998E-2</v>
      </c>
      <c r="K1675" s="1">
        <v>-3.0156059999999998E-2</v>
      </c>
      <c r="O1675" s="1">
        <v>1.6729999999999998E-2</v>
      </c>
      <c r="P1675" s="1">
        <v>4.3841680000000001E-2</v>
      </c>
      <c r="T1675" s="1">
        <v>1.6729999999999998E-2</v>
      </c>
      <c r="U1675" s="1">
        <v>5.7325710000000002E-2</v>
      </c>
      <c r="Y1675" s="1">
        <v>1.6729999999999998E-2</v>
      </c>
      <c r="Z1675" s="1">
        <v>8.0018359999999997E-2</v>
      </c>
      <c r="AD1675" s="1">
        <v>1.6729999999999998E-2</v>
      </c>
      <c r="AE1675" s="1">
        <v>9.2515749999999994E-2</v>
      </c>
      <c r="AI1675" s="1">
        <v>1.6729999999999998E-2</v>
      </c>
      <c r="AJ1675" s="1">
        <v>0.29806510000000003</v>
      </c>
    </row>
    <row r="1676" spans="2:36" x14ac:dyDescent="0.25">
      <c r="B1676" s="1">
        <v>1.6740000000000001E-2</v>
      </c>
      <c r="C1676" s="1">
        <v>1.7531370000000001E-2</v>
      </c>
      <c r="J1676" s="1">
        <v>1.6740000000000001E-2</v>
      </c>
      <c r="K1676" s="1">
        <v>-3.0484939999999999E-2</v>
      </c>
      <c r="O1676" s="1">
        <v>1.6740000000000001E-2</v>
      </c>
      <c r="P1676" s="1">
        <v>4.4499440000000001E-2</v>
      </c>
      <c r="T1676" s="1">
        <v>1.6740000000000001E-2</v>
      </c>
      <c r="U1676" s="1">
        <v>5.8312349999999999E-2</v>
      </c>
      <c r="Y1676" s="1">
        <v>1.6740000000000001E-2</v>
      </c>
      <c r="Z1676" s="1">
        <v>8.0018359999999997E-2</v>
      </c>
      <c r="AD1676" s="1">
        <v>1.6740000000000001E-2</v>
      </c>
      <c r="AE1676" s="1">
        <v>9.1857999999999995E-2</v>
      </c>
      <c r="AI1676" s="1">
        <v>1.6740000000000001E-2</v>
      </c>
      <c r="AJ1676" s="1">
        <v>0.29740729999999999</v>
      </c>
    </row>
    <row r="1677" spans="2:36" x14ac:dyDescent="0.25">
      <c r="B1677" s="1">
        <v>1.6750000000000001E-2</v>
      </c>
      <c r="C1677" s="1">
        <v>1.7202490000000001E-2</v>
      </c>
      <c r="J1677" s="1">
        <v>1.6750000000000001E-2</v>
      </c>
      <c r="K1677" s="1">
        <v>-3.0156059999999998E-2</v>
      </c>
      <c r="O1677" s="1">
        <v>1.6750000000000001E-2</v>
      </c>
      <c r="P1677" s="1">
        <v>4.4499440000000001E-2</v>
      </c>
      <c r="T1677" s="1">
        <v>1.6750000000000001E-2</v>
      </c>
      <c r="U1677" s="1">
        <v>5.7325710000000002E-2</v>
      </c>
      <c r="Y1677" s="1">
        <v>1.6750000000000001E-2</v>
      </c>
      <c r="Z1677" s="1">
        <v>7.8373960000000006E-2</v>
      </c>
      <c r="AD1677" s="1">
        <v>1.6750000000000001E-2</v>
      </c>
      <c r="AE1677" s="1">
        <v>9.1857999999999995E-2</v>
      </c>
      <c r="AI1677" s="1">
        <v>1.6750000000000001E-2</v>
      </c>
      <c r="AJ1677" s="1">
        <v>0.29806510000000003</v>
      </c>
    </row>
    <row r="1678" spans="2:36" x14ac:dyDescent="0.25">
      <c r="B1678" s="1">
        <v>1.6760000000000001E-2</v>
      </c>
      <c r="C1678" s="1">
        <v>1.6544730000000001E-2</v>
      </c>
      <c r="J1678" s="1">
        <v>1.6760000000000001E-2</v>
      </c>
      <c r="K1678" s="1">
        <v>-3.0484939999999999E-2</v>
      </c>
      <c r="O1678" s="1">
        <v>1.6760000000000001E-2</v>
      </c>
      <c r="P1678" s="1">
        <v>4.581495E-2</v>
      </c>
      <c r="T1678" s="1">
        <v>1.6760000000000001E-2</v>
      </c>
      <c r="U1678" s="1">
        <v>5.7325710000000002E-2</v>
      </c>
      <c r="Y1678" s="1">
        <v>1.6760000000000001E-2</v>
      </c>
      <c r="Z1678" s="1">
        <v>7.9360600000000003E-2</v>
      </c>
      <c r="AD1678" s="1">
        <v>1.6760000000000001E-2</v>
      </c>
      <c r="AE1678" s="1">
        <v>9.2186870000000004E-2</v>
      </c>
      <c r="AI1678" s="1">
        <v>1.6760000000000001E-2</v>
      </c>
      <c r="AJ1678" s="1">
        <v>0.29740729999999999</v>
      </c>
    </row>
    <row r="1679" spans="2:36" x14ac:dyDescent="0.25">
      <c r="B1679" s="1">
        <v>1.677E-2</v>
      </c>
      <c r="C1679" s="1">
        <v>1.7531370000000001E-2</v>
      </c>
      <c r="J1679" s="1">
        <v>1.677E-2</v>
      </c>
      <c r="K1679" s="1">
        <v>-3.0813819999999999E-2</v>
      </c>
      <c r="O1679" s="1">
        <v>1.677E-2</v>
      </c>
      <c r="P1679" s="1">
        <v>4.4499440000000001E-2</v>
      </c>
      <c r="T1679" s="1">
        <v>1.677E-2</v>
      </c>
      <c r="U1679" s="1">
        <v>5.7983470000000002E-2</v>
      </c>
      <c r="Y1679" s="1">
        <v>1.677E-2</v>
      </c>
      <c r="Z1679" s="1">
        <v>7.8045080000000003E-2</v>
      </c>
      <c r="AD1679" s="1">
        <v>1.677E-2</v>
      </c>
      <c r="AE1679" s="1">
        <v>9.1529120000000005E-2</v>
      </c>
      <c r="AI1679" s="1">
        <v>1.677E-2</v>
      </c>
      <c r="AJ1679" s="1">
        <v>0.29740729999999999</v>
      </c>
    </row>
    <row r="1680" spans="2:36" x14ac:dyDescent="0.25">
      <c r="B1680" s="1">
        <v>1.678E-2</v>
      </c>
      <c r="C1680" s="1">
        <v>1.6873610000000001E-2</v>
      </c>
      <c r="J1680" s="1">
        <v>1.678E-2</v>
      </c>
      <c r="K1680" s="1">
        <v>-3.0484939999999999E-2</v>
      </c>
      <c r="O1680" s="1">
        <v>1.678E-2</v>
      </c>
      <c r="P1680" s="1">
        <v>4.4499440000000001E-2</v>
      </c>
      <c r="T1680" s="1">
        <v>1.678E-2</v>
      </c>
      <c r="U1680" s="1">
        <v>5.6996829999999998E-2</v>
      </c>
      <c r="Y1680" s="1">
        <v>1.678E-2</v>
      </c>
      <c r="Z1680" s="1">
        <v>7.7716199999999999E-2</v>
      </c>
      <c r="AD1680" s="1">
        <v>1.678E-2</v>
      </c>
      <c r="AE1680" s="1">
        <v>9.1529120000000005E-2</v>
      </c>
      <c r="AI1680" s="1">
        <v>1.678E-2</v>
      </c>
      <c r="AJ1680" s="1">
        <v>0.29740729999999999</v>
      </c>
    </row>
    <row r="1681" spans="2:36" x14ac:dyDescent="0.25">
      <c r="B1681" s="1">
        <v>1.6789999999999999E-2</v>
      </c>
      <c r="C1681" s="1">
        <v>1.8189130000000001E-2</v>
      </c>
      <c r="J1681" s="1">
        <v>1.6789999999999999E-2</v>
      </c>
      <c r="K1681" s="1">
        <v>-3.0484939999999999E-2</v>
      </c>
      <c r="O1681" s="1">
        <v>1.6789999999999999E-2</v>
      </c>
      <c r="P1681" s="1">
        <v>4.4828319999999998E-2</v>
      </c>
      <c r="T1681" s="1">
        <v>1.6789999999999999E-2</v>
      </c>
      <c r="U1681" s="1">
        <v>5.6010200000000003E-2</v>
      </c>
      <c r="Y1681" s="1">
        <v>1.6789999999999999E-2</v>
      </c>
      <c r="Z1681" s="1">
        <v>7.8045080000000003E-2</v>
      </c>
      <c r="AD1681" s="1">
        <v>1.6789999999999999E-2</v>
      </c>
      <c r="AE1681" s="1">
        <v>9.1529120000000005E-2</v>
      </c>
      <c r="AI1681" s="1">
        <v>1.6789999999999999E-2</v>
      </c>
      <c r="AJ1681" s="1">
        <v>0.29773620000000001</v>
      </c>
    </row>
    <row r="1682" spans="2:36" x14ac:dyDescent="0.25">
      <c r="B1682" s="1">
        <v>1.6799999999999999E-2</v>
      </c>
      <c r="C1682" s="1">
        <v>1.8189130000000001E-2</v>
      </c>
      <c r="J1682" s="1">
        <v>1.6799999999999999E-2</v>
      </c>
      <c r="K1682" s="1">
        <v>-3.0156059999999998E-2</v>
      </c>
      <c r="O1682" s="1">
        <v>1.6799999999999999E-2</v>
      </c>
      <c r="P1682" s="1">
        <v>4.4828319999999998E-2</v>
      </c>
      <c r="T1682" s="1">
        <v>1.6799999999999999E-2</v>
      </c>
      <c r="U1682" s="1">
        <v>5.6010200000000003E-2</v>
      </c>
      <c r="Y1682" s="1">
        <v>1.6799999999999999E-2</v>
      </c>
      <c r="Z1682" s="1">
        <v>7.7716199999999999E-2</v>
      </c>
      <c r="AD1682" s="1">
        <v>1.6799999999999999E-2</v>
      </c>
      <c r="AE1682" s="1">
        <v>9.1857999999999995E-2</v>
      </c>
      <c r="AI1682" s="1">
        <v>1.6799999999999999E-2</v>
      </c>
      <c r="AJ1682" s="1">
        <v>0.29740729999999999</v>
      </c>
    </row>
    <row r="1683" spans="2:36" x14ac:dyDescent="0.25">
      <c r="B1683" s="1">
        <v>1.6809999999999999E-2</v>
      </c>
      <c r="C1683" s="1">
        <v>1.8189130000000001E-2</v>
      </c>
      <c r="J1683" s="1">
        <v>1.6809999999999999E-2</v>
      </c>
      <c r="K1683" s="1">
        <v>-3.0484939999999999E-2</v>
      </c>
      <c r="O1683" s="1">
        <v>1.6809999999999999E-2</v>
      </c>
      <c r="P1683" s="1">
        <v>4.581495E-2</v>
      </c>
      <c r="T1683" s="1">
        <v>1.6809999999999999E-2</v>
      </c>
      <c r="U1683" s="1">
        <v>5.6996829999999998E-2</v>
      </c>
      <c r="Y1683" s="1">
        <v>1.6809999999999999E-2</v>
      </c>
      <c r="Z1683" s="1">
        <v>7.7716199999999999E-2</v>
      </c>
      <c r="AD1683" s="1">
        <v>1.6809999999999999E-2</v>
      </c>
      <c r="AE1683" s="1">
        <v>9.2186870000000004E-2</v>
      </c>
      <c r="AI1683" s="1">
        <v>1.6809999999999999E-2</v>
      </c>
      <c r="AJ1683" s="1">
        <v>0.29839399999999999</v>
      </c>
    </row>
    <row r="1684" spans="2:36" x14ac:dyDescent="0.25">
      <c r="B1684" s="1">
        <v>1.6820000000000002E-2</v>
      </c>
      <c r="C1684" s="1">
        <v>1.8189130000000001E-2</v>
      </c>
      <c r="J1684" s="1">
        <v>1.6820000000000002E-2</v>
      </c>
      <c r="K1684" s="1">
        <v>-3.1471579999999999E-2</v>
      </c>
      <c r="O1684" s="1">
        <v>1.6820000000000002E-2</v>
      </c>
      <c r="P1684" s="1">
        <v>4.4499440000000001E-2</v>
      </c>
      <c r="T1684" s="1">
        <v>1.6820000000000002E-2</v>
      </c>
      <c r="U1684" s="1">
        <v>5.6996829999999998E-2</v>
      </c>
      <c r="Y1684" s="1">
        <v>1.6820000000000002E-2</v>
      </c>
      <c r="Z1684" s="1">
        <v>7.6729569999999997E-2</v>
      </c>
      <c r="AD1684" s="1">
        <v>1.6820000000000002E-2</v>
      </c>
      <c r="AE1684" s="1">
        <v>9.1857999999999995E-2</v>
      </c>
      <c r="AI1684" s="1">
        <v>1.6820000000000002E-2</v>
      </c>
      <c r="AJ1684" s="1">
        <v>0.29806510000000003</v>
      </c>
    </row>
    <row r="1685" spans="2:36" x14ac:dyDescent="0.25">
      <c r="B1685" s="1">
        <v>1.6830000000000001E-2</v>
      </c>
      <c r="C1685" s="1">
        <v>1.917576E-2</v>
      </c>
      <c r="J1685" s="1">
        <v>1.6830000000000001E-2</v>
      </c>
      <c r="K1685" s="1">
        <v>-3.0484939999999999E-2</v>
      </c>
      <c r="O1685" s="1">
        <v>1.6830000000000001E-2</v>
      </c>
      <c r="P1685" s="1">
        <v>4.4499440000000001E-2</v>
      </c>
      <c r="T1685" s="1">
        <v>1.6830000000000001E-2</v>
      </c>
      <c r="U1685" s="1">
        <v>5.5681319999999999E-2</v>
      </c>
      <c r="Y1685" s="1">
        <v>1.6830000000000001E-2</v>
      </c>
      <c r="Z1685" s="1">
        <v>7.6729569999999997E-2</v>
      </c>
      <c r="AD1685" s="1">
        <v>1.6830000000000001E-2</v>
      </c>
      <c r="AE1685" s="1">
        <v>9.0542479999999995E-2</v>
      </c>
      <c r="AI1685" s="1">
        <v>1.6830000000000001E-2</v>
      </c>
      <c r="AJ1685" s="1">
        <v>0.29773620000000001</v>
      </c>
    </row>
    <row r="1686" spans="2:36" x14ac:dyDescent="0.25">
      <c r="B1686" s="1">
        <v>1.6840000000000001E-2</v>
      </c>
      <c r="C1686" s="1">
        <v>1.8846890000000002E-2</v>
      </c>
      <c r="J1686" s="1">
        <v>1.6840000000000001E-2</v>
      </c>
      <c r="K1686" s="1">
        <v>-3.1800460000000003E-2</v>
      </c>
      <c r="O1686" s="1">
        <v>1.6840000000000001E-2</v>
      </c>
      <c r="P1686" s="1">
        <v>4.5486070000000003E-2</v>
      </c>
      <c r="T1686" s="1">
        <v>1.6840000000000001E-2</v>
      </c>
      <c r="U1686" s="1">
        <v>5.5023559999999999E-2</v>
      </c>
      <c r="Y1686" s="1">
        <v>1.6840000000000001E-2</v>
      </c>
      <c r="Z1686" s="1">
        <v>7.6071810000000004E-2</v>
      </c>
      <c r="AD1686" s="1">
        <v>1.6840000000000001E-2</v>
      </c>
      <c r="AE1686" s="1">
        <v>9.0871359999999998E-2</v>
      </c>
      <c r="AI1686" s="1">
        <v>1.6840000000000001E-2</v>
      </c>
      <c r="AJ1686" s="1">
        <v>0.29740729999999999</v>
      </c>
    </row>
    <row r="1687" spans="2:36" x14ac:dyDescent="0.25">
      <c r="B1687" s="1">
        <v>1.685E-2</v>
      </c>
      <c r="C1687" s="1">
        <v>1.917576E-2</v>
      </c>
      <c r="J1687" s="1">
        <v>1.685E-2</v>
      </c>
      <c r="K1687" s="1">
        <v>-3.0813819999999999E-2</v>
      </c>
      <c r="O1687" s="1">
        <v>1.685E-2</v>
      </c>
      <c r="P1687" s="1">
        <v>4.581495E-2</v>
      </c>
      <c r="T1687" s="1">
        <v>1.685E-2</v>
      </c>
      <c r="U1687" s="1">
        <v>5.5023559999999999E-2</v>
      </c>
      <c r="Y1687" s="1">
        <v>1.685E-2</v>
      </c>
      <c r="Z1687" s="1">
        <v>7.7058450000000001E-2</v>
      </c>
      <c r="AD1687" s="1">
        <v>1.685E-2</v>
      </c>
      <c r="AE1687" s="1">
        <v>9.1857999999999995E-2</v>
      </c>
      <c r="AI1687" s="1">
        <v>1.685E-2</v>
      </c>
      <c r="AJ1687" s="1">
        <v>0.29773620000000001</v>
      </c>
    </row>
    <row r="1688" spans="2:36" x14ac:dyDescent="0.25">
      <c r="B1688" s="1">
        <v>1.686E-2</v>
      </c>
      <c r="C1688" s="1">
        <v>1.917576E-2</v>
      </c>
      <c r="J1688" s="1">
        <v>1.686E-2</v>
      </c>
      <c r="K1688" s="1">
        <v>-3.0484939999999999E-2</v>
      </c>
      <c r="O1688" s="1">
        <v>1.686E-2</v>
      </c>
      <c r="P1688" s="1">
        <v>4.581495E-2</v>
      </c>
      <c r="T1688" s="1">
        <v>1.686E-2</v>
      </c>
      <c r="U1688" s="1">
        <v>5.5352440000000003E-2</v>
      </c>
      <c r="Y1688" s="1">
        <v>1.686E-2</v>
      </c>
      <c r="Z1688" s="1">
        <v>7.574293E-2</v>
      </c>
      <c r="AD1688" s="1">
        <v>1.686E-2</v>
      </c>
      <c r="AE1688" s="1">
        <v>9.1857999999999995E-2</v>
      </c>
      <c r="AI1688" s="1">
        <v>1.686E-2</v>
      </c>
      <c r="AJ1688" s="1">
        <v>0.29773620000000001</v>
      </c>
    </row>
    <row r="1689" spans="2:36" x14ac:dyDescent="0.25">
      <c r="B1689" s="1">
        <v>1.687E-2</v>
      </c>
      <c r="C1689" s="1">
        <v>1.983352E-2</v>
      </c>
      <c r="J1689" s="1">
        <v>1.687E-2</v>
      </c>
      <c r="K1689" s="1">
        <v>-3.1471579999999999E-2</v>
      </c>
      <c r="O1689" s="1">
        <v>1.687E-2</v>
      </c>
      <c r="P1689" s="1">
        <v>4.515719E-2</v>
      </c>
      <c r="T1689" s="1">
        <v>1.687E-2</v>
      </c>
      <c r="U1689" s="1">
        <v>5.5352440000000003E-2</v>
      </c>
      <c r="Y1689" s="1">
        <v>1.687E-2</v>
      </c>
      <c r="Z1689" s="1">
        <v>7.5414049999999996E-2</v>
      </c>
      <c r="AD1689" s="1">
        <v>1.687E-2</v>
      </c>
      <c r="AE1689" s="1">
        <v>9.1200240000000002E-2</v>
      </c>
      <c r="AI1689" s="1">
        <v>1.687E-2</v>
      </c>
      <c r="AJ1689" s="1">
        <v>0.29773620000000001</v>
      </c>
    </row>
    <row r="1690" spans="2:36" x14ac:dyDescent="0.25">
      <c r="B1690" s="1">
        <v>1.6879999999999999E-2</v>
      </c>
      <c r="C1690" s="1">
        <v>1.983352E-2</v>
      </c>
      <c r="J1690" s="1">
        <v>1.6879999999999999E-2</v>
      </c>
      <c r="K1690" s="1">
        <v>-3.1471579999999999E-2</v>
      </c>
      <c r="O1690" s="1">
        <v>1.6879999999999999E-2</v>
      </c>
      <c r="P1690" s="1">
        <v>4.4828319999999998E-2</v>
      </c>
      <c r="T1690" s="1">
        <v>1.6879999999999999E-2</v>
      </c>
      <c r="U1690" s="1">
        <v>5.5023559999999999E-2</v>
      </c>
      <c r="Y1690" s="1">
        <v>1.6879999999999999E-2</v>
      </c>
      <c r="Z1690" s="1">
        <v>7.5085170000000007E-2</v>
      </c>
      <c r="AD1690" s="1">
        <v>1.6879999999999999E-2</v>
      </c>
      <c r="AE1690" s="1">
        <v>9.0871359999999998E-2</v>
      </c>
      <c r="AI1690" s="1">
        <v>1.6879999999999999E-2</v>
      </c>
      <c r="AJ1690" s="1">
        <v>0.29740729999999999</v>
      </c>
    </row>
    <row r="1691" spans="2:36" x14ac:dyDescent="0.25">
      <c r="B1691" s="1">
        <v>1.6889999999999999E-2</v>
      </c>
      <c r="C1691" s="1">
        <v>2.01624E-2</v>
      </c>
      <c r="J1691" s="1">
        <v>1.6889999999999999E-2</v>
      </c>
      <c r="K1691" s="1">
        <v>-3.0156059999999998E-2</v>
      </c>
      <c r="O1691" s="1">
        <v>1.6889999999999999E-2</v>
      </c>
      <c r="P1691" s="1">
        <v>4.6143829999999997E-2</v>
      </c>
      <c r="T1691" s="1">
        <v>1.6889999999999999E-2</v>
      </c>
      <c r="U1691" s="1">
        <v>5.4694680000000002E-2</v>
      </c>
      <c r="Y1691" s="1">
        <v>1.6889999999999999E-2</v>
      </c>
      <c r="Z1691" s="1">
        <v>7.5085170000000007E-2</v>
      </c>
      <c r="AD1691" s="1">
        <v>1.6889999999999999E-2</v>
      </c>
      <c r="AE1691" s="1">
        <v>9.1200240000000002E-2</v>
      </c>
      <c r="AI1691" s="1">
        <v>1.6889999999999999E-2</v>
      </c>
      <c r="AJ1691" s="1">
        <v>0.29773620000000001</v>
      </c>
    </row>
    <row r="1692" spans="2:36" x14ac:dyDescent="0.25">
      <c r="B1692" s="1">
        <v>1.6899999999999998E-2</v>
      </c>
      <c r="C1692" s="1">
        <v>2.01624E-2</v>
      </c>
      <c r="J1692" s="1">
        <v>1.6899999999999998E-2</v>
      </c>
      <c r="K1692" s="1">
        <v>-3.1471579999999999E-2</v>
      </c>
      <c r="O1692" s="1">
        <v>1.6899999999999998E-2</v>
      </c>
      <c r="P1692" s="1">
        <v>4.581495E-2</v>
      </c>
      <c r="T1692" s="1">
        <v>1.6899999999999998E-2</v>
      </c>
      <c r="U1692" s="1">
        <v>5.4365799999999999E-2</v>
      </c>
      <c r="Y1692" s="1">
        <v>1.6899999999999998E-2</v>
      </c>
      <c r="Z1692" s="1">
        <v>7.3769660000000001E-2</v>
      </c>
      <c r="AD1692" s="1">
        <v>1.6899999999999998E-2</v>
      </c>
      <c r="AE1692" s="1">
        <v>9.1200240000000002E-2</v>
      </c>
      <c r="AI1692" s="1">
        <v>1.6899999999999998E-2</v>
      </c>
      <c r="AJ1692" s="1">
        <v>0.29839399999999999</v>
      </c>
    </row>
    <row r="1693" spans="2:36" x14ac:dyDescent="0.25">
      <c r="B1693" s="1">
        <v>1.6910000000000001E-2</v>
      </c>
      <c r="C1693" s="1">
        <v>2.0491280000000001E-2</v>
      </c>
      <c r="J1693" s="1">
        <v>1.6910000000000001E-2</v>
      </c>
      <c r="K1693" s="1">
        <v>-3.1800460000000003E-2</v>
      </c>
      <c r="O1693" s="1">
        <v>1.6910000000000001E-2</v>
      </c>
      <c r="P1693" s="1">
        <v>4.5486070000000003E-2</v>
      </c>
      <c r="T1693" s="1">
        <v>1.6910000000000001E-2</v>
      </c>
      <c r="U1693" s="1">
        <v>5.5352440000000003E-2</v>
      </c>
      <c r="Y1693" s="1">
        <v>1.6910000000000001E-2</v>
      </c>
      <c r="Z1693" s="1">
        <v>7.3769660000000001E-2</v>
      </c>
      <c r="AD1693" s="1">
        <v>1.6910000000000001E-2</v>
      </c>
      <c r="AE1693" s="1">
        <v>9.1529120000000005E-2</v>
      </c>
      <c r="AI1693" s="1">
        <v>1.6910000000000001E-2</v>
      </c>
      <c r="AJ1693" s="1">
        <v>0.29773620000000001</v>
      </c>
    </row>
    <row r="1694" spans="2:36" x14ac:dyDescent="0.25">
      <c r="B1694" s="1">
        <v>1.6920000000000001E-2</v>
      </c>
      <c r="C1694" s="1">
        <v>2.0491280000000001E-2</v>
      </c>
      <c r="J1694" s="1">
        <v>1.6920000000000001E-2</v>
      </c>
      <c r="K1694" s="1">
        <v>-3.0156059999999998E-2</v>
      </c>
      <c r="O1694" s="1">
        <v>1.6920000000000001E-2</v>
      </c>
      <c r="P1694" s="1">
        <v>4.4828319999999998E-2</v>
      </c>
      <c r="T1694" s="1">
        <v>1.6920000000000001E-2</v>
      </c>
      <c r="U1694" s="1">
        <v>5.4365799999999999E-2</v>
      </c>
      <c r="Y1694" s="1">
        <v>1.6920000000000001E-2</v>
      </c>
      <c r="Z1694" s="1">
        <v>7.4098540000000004E-2</v>
      </c>
      <c r="AD1694" s="1">
        <v>1.6920000000000001E-2</v>
      </c>
      <c r="AE1694" s="1">
        <v>9.1529120000000005E-2</v>
      </c>
      <c r="AI1694" s="1">
        <v>1.6920000000000001E-2</v>
      </c>
      <c r="AJ1694" s="1">
        <v>0.29773620000000001</v>
      </c>
    </row>
    <row r="1695" spans="2:36" x14ac:dyDescent="0.25">
      <c r="B1695" s="1">
        <v>1.6930000000000001E-2</v>
      </c>
      <c r="C1695" s="1">
        <v>2.0491280000000001E-2</v>
      </c>
      <c r="J1695" s="1">
        <v>1.6930000000000001E-2</v>
      </c>
      <c r="K1695" s="1">
        <v>-3.0813819999999999E-2</v>
      </c>
      <c r="O1695" s="1">
        <v>1.6930000000000001E-2</v>
      </c>
      <c r="P1695" s="1">
        <v>4.5486070000000003E-2</v>
      </c>
      <c r="T1695" s="1">
        <v>1.6930000000000001E-2</v>
      </c>
      <c r="U1695" s="1">
        <v>5.3379169999999997E-2</v>
      </c>
      <c r="Y1695" s="1">
        <v>1.6930000000000001E-2</v>
      </c>
      <c r="Z1695" s="1">
        <v>7.3440779999999997E-2</v>
      </c>
      <c r="AD1695" s="1">
        <v>1.6930000000000001E-2</v>
      </c>
      <c r="AE1695" s="1">
        <v>9.0542479999999995E-2</v>
      </c>
      <c r="AI1695" s="1">
        <v>1.6930000000000001E-2</v>
      </c>
      <c r="AJ1695" s="1">
        <v>0.29740729999999999</v>
      </c>
    </row>
    <row r="1696" spans="2:36" x14ac:dyDescent="0.25">
      <c r="B1696" s="1">
        <v>1.694E-2</v>
      </c>
      <c r="C1696" s="1">
        <v>2.1477920000000001E-2</v>
      </c>
      <c r="J1696" s="1">
        <v>1.694E-2</v>
      </c>
      <c r="K1696" s="1">
        <v>-3.1142699999999999E-2</v>
      </c>
      <c r="O1696" s="1">
        <v>1.694E-2</v>
      </c>
      <c r="P1696" s="1">
        <v>4.647271E-2</v>
      </c>
      <c r="T1696" s="1">
        <v>1.694E-2</v>
      </c>
      <c r="U1696" s="1">
        <v>5.4694680000000002E-2</v>
      </c>
      <c r="Y1696" s="1">
        <v>1.694E-2</v>
      </c>
      <c r="Z1696" s="1">
        <v>7.3111899999999994E-2</v>
      </c>
      <c r="AD1696" s="1">
        <v>1.694E-2</v>
      </c>
      <c r="AE1696" s="1">
        <v>9.1200240000000002E-2</v>
      </c>
      <c r="AI1696" s="1">
        <v>1.694E-2</v>
      </c>
      <c r="AJ1696" s="1">
        <v>0.29740729999999999</v>
      </c>
    </row>
    <row r="1697" spans="2:36" x14ac:dyDescent="0.25">
      <c r="B1697" s="1">
        <v>1.695E-2</v>
      </c>
      <c r="C1697" s="1">
        <v>2.180679E-2</v>
      </c>
      <c r="J1697" s="1">
        <v>1.695E-2</v>
      </c>
      <c r="K1697" s="1">
        <v>-3.0484939999999999E-2</v>
      </c>
      <c r="O1697" s="1">
        <v>1.695E-2</v>
      </c>
      <c r="P1697" s="1">
        <v>4.5486070000000003E-2</v>
      </c>
      <c r="T1697" s="1">
        <v>1.695E-2</v>
      </c>
      <c r="U1697" s="1">
        <v>5.2721410000000003E-2</v>
      </c>
      <c r="Y1697" s="1">
        <v>1.695E-2</v>
      </c>
      <c r="Z1697" s="1">
        <v>7.3111899999999994E-2</v>
      </c>
      <c r="AD1697" s="1">
        <v>1.695E-2</v>
      </c>
      <c r="AE1697" s="1">
        <v>9.1529120000000005E-2</v>
      </c>
      <c r="AI1697" s="1">
        <v>1.695E-2</v>
      </c>
      <c r="AJ1697" s="1">
        <v>0.29773620000000001</v>
      </c>
    </row>
    <row r="1698" spans="2:36" x14ac:dyDescent="0.25">
      <c r="B1698" s="1">
        <v>1.6959999999999999E-2</v>
      </c>
      <c r="C1698" s="1">
        <v>2.1477920000000001E-2</v>
      </c>
      <c r="J1698" s="1">
        <v>1.6959999999999999E-2</v>
      </c>
      <c r="K1698" s="1">
        <v>-3.0813819999999999E-2</v>
      </c>
      <c r="O1698" s="1">
        <v>1.6959999999999999E-2</v>
      </c>
      <c r="P1698" s="1">
        <v>4.5486070000000003E-2</v>
      </c>
      <c r="T1698" s="1">
        <v>1.6959999999999999E-2</v>
      </c>
      <c r="U1698" s="1">
        <v>5.2721410000000003E-2</v>
      </c>
      <c r="Y1698" s="1">
        <v>1.6959999999999999E-2</v>
      </c>
      <c r="Z1698" s="1">
        <v>7.245414E-2</v>
      </c>
      <c r="AD1698" s="1">
        <v>1.6959999999999999E-2</v>
      </c>
      <c r="AE1698" s="1">
        <v>9.0871359999999998E-2</v>
      </c>
      <c r="AI1698" s="1">
        <v>1.6959999999999999E-2</v>
      </c>
      <c r="AJ1698" s="1">
        <v>0.29806510000000003</v>
      </c>
    </row>
    <row r="1699" spans="2:36" x14ac:dyDescent="0.25">
      <c r="B1699" s="1">
        <v>1.6969999999999999E-2</v>
      </c>
      <c r="C1699" s="1">
        <v>2.1149040000000001E-2</v>
      </c>
      <c r="J1699" s="1">
        <v>1.6969999999999999E-2</v>
      </c>
      <c r="K1699" s="1">
        <v>-3.0484939999999999E-2</v>
      </c>
      <c r="O1699" s="1">
        <v>1.6969999999999999E-2</v>
      </c>
      <c r="P1699" s="1">
        <v>4.581495E-2</v>
      </c>
      <c r="T1699" s="1">
        <v>1.6969999999999999E-2</v>
      </c>
      <c r="U1699" s="1">
        <v>5.4036920000000002E-2</v>
      </c>
      <c r="Y1699" s="1">
        <v>1.6969999999999999E-2</v>
      </c>
      <c r="Z1699" s="1">
        <v>7.3440779999999997E-2</v>
      </c>
      <c r="AD1699" s="1">
        <v>1.6969999999999999E-2</v>
      </c>
      <c r="AE1699" s="1">
        <v>9.0871359999999998E-2</v>
      </c>
      <c r="AI1699" s="1">
        <v>1.6969999999999999E-2</v>
      </c>
      <c r="AJ1699" s="1">
        <v>0.29740729999999999</v>
      </c>
    </row>
    <row r="1700" spans="2:36" x14ac:dyDescent="0.25">
      <c r="B1700" s="1">
        <v>1.6979999999999999E-2</v>
      </c>
      <c r="C1700" s="1">
        <v>2.213567E-2</v>
      </c>
      <c r="J1700" s="1">
        <v>1.6979999999999999E-2</v>
      </c>
      <c r="K1700" s="1">
        <v>-3.1142699999999999E-2</v>
      </c>
      <c r="O1700" s="1">
        <v>1.6979999999999999E-2</v>
      </c>
      <c r="P1700" s="1">
        <v>4.581495E-2</v>
      </c>
      <c r="T1700" s="1">
        <v>1.6979999999999999E-2</v>
      </c>
      <c r="U1700" s="1">
        <v>5.305029E-2</v>
      </c>
      <c r="Y1700" s="1">
        <v>1.6979999999999999E-2</v>
      </c>
      <c r="Z1700" s="1">
        <v>7.1467500000000003E-2</v>
      </c>
      <c r="AD1700" s="1">
        <v>1.6979999999999999E-2</v>
      </c>
      <c r="AE1700" s="1">
        <v>9.0871359999999998E-2</v>
      </c>
      <c r="AI1700" s="1">
        <v>1.6979999999999999E-2</v>
      </c>
      <c r="AJ1700" s="1">
        <v>0.29773620000000001</v>
      </c>
    </row>
    <row r="1701" spans="2:36" x14ac:dyDescent="0.25">
      <c r="B1701" s="1">
        <v>1.6990000000000002E-2</v>
      </c>
      <c r="C1701" s="1">
        <v>2.279343E-2</v>
      </c>
      <c r="J1701" s="1">
        <v>1.6990000000000002E-2</v>
      </c>
      <c r="K1701" s="1">
        <v>-3.0156059999999998E-2</v>
      </c>
      <c r="O1701" s="1">
        <v>1.6990000000000002E-2</v>
      </c>
      <c r="P1701" s="1">
        <v>4.6143829999999997E-2</v>
      </c>
      <c r="T1701" s="1">
        <v>1.6990000000000002E-2</v>
      </c>
      <c r="U1701" s="1">
        <v>5.1734769999999999E-2</v>
      </c>
      <c r="Y1701" s="1">
        <v>1.6990000000000002E-2</v>
      </c>
      <c r="Z1701" s="1">
        <v>7.1796380000000007E-2</v>
      </c>
      <c r="AD1701" s="1">
        <v>1.6990000000000002E-2</v>
      </c>
      <c r="AE1701" s="1">
        <v>9.1200240000000002E-2</v>
      </c>
      <c r="AI1701" s="1">
        <v>1.6990000000000002E-2</v>
      </c>
      <c r="AJ1701" s="1">
        <v>0.29773620000000001</v>
      </c>
    </row>
    <row r="1702" spans="2:36" x14ac:dyDescent="0.25">
      <c r="B1702" s="1">
        <v>1.7000000000000001E-2</v>
      </c>
      <c r="C1702" s="1">
        <v>2.213567E-2</v>
      </c>
      <c r="J1702" s="1">
        <v>1.7000000000000001E-2</v>
      </c>
      <c r="K1702" s="1">
        <v>-3.0484939999999999E-2</v>
      </c>
      <c r="O1702" s="1">
        <v>1.7000000000000001E-2</v>
      </c>
      <c r="P1702" s="1">
        <v>4.6143829999999997E-2</v>
      </c>
      <c r="T1702" s="1">
        <v>1.7000000000000001E-2</v>
      </c>
      <c r="U1702" s="1">
        <v>5.2721410000000003E-2</v>
      </c>
      <c r="Y1702" s="1">
        <v>1.7000000000000001E-2</v>
      </c>
      <c r="Z1702" s="1">
        <v>7.245414E-2</v>
      </c>
      <c r="AD1702" s="1">
        <v>1.7000000000000001E-2</v>
      </c>
      <c r="AE1702" s="1">
        <v>9.0871359999999998E-2</v>
      </c>
      <c r="AI1702" s="1">
        <v>1.7000000000000001E-2</v>
      </c>
      <c r="AJ1702" s="1">
        <v>0.29773620000000001</v>
      </c>
    </row>
    <row r="1703" spans="2:36" x14ac:dyDescent="0.25">
      <c r="B1703" s="1">
        <v>1.7010000000000001E-2</v>
      </c>
      <c r="C1703" s="1">
        <v>2.312231E-2</v>
      </c>
      <c r="J1703" s="1">
        <v>1.7010000000000001E-2</v>
      </c>
      <c r="K1703" s="1">
        <v>-3.1800460000000003E-2</v>
      </c>
      <c r="O1703" s="1">
        <v>1.7010000000000001E-2</v>
      </c>
      <c r="P1703" s="1">
        <v>4.581495E-2</v>
      </c>
      <c r="T1703" s="1">
        <v>1.7010000000000001E-2</v>
      </c>
      <c r="U1703" s="1">
        <v>5.1734769999999999E-2</v>
      </c>
      <c r="Y1703" s="1">
        <v>1.7010000000000001E-2</v>
      </c>
      <c r="Z1703" s="1">
        <v>7.0480870000000001E-2</v>
      </c>
      <c r="AD1703" s="1">
        <v>1.7010000000000001E-2</v>
      </c>
      <c r="AE1703" s="1">
        <v>9.0871359999999998E-2</v>
      </c>
      <c r="AI1703" s="1">
        <v>1.7010000000000001E-2</v>
      </c>
      <c r="AJ1703" s="1">
        <v>0.29773620000000001</v>
      </c>
    </row>
    <row r="1704" spans="2:36" x14ac:dyDescent="0.25">
      <c r="B1704" s="1">
        <v>1.702E-2</v>
      </c>
      <c r="C1704" s="1">
        <v>2.279343E-2</v>
      </c>
      <c r="J1704" s="1">
        <v>1.702E-2</v>
      </c>
      <c r="K1704" s="1">
        <v>-3.1142699999999999E-2</v>
      </c>
      <c r="O1704" s="1">
        <v>1.702E-2</v>
      </c>
      <c r="P1704" s="1">
        <v>4.6143829999999997E-2</v>
      </c>
      <c r="T1704" s="1">
        <v>1.702E-2</v>
      </c>
      <c r="U1704" s="1">
        <v>5.1734769999999999E-2</v>
      </c>
      <c r="Y1704" s="1">
        <v>1.702E-2</v>
      </c>
      <c r="Z1704" s="1">
        <v>7.1138629999999994E-2</v>
      </c>
      <c r="AD1704" s="1">
        <v>1.702E-2</v>
      </c>
      <c r="AE1704" s="1">
        <v>9.1200240000000002E-2</v>
      </c>
      <c r="AI1704" s="1">
        <v>1.702E-2</v>
      </c>
      <c r="AJ1704" s="1">
        <v>0.29773620000000001</v>
      </c>
    </row>
    <row r="1705" spans="2:36" x14ac:dyDescent="0.25">
      <c r="B1705" s="1">
        <v>1.703E-2</v>
      </c>
      <c r="C1705" s="1">
        <v>2.279343E-2</v>
      </c>
      <c r="J1705" s="1">
        <v>1.703E-2</v>
      </c>
      <c r="K1705" s="1">
        <v>-2.9827179999999998E-2</v>
      </c>
      <c r="O1705" s="1">
        <v>1.703E-2</v>
      </c>
      <c r="P1705" s="1">
        <v>4.581495E-2</v>
      </c>
      <c r="T1705" s="1">
        <v>1.703E-2</v>
      </c>
      <c r="U1705" s="1">
        <v>5.239253E-2</v>
      </c>
      <c r="Y1705" s="1">
        <v>1.703E-2</v>
      </c>
      <c r="Z1705" s="1">
        <v>7.0809750000000005E-2</v>
      </c>
      <c r="AD1705" s="1">
        <v>1.703E-2</v>
      </c>
      <c r="AE1705" s="1">
        <v>9.0871359999999998E-2</v>
      </c>
      <c r="AI1705" s="1">
        <v>1.703E-2</v>
      </c>
      <c r="AJ1705" s="1">
        <v>0.29773620000000001</v>
      </c>
    </row>
    <row r="1706" spans="2:36" x14ac:dyDescent="0.25">
      <c r="B1706" s="1">
        <v>1.704E-2</v>
      </c>
      <c r="C1706" s="1">
        <v>2.345119E-2</v>
      </c>
      <c r="J1706" s="1">
        <v>1.704E-2</v>
      </c>
      <c r="K1706" s="1">
        <v>-3.1142699999999999E-2</v>
      </c>
      <c r="O1706" s="1">
        <v>1.704E-2</v>
      </c>
      <c r="P1706" s="1">
        <v>4.7130470000000001E-2</v>
      </c>
      <c r="T1706" s="1">
        <v>1.704E-2</v>
      </c>
      <c r="U1706" s="1">
        <v>5.1405890000000003E-2</v>
      </c>
      <c r="Y1706" s="1">
        <v>1.704E-2</v>
      </c>
      <c r="Z1706" s="1">
        <v>7.0151989999999997E-2</v>
      </c>
      <c r="AD1706" s="1">
        <v>1.704E-2</v>
      </c>
      <c r="AE1706" s="1">
        <v>9.1529120000000005E-2</v>
      </c>
      <c r="AI1706" s="1">
        <v>1.704E-2</v>
      </c>
      <c r="AJ1706" s="1">
        <v>0.29806510000000003</v>
      </c>
    </row>
    <row r="1707" spans="2:36" x14ac:dyDescent="0.25">
      <c r="B1707" s="1">
        <v>1.7049999999999999E-2</v>
      </c>
      <c r="C1707" s="1">
        <v>2.4108950000000001E-2</v>
      </c>
      <c r="J1707" s="1">
        <v>1.7049999999999999E-2</v>
      </c>
      <c r="K1707" s="1">
        <v>-3.1471579999999999E-2</v>
      </c>
      <c r="O1707" s="1">
        <v>1.7049999999999999E-2</v>
      </c>
      <c r="P1707" s="1">
        <v>4.581495E-2</v>
      </c>
      <c r="T1707" s="1">
        <v>1.7049999999999999E-2</v>
      </c>
      <c r="U1707" s="1">
        <v>5.1077009999999999E-2</v>
      </c>
      <c r="Y1707" s="1">
        <v>1.7049999999999999E-2</v>
      </c>
      <c r="Z1707" s="1">
        <v>7.0809750000000005E-2</v>
      </c>
      <c r="AD1707" s="1">
        <v>1.7049999999999999E-2</v>
      </c>
      <c r="AE1707" s="1">
        <v>9.0542479999999995E-2</v>
      </c>
      <c r="AI1707" s="1">
        <v>1.7049999999999999E-2</v>
      </c>
      <c r="AJ1707" s="1">
        <v>0.29740729999999999</v>
      </c>
    </row>
    <row r="1708" spans="2:36" x14ac:dyDescent="0.25">
      <c r="B1708" s="1">
        <v>1.7059999999999999E-2</v>
      </c>
      <c r="C1708" s="1">
        <v>2.345119E-2</v>
      </c>
      <c r="J1708" s="1">
        <v>1.7059999999999999E-2</v>
      </c>
      <c r="K1708" s="1">
        <v>-3.0156059999999998E-2</v>
      </c>
      <c r="O1708" s="1">
        <v>1.7059999999999999E-2</v>
      </c>
      <c r="P1708" s="1">
        <v>4.5486070000000003E-2</v>
      </c>
      <c r="T1708" s="1">
        <v>1.7059999999999999E-2</v>
      </c>
      <c r="U1708" s="1">
        <v>5.239253E-2</v>
      </c>
      <c r="Y1708" s="1">
        <v>1.7059999999999999E-2</v>
      </c>
      <c r="Z1708" s="1">
        <v>6.9494230000000004E-2</v>
      </c>
      <c r="AD1708" s="1">
        <v>1.7059999999999999E-2</v>
      </c>
      <c r="AE1708" s="1">
        <v>8.9884720000000001E-2</v>
      </c>
      <c r="AI1708" s="1">
        <v>1.7059999999999999E-2</v>
      </c>
      <c r="AJ1708" s="1">
        <v>0.29773620000000001</v>
      </c>
    </row>
    <row r="1709" spans="2:36" x14ac:dyDescent="0.25">
      <c r="B1709" s="1">
        <v>1.7069999999999998E-2</v>
      </c>
      <c r="C1709" s="1">
        <v>2.378007E-2</v>
      </c>
      <c r="J1709" s="1">
        <v>1.7069999999999998E-2</v>
      </c>
      <c r="K1709" s="1">
        <v>-3.0484939999999999E-2</v>
      </c>
      <c r="O1709" s="1">
        <v>1.7069999999999998E-2</v>
      </c>
      <c r="P1709" s="1">
        <v>4.6143829999999997E-2</v>
      </c>
      <c r="T1709" s="1">
        <v>1.7069999999999998E-2</v>
      </c>
      <c r="U1709" s="1">
        <v>5.0748139999999997E-2</v>
      </c>
      <c r="Y1709" s="1">
        <v>1.7069999999999998E-2</v>
      </c>
      <c r="Z1709" s="1">
        <v>6.9494230000000004E-2</v>
      </c>
      <c r="AD1709" s="1">
        <v>1.7069999999999998E-2</v>
      </c>
      <c r="AE1709" s="1">
        <v>9.0871359999999998E-2</v>
      </c>
      <c r="AI1709" s="1">
        <v>1.7069999999999998E-2</v>
      </c>
      <c r="AJ1709" s="1">
        <v>0.29740729999999999</v>
      </c>
    </row>
    <row r="1710" spans="2:36" x14ac:dyDescent="0.25">
      <c r="B1710" s="1">
        <v>1.7080000000000001E-2</v>
      </c>
      <c r="C1710" s="1">
        <v>2.378007E-2</v>
      </c>
      <c r="J1710" s="1">
        <v>1.7080000000000001E-2</v>
      </c>
      <c r="K1710" s="1">
        <v>-3.1142699999999999E-2</v>
      </c>
      <c r="O1710" s="1">
        <v>1.7080000000000001E-2</v>
      </c>
      <c r="P1710" s="1">
        <v>4.6801589999999997E-2</v>
      </c>
      <c r="T1710" s="1">
        <v>1.7080000000000001E-2</v>
      </c>
      <c r="U1710" s="1">
        <v>5.1077009999999999E-2</v>
      </c>
      <c r="Y1710" s="1">
        <v>1.7080000000000001E-2</v>
      </c>
      <c r="Z1710" s="1">
        <v>6.8836469999999997E-2</v>
      </c>
      <c r="AD1710" s="1">
        <v>1.7080000000000001E-2</v>
      </c>
      <c r="AE1710" s="1">
        <v>9.0542479999999995E-2</v>
      </c>
      <c r="AI1710" s="1">
        <v>1.7080000000000001E-2</v>
      </c>
      <c r="AJ1710" s="1">
        <v>0.29773620000000001</v>
      </c>
    </row>
    <row r="1711" spans="2:36" x14ac:dyDescent="0.25">
      <c r="B1711" s="1">
        <v>1.7090000000000001E-2</v>
      </c>
      <c r="C1711" s="1">
        <v>2.4108950000000001E-2</v>
      </c>
      <c r="J1711" s="1">
        <v>1.7090000000000001E-2</v>
      </c>
      <c r="K1711" s="1">
        <v>-2.9827179999999998E-2</v>
      </c>
      <c r="O1711" s="1">
        <v>1.7090000000000001E-2</v>
      </c>
      <c r="P1711" s="1">
        <v>4.6801589999999997E-2</v>
      </c>
      <c r="T1711" s="1">
        <v>1.7090000000000001E-2</v>
      </c>
      <c r="U1711" s="1">
        <v>5.1734769999999999E-2</v>
      </c>
      <c r="Y1711" s="1">
        <v>1.7090000000000001E-2</v>
      </c>
      <c r="Z1711" s="1">
        <v>6.8507589999999993E-2</v>
      </c>
      <c r="AD1711" s="1">
        <v>1.7090000000000001E-2</v>
      </c>
      <c r="AE1711" s="1">
        <v>9.0871359999999998E-2</v>
      </c>
      <c r="AI1711" s="1">
        <v>1.7090000000000001E-2</v>
      </c>
      <c r="AJ1711" s="1">
        <v>0.29773620000000001</v>
      </c>
    </row>
    <row r="1712" spans="2:36" x14ac:dyDescent="0.25">
      <c r="B1712" s="1">
        <v>1.7100000000000001E-2</v>
      </c>
      <c r="C1712" s="1">
        <v>2.4766699999999999E-2</v>
      </c>
      <c r="J1712" s="1">
        <v>1.7100000000000001E-2</v>
      </c>
      <c r="K1712" s="1">
        <v>-3.0813819999999999E-2</v>
      </c>
      <c r="O1712" s="1">
        <v>1.7100000000000001E-2</v>
      </c>
      <c r="P1712" s="1">
        <v>4.6801589999999997E-2</v>
      </c>
      <c r="T1712" s="1">
        <v>1.7100000000000001E-2</v>
      </c>
      <c r="U1712" s="1">
        <v>4.97615E-2</v>
      </c>
      <c r="Y1712" s="1">
        <v>1.7100000000000001E-2</v>
      </c>
      <c r="Z1712" s="1">
        <v>6.8507589999999993E-2</v>
      </c>
      <c r="AD1712" s="1">
        <v>1.7100000000000001E-2</v>
      </c>
      <c r="AE1712" s="1">
        <v>9.0542479999999995E-2</v>
      </c>
      <c r="AI1712" s="1">
        <v>1.7100000000000001E-2</v>
      </c>
      <c r="AJ1712" s="1">
        <v>0.29806510000000003</v>
      </c>
    </row>
    <row r="1713" spans="2:36" x14ac:dyDescent="0.25">
      <c r="B1713" s="1">
        <v>1.711E-2</v>
      </c>
      <c r="C1713" s="1">
        <v>2.4437830000000001E-2</v>
      </c>
      <c r="J1713" s="1">
        <v>1.711E-2</v>
      </c>
      <c r="K1713" s="1">
        <v>-3.0484939999999999E-2</v>
      </c>
      <c r="O1713" s="1">
        <v>1.711E-2</v>
      </c>
      <c r="P1713" s="1">
        <v>4.647271E-2</v>
      </c>
      <c r="T1713" s="1">
        <v>1.711E-2</v>
      </c>
      <c r="U1713" s="1">
        <v>4.97615E-2</v>
      </c>
      <c r="Y1713" s="1">
        <v>1.711E-2</v>
      </c>
      <c r="Z1713" s="1">
        <v>6.8178719999999998E-2</v>
      </c>
      <c r="AD1713" s="1">
        <v>1.711E-2</v>
      </c>
      <c r="AE1713" s="1">
        <v>9.0542479999999995E-2</v>
      </c>
      <c r="AI1713" s="1">
        <v>1.711E-2</v>
      </c>
      <c r="AJ1713" s="1">
        <v>0.29740729999999999</v>
      </c>
    </row>
    <row r="1714" spans="2:36" x14ac:dyDescent="0.25">
      <c r="B1714" s="1">
        <v>1.712E-2</v>
      </c>
      <c r="C1714" s="1">
        <v>2.5095579999999999E-2</v>
      </c>
      <c r="J1714" s="1">
        <v>1.712E-2</v>
      </c>
      <c r="K1714" s="1">
        <v>-3.0813819999999999E-2</v>
      </c>
      <c r="O1714" s="1">
        <v>1.712E-2</v>
      </c>
      <c r="P1714" s="1">
        <v>4.647271E-2</v>
      </c>
      <c r="T1714" s="1">
        <v>1.712E-2</v>
      </c>
      <c r="U1714" s="1">
        <v>5.1077009999999999E-2</v>
      </c>
      <c r="Y1714" s="1">
        <v>1.712E-2</v>
      </c>
      <c r="Z1714" s="1">
        <v>6.7849839999999995E-2</v>
      </c>
      <c r="AD1714" s="1">
        <v>1.712E-2</v>
      </c>
      <c r="AE1714" s="1">
        <v>9.0871359999999998E-2</v>
      </c>
      <c r="AI1714" s="1">
        <v>1.712E-2</v>
      </c>
      <c r="AJ1714" s="1">
        <v>0.29773620000000001</v>
      </c>
    </row>
    <row r="1715" spans="2:36" x14ac:dyDescent="0.25">
      <c r="B1715" s="1">
        <v>1.7129999999999999E-2</v>
      </c>
      <c r="C1715" s="1">
        <v>2.5095579999999999E-2</v>
      </c>
      <c r="J1715" s="1">
        <v>1.7129999999999999E-2</v>
      </c>
      <c r="K1715" s="1">
        <v>-3.0813819999999999E-2</v>
      </c>
      <c r="O1715" s="1">
        <v>1.7129999999999999E-2</v>
      </c>
      <c r="P1715" s="1">
        <v>4.6801589999999997E-2</v>
      </c>
      <c r="T1715" s="1">
        <v>1.7129999999999999E-2</v>
      </c>
      <c r="U1715" s="1">
        <v>5.0090379999999997E-2</v>
      </c>
      <c r="Y1715" s="1">
        <v>1.7129999999999999E-2</v>
      </c>
      <c r="Z1715" s="1">
        <v>6.6863199999999998E-2</v>
      </c>
      <c r="AD1715" s="1">
        <v>1.7129999999999999E-2</v>
      </c>
      <c r="AE1715" s="1">
        <v>9.0542479999999995E-2</v>
      </c>
      <c r="AI1715" s="1">
        <v>1.7129999999999999E-2</v>
      </c>
      <c r="AJ1715" s="1">
        <v>0.29707850000000002</v>
      </c>
    </row>
    <row r="1716" spans="2:36" x14ac:dyDescent="0.25">
      <c r="B1716" s="1">
        <v>1.7139999999999999E-2</v>
      </c>
      <c r="C1716" s="1">
        <v>2.4766699999999999E-2</v>
      </c>
      <c r="J1716" s="1">
        <v>1.7139999999999999E-2</v>
      </c>
      <c r="K1716" s="1">
        <v>-2.9827179999999998E-2</v>
      </c>
      <c r="O1716" s="1">
        <v>1.7139999999999999E-2</v>
      </c>
      <c r="P1716" s="1">
        <v>4.7130470000000001E-2</v>
      </c>
      <c r="T1716" s="1">
        <v>1.7139999999999999E-2</v>
      </c>
      <c r="U1716" s="1">
        <v>4.97615E-2</v>
      </c>
      <c r="Y1716" s="1">
        <v>1.7139999999999999E-2</v>
      </c>
      <c r="Z1716" s="1">
        <v>6.7192080000000001E-2</v>
      </c>
      <c r="AD1716" s="1">
        <v>1.7139999999999999E-2</v>
      </c>
      <c r="AE1716" s="1">
        <v>9.0871359999999998E-2</v>
      </c>
      <c r="AI1716" s="1">
        <v>1.7139999999999999E-2</v>
      </c>
      <c r="AJ1716" s="1">
        <v>0.29773620000000001</v>
      </c>
    </row>
    <row r="1717" spans="2:36" x14ac:dyDescent="0.25">
      <c r="B1717" s="1">
        <v>1.7149999999999999E-2</v>
      </c>
      <c r="C1717" s="1">
        <v>2.575334E-2</v>
      </c>
      <c r="J1717" s="1">
        <v>1.7149999999999999E-2</v>
      </c>
      <c r="K1717" s="1">
        <v>-3.0813819999999999E-2</v>
      </c>
      <c r="O1717" s="1">
        <v>1.7149999999999999E-2</v>
      </c>
      <c r="P1717" s="1">
        <v>4.6801589999999997E-2</v>
      </c>
      <c r="T1717" s="1">
        <v>1.7149999999999999E-2</v>
      </c>
      <c r="U1717" s="1">
        <v>4.9432619999999997E-2</v>
      </c>
      <c r="Y1717" s="1">
        <v>1.7149999999999999E-2</v>
      </c>
      <c r="Z1717" s="1">
        <v>6.8178719999999998E-2</v>
      </c>
      <c r="AD1717" s="1">
        <v>1.7149999999999999E-2</v>
      </c>
      <c r="AE1717" s="1">
        <v>9.0213600000000005E-2</v>
      </c>
      <c r="AI1717" s="1">
        <v>1.7149999999999999E-2</v>
      </c>
      <c r="AJ1717" s="1">
        <v>0.29773620000000001</v>
      </c>
    </row>
    <row r="1718" spans="2:36" x14ac:dyDescent="0.25">
      <c r="B1718" s="1">
        <v>1.7160000000000002E-2</v>
      </c>
      <c r="C1718" s="1">
        <v>2.673998E-2</v>
      </c>
      <c r="J1718" s="1">
        <v>1.7160000000000002E-2</v>
      </c>
      <c r="K1718" s="1">
        <v>-3.0484939999999999E-2</v>
      </c>
      <c r="O1718" s="1">
        <v>1.7160000000000002E-2</v>
      </c>
      <c r="P1718" s="1">
        <v>4.647271E-2</v>
      </c>
      <c r="T1718" s="1">
        <v>1.7160000000000002E-2</v>
      </c>
      <c r="U1718" s="1">
        <v>4.8774860000000003E-2</v>
      </c>
      <c r="Y1718" s="1">
        <v>1.7160000000000002E-2</v>
      </c>
      <c r="Z1718" s="1">
        <v>6.6863199999999998E-2</v>
      </c>
      <c r="AD1718" s="1">
        <v>1.7160000000000002E-2</v>
      </c>
      <c r="AE1718" s="1">
        <v>9.0542479999999995E-2</v>
      </c>
      <c r="AI1718" s="1">
        <v>1.7160000000000002E-2</v>
      </c>
      <c r="AJ1718" s="1">
        <v>0.29773620000000001</v>
      </c>
    </row>
    <row r="1719" spans="2:36" x14ac:dyDescent="0.25">
      <c r="B1719" s="1">
        <v>1.7170000000000001E-2</v>
      </c>
      <c r="C1719" s="1">
        <v>2.5095579999999999E-2</v>
      </c>
      <c r="J1719" s="1">
        <v>1.7170000000000001E-2</v>
      </c>
      <c r="K1719" s="1">
        <v>-3.0484939999999999E-2</v>
      </c>
      <c r="O1719" s="1">
        <v>1.7170000000000001E-2</v>
      </c>
      <c r="P1719" s="1">
        <v>4.7130470000000001E-2</v>
      </c>
      <c r="T1719" s="1">
        <v>1.7170000000000001E-2</v>
      </c>
      <c r="U1719" s="1">
        <v>4.8774860000000003E-2</v>
      </c>
      <c r="Y1719" s="1">
        <v>1.7170000000000001E-2</v>
      </c>
      <c r="Z1719" s="1">
        <v>6.6534319999999994E-2</v>
      </c>
      <c r="AD1719" s="1">
        <v>1.7170000000000001E-2</v>
      </c>
      <c r="AE1719" s="1">
        <v>9.0871359999999998E-2</v>
      </c>
      <c r="AI1719" s="1">
        <v>1.7170000000000001E-2</v>
      </c>
      <c r="AJ1719" s="1">
        <v>0.29773620000000001</v>
      </c>
    </row>
    <row r="1720" spans="2:36" x14ac:dyDescent="0.25">
      <c r="B1720" s="1">
        <v>1.7180000000000001E-2</v>
      </c>
      <c r="C1720" s="1">
        <v>2.5424459999999999E-2</v>
      </c>
      <c r="J1720" s="1">
        <v>1.7180000000000001E-2</v>
      </c>
      <c r="K1720" s="1">
        <v>-3.0813819999999999E-2</v>
      </c>
      <c r="O1720" s="1">
        <v>1.7180000000000001E-2</v>
      </c>
      <c r="P1720" s="1">
        <v>4.6801589999999997E-2</v>
      </c>
      <c r="T1720" s="1">
        <v>1.7180000000000001E-2</v>
      </c>
      <c r="U1720" s="1">
        <v>4.9432619999999997E-2</v>
      </c>
      <c r="Y1720" s="1">
        <v>1.7180000000000001E-2</v>
      </c>
      <c r="Z1720" s="1">
        <v>6.5876560000000001E-2</v>
      </c>
      <c r="AD1720" s="1">
        <v>1.7180000000000001E-2</v>
      </c>
      <c r="AE1720" s="1">
        <v>8.9884720000000001E-2</v>
      </c>
      <c r="AI1720" s="1">
        <v>1.7180000000000001E-2</v>
      </c>
      <c r="AJ1720" s="1">
        <v>0.29740729999999999</v>
      </c>
    </row>
    <row r="1721" spans="2:36" x14ac:dyDescent="0.25">
      <c r="B1721" s="1">
        <v>1.719E-2</v>
      </c>
      <c r="C1721" s="1">
        <v>2.706886E-2</v>
      </c>
      <c r="J1721" s="1">
        <v>1.719E-2</v>
      </c>
      <c r="K1721" s="1">
        <v>-3.0484939999999999E-2</v>
      </c>
      <c r="O1721" s="1">
        <v>1.719E-2</v>
      </c>
      <c r="P1721" s="1">
        <v>4.6801589999999997E-2</v>
      </c>
      <c r="T1721" s="1">
        <v>1.719E-2</v>
      </c>
      <c r="U1721" s="1">
        <v>4.8117100000000003E-2</v>
      </c>
      <c r="Y1721" s="1">
        <v>1.719E-2</v>
      </c>
      <c r="Z1721" s="1">
        <v>6.6205440000000004E-2</v>
      </c>
      <c r="AD1721" s="1">
        <v>1.719E-2</v>
      </c>
      <c r="AE1721" s="1">
        <v>9.0542479999999995E-2</v>
      </c>
      <c r="AI1721" s="1">
        <v>1.719E-2</v>
      </c>
      <c r="AJ1721" s="1">
        <v>0.29773620000000001</v>
      </c>
    </row>
    <row r="1722" spans="2:36" x14ac:dyDescent="0.25">
      <c r="B1722" s="1">
        <v>1.72E-2</v>
      </c>
      <c r="C1722" s="1">
        <v>2.673998E-2</v>
      </c>
      <c r="J1722" s="1">
        <v>1.72E-2</v>
      </c>
      <c r="K1722" s="1">
        <v>-2.949831E-2</v>
      </c>
      <c r="O1722" s="1">
        <v>1.72E-2</v>
      </c>
      <c r="P1722" s="1">
        <v>4.7130470000000001E-2</v>
      </c>
      <c r="T1722" s="1">
        <v>1.72E-2</v>
      </c>
      <c r="U1722" s="1">
        <v>4.8774860000000003E-2</v>
      </c>
      <c r="Y1722" s="1">
        <v>1.72E-2</v>
      </c>
      <c r="Z1722" s="1">
        <v>6.6205440000000004E-2</v>
      </c>
      <c r="AD1722" s="1">
        <v>1.72E-2</v>
      </c>
      <c r="AE1722" s="1">
        <v>9.0871359999999998E-2</v>
      </c>
      <c r="AI1722" s="1">
        <v>1.72E-2</v>
      </c>
      <c r="AJ1722" s="1">
        <v>0.29740729999999999</v>
      </c>
    </row>
    <row r="1723" spans="2:36" x14ac:dyDescent="0.25">
      <c r="B1723" s="1">
        <v>1.721E-2</v>
      </c>
      <c r="C1723" s="1">
        <v>2.706886E-2</v>
      </c>
      <c r="J1723" s="1">
        <v>1.721E-2</v>
      </c>
      <c r="K1723" s="1">
        <v>-3.0156059999999998E-2</v>
      </c>
      <c r="O1723" s="1">
        <v>1.721E-2</v>
      </c>
      <c r="P1723" s="1">
        <v>4.7459349999999997E-2</v>
      </c>
      <c r="T1723" s="1">
        <v>1.721E-2</v>
      </c>
      <c r="U1723" s="1">
        <v>4.844598E-2</v>
      </c>
      <c r="Y1723" s="1">
        <v>1.721E-2</v>
      </c>
      <c r="Z1723" s="1">
        <v>6.4561049999999995E-2</v>
      </c>
      <c r="AD1723" s="1">
        <v>1.721E-2</v>
      </c>
      <c r="AE1723" s="1">
        <v>9.0213600000000005E-2</v>
      </c>
      <c r="AI1723" s="1">
        <v>1.721E-2</v>
      </c>
      <c r="AJ1723" s="1">
        <v>0.29773620000000001</v>
      </c>
    </row>
    <row r="1724" spans="2:36" x14ac:dyDescent="0.25">
      <c r="B1724" s="1">
        <v>1.7219999999999999E-2</v>
      </c>
      <c r="C1724" s="1">
        <v>2.7726609999999999E-2</v>
      </c>
      <c r="J1724" s="1">
        <v>1.7219999999999999E-2</v>
      </c>
      <c r="K1724" s="1">
        <v>-3.0484939999999999E-2</v>
      </c>
      <c r="O1724" s="1">
        <v>1.7219999999999999E-2</v>
      </c>
      <c r="P1724" s="1">
        <v>4.7459349999999997E-2</v>
      </c>
      <c r="T1724" s="1">
        <v>1.7219999999999999E-2</v>
      </c>
      <c r="U1724" s="1">
        <v>4.7459349999999997E-2</v>
      </c>
      <c r="Y1724" s="1">
        <v>1.7219999999999999E-2</v>
      </c>
      <c r="Z1724" s="1">
        <v>6.5218810000000002E-2</v>
      </c>
      <c r="AD1724" s="1">
        <v>1.7219999999999999E-2</v>
      </c>
      <c r="AE1724" s="1">
        <v>9.0871359999999998E-2</v>
      </c>
      <c r="AI1724" s="1">
        <v>1.7219999999999999E-2</v>
      </c>
      <c r="AJ1724" s="1">
        <v>0.29806510000000003</v>
      </c>
    </row>
    <row r="1725" spans="2:36" x14ac:dyDescent="0.25">
      <c r="B1725" s="1">
        <v>1.7229999999999999E-2</v>
      </c>
      <c r="C1725" s="1">
        <v>2.64111E-2</v>
      </c>
      <c r="J1725" s="1">
        <v>1.7229999999999999E-2</v>
      </c>
      <c r="K1725" s="1">
        <v>-3.0156059999999998E-2</v>
      </c>
      <c r="O1725" s="1">
        <v>1.7229999999999999E-2</v>
      </c>
      <c r="P1725" s="1">
        <v>4.7459349999999997E-2</v>
      </c>
      <c r="T1725" s="1">
        <v>1.7229999999999999E-2</v>
      </c>
      <c r="U1725" s="1">
        <v>4.7459349999999997E-2</v>
      </c>
      <c r="Y1725" s="1">
        <v>1.7229999999999999E-2</v>
      </c>
      <c r="Z1725" s="1">
        <v>6.4889929999999998E-2</v>
      </c>
      <c r="AD1725" s="1">
        <v>1.7229999999999999E-2</v>
      </c>
      <c r="AE1725" s="1">
        <v>9.0871359999999998E-2</v>
      </c>
      <c r="AI1725" s="1">
        <v>1.7229999999999999E-2</v>
      </c>
      <c r="AJ1725" s="1">
        <v>0.29773620000000001</v>
      </c>
    </row>
    <row r="1726" spans="2:36" x14ac:dyDescent="0.25">
      <c r="B1726" s="1">
        <v>1.7239999999999998E-2</v>
      </c>
      <c r="C1726" s="1">
        <v>2.673998E-2</v>
      </c>
      <c r="J1726" s="1">
        <v>1.7239999999999998E-2</v>
      </c>
      <c r="K1726" s="1">
        <v>-3.0484939999999999E-2</v>
      </c>
      <c r="O1726" s="1">
        <v>1.7239999999999998E-2</v>
      </c>
      <c r="P1726" s="1">
        <v>4.6801589999999997E-2</v>
      </c>
      <c r="T1726" s="1">
        <v>1.7239999999999998E-2</v>
      </c>
      <c r="U1726" s="1">
        <v>4.844598E-2</v>
      </c>
      <c r="Y1726" s="1">
        <v>1.7239999999999998E-2</v>
      </c>
      <c r="Z1726" s="1">
        <v>6.4232170000000005E-2</v>
      </c>
      <c r="AD1726" s="1">
        <v>1.7239999999999998E-2</v>
      </c>
      <c r="AE1726" s="1">
        <v>9.0542479999999995E-2</v>
      </c>
      <c r="AI1726" s="1">
        <v>1.7239999999999998E-2</v>
      </c>
      <c r="AJ1726" s="1">
        <v>0.29839399999999999</v>
      </c>
    </row>
    <row r="1727" spans="2:36" x14ac:dyDescent="0.25">
      <c r="B1727" s="1">
        <v>1.7250000000000001E-2</v>
      </c>
      <c r="C1727" s="1">
        <v>2.8713249999999999E-2</v>
      </c>
      <c r="J1727" s="1">
        <v>1.7250000000000001E-2</v>
      </c>
      <c r="K1727" s="1">
        <v>-2.916943E-2</v>
      </c>
      <c r="O1727" s="1">
        <v>1.7250000000000001E-2</v>
      </c>
      <c r="P1727" s="1">
        <v>4.7788230000000001E-2</v>
      </c>
      <c r="T1727" s="1">
        <v>1.7250000000000001E-2</v>
      </c>
      <c r="U1727" s="1">
        <v>4.7459349999999997E-2</v>
      </c>
      <c r="Y1727" s="1">
        <v>1.7250000000000001E-2</v>
      </c>
      <c r="Z1727" s="1">
        <v>6.4561049999999995E-2</v>
      </c>
      <c r="AD1727" s="1">
        <v>1.7250000000000001E-2</v>
      </c>
      <c r="AE1727" s="1">
        <v>9.1200240000000002E-2</v>
      </c>
      <c r="AI1727" s="1">
        <v>1.7250000000000001E-2</v>
      </c>
      <c r="AJ1727" s="1">
        <v>0.29740729999999999</v>
      </c>
    </row>
    <row r="1728" spans="2:36" x14ac:dyDescent="0.25">
      <c r="B1728" s="1">
        <v>1.7260000000000001E-2</v>
      </c>
      <c r="C1728" s="1">
        <v>2.7726609999999999E-2</v>
      </c>
      <c r="J1728" s="1">
        <v>1.7260000000000001E-2</v>
      </c>
      <c r="K1728" s="1">
        <v>-3.0484939999999999E-2</v>
      </c>
      <c r="O1728" s="1">
        <v>1.7260000000000001E-2</v>
      </c>
      <c r="P1728" s="1">
        <v>4.7130470000000001E-2</v>
      </c>
      <c r="T1728" s="1">
        <v>1.7260000000000001E-2</v>
      </c>
      <c r="U1728" s="1">
        <v>4.6801589999999997E-2</v>
      </c>
      <c r="Y1728" s="1">
        <v>1.7260000000000001E-2</v>
      </c>
      <c r="Z1728" s="1">
        <v>6.4232170000000005E-2</v>
      </c>
      <c r="AD1728" s="1">
        <v>1.7260000000000001E-2</v>
      </c>
      <c r="AE1728" s="1">
        <v>9.0542479999999995E-2</v>
      </c>
      <c r="AI1728" s="1">
        <v>1.7260000000000001E-2</v>
      </c>
      <c r="AJ1728" s="1">
        <v>0.29773620000000001</v>
      </c>
    </row>
    <row r="1729" spans="2:36" x14ac:dyDescent="0.25">
      <c r="B1729" s="1">
        <v>1.7270000000000001E-2</v>
      </c>
      <c r="C1729" s="1">
        <v>2.7726609999999999E-2</v>
      </c>
      <c r="J1729" s="1">
        <v>1.7270000000000001E-2</v>
      </c>
      <c r="K1729" s="1">
        <v>-3.0484939999999999E-2</v>
      </c>
      <c r="O1729" s="1">
        <v>1.7270000000000001E-2</v>
      </c>
      <c r="P1729" s="1">
        <v>4.7130470000000001E-2</v>
      </c>
      <c r="T1729" s="1">
        <v>1.7270000000000001E-2</v>
      </c>
      <c r="U1729" s="1">
        <v>4.7130470000000001E-2</v>
      </c>
      <c r="Y1729" s="1">
        <v>1.7270000000000001E-2</v>
      </c>
      <c r="Z1729" s="1">
        <v>6.2916650000000005E-2</v>
      </c>
      <c r="AD1729" s="1">
        <v>1.7270000000000001E-2</v>
      </c>
      <c r="AE1729" s="1">
        <v>9.0542479999999995E-2</v>
      </c>
      <c r="AI1729" s="1">
        <v>1.7270000000000001E-2</v>
      </c>
      <c r="AJ1729" s="1">
        <v>0.29839399999999999</v>
      </c>
    </row>
    <row r="1730" spans="2:36" x14ac:dyDescent="0.25">
      <c r="B1730" s="1">
        <v>1.728E-2</v>
      </c>
      <c r="C1730" s="1">
        <v>2.9042129999999999E-2</v>
      </c>
      <c r="J1730" s="1">
        <v>1.728E-2</v>
      </c>
      <c r="K1730" s="1">
        <v>-2.884055E-2</v>
      </c>
      <c r="O1730" s="1">
        <v>1.728E-2</v>
      </c>
      <c r="P1730" s="1">
        <v>4.7459349999999997E-2</v>
      </c>
      <c r="T1730" s="1">
        <v>1.728E-2</v>
      </c>
      <c r="U1730" s="1">
        <v>4.7130470000000001E-2</v>
      </c>
      <c r="Y1730" s="1">
        <v>1.728E-2</v>
      </c>
      <c r="Z1730" s="1">
        <v>6.3574409999999998E-2</v>
      </c>
      <c r="AD1730" s="1">
        <v>1.728E-2</v>
      </c>
      <c r="AE1730" s="1">
        <v>9.0871359999999998E-2</v>
      </c>
      <c r="AI1730" s="1">
        <v>1.728E-2</v>
      </c>
      <c r="AJ1730" s="1">
        <v>0.29707850000000002</v>
      </c>
    </row>
    <row r="1731" spans="2:36" x14ac:dyDescent="0.25">
      <c r="B1731" s="1">
        <v>1.729E-2</v>
      </c>
      <c r="C1731" s="1">
        <v>2.8055489999999999E-2</v>
      </c>
      <c r="J1731" s="1">
        <v>1.729E-2</v>
      </c>
      <c r="K1731" s="1">
        <v>-3.0156059999999998E-2</v>
      </c>
      <c r="O1731" s="1">
        <v>1.729E-2</v>
      </c>
      <c r="P1731" s="1">
        <v>4.7130470000000001E-2</v>
      </c>
      <c r="T1731" s="1">
        <v>1.729E-2</v>
      </c>
      <c r="U1731" s="1">
        <v>4.6801589999999997E-2</v>
      </c>
      <c r="Y1731" s="1">
        <v>1.729E-2</v>
      </c>
      <c r="Z1731" s="1">
        <v>6.3574409999999998E-2</v>
      </c>
      <c r="AD1731" s="1">
        <v>1.729E-2</v>
      </c>
      <c r="AE1731" s="1">
        <v>9.0542479999999995E-2</v>
      </c>
      <c r="AI1731" s="1">
        <v>1.729E-2</v>
      </c>
      <c r="AJ1731" s="1">
        <v>0.29740729999999999</v>
      </c>
    </row>
    <row r="1732" spans="2:36" x14ac:dyDescent="0.25">
      <c r="B1732" s="1">
        <v>1.7299999999999999E-2</v>
      </c>
      <c r="C1732" s="1">
        <v>2.9042129999999999E-2</v>
      </c>
      <c r="J1732" s="1">
        <v>1.7299999999999999E-2</v>
      </c>
      <c r="K1732" s="1">
        <v>-3.0484939999999999E-2</v>
      </c>
      <c r="O1732" s="1">
        <v>1.7299999999999999E-2</v>
      </c>
      <c r="P1732" s="1">
        <v>4.7459349999999997E-2</v>
      </c>
      <c r="T1732" s="1">
        <v>1.7299999999999999E-2</v>
      </c>
      <c r="U1732" s="1">
        <v>4.6143829999999997E-2</v>
      </c>
      <c r="Y1732" s="1">
        <v>1.7299999999999999E-2</v>
      </c>
      <c r="Z1732" s="1">
        <v>6.3245529999999994E-2</v>
      </c>
      <c r="AD1732" s="1">
        <v>1.7299999999999999E-2</v>
      </c>
      <c r="AE1732" s="1">
        <v>9.1200240000000002E-2</v>
      </c>
      <c r="AI1732" s="1">
        <v>1.7299999999999999E-2</v>
      </c>
      <c r="AJ1732" s="1">
        <v>0.29839399999999999</v>
      </c>
    </row>
    <row r="1733" spans="2:36" x14ac:dyDescent="0.25">
      <c r="B1733" s="1">
        <v>1.7309999999999999E-2</v>
      </c>
      <c r="C1733" s="1">
        <v>2.969989E-2</v>
      </c>
      <c r="J1733" s="1">
        <v>1.7309999999999999E-2</v>
      </c>
      <c r="K1733" s="1">
        <v>-2.916943E-2</v>
      </c>
      <c r="O1733" s="1">
        <v>1.7309999999999999E-2</v>
      </c>
      <c r="P1733" s="1">
        <v>4.7130470000000001E-2</v>
      </c>
      <c r="T1733" s="1">
        <v>1.7309999999999999E-2</v>
      </c>
      <c r="U1733" s="1">
        <v>4.581495E-2</v>
      </c>
      <c r="Y1733" s="1">
        <v>1.7309999999999999E-2</v>
      </c>
      <c r="Z1733" s="1">
        <v>6.2258899999999999E-2</v>
      </c>
      <c r="AD1733" s="1">
        <v>1.7309999999999999E-2</v>
      </c>
      <c r="AE1733" s="1">
        <v>9.0871359999999998E-2</v>
      </c>
      <c r="AI1733" s="1">
        <v>1.7309999999999999E-2</v>
      </c>
      <c r="AJ1733" s="1">
        <v>0.29806510000000003</v>
      </c>
    </row>
    <row r="1734" spans="2:36" x14ac:dyDescent="0.25">
      <c r="B1734" s="1">
        <v>1.7319999999999999E-2</v>
      </c>
      <c r="C1734" s="1">
        <v>2.9042129999999999E-2</v>
      </c>
      <c r="J1734" s="1">
        <v>1.7319999999999999E-2</v>
      </c>
      <c r="K1734" s="1">
        <v>-2.9827179999999998E-2</v>
      </c>
      <c r="O1734" s="1">
        <v>1.7319999999999999E-2</v>
      </c>
      <c r="P1734" s="1">
        <v>4.7130470000000001E-2</v>
      </c>
      <c r="T1734" s="1">
        <v>1.7319999999999999E-2</v>
      </c>
      <c r="U1734" s="1">
        <v>4.581495E-2</v>
      </c>
      <c r="Y1734" s="1">
        <v>1.7319999999999999E-2</v>
      </c>
      <c r="Z1734" s="1">
        <v>6.1601139999999999E-2</v>
      </c>
      <c r="AD1734" s="1">
        <v>1.7319999999999999E-2</v>
      </c>
      <c r="AE1734" s="1">
        <v>9.0871359999999998E-2</v>
      </c>
      <c r="AI1734" s="1">
        <v>1.7319999999999999E-2</v>
      </c>
      <c r="AJ1734" s="1">
        <v>0.29773620000000001</v>
      </c>
    </row>
    <row r="1735" spans="2:36" x14ac:dyDescent="0.25">
      <c r="B1735" s="1">
        <v>1.7330000000000002E-2</v>
      </c>
      <c r="C1735" s="1">
        <v>2.8384369999999999E-2</v>
      </c>
      <c r="J1735" s="1">
        <v>1.7330000000000002E-2</v>
      </c>
      <c r="K1735" s="1">
        <v>-2.9827179999999998E-2</v>
      </c>
      <c r="O1735" s="1">
        <v>1.7330000000000002E-2</v>
      </c>
      <c r="P1735" s="1">
        <v>4.7459349999999997E-2</v>
      </c>
      <c r="T1735" s="1">
        <v>1.7330000000000002E-2</v>
      </c>
      <c r="U1735" s="1">
        <v>4.581495E-2</v>
      </c>
      <c r="Y1735" s="1">
        <v>1.7330000000000002E-2</v>
      </c>
      <c r="Z1735" s="1">
        <v>6.3245529999999994E-2</v>
      </c>
      <c r="AD1735" s="1">
        <v>1.7330000000000002E-2</v>
      </c>
      <c r="AE1735" s="1">
        <v>9.0871359999999998E-2</v>
      </c>
      <c r="AI1735" s="1">
        <v>1.7330000000000002E-2</v>
      </c>
      <c r="AJ1735" s="1">
        <v>0.29773620000000001</v>
      </c>
    </row>
    <row r="1736" spans="2:36" x14ac:dyDescent="0.25">
      <c r="B1736" s="1">
        <v>1.7340000000000001E-2</v>
      </c>
      <c r="C1736" s="1">
        <v>3.002877E-2</v>
      </c>
      <c r="J1736" s="1">
        <v>1.7340000000000001E-2</v>
      </c>
      <c r="K1736" s="1">
        <v>-2.949831E-2</v>
      </c>
      <c r="O1736" s="1">
        <v>1.7340000000000001E-2</v>
      </c>
      <c r="P1736" s="1">
        <v>4.7459349999999997E-2</v>
      </c>
      <c r="T1736" s="1">
        <v>1.7340000000000001E-2</v>
      </c>
      <c r="U1736" s="1">
        <v>4.5486070000000003E-2</v>
      </c>
      <c r="Y1736" s="1">
        <v>1.7340000000000001E-2</v>
      </c>
      <c r="Z1736" s="1">
        <v>6.1930020000000002E-2</v>
      </c>
      <c r="AD1736" s="1">
        <v>1.7340000000000001E-2</v>
      </c>
      <c r="AE1736" s="1">
        <v>9.1529120000000005E-2</v>
      </c>
      <c r="AI1736" s="1">
        <v>1.7340000000000001E-2</v>
      </c>
      <c r="AJ1736" s="1">
        <v>0.29740729999999999</v>
      </c>
    </row>
    <row r="1737" spans="2:36" x14ac:dyDescent="0.25">
      <c r="B1737" s="1">
        <v>1.7350000000000001E-2</v>
      </c>
      <c r="C1737" s="1">
        <v>2.969989E-2</v>
      </c>
      <c r="J1737" s="1">
        <v>1.7350000000000001E-2</v>
      </c>
      <c r="K1737" s="1">
        <v>-2.6867269999999999E-2</v>
      </c>
      <c r="O1737" s="1">
        <v>1.7350000000000001E-2</v>
      </c>
      <c r="P1737" s="1">
        <v>4.7130470000000001E-2</v>
      </c>
      <c r="T1737" s="1">
        <v>1.7350000000000001E-2</v>
      </c>
      <c r="U1737" s="1">
        <v>4.515719E-2</v>
      </c>
      <c r="Y1737" s="1">
        <v>1.7350000000000001E-2</v>
      </c>
      <c r="Z1737" s="1">
        <v>6.1601139999999999E-2</v>
      </c>
      <c r="AD1737" s="1">
        <v>1.7350000000000001E-2</v>
      </c>
      <c r="AE1737" s="1">
        <v>9.0542479999999995E-2</v>
      </c>
      <c r="AI1737" s="1">
        <v>1.7350000000000001E-2</v>
      </c>
      <c r="AJ1737" s="1">
        <v>0.29773620000000001</v>
      </c>
    </row>
    <row r="1738" spans="2:36" x14ac:dyDescent="0.25">
      <c r="B1738" s="1">
        <v>1.736E-2</v>
      </c>
      <c r="C1738" s="1">
        <v>3.035765E-2</v>
      </c>
      <c r="J1738" s="1">
        <v>1.736E-2</v>
      </c>
      <c r="K1738" s="1">
        <v>-2.259185E-2</v>
      </c>
      <c r="O1738" s="1">
        <v>1.736E-2</v>
      </c>
      <c r="P1738" s="1">
        <v>4.7459349999999997E-2</v>
      </c>
      <c r="T1738" s="1">
        <v>1.736E-2</v>
      </c>
      <c r="U1738" s="1">
        <v>4.5486070000000003E-2</v>
      </c>
      <c r="Y1738" s="1">
        <v>1.736E-2</v>
      </c>
      <c r="Z1738" s="1">
        <v>6.0943379999999998E-2</v>
      </c>
      <c r="AD1738" s="1">
        <v>1.736E-2</v>
      </c>
      <c r="AE1738" s="1">
        <v>9.1200240000000002E-2</v>
      </c>
      <c r="AI1738" s="1">
        <v>1.736E-2</v>
      </c>
      <c r="AJ1738" s="1">
        <v>0.29740729999999999</v>
      </c>
    </row>
    <row r="1739" spans="2:36" x14ac:dyDescent="0.25">
      <c r="B1739" s="1">
        <v>1.737E-2</v>
      </c>
      <c r="C1739" s="1">
        <v>3.002877E-2</v>
      </c>
      <c r="J1739" s="1">
        <v>1.737E-2</v>
      </c>
      <c r="K1739" s="1">
        <v>-2.160521E-2</v>
      </c>
      <c r="O1739" s="1">
        <v>1.737E-2</v>
      </c>
      <c r="P1739" s="1">
        <v>4.7788230000000001E-2</v>
      </c>
      <c r="T1739" s="1">
        <v>1.737E-2</v>
      </c>
      <c r="U1739" s="1">
        <v>4.4828319999999998E-2</v>
      </c>
      <c r="Y1739" s="1">
        <v>1.737E-2</v>
      </c>
      <c r="Z1739" s="1">
        <v>6.0614500000000002E-2</v>
      </c>
      <c r="AD1739" s="1">
        <v>1.737E-2</v>
      </c>
      <c r="AE1739" s="1">
        <v>9.0871359999999998E-2</v>
      </c>
      <c r="AI1739" s="1">
        <v>1.737E-2</v>
      </c>
      <c r="AJ1739" s="1">
        <v>0.29773620000000001</v>
      </c>
    </row>
    <row r="1740" spans="2:36" x14ac:dyDescent="0.25">
      <c r="B1740" s="1">
        <v>1.738E-2</v>
      </c>
      <c r="C1740" s="1">
        <v>3.002877E-2</v>
      </c>
      <c r="J1740" s="1">
        <v>1.738E-2</v>
      </c>
      <c r="K1740" s="1">
        <v>-2.0618580000000001E-2</v>
      </c>
      <c r="O1740" s="1">
        <v>1.738E-2</v>
      </c>
      <c r="P1740" s="1">
        <v>4.7788230000000001E-2</v>
      </c>
      <c r="T1740" s="1">
        <v>1.738E-2</v>
      </c>
      <c r="U1740" s="1">
        <v>4.4828319999999998E-2</v>
      </c>
      <c r="Y1740" s="1">
        <v>1.738E-2</v>
      </c>
      <c r="Z1740" s="1">
        <v>6.1272260000000002E-2</v>
      </c>
      <c r="AD1740" s="1">
        <v>1.738E-2</v>
      </c>
      <c r="AE1740" s="1">
        <v>9.0871359999999998E-2</v>
      </c>
      <c r="AI1740" s="1">
        <v>1.738E-2</v>
      </c>
      <c r="AJ1740" s="1">
        <v>0.29773620000000001</v>
      </c>
    </row>
    <row r="1741" spans="2:36" x14ac:dyDescent="0.25">
      <c r="B1741" s="1">
        <v>1.7389999999999999E-2</v>
      </c>
      <c r="C1741" s="1">
        <v>3.035765E-2</v>
      </c>
      <c r="J1741" s="1">
        <v>1.7389999999999999E-2</v>
      </c>
      <c r="K1741" s="1">
        <v>-1.930306E-2</v>
      </c>
      <c r="O1741" s="1">
        <v>1.7389999999999999E-2</v>
      </c>
      <c r="P1741" s="1">
        <v>4.7788230000000001E-2</v>
      </c>
      <c r="T1741" s="1">
        <v>1.7389999999999999E-2</v>
      </c>
      <c r="U1741" s="1">
        <v>4.4170559999999998E-2</v>
      </c>
      <c r="Y1741" s="1">
        <v>1.7389999999999999E-2</v>
      </c>
      <c r="Z1741" s="1">
        <v>5.9627859999999998E-2</v>
      </c>
      <c r="AD1741" s="1">
        <v>1.7389999999999999E-2</v>
      </c>
      <c r="AE1741" s="1">
        <v>9.0871359999999998E-2</v>
      </c>
      <c r="AI1741" s="1">
        <v>1.7389999999999999E-2</v>
      </c>
      <c r="AJ1741" s="1">
        <v>0.29740729999999999</v>
      </c>
    </row>
    <row r="1742" spans="2:36" x14ac:dyDescent="0.25">
      <c r="B1742" s="1">
        <v>1.7399999999999999E-2</v>
      </c>
      <c r="C1742" s="1">
        <v>3.002877E-2</v>
      </c>
      <c r="J1742" s="1">
        <v>1.7399999999999999E-2</v>
      </c>
      <c r="K1742" s="1">
        <v>-1.9631940000000001E-2</v>
      </c>
      <c r="O1742" s="1">
        <v>1.7399999999999999E-2</v>
      </c>
      <c r="P1742" s="1">
        <v>4.7459349999999997E-2</v>
      </c>
      <c r="T1742" s="1">
        <v>1.7399999999999999E-2</v>
      </c>
      <c r="U1742" s="1">
        <v>4.4828319999999998E-2</v>
      </c>
      <c r="Y1742" s="1">
        <v>1.7399999999999999E-2</v>
      </c>
      <c r="Z1742" s="1">
        <v>5.9956740000000001E-2</v>
      </c>
      <c r="AD1742" s="1">
        <v>1.7399999999999999E-2</v>
      </c>
      <c r="AE1742" s="1">
        <v>9.0542479999999995E-2</v>
      </c>
      <c r="AI1742" s="1">
        <v>1.7399999999999999E-2</v>
      </c>
      <c r="AJ1742" s="1">
        <v>0.29740729999999999</v>
      </c>
    </row>
    <row r="1743" spans="2:36" x14ac:dyDescent="0.25">
      <c r="B1743" s="1">
        <v>1.7409999999999998E-2</v>
      </c>
      <c r="C1743" s="1">
        <v>3.1015399999999999E-2</v>
      </c>
      <c r="J1743" s="1">
        <v>1.7409999999999998E-2</v>
      </c>
      <c r="K1743" s="1">
        <v>-1.9631940000000001E-2</v>
      </c>
      <c r="O1743" s="1">
        <v>1.7409999999999998E-2</v>
      </c>
      <c r="P1743" s="1">
        <v>4.8117100000000003E-2</v>
      </c>
      <c r="T1743" s="1">
        <v>1.7409999999999998E-2</v>
      </c>
      <c r="U1743" s="1">
        <v>4.3841680000000001E-2</v>
      </c>
      <c r="Y1743" s="1">
        <v>1.7409999999999998E-2</v>
      </c>
      <c r="Z1743" s="1">
        <v>6.0614500000000002E-2</v>
      </c>
      <c r="AD1743" s="1">
        <v>1.7409999999999998E-2</v>
      </c>
      <c r="AE1743" s="1">
        <v>9.1200240000000002E-2</v>
      </c>
      <c r="AI1743" s="1">
        <v>1.7409999999999998E-2</v>
      </c>
      <c r="AJ1743" s="1">
        <v>0.29707850000000002</v>
      </c>
    </row>
    <row r="1744" spans="2:36" x14ac:dyDescent="0.25">
      <c r="B1744" s="1">
        <v>1.7420000000000001E-2</v>
      </c>
      <c r="C1744" s="1">
        <v>3.2659800000000003E-2</v>
      </c>
      <c r="J1744" s="1">
        <v>1.7420000000000001E-2</v>
      </c>
      <c r="K1744" s="1">
        <v>-1.930306E-2</v>
      </c>
      <c r="O1744" s="1">
        <v>1.7420000000000001E-2</v>
      </c>
      <c r="P1744" s="1">
        <v>4.7459349999999997E-2</v>
      </c>
      <c r="T1744" s="1">
        <v>1.7420000000000001E-2</v>
      </c>
      <c r="U1744" s="1">
        <v>4.3512799999999997E-2</v>
      </c>
      <c r="Y1744" s="1">
        <v>1.7420000000000001E-2</v>
      </c>
      <c r="Z1744" s="1">
        <v>5.9298990000000003E-2</v>
      </c>
      <c r="AD1744" s="1">
        <v>1.7420000000000001E-2</v>
      </c>
      <c r="AE1744" s="1">
        <v>9.1200240000000002E-2</v>
      </c>
      <c r="AI1744" s="1">
        <v>1.7420000000000001E-2</v>
      </c>
      <c r="AJ1744" s="1">
        <v>0.29773620000000001</v>
      </c>
    </row>
    <row r="1745" spans="2:36" x14ac:dyDescent="0.25">
      <c r="B1745" s="1">
        <v>1.7430000000000001E-2</v>
      </c>
      <c r="C1745" s="1">
        <v>3.1015399999999999E-2</v>
      </c>
      <c r="J1745" s="1">
        <v>1.7430000000000001E-2</v>
      </c>
      <c r="K1745" s="1">
        <v>-2.193409E-2</v>
      </c>
      <c r="O1745" s="1">
        <v>1.7430000000000001E-2</v>
      </c>
      <c r="P1745" s="1">
        <v>4.7459349999999997E-2</v>
      </c>
      <c r="T1745" s="1">
        <v>1.7430000000000001E-2</v>
      </c>
      <c r="U1745" s="1">
        <v>4.4170559999999998E-2</v>
      </c>
      <c r="Y1745" s="1">
        <v>1.7430000000000001E-2</v>
      </c>
      <c r="Z1745" s="1">
        <v>5.9298990000000003E-2</v>
      </c>
      <c r="AD1745" s="1">
        <v>1.7430000000000001E-2</v>
      </c>
      <c r="AE1745" s="1">
        <v>9.0871359999999998E-2</v>
      </c>
      <c r="AI1745" s="1">
        <v>1.7430000000000001E-2</v>
      </c>
      <c r="AJ1745" s="1">
        <v>0.29773620000000001</v>
      </c>
    </row>
    <row r="1746" spans="2:36" x14ac:dyDescent="0.25">
      <c r="B1746" s="1">
        <v>1.7440000000000001E-2</v>
      </c>
      <c r="C1746" s="1">
        <v>3.0686519999999998E-2</v>
      </c>
      <c r="J1746" s="1">
        <v>1.7440000000000001E-2</v>
      </c>
      <c r="K1746" s="1">
        <v>-2.259185E-2</v>
      </c>
      <c r="O1746" s="1">
        <v>1.7440000000000001E-2</v>
      </c>
      <c r="P1746" s="1">
        <v>4.844598E-2</v>
      </c>
      <c r="T1746" s="1">
        <v>1.7440000000000001E-2</v>
      </c>
      <c r="U1746" s="1">
        <v>4.3512799999999997E-2</v>
      </c>
      <c r="Y1746" s="1">
        <v>1.7440000000000001E-2</v>
      </c>
      <c r="Z1746" s="1">
        <v>5.9298990000000003E-2</v>
      </c>
      <c r="AD1746" s="1">
        <v>1.7440000000000001E-2</v>
      </c>
      <c r="AE1746" s="1">
        <v>9.1200240000000002E-2</v>
      </c>
      <c r="AI1746" s="1">
        <v>1.7440000000000001E-2</v>
      </c>
      <c r="AJ1746" s="1">
        <v>0.29806510000000003</v>
      </c>
    </row>
    <row r="1747" spans="2:36" x14ac:dyDescent="0.25">
      <c r="B1747" s="1">
        <v>1.745E-2</v>
      </c>
      <c r="C1747" s="1">
        <v>3.2659800000000003E-2</v>
      </c>
      <c r="J1747" s="1">
        <v>1.745E-2</v>
      </c>
      <c r="K1747" s="1">
        <v>-2.522288E-2</v>
      </c>
      <c r="O1747" s="1">
        <v>1.745E-2</v>
      </c>
      <c r="P1747" s="1">
        <v>4.7788230000000001E-2</v>
      </c>
      <c r="T1747" s="1">
        <v>1.745E-2</v>
      </c>
      <c r="U1747" s="1">
        <v>4.3183920000000001E-2</v>
      </c>
      <c r="Y1747" s="1">
        <v>1.745E-2</v>
      </c>
      <c r="Z1747" s="1">
        <v>5.9298990000000003E-2</v>
      </c>
      <c r="AD1747" s="1">
        <v>1.745E-2</v>
      </c>
      <c r="AE1747" s="1">
        <v>9.0871359999999998E-2</v>
      </c>
      <c r="AI1747" s="1">
        <v>1.745E-2</v>
      </c>
      <c r="AJ1747" s="1">
        <v>0.29806510000000003</v>
      </c>
    </row>
    <row r="1748" spans="2:36" x14ac:dyDescent="0.25">
      <c r="B1748" s="1">
        <v>1.746E-2</v>
      </c>
      <c r="C1748" s="1">
        <v>3.2330919999999999E-2</v>
      </c>
      <c r="J1748" s="1">
        <v>1.746E-2</v>
      </c>
      <c r="K1748" s="1">
        <v>-2.4893999999999999E-2</v>
      </c>
      <c r="O1748" s="1">
        <v>1.746E-2</v>
      </c>
      <c r="P1748" s="1">
        <v>4.7788230000000001E-2</v>
      </c>
      <c r="T1748" s="1">
        <v>1.746E-2</v>
      </c>
      <c r="U1748" s="1">
        <v>4.3183920000000001E-2</v>
      </c>
      <c r="Y1748" s="1">
        <v>1.746E-2</v>
      </c>
      <c r="Z1748" s="1">
        <v>5.8970109999999999E-2</v>
      </c>
      <c r="AD1748" s="1">
        <v>1.746E-2</v>
      </c>
      <c r="AE1748" s="1">
        <v>9.1200240000000002E-2</v>
      </c>
      <c r="AI1748" s="1">
        <v>1.746E-2</v>
      </c>
      <c r="AJ1748" s="1">
        <v>0.29839399999999999</v>
      </c>
    </row>
    <row r="1749" spans="2:36" x14ac:dyDescent="0.25">
      <c r="B1749" s="1">
        <v>1.7469999999999999E-2</v>
      </c>
      <c r="C1749" s="1">
        <v>3.1344280000000002E-2</v>
      </c>
      <c r="J1749" s="1">
        <v>1.7469999999999999E-2</v>
      </c>
      <c r="K1749" s="1">
        <v>-2.522288E-2</v>
      </c>
      <c r="O1749" s="1">
        <v>1.7469999999999999E-2</v>
      </c>
      <c r="P1749" s="1">
        <v>4.7788230000000001E-2</v>
      </c>
      <c r="T1749" s="1">
        <v>1.7469999999999999E-2</v>
      </c>
      <c r="U1749" s="1">
        <v>4.252616E-2</v>
      </c>
      <c r="Y1749" s="1">
        <v>1.7469999999999999E-2</v>
      </c>
      <c r="Z1749" s="1">
        <v>5.7654589999999999E-2</v>
      </c>
      <c r="AD1749" s="1">
        <v>1.7469999999999999E-2</v>
      </c>
      <c r="AE1749" s="1">
        <v>9.1200240000000002E-2</v>
      </c>
      <c r="AI1749" s="1">
        <v>1.7469999999999999E-2</v>
      </c>
      <c r="AJ1749" s="1">
        <v>0.29740729999999999</v>
      </c>
    </row>
    <row r="1750" spans="2:36" x14ac:dyDescent="0.25">
      <c r="B1750" s="1">
        <v>1.7479999999999999E-2</v>
      </c>
      <c r="C1750" s="1">
        <v>3.2988679999999999E-2</v>
      </c>
      <c r="J1750" s="1">
        <v>1.7479999999999999E-2</v>
      </c>
      <c r="K1750" s="1">
        <v>-2.522288E-2</v>
      </c>
      <c r="O1750" s="1">
        <v>1.7479999999999999E-2</v>
      </c>
      <c r="P1750" s="1">
        <v>4.7788230000000001E-2</v>
      </c>
      <c r="T1750" s="1">
        <v>1.7479999999999999E-2</v>
      </c>
      <c r="U1750" s="1">
        <v>4.252616E-2</v>
      </c>
      <c r="Y1750" s="1">
        <v>1.7479999999999999E-2</v>
      </c>
      <c r="Z1750" s="1">
        <v>5.6667950000000002E-2</v>
      </c>
      <c r="AD1750" s="1">
        <v>1.7479999999999999E-2</v>
      </c>
      <c r="AE1750" s="1">
        <v>9.0871359999999998E-2</v>
      </c>
      <c r="AI1750" s="1">
        <v>1.7479999999999999E-2</v>
      </c>
      <c r="AJ1750" s="1">
        <v>0.29806510000000003</v>
      </c>
    </row>
    <row r="1751" spans="2:36" x14ac:dyDescent="0.25">
      <c r="B1751" s="1">
        <v>1.7489999999999999E-2</v>
      </c>
      <c r="C1751" s="1">
        <v>3.2002040000000002E-2</v>
      </c>
      <c r="J1751" s="1">
        <v>1.7489999999999999E-2</v>
      </c>
      <c r="K1751" s="1">
        <v>-2.6867269999999999E-2</v>
      </c>
      <c r="O1751" s="1">
        <v>1.7489999999999999E-2</v>
      </c>
      <c r="P1751" s="1">
        <v>4.7788230000000001E-2</v>
      </c>
      <c r="T1751" s="1">
        <v>1.7489999999999999E-2</v>
      </c>
      <c r="U1751" s="1">
        <v>4.3183920000000001E-2</v>
      </c>
      <c r="Y1751" s="1">
        <v>1.7489999999999999E-2</v>
      </c>
      <c r="Z1751" s="1">
        <v>5.7983470000000002E-2</v>
      </c>
      <c r="AD1751" s="1">
        <v>1.7489999999999999E-2</v>
      </c>
      <c r="AE1751" s="1">
        <v>9.1200240000000002E-2</v>
      </c>
      <c r="AI1751" s="1">
        <v>1.7489999999999999E-2</v>
      </c>
      <c r="AJ1751" s="1">
        <v>0.29740729999999999</v>
      </c>
    </row>
    <row r="1752" spans="2:36" x14ac:dyDescent="0.25">
      <c r="B1752" s="1">
        <v>1.7500000000000002E-2</v>
      </c>
      <c r="C1752" s="1">
        <v>3.2988679999999999E-2</v>
      </c>
      <c r="J1752" s="1">
        <v>1.7500000000000002E-2</v>
      </c>
      <c r="K1752" s="1">
        <v>-2.588064E-2</v>
      </c>
      <c r="O1752" s="1">
        <v>1.7500000000000002E-2</v>
      </c>
      <c r="P1752" s="1">
        <v>4.7459349999999997E-2</v>
      </c>
      <c r="T1752" s="1">
        <v>1.7500000000000002E-2</v>
      </c>
      <c r="U1752" s="1">
        <v>4.2855039999999997E-2</v>
      </c>
      <c r="Y1752" s="1">
        <v>1.7500000000000002E-2</v>
      </c>
      <c r="Z1752" s="1">
        <v>5.6996829999999998E-2</v>
      </c>
      <c r="AD1752" s="1">
        <v>1.7500000000000002E-2</v>
      </c>
      <c r="AE1752" s="1">
        <v>9.0871359999999998E-2</v>
      </c>
      <c r="AI1752" s="1">
        <v>1.7500000000000002E-2</v>
      </c>
      <c r="AJ1752" s="1">
        <v>0.29773620000000001</v>
      </c>
    </row>
    <row r="1753" spans="2:36" x14ac:dyDescent="0.25">
      <c r="B1753" s="1">
        <v>1.7510000000000001E-2</v>
      </c>
      <c r="C1753" s="1">
        <v>3.2988679999999999E-2</v>
      </c>
      <c r="J1753" s="1">
        <v>1.7510000000000001E-2</v>
      </c>
      <c r="K1753" s="1">
        <v>-2.6867269999999999E-2</v>
      </c>
      <c r="O1753" s="1">
        <v>1.7510000000000001E-2</v>
      </c>
      <c r="P1753" s="1">
        <v>4.7459349999999997E-2</v>
      </c>
      <c r="T1753" s="1">
        <v>1.7510000000000001E-2</v>
      </c>
      <c r="U1753" s="1">
        <v>4.1539529999999998E-2</v>
      </c>
      <c r="Y1753" s="1">
        <v>1.7510000000000001E-2</v>
      </c>
      <c r="Z1753" s="1">
        <v>5.6996829999999998E-2</v>
      </c>
      <c r="AD1753" s="1">
        <v>1.7510000000000001E-2</v>
      </c>
      <c r="AE1753" s="1">
        <v>9.0871359999999998E-2</v>
      </c>
      <c r="AI1753" s="1">
        <v>1.7510000000000001E-2</v>
      </c>
      <c r="AJ1753" s="1">
        <v>0.29806510000000003</v>
      </c>
    </row>
    <row r="1754" spans="2:36" x14ac:dyDescent="0.25">
      <c r="B1754" s="1">
        <v>1.7520000000000001E-2</v>
      </c>
      <c r="C1754" s="1">
        <v>3.2988679999999999E-2</v>
      </c>
      <c r="J1754" s="1">
        <v>1.7520000000000001E-2</v>
      </c>
      <c r="K1754" s="1">
        <v>-2.7525029999999999E-2</v>
      </c>
      <c r="O1754" s="1">
        <v>1.7520000000000001E-2</v>
      </c>
      <c r="P1754" s="1">
        <v>4.844598E-2</v>
      </c>
      <c r="T1754" s="1">
        <v>1.7520000000000001E-2</v>
      </c>
      <c r="U1754" s="1">
        <v>4.2197279999999997E-2</v>
      </c>
      <c r="Y1754" s="1">
        <v>1.7520000000000001E-2</v>
      </c>
      <c r="Z1754" s="1">
        <v>5.633908E-2</v>
      </c>
      <c r="AD1754" s="1">
        <v>1.7520000000000001E-2</v>
      </c>
      <c r="AE1754" s="1">
        <v>9.1529120000000005E-2</v>
      </c>
      <c r="AI1754" s="1">
        <v>1.7520000000000001E-2</v>
      </c>
      <c r="AJ1754" s="1">
        <v>0.29806510000000003</v>
      </c>
    </row>
    <row r="1755" spans="2:36" x14ac:dyDescent="0.25">
      <c r="B1755" s="1">
        <v>1.753E-2</v>
      </c>
      <c r="C1755" s="1">
        <v>3.3646429999999998E-2</v>
      </c>
      <c r="J1755" s="1">
        <v>1.753E-2</v>
      </c>
      <c r="K1755" s="1">
        <v>-2.884055E-2</v>
      </c>
      <c r="O1755" s="1">
        <v>1.753E-2</v>
      </c>
      <c r="P1755" s="1">
        <v>4.7459349999999997E-2</v>
      </c>
      <c r="T1755" s="1">
        <v>1.753E-2</v>
      </c>
      <c r="U1755" s="1">
        <v>4.1539529999999998E-2</v>
      </c>
      <c r="Y1755" s="1">
        <v>1.753E-2</v>
      </c>
      <c r="Z1755" s="1">
        <v>5.6010200000000003E-2</v>
      </c>
      <c r="AD1755" s="1">
        <v>1.753E-2</v>
      </c>
      <c r="AE1755" s="1">
        <v>9.1200240000000002E-2</v>
      </c>
      <c r="AI1755" s="1">
        <v>1.753E-2</v>
      </c>
      <c r="AJ1755" s="1">
        <v>0.29773620000000001</v>
      </c>
    </row>
    <row r="1756" spans="2:36" x14ac:dyDescent="0.25">
      <c r="B1756" s="1">
        <v>1.754E-2</v>
      </c>
      <c r="C1756" s="1">
        <v>3.3317560000000003E-2</v>
      </c>
      <c r="J1756" s="1">
        <v>1.754E-2</v>
      </c>
      <c r="K1756" s="1">
        <v>-2.8511669999999999E-2</v>
      </c>
      <c r="O1756" s="1">
        <v>1.754E-2</v>
      </c>
      <c r="P1756" s="1">
        <v>4.7459349999999997E-2</v>
      </c>
      <c r="T1756" s="1">
        <v>1.754E-2</v>
      </c>
      <c r="U1756" s="1">
        <v>4.0881769999999998E-2</v>
      </c>
      <c r="Y1756" s="1">
        <v>1.754E-2</v>
      </c>
      <c r="Z1756" s="1">
        <v>5.6667950000000002E-2</v>
      </c>
      <c r="AD1756" s="1">
        <v>1.754E-2</v>
      </c>
      <c r="AE1756" s="1">
        <v>9.1529120000000005E-2</v>
      </c>
      <c r="AI1756" s="1">
        <v>1.754E-2</v>
      </c>
      <c r="AJ1756" s="1">
        <v>0.29806510000000003</v>
      </c>
    </row>
    <row r="1757" spans="2:36" x14ac:dyDescent="0.25">
      <c r="B1757" s="1">
        <v>1.755E-2</v>
      </c>
      <c r="C1757" s="1">
        <v>3.3317560000000003E-2</v>
      </c>
      <c r="J1757" s="1">
        <v>1.755E-2</v>
      </c>
      <c r="K1757" s="1">
        <v>-2.8182789999999999E-2</v>
      </c>
      <c r="O1757" s="1">
        <v>1.755E-2</v>
      </c>
      <c r="P1757" s="1">
        <v>4.7788230000000001E-2</v>
      </c>
      <c r="T1757" s="1">
        <v>1.755E-2</v>
      </c>
      <c r="U1757" s="1">
        <v>4.1539529999999998E-2</v>
      </c>
      <c r="Y1757" s="1">
        <v>1.755E-2</v>
      </c>
      <c r="Z1757" s="1">
        <v>5.633908E-2</v>
      </c>
      <c r="AD1757" s="1">
        <v>1.755E-2</v>
      </c>
      <c r="AE1757" s="1">
        <v>9.1200240000000002E-2</v>
      </c>
      <c r="AI1757" s="1">
        <v>1.755E-2</v>
      </c>
      <c r="AJ1757" s="1">
        <v>0.29806510000000003</v>
      </c>
    </row>
    <row r="1758" spans="2:36" x14ac:dyDescent="0.25">
      <c r="B1758" s="1">
        <v>1.7559999999999999E-2</v>
      </c>
      <c r="C1758" s="1">
        <v>3.4961949999999999E-2</v>
      </c>
      <c r="J1758" s="1">
        <v>1.7559999999999999E-2</v>
      </c>
      <c r="K1758" s="1">
        <v>-2.620952E-2</v>
      </c>
      <c r="O1758" s="1">
        <v>1.7559999999999999E-2</v>
      </c>
      <c r="P1758" s="1">
        <v>4.8774860000000003E-2</v>
      </c>
      <c r="T1758" s="1">
        <v>1.7559999999999999E-2</v>
      </c>
      <c r="U1758" s="1">
        <v>4.0552890000000001E-2</v>
      </c>
      <c r="Y1758" s="1">
        <v>1.7559999999999999E-2</v>
      </c>
      <c r="Z1758" s="1">
        <v>5.5681319999999999E-2</v>
      </c>
      <c r="AD1758" s="1">
        <v>1.7559999999999999E-2</v>
      </c>
      <c r="AE1758" s="1">
        <v>9.1200240000000002E-2</v>
      </c>
      <c r="AI1758" s="1">
        <v>1.7559999999999999E-2</v>
      </c>
      <c r="AJ1758" s="1">
        <v>0.29839399999999999</v>
      </c>
    </row>
    <row r="1759" spans="2:36" x14ac:dyDescent="0.25">
      <c r="B1759" s="1">
        <v>1.7569999999999999E-2</v>
      </c>
      <c r="C1759" s="1">
        <v>3.4304189999999998E-2</v>
      </c>
      <c r="J1759" s="1">
        <v>1.7569999999999999E-2</v>
      </c>
      <c r="K1759" s="1">
        <v>-2.65384E-2</v>
      </c>
      <c r="O1759" s="1">
        <v>1.7569999999999999E-2</v>
      </c>
      <c r="P1759" s="1">
        <v>5.0748139999999997E-2</v>
      </c>
      <c r="T1759" s="1">
        <v>1.7569999999999999E-2</v>
      </c>
      <c r="U1759" s="1">
        <v>4.0881769999999998E-2</v>
      </c>
      <c r="Y1759" s="1">
        <v>1.7569999999999999E-2</v>
      </c>
      <c r="Z1759" s="1">
        <v>5.5023559999999999E-2</v>
      </c>
      <c r="AD1759" s="1">
        <v>1.7569999999999999E-2</v>
      </c>
      <c r="AE1759" s="1">
        <v>9.1200240000000002E-2</v>
      </c>
      <c r="AI1759" s="1">
        <v>1.7569999999999999E-2</v>
      </c>
      <c r="AJ1759" s="1">
        <v>0.29707850000000002</v>
      </c>
    </row>
    <row r="1760" spans="2:36" x14ac:dyDescent="0.25">
      <c r="B1760" s="1">
        <v>1.7579999999999998E-2</v>
      </c>
      <c r="C1760" s="1">
        <v>3.4304189999999998E-2</v>
      </c>
      <c r="J1760" s="1">
        <v>1.7579999999999998E-2</v>
      </c>
      <c r="K1760" s="1">
        <v>-2.588064E-2</v>
      </c>
      <c r="O1760" s="1">
        <v>1.7579999999999998E-2</v>
      </c>
      <c r="P1760" s="1">
        <v>5.2721410000000003E-2</v>
      </c>
      <c r="T1760" s="1">
        <v>1.7579999999999998E-2</v>
      </c>
      <c r="U1760" s="1">
        <v>4.0224009999999998E-2</v>
      </c>
      <c r="Y1760" s="1">
        <v>1.7579999999999998E-2</v>
      </c>
      <c r="Z1760" s="1">
        <v>5.5023559999999999E-2</v>
      </c>
      <c r="AD1760" s="1">
        <v>1.7579999999999998E-2</v>
      </c>
      <c r="AE1760" s="1">
        <v>9.1857999999999995E-2</v>
      </c>
      <c r="AI1760" s="1">
        <v>1.7579999999999998E-2</v>
      </c>
      <c r="AJ1760" s="1">
        <v>0.29707850000000002</v>
      </c>
    </row>
    <row r="1761" spans="2:36" x14ac:dyDescent="0.25">
      <c r="B1761" s="1">
        <v>1.7590000000000001E-2</v>
      </c>
      <c r="C1761" s="1">
        <v>3.5290830000000002E-2</v>
      </c>
      <c r="J1761" s="1">
        <v>1.7590000000000001E-2</v>
      </c>
      <c r="K1761" s="1">
        <v>-2.555176E-2</v>
      </c>
      <c r="O1761" s="1">
        <v>1.7590000000000001E-2</v>
      </c>
      <c r="P1761" s="1">
        <v>5.5352440000000003E-2</v>
      </c>
      <c r="T1761" s="1">
        <v>1.7590000000000001E-2</v>
      </c>
      <c r="U1761" s="1">
        <v>4.0224009999999998E-2</v>
      </c>
      <c r="Y1761" s="1">
        <v>1.7590000000000001E-2</v>
      </c>
      <c r="Z1761" s="1">
        <v>5.5352440000000003E-2</v>
      </c>
      <c r="AD1761" s="1">
        <v>1.7590000000000001E-2</v>
      </c>
      <c r="AE1761" s="1">
        <v>9.1529120000000005E-2</v>
      </c>
      <c r="AI1761" s="1">
        <v>1.7590000000000001E-2</v>
      </c>
      <c r="AJ1761" s="1">
        <v>0.29740729999999999</v>
      </c>
    </row>
    <row r="1762" spans="2:36" x14ac:dyDescent="0.25">
      <c r="B1762" s="1">
        <v>1.7600000000000001E-2</v>
      </c>
      <c r="C1762" s="1">
        <v>3.4961949999999999E-2</v>
      </c>
      <c r="J1762" s="1">
        <v>1.7600000000000001E-2</v>
      </c>
      <c r="K1762" s="1">
        <v>-2.588064E-2</v>
      </c>
      <c r="O1762" s="1">
        <v>1.7600000000000001E-2</v>
      </c>
      <c r="P1762" s="1">
        <v>5.6996829999999998E-2</v>
      </c>
      <c r="T1762" s="1">
        <v>1.7600000000000001E-2</v>
      </c>
      <c r="U1762" s="1">
        <v>4.0552890000000001E-2</v>
      </c>
      <c r="Y1762" s="1">
        <v>1.7600000000000001E-2</v>
      </c>
      <c r="Z1762" s="1">
        <v>5.4365799999999999E-2</v>
      </c>
      <c r="AD1762" s="1">
        <v>1.7600000000000001E-2</v>
      </c>
      <c r="AE1762" s="1">
        <v>9.1857999999999995E-2</v>
      </c>
      <c r="AI1762" s="1">
        <v>1.7600000000000001E-2</v>
      </c>
      <c r="AJ1762" s="1">
        <v>0.29806510000000003</v>
      </c>
    </row>
    <row r="1763" spans="2:36" x14ac:dyDescent="0.25">
      <c r="B1763" s="1">
        <v>1.7610000000000001E-2</v>
      </c>
      <c r="C1763" s="1">
        <v>3.5290830000000002E-2</v>
      </c>
      <c r="J1763" s="1">
        <v>1.7610000000000001E-2</v>
      </c>
      <c r="K1763" s="1">
        <v>-2.522288E-2</v>
      </c>
      <c r="O1763" s="1">
        <v>1.7610000000000001E-2</v>
      </c>
      <c r="P1763" s="1">
        <v>5.7654589999999999E-2</v>
      </c>
      <c r="T1763" s="1">
        <v>1.7610000000000001E-2</v>
      </c>
      <c r="U1763" s="1">
        <v>4.0224009999999998E-2</v>
      </c>
      <c r="Y1763" s="1">
        <v>1.7610000000000001E-2</v>
      </c>
      <c r="Z1763" s="1">
        <v>5.4036920000000002E-2</v>
      </c>
      <c r="AD1763" s="1">
        <v>1.7610000000000001E-2</v>
      </c>
      <c r="AE1763" s="1">
        <v>9.1529120000000005E-2</v>
      </c>
      <c r="AI1763" s="1">
        <v>1.7610000000000001E-2</v>
      </c>
      <c r="AJ1763" s="1">
        <v>0.29740729999999999</v>
      </c>
    </row>
    <row r="1764" spans="2:36" x14ac:dyDescent="0.25">
      <c r="B1764" s="1">
        <v>1.762E-2</v>
      </c>
      <c r="C1764" s="1">
        <v>3.5948590000000002E-2</v>
      </c>
      <c r="J1764" s="1">
        <v>1.762E-2</v>
      </c>
      <c r="K1764" s="1">
        <v>-2.588064E-2</v>
      </c>
      <c r="O1764" s="1">
        <v>1.762E-2</v>
      </c>
      <c r="P1764" s="1">
        <v>5.6010200000000003E-2</v>
      </c>
      <c r="T1764" s="1">
        <v>1.762E-2</v>
      </c>
      <c r="U1764" s="1">
        <v>3.9566249999999997E-2</v>
      </c>
      <c r="Y1764" s="1">
        <v>1.762E-2</v>
      </c>
      <c r="Z1764" s="1">
        <v>5.4694680000000002E-2</v>
      </c>
      <c r="AD1764" s="1">
        <v>1.762E-2</v>
      </c>
      <c r="AE1764" s="1">
        <v>9.1200240000000002E-2</v>
      </c>
      <c r="AI1764" s="1">
        <v>1.762E-2</v>
      </c>
      <c r="AJ1764" s="1">
        <v>0.29806510000000003</v>
      </c>
    </row>
    <row r="1765" spans="2:36" x14ac:dyDescent="0.25">
      <c r="B1765" s="1">
        <v>1.763E-2</v>
      </c>
      <c r="C1765" s="1">
        <v>3.5948590000000002E-2</v>
      </c>
      <c r="J1765" s="1">
        <v>1.763E-2</v>
      </c>
      <c r="K1765" s="1">
        <v>-2.620952E-2</v>
      </c>
      <c r="O1765" s="1">
        <v>1.763E-2</v>
      </c>
      <c r="P1765" s="1">
        <v>5.2721410000000003E-2</v>
      </c>
      <c r="T1765" s="1">
        <v>1.763E-2</v>
      </c>
      <c r="U1765" s="1">
        <v>3.9237370000000001E-2</v>
      </c>
      <c r="Y1765" s="1">
        <v>1.763E-2</v>
      </c>
      <c r="Z1765" s="1">
        <v>5.4365799999999999E-2</v>
      </c>
      <c r="AD1765" s="1">
        <v>1.763E-2</v>
      </c>
      <c r="AE1765" s="1">
        <v>9.2186870000000004E-2</v>
      </c>
      <c r="AI1765" s="1">
        <v>1.763E-2</v>
      </c>
      <c r="AJ1765" s="1">
        <v>0.29773620000000001</v>
      </c>
    </row>
    <row r="1766" spans="2:36" x14ac:dyDescent="0.25">
      <c r="B1766" s="1">
        <v>1.7639999999999999E-2</v>
      </c>
      <c r="C1766" s="1">
        <v>3.5290830000000002E-2</v>
      </c>
      <c r="J1766" s="1">
        <v>1.7639999999999999E-2</v>
      </c>
      <c r="K1766" s="1">
        <v>-2.65384E-2</v>
      </c>
      <c r="O1766" s="1">
        <v>1.7639999999999999E-2</v>
      </c>
      <c r="P1766" s="1">
        <v>5.305029E-2</v>
      </c>
      <c r="T1766" s="1">
        <v>1.7639999999999999E-2</v>
      </c>
      <c r="U1766" s="1">
        <v>3.9566249999999997E-2</v>
      </c>
      <c r="Y1766" s="1">
        <v>1.7639999999999999E-2</v>
      </c>
      <c r="Z1766" s="1">
        <v>5.370805E-2</v>
      </c>
      <c r="AD1766" s="1">
        <v>1.7639999999999999E-2</v>
      </c>
      <c r="AE1766" s="1">
        <v>9.1857999999999995E-2</v>
      </c>
      <c r="AI1766" s="1">
        <v>1.7639999999999999E-2</v>
      </c>
      <c r="AJ1766" s="1">
        <v>0.29806510000000003</v>
      </c>
    </row>
    <row r="1767" spans="2:36" x14ac:dyDescent="0.25">
      <c r="B1767" s="1">
        <v>1.7649999999999999E-2</v>
      </c>
      <c r="C1767" s="1">
        <v>3.5948590000000002E-2</v>
      </c>
      <c r="J1767" s="1">
        <v>1.7649999999999999E-2</v>
      </c>
      <c r="K1767" s="1">
        <v>-2.65384E-2</v>
      </c>
      <c r="O1767" s="1">
        <v>1.7649999999999999E-2</v>
      </c>
      <c r="P1767" s="1">
        <v>5.1077009999999999E-2</v>
      </c>
      <c r="T1767" s="1">
        <v>1.7649999999999999E-2</v>
      </c>
      <c r="U1767" s="1">
        <v>3.8908499999999999E-2</v>
      </c>
      <c r="Y1767" s="1">
        <v>1.7649999999999999E-2</v>
      </c>
      <c r="Z1767" s="1">
        <v>5.370805E-2</v>
      </c>
      <c r="AD1767" s="1">
        <v>1.7649999999999999E-2</v>
      </c>
      <c r="AE1767" s="1">
        <v>9.2186870000000004E-2</v>
      </c>
      <c r="AI1767" s="1">
        <v>1.7649999999999999E-2</v>
      </c>
      <c r="AJ1767" s="1">
        <v>0.29806510000000003</v>
      </c>
    </row>
    <row r="1768" spans="2:36" x14ac:dyDescent="0.25">
      <c r="B1768" s="1">
        <v>1.7659999999999999E-2</v>
      </c>
      <c r="C1768" s="1">
        <v>3.5619709999999999E-2</v>
      </c>
      <c r="J1768" s="1">
        <v>1.7659999999999999E-2</v>
      </c>
      <c r="K1768" s="1">
        <v>-2.7196149999999999E-2</v>
      </c>
      <c r="O1768" s="1">
        <v>1.7659999999999999E-2</v>
      </c>
      <c r="P1768" s="1">
        <v>5.1734769999999999E-2</v>
      </c>
      <c r="T1768" s="1">
        <v>1.7659999999999999E-2</v>
      </c>
      <c r="U1768" s="1">
        <v>3.8908499999999999E-2</v>
      </c>
      <c r="Y1768" s="1">
        <v>1.7659999999999999E-2</v>
      </c>
      <c r="Z1768" s="1">
        <v>5.2721410000000003E-2</v>
      </c>
      <c r="AD1768" s="1">
        <v>1.7659999999999999E-2</v>
      </c>
      <c r="AE1768" s="1">
        <v>9.2186870000000004E-2</v>
      </c>
      <c r="AI1768" s="1">
        <v>1.7659999999999999E-2</v>
      </c>
      <c r="AJ1768" s="1">
        <v>0.29773620000000001</v>
      </c>
    </row>
    <row r="1769" spans="2:36" x14ac:dyDescent="0.25">
      <c r="B1769" s="1">
        <v>1.7670000000000002E-2</v>
      </c>
      <c r="C1769" s="1">
        <v>3.6606340000000001E-2</v>
      </c>
      <c r="J1769" s="1">
        <v>1.7670000000000002E-2</v>
      </c>
      <c r="K1769" s="1">
        <v>-2.3907370000000001E-2</v>
      </c>
      <c r="O1769" s="1">
        <v>1.7670000000000002E-2</v>
      </c>
      <c r="P1769" s="1">
        <v>4.9432619999999997E-2</v>
      </c>
      <c r="T1769" s="1">
        <v>1.7670000000000002E-2</v>
      </c>
      <c r="U1769" s="1">
        <v>3.8579620000000002E-2</v>
      </c>
      <c r="Y1769" s="1">
        <v>1.7670000000000002E-2</v>
      </c>
      <c r="Z1769" s="1">
        <v>5.370805E-2</v>
      </c>
      <c r="AD1769" s="1">
        <v>1.7670000000000002E-2</v>
      </c>
      <c r="AE1769" s="1">
        <v>9.1529120000000005E-2</v>
      </c>
      <c r="AI1769" s="1">
        <v>1.7670000000000002E-2</v>
      </c>
      <c r="AJ1769" s="1">
        <v>0.29806510000000003</v>
      </c>
    </row>
    <row r="1770" spans="2:36" x14ac:dyDescent="0.25">
      <c r="B1770" s="1">
        <v>1.7680000000000001E-2</v>
      </c>
      <c r="C1770" s="1">
        <v>3.6606340000000001E-2</v>
      </c>
      <c r="J1770" s="1">
        <v>1.7680000000000001E-2</v>
      </c>
      <c r="K1770" s="1">
        <v>-2.3907370000000001E-2</v>
      </c>
      <c r="O1770" s="1">
        <v>1.7680000000000001E-2</v>
      </c>
      <c r="P1770" s="1">
        <v>5.1077009999999999E-2</v>
      </c>
      <c r="T1770" s="1">
        <v>1.7680000000000001E-2</v>
      </c>
      <c r="U1770" s="1">
        <v>3.8908499999999999E-2</v>
      </c>
      <c r="Y1770" s="1">
        <v>1.7680000000000001E-2</v>
      </c>
      <c r="Z1770" s="1">
        <v>5.2063650000000003E-2</v>
      </c>
      <c r="AD1770" s="1">
        <v>1.7680000000000001E-2</v>
      </c>
      <c r="AE1770" s="1">
        <v>9.2186870000000004E-2</v>
      </c>
      <c r="AI1770" s="1">
        <v>1.7680000000000001E-2</v>
      </c>
      <c r="AJ1770" s="1">
        <v>0.29773620000000001</v>
      </c>
    </row>
    <row r="1771" spans="2:36" x14ac:dyDescent="0.25">
      <c r="B1771" s="1">
        <v>1.7690000000000001E-2</v>
      </c>
      <c r="C1771" s="1">
        <v>3.5948590000000002E-2</v>
      </c>
      <c r="J1771" s="1">
        <v>1.7690000000000001E-2</v>
      </c>
      <c r="K1771" s="1">
        <v>-2.4236239999999999E-2</v>
      </c>
      <c r="O1771" s="1">
        <v>1.7690000000000001E-2</v>
      </c>
      <c r="P1771" s="1">
        <v>4.97615E-2</v>
      </c>
      <c r="T1771" s="1">
        <v>1.7690000000000001E-2</v>
      </c>
      <c r="U1771" s="1">
        <v>3.8579620000000002E-2</v>
      </c>
      <c r="Y1771" s="1">
        <v>1.7690000000000001E-2</v>
      </c>
      <c r="Z1771" s="1">
        <v>5.239253E-2</v>
      </c>
      <c r="AD1771" s="1">
        <v>1.7690000000000001E-2</v>
      </c>
      <c r="AE1771" s="1">
        <v>9.2186870000000004E-2</v>
      </c>
      <c r="AI1771" s="1">
        <v>1.7690000000000001E-2</v>
      </c>
      <c r="AJ1771" s="1">
        <v>0.29773620000000001</v>
      </c>
    </row>
    <row r="1772" spans="2:36" x14ac:dyDescent="0.25">
      <c r="B1772" s="1">
        <v>1.77E-2</v>
      </c>
      <c r="C1772" s="1">
        <v>3.6935219999999998E-2</v>
      </c>
      <c r="J1772" s="1">
        <v>1.77E-2</v>
      </c>
      <c r="K1772" s="1">
        <v>-2.4565119999999999E-2</v>
      </c>
      <c r="O1772" s="1">
        <v>1.77E-2</v>
      </c>
      <c r="P1772" s="1">
        <v>5.041926E-2</v>
      </c>
      <c r="T1772" s="1">
        <v>1.77E-2</v>
      </c>
      <c r="U1772" s="1">
        <v>3.7921860000000002E-2</v>
      </c>
      <c r="Y1772" s="1">
        <v>1.77E-2</v>
      </c>
      <c r="Z1772" s="1">
        <v>5.305029E-2</v>
      </c>
      <c r="AD1772" s="1">
        <v>1.77E-2</v>
      </c>
      <c r="AE1772" s="1">
        <v>9.1857999999999995E-2</v>
      </c>
      <c r="AI1772" s="1">
        <v>1.77E-2</v>
      </c>
      <c r="AJ1772" s="1">
        <v>0.29839399999999999</v>
      </c>
    </row>
    <row r="1773" spans="2:36" x14ac:dyDescent="0.25">
      <c r="B1773" s="1">
        <v>1.771E-2</v>
      </c>
      <c r="C1773" s="1">
        <v>3.6606340000000001E-2</v>
      </c>
      <c r="J1773" s="1">
        <v>1.771E-2</v>
      </c>
      <c r="K1773" s="1">
        <v>-2.3578490000000001E-2</v>
      </c>
      <c r="O1773" s="1">
        <v>1.771E-2</v>
      </c>
      <c r="P1773" s="1">
        <v>4.8774860000000003E-2</v>
      </c>
      <c r="T1773" s="1">
        <v>1.771E-2</v>
      </c>
      <c r="U1773" s="1">
        <v>3.8250739999999998E-2</v>
      </c>
      <c r="Y1773" s="1">
        <v>1.771E-2</v>
      </c>
      <c r="Z1773" s="1">
        <v>5.239253E-2</v>
      </c>
      <c r="AD1773" s="1">
        <v>1.771E-2</v>
      </c>
      <c r="AE1773" s="1">
        <v>9.2186870000000004E-2</v>
      </c>
      <c r="AI1773" s="1">
        <v>1.771E-2</v>
      </c>
      <c r="AJ1773" s="1">
        <v>0.29839399999999999</v>
      </c>
    </row>
    <row r="1774" spans="2:36" x14ac:dyDescent="0.25">
      <c r="B1774" s="1">
        <v>1.772E-2</v>
      </c>
      <c r="C1774" s="1">
        <v>3.6935219999999998E-2</v>
      </c>
      <c r="J1774" s="1">
        <v>1.772E-2</v>
      </c>
      <c r="K1774" s="1">
        <v>-2.3578490000000001E-2</v>
      </c>
      <c r="O1774" s="1">
        <v>1.772E-2</v>
      </c>
      <c r="P1774" s="1">
        <v>5.0748139999999997E-2</v>
      </c>
      <c r="T1774" s="1">
        <v>1.772E-2</v>
      </c>
      <c r="U1774" s="1">
        <v>3.7592979999999998E-2</v>
      </c>
      <c r="Y1774" s="1">
        <v>1.772E-2</v>
      </c>
      <c r="Z1774" s="1">
        <v>5.1405890000000003E-2</v>
      </c>
      <c r="AD1774" s="1">
        <v>1.772E-2</v>
      </c>
      <c r="AE1774" s="1">
        <v>9.2186870000000004E-2</v>
      </c>
      <c r="AI1774" s="1">
        <v>1.772E-2</v>
      </c>
      <c r="AJ1774" s="1">
        <v>0.29707850000000002</v>
      </c>
    </row>
    <row r="1775" spans="2:36" x14ac:dyDescent="0.25">
      <c r="B1775" s="1">
        <v>1.7729999999999999E-2</v>
      </c>
      <c r="C1775" s="1">
        <v>3.7592979999999998E-2</v>
      </c>
      <c r="J1775" s="1">
        <v>1.7729999999999999E-2</v>
      </c>
      <c r="K1775" s="1">
        <v>-2.4236239999999999E-2</v>
      </c>
      <c r="O1775" s="1">
        <v>1.7729999999999999E-2</v>
      </c>
      <c r="P1775" s="1">
        <v>5.1405890000000003E-2</v>
      </c>
      <c r="T1775" s="1">
        <v>1.7729999999999999E-2</v>
      </c>
      <c r="U1775" s="1">
        <v>3.7592979999999998E-2</v>
      </c>
      <c r="Y1775" s="1">
        <v>1.7729999999999999E-2</v>
      </c>
      <c r="Z1775" s="1">
        <v>5.1734769999999999E-2</v>
      </c>
      <c r="AD1775" s="1">
        <v>1.7729999999999999E-2</v>
      </c>
      <c r="AE1775" s="1">
        <v>9.1857999999999995E-2</v>
      </c>
      <c r="AI1775" s="1">
        <v>1.7729999999999999E-2</v>
      </c>
      <c r="AJ1775" s="1">
        <v>0.29872290000000001</v>
      </c>
    </row>
    <row r="1776" spans="2:36" x14ac:dyDescent="0.25">
      <c r="B1776" s="1">
        <v>1.7739999999999999E-2</v>
      </c>
      <c r="C1776" s="1">
        <v>3.7592979999999998E-2</v>
      </c>
      <c r="J1776" s="1">
        <v>1.7739999999999999E-2</v>
      </c>
      <c r="K1776" s="1">
        <v>-2.3578490000000001E-2</v>
      </c>
      <c r="O1776" s="1">
        <v>1.7739999999999999E-2</v>
      </c>
      <c r="P1776" s="1">
        <v>5.1734769999999999E-2</v>
      </c>
      <c r="T1776" s="1">
        <v>1.7739999999999999E-2</v>
      </c>
      <c r="U1776" s="1">
        <v>3.7264100000000001E-2</v>
      </c>
      <c r="Y1776" s="1">
        <v>1.7739999999999999E-2</v>
      </c>
      <c r="Z1776" s="1">
        <v>5.1077009999999999E-2</v>
      </c>
      <c r="AD1776" s="1">
        <v>1.7739999999999999E-2</v>
      </c>
      <c r="AE1776" s="1">
        <v>9.2844629999999997E-2</v>
      </c>
      <c r="AI1776" s="1">
        <v>1.7739999999999999E-2</v>
      </c>
      <c r="AJ1776" s="1">
        <v>0.29806510000000003</v>
      </c>
    </row>
    <row r="1777" spans="2:36" x14ac:dyDescent="0.25">
      <c r="B1777" s="1">
        <v>1.7749999999999998E-2</v>
      </c>
      <c r="C1777" s="1">
        <v>3.8250739999999998E-2</v>
      </c>
      <c r="J1777" s="1">
        <v>1.7749999999999998E-2</v>
      </c>
      <c r="K1777" s="1">
        <v>-2.4236239999999999E-2</v>
      </c>
      <c r="O1777" s="1">
        <v>1.7749999999999998E-2</v>
      </c>
      <c r="P1777" s="1">
        <v>5.2721410000000003E-2</v>
      </c>
      <c r="T1777" s="1">
        <v>1.7749999999999998E-2</v>
      </c>
      <c r="U1777" s="1">
        <v>3.6935219999999998E-2</v>
      </c>
      <c r="Y1777" s="1">
        <v>1.7749999999999998E-2</v>
      </c>
      <c r="Z1777" s="1">
        <v>5.1077009999999999E-2</v>
      </c>
      <c r="AD1777" s="1">
        <v>1.7749999999999998E-2</v>
      </c>
      <c r="AE1777" s="1">
        <v>9.1857999999999995E-2</v>
      </c>
      <c r="AI1777" s="1">
        <v>1.7749999999999998E-2</v>
      </c>
      <c r="AJ1777" s="1">
        <v>0.29839399999999999</v>
      </c>
    </row>
    <row r="1778" spans="2:36" x14ac:dyDescent="0.25">
      <c r="B1778" s="1">
        <v>1.7760000000000001E-2</v>
      </c>
      <c r="C1778" s="1">
        <v>3.8250739999999998E-2</v>
      </c>
      <c r="J1778" s="1">
        <v>1.7760000000000001E-2</v>
      </c>
      <c r="K1778" s="1">
        <v>-2.292073E-2</v>
      </c>
      <c r="O1778" s="1">
        <v>1.7760000000000001E-2</v>
      </c>
      <c r="P1778" s="1">
        <v>5.370805E-2</v>
      </c>
      <c r="T1778" s="1">
        <v>1.7760000000000001E-2</v>
      </c>
      <c r="U1778" s="1">
        <v>3.6606340000000001E-2</v>
      </c>
      <c r="Y1778" s="1">
        <v>1.7760000000000001E-2</v>
      </c>
      <c r="Z1778" s="1">
        <v>5.0748139999999997E-2</v>
      </c>
      <c r="AD1778" s="1">
        <v>1.7760000000000001E-2</v>
      </c>
      <c r="AE1778" s="1">
        <v>9.2515749999999994E-2</v>
      </c>
      <c r="AI1778" s="1">
        <v>1.7760000000000001E-2</v>
      </c>
      <c r="AJ1778" s="1">
        <v>0.29839399999999999</v>
      </c>
    </row>
    <row r="1779" spans="2:36" x14ac:dyDescent="0.25">
      <c r="B1779" s="1">
        <v>1.7770000000000001E-2</v>
      </c>
      <c r="C1779" s="1">
        <v>3.8250739999999998E-2</v>
      </c>
      <c r="J1779" s="1">
        <v>1.7770000000000001E-2</v>
      </c>
      <c r="K1779" s="1">
        <v>-2.292073E-2</v>
      </c>
      <c r="O1779" s="1">
        <v>1.7770000000000001E-2</v>
      </c>
      <c r="P1779" s="1">
        <v>5.1077009999999999E-2</v>
      </c>
      <c r="T1779" s="1">
        <v>1.7770000000000001E-2</v>
      </c>
      <c r="U1779" s="1">
        <v>3.6935219999999998E-2</v>
      </c>
      <c r="Y1779" s="1">
        <v>1.7770000000000001E-2</v>
      </c>
      <c r="Z1779" s="1">
        <v>4.97615E-2</v>
      </c>
      <c r="AD1779" s="1">
        <v>1.7770000000000001E-2</v>
      </c>
      <c r="AE1779" s="1">
        <v>9.2844629999999997E-2</v>
      </c>
      <c r="AI1779" s="1">
        <v>1.7770000000000001E-2</v>
      </c>
      <c r="AJ1779" s="1">
        <v>0.29806510000000003</v>
      </c>
    </row>
    <row r="1780" spans="2:36" x14ac:dyDescent="0.25">
      <c r="B1780" s="1">
        <v>1.7780000000000001E-2</v>
      </c>
      <c r="C1780" s="1">
        <v>3.8250739999999998E-2</v>
      </c>
      <c r="J1780" s="1">
        <v>1.7780000000000001E-2</v>
      </c>
      <c r="K1780" s="1">
        <v>-2.324961E-2</v>
      </c>
      <c r="O1780" s="1">
        <v>1.7780000000000001E-2</v>
      </c>
      <c r="P1780" s="1">
        <v>5.370805E-2</v>
      </c>
      <c r="T1780" s="1">
        <v>1.7780000000000001E-2</v>
      </c>
      <c r="U1780" s="1">
        <v>3.6606340000000001E-2</v>
      </c>
      <c r="Y1780" s="1">
        <v>1.7780000000000001E-2</v>
      </c>
      <c r="Z1780" s="1">
        <v>5.1077009999999999E-2</v>
      </c>
      <c r="AD1780" s="1">
        <v>1.7780000000000001E-2</v>
      </c>
      <c r="AE1780" s="1">
        <v>9.2186870000000004E-2</v>
      </c>
      <c r="AI1780" s="1">
        <v>1.7780000000000001E-2</v>
      </c>
      <c r="AJ1780" s="1">
        <v>0.29806510000000003</v>
      </c>
    </row>
    <row r="1781" spans="2:36" x14ac:dyDescent="0.25">
      <c r="B1781" s="1">
        <v>1.779E-2</v>
      </c>
      <c r="C1781" s="1">
        <v>3.7921860000000002E-2</v>
      </c>
      <c r="J1781" s="1">
        <v>1.779E-2</v>
      </c>
      <c r="K1781" s="1">
        <v>-2.226297E-2</v>
      </c>
      <c r="O1781" s="1">
        <v>1.779E-2</v>
      </c>
      <c r="P1781" s="1">
        <v>5.0748139999999997E-2</v>
      </c>
      <c r="T1781" s="1">
        <v>1.779E-2</v>
      </c>
      <c r="U1781" s="1">
        <v>3.5948590000000002E-2</v>
      </c>
      <c r="Y1781" s="1">
        <v>1.779E-2</v>
      </c>
      <c r="Z1781" s="1">
        <v>4.9432619999999997E-2</v>
      </c>
      <c r="AD1781" s="1">
        <v>1.779E-2</v>
      </c>
      <c r="AE1781" s="1">
        <v>9.2515749999999994E-2</v>
      </c>
      <c r="AI1781" s="1">
        <v>1.779E-2</v>
      </c>
      <c r="AJ1781" s="1">
        <v>0.29740729999999999</v>
      </c>
    </row>
    <row r="1782" spans="2:36" x14ac:dyDescent="0.25">
      <c r="B1782" s="1">
        <v>1.78E-2</v>
      </c>
      <c r="C1782" s="1">
        <v>3.8250739999999998E-2</v>
      </c>
      <c r="J1782" s="1">
        <v>1.78E-2</v>
      </c>
      <c r="K1782" s="1">
        <v>-2.324961E-2</v>
      </c>
      <c r="O1782" s="1">
        <v>1.78E-2</v>
      </c>
      <c r="P1782" s="1">
        <v>5.0090379999999997E-2</v>
      </c>
      <c r="T1782" s="1">
        <v>1.78E-2</v>
      </c>
      <c r="U1782" s="1">
        <v>3.6277459999999997E-2</v>
      </c>
      <c r="Y1782" s="1">
        <v>1.78E-2</v>
      </c>
      <c r="Z1782" s="1">
        <v>4.9432619999999997E-2</v>
      </c>
      <c r="AD1782" s="1">
        <v>1.78E-2</v>
      </c>
      <c r="AE1782" s="1">
        <v>9.2515749999999994E-2</v>
      </c>
      <c r="AI1782" s="1">
        <v>1.78E-2</v>
      </c>
      <c r="AJ1782" s="1">
        <v>0.29806510000000003</v>
      </c>
    </row>
    <row r="1783" spans="2:36" x14ac:dyDescent="0.25">
      <c r="B1783" s="1">
        <v>1.7809999999999999E-2</v>
      </c>
      <c r="C1783" s="1">
        <v>3.9895130000000001E-2</v>
      </c>
      <c r="J1783" s="1">
        <v>1.7809999999999999E-2</v>
      </c>
      <c r="K1783" s="1">
        <v>-2.193409E-2</v>
      </c>
      <c r="O1783" s="1">
        <v>1.7809999999999999E-2</v>
      </c>
      <c r="P1783" s="1">
        <v>4.97615E-2</v>
      </c>
      <c r="T1783" s="1">
        <v>1.7809999999999999E-2</v>
      </c>
      <c r="U1783" s="1">
        <v>3.4961949999999999E-2</v>
      </c>
      <c r="Y1783" s="1">
        <v>1.7809999999999999E-2</v>
      </c>
      <c r="Z1783" s="1">
        <v>5.0090379999999997E-2</v>
      </c>
      <c r="AD1783" s="1">
        <v>1.7809999999999999E-2</v>
      </c>
      <c r="AE1783" s="1">
        <v>9.2844629999999997E-2</v>
      </c>
      <c r="AI1783" s="1">
        <v>1.7809999999999999E-2</v>
      </c>
      <c r="AJ1783" s="1">
        <v>0.29872290000000001</v>
      </c>
    </row>
    <row r="1784" spans="2:36" x14ac:dyDescent="0.25">
      <c r="B1784" s="1">
        <v>1.7819999999999999E-2</v>
      </c>
      <c r="C1784" s="1">
        <v>3.9566249999999997E-2</v>
      </c>
      <c r="J1784" s="1">
        <v>1.7819999999999999E-2</v>
      </c>
      <c r="K1784" s="1">
        <v>-2.3578490000000001E-2</v>
      </c>
      <c r="O1784" s="1">
        <v>1.7819999999999999E-2</v>
      </c>
      <c r="P1784" s="1">
        <v>4.844598E-2</v>
      </c>
      <c r="T1784" s="1">
        <v>1.7819999999999999E-2</v>
      </c>
      <c r="U1784" s="1">
        <v>3.5948590000000002E-2</v>
      </c>
      <c r="Y1784" s="1">
        <v>1.7819999999999999E-2</v>
      </c>
      <c r="Z1784" s="1">
        <v>4.9432619999999997E-2</v>
      </c>
      <c r="AD1784" s="1">
        <v>1.7819999999999999E-2</v>
      </c>
      <c r="AE1784" s="1">
        <v>9.2844629999999997E-2</v>
      </c>
      <c r="AI1784" s="1">
        <v>1.7819999999999999E-2</v>
      </c>
      <c r="AJ1784" s="1">
        <v>0.29839399999999999</v>
      </c>
    </row>
    <row r="1785" spans="2:36" x14ac:dyDescent="0.25">
      <c r="B1785" s="1">
        <v>1.7829999999999999E-2</v>
      </c>
      <c r="C1785" s="1">
        <v>3.9566249999999997E-2</v>
      </c>
      <c r="J1785" s="1">
        <v>1.7829999999999999E-2</v>
      </c>
      <c r="K1785" s="1">
        <v>-1.9960820000000001E-2</v>
      </c>
      <c r="O1785" s="1">
        <v>1.7829999999999999E-2</v>
      </c>
      <c r="P1785" s="1">
        <v>5.1077009999999999E-2</v>
      </c>
      <c r="T1785" s="1">
        <v>1.7829999999999999E-2</v>
      </c>
      <c r="U1785" s="1">
        <v>3.5619709999999999E-2</v>
      </c>
      <c r="Y1785" s="1">
        <v>1.7829999999999999E-2</v>
      </c>
      <c r="Z1785" s="1">
        <v>4.8774860000000003E-2</v>
      </c>
      <c r="AD1785" s="1">
        <v>1.7829999999999999E-2</v>
      </c>
      <c r="AE1785" s="1">
        <v>9.2515749999999994E-2</v>
      </c>
      <c r="AI1785" s="1">
        <v>1.7829999999999999E-2</v>
      </c>
      <c r="AJ1785" s="1">
        <v>0.29773620000000001</v>
      </c>
    </row>
    <row r="1786" spans="2:36" x14ac:dyDescent="0.25">
      <c r="B1786" s="1">
        <v>1.7840000000000002E-2</v>
      </c>
      <c r="C1786" s="1">
        <v>3.9237370000000001E-2</v>
      </c>
      <c r="J1786" s="1">
        <v>1.7840000000000002E-2</v>
      </c>
      <c r="K1786" s="1">
        <v>-1.831642E-2</v>
      </c>
      <c r="O1786" s="1">
        <v>1.7840000000000002E-2</v>
      </c>
      <c r="P1786" s="1">
        <v>5.1734769999999999E-2</v>
      </c>
      <c r="T1786" s="1">
        <v>1.7840000000000002E-2</v>
      </c>
      <c r="U1786" s="1">
        <v>3.4961949999999999E-2</v>
      </c>
      <c r="Y1786" s="1">
        <v>1.7840000000000002E-2</v>
      </c>
      <c r="Z1786" s="1">
        <v>4.8117100000000003E-2</v>
      </c>
      <c r="AD1786" s="1">
        <v>1.7840000000000002E-2</v>
      </c>
      <c r="AE1786" s="1">
        <v>9.2844629999999997E-2</v>
      </c>
      <c r="AI1786" s="1">
        <v>1.7840000000000002E-2</v>
      </c>
      <c r="AJ1786" s="1">
        <v>0.29806510000000003</v>
      </c>
    </row>
    <row r="1787" spans="2:36" x14ac:dyDescent="0.25">
      <c r="B1787" s="1">
        <v>1.7850000000000001E-2</v>
      </c>
      <c r="C1787" s="1">
        <v>3.9566249999999997E-2</v>
      </c>
      <c r="J1787" s="1">
        <v>1.7850000000000001E-2</v>
      </c>
      <c r="K1787" s="1">
        <v>-1.9631940000000001E-2</v>
      </c>
      <c r="O1787" s="1">
        <v>1.7850000000000001E-2</v>
      </c>
      <c r="P1787" s="1">
        <v>5.239253E-2</v>
      </c>
      <c r="T1787" s="1">
        <v>1.7850000000000001E-2</v>
      </c>
      <c r="U1787" s="1">
        <v>3.4633070000000002E-2</v>
      </c>
      <c r="Y1787" s="1">
        <v>1.7850000000000001E-2</v>
      </c>
      <c r="Z1787" s="1">
        <v>4.8117100000000003E-2</v>
      </c>
      <c r="AD1787" s="1">
        <v>1.7850000000000001E-2</v>
      </c>
      <c r="AE1787" s="1">
        <v>9.3502390000000005E-2</v>
      </c>
      <c r="AI1787" s="1">
        <v>1.7850000000000001E-2</v>
      </c>
      <c r="AJ1787" s="1">
        <v>0.29806510000000003</v>
      </c>
    </row>
    <row r="1788" spans="2:36" x14ac:dyDescent="0.25">
      <c r="B1788" s="1">
        <v>1.7860000000000001E-2</v>
      </c>
      <c r="C1788" s="1">
        <v>3.9566249999999997E-2</v>
      </c>
      <c r="J1788" s="1">
        <v>1.7860000000000001E-2</v>
      </c>
      <c r="K1788" s="1">
        <v>-1.9631940000000001E-2</v>
      </c>
      <c r="O1788" s="1">
        <v>1.7860000000000001E-2</v>
      </c>
      <c r="P1788" s="1">
        <v>5.0748139999999997E-2</v>
      </c>
      <c r="T1788" s="1">
        <v>1.7860000000000001E-2</v>
      </c>
      <c r="U1788" s="1">
        <v>3.4961949999999999E-2</v>
      </c>
      <c r="Y1788" s="1">
        <v>1.7860000000000001E-2</v>
      </c>
      <c r="Z1788" s="1">
        <v>4.8774860000000003E-2</v>
      </c>
      <c r="AD1788" s="1">
        <v>1.7860000000000001E-2</v>
      </c>
      <c r="AE1788" s="1">
        <v>9.2844629999999997E-2</v>
      </c>
      <c r="AI1788" s="1">
        <v>1.7860000000000001E-2</v>
      </c>
      <c r="AJ1788" s="1">
        <v>0.29806510000000003</v>
      </c>
    </row>
    <row r="1789" spans="2:36" x14ac:dyDescent="0.25">
      <c r="B1789" s="1">
        <v>1.787E-2</v>
      </c>
      <c r="C1789" s="1">
        <v>3.9895130000000001E-2</v>
      </c>
      <c r="J1789" s="1">
        <v>1.787E-2</v>
      </c>
      <c r="K1789" s="1">
        <v>-2.160521E-2</v>
      </c>
      <c r="O1789" s="1">
        <v>1.787E-2</v>
      </c>
      <c r="P1789" s="1">
        <v>5.0748139999999997E-2</v>
      </c>
      <c r="T1789" s="1">
        <v>1.787E-2</v>
      </c>
      <c r="U1789" s="1">
        <v>3.3975310000000002E-2</v>
      </c>
      <c r="Y1789" s="1">
        <v>1.787E-2</v>
      </c>
      <c r="Z1789" s="1">
        <v>4.7459349999999997E-2</v>
      </c>
      <c r="AD1789" s="1">
        <v>1.787E-2</v>
      </c>
      <c r="AE1789" s="1">
        <v>9.3173510000000001E-2</v>
      </c>
      <c r="AI1789" s="1">
        <v>1.787E-2</v>
      </c>
      <c r="AJ1789" s="1">
        <v>0.29773620000000001</v>
      </c>
    </row>
    <row r="1790" spans="2:36" x14ac:dyDescent="0.25">
      <c r="B1790" s="1">
        <v>1.788E-2</v>
      </c>
      <c r="C1790" s="1">
        <v>3.9895130000000001E-2</v>
      </c>
      <c r="J1790" s="1">
        <v>1.788E-2</v>
      </c>
      <c r="K1790" s="1">
        <v>-2.127633E-2</v>
      </c>
      <c r="O1790" s="1">
        <v>1.788E-2</v>
      </c>
      <c r="P1790" s="1">
        <v>4.97615E-2</v>
      </c>
      <c r="T1790" s="1">
        <v>1.788E-2</v>
      </c>
      <c r="U1790" s="1">
        <v>3.4304189999999998E-2</v>
      </c>
      <c r="Y1790" s="1">
        <v>1.788E-2</v>
      </c>
      <c r="Z1790" s="1">
        <v>4.7459349999999997E-2</v>
      </c>
      <c r="AD1790" s="1">
        <v>1.788E-2</v>
      </c>
      <c r="AE1790" s="1">
        <v>9.3173510000000001E-2</v>
      </c>
      <c r="AI1790" s="1">
        <v>1.788E-2</v>
      </c>
      <c r="AJ1790" s="1">
        <v>0.29740729999999999</v>
      </c>
    </row>
    <row r="1791" spans="2:36" x14ac:dyDescent="0.25">
      <c r="B1791" s="1">
        <v>1.789E-2</v>
      </c>
      <c r="C1791" s="1">
        <v>4.0881769999999998E-2</v>
      </c>
      <c r="J1791" s="1">
        <v>1.789E-2</v>
      </c>
      <c r="K1791" s="1">
        <v>-1.9960820000000001E-2</v>
      </c>
      <c r="O1791" s="1">
        <v>1.789E-2</v>
      </c>
      <c r="P1791" s="1">
        <v>5.2721410000000003E-2</v>
      </c>
      <c r="T1791" s="1">
        <v>1.789E-2</v>
      </c>
      <c r="U1791" s="1">
        <v>3.4633070000000002E-2</v>
      </c>
      <c r="Y1791" s="1">
        <v>1.789E-2</v>
      </c>
      <c r="Z1791" s="1">
        <v>4.8774860000000003E-2</v>
      </c>
      <c r="AD1791" s="1">
        <v>1.789E-2</v>
      </c>
      <c r="AE1791" s="1">
        <v>9.3173510000000001E-2</v>
      </c>
      <c r="AI1791" s="1">
        <v>1.789E-2</v>
      </c>
      <c r="AJ1791" s="1">
        <v>0.29839399999999999</v>
      </c>
    </row>
    <row r="1792" spans="2:36" x14ac:dyDescent="0.25">
      <c r="B1792" s="1">
        <v>1.7899999999999999E-2</v>
      </c>
      <c r="C1792" s="1">
        <v>3.9237370000000001E-2</v>
      </c>
      <c r="J1792" s="1">
        <v>1.7899999999999999E-2</v>
      </c>
      <c r="K1792" s="1">
        <v>-2.193409E-2</v>
      </c>
      <c r="O1792" s="1">
        <v>1.7899999999999999E-2</v>
      </c>
      <c r="P1792" s="1">
        <v>5.370805E-2</v>
      </c>
      <c r="T1792" s="1">
        <v>1.7899999999999999E-2</v>
      </c>
      <c r="U1792" s="1">
        <v>3.3975310000000002E-2</v>
      </c>
      <c r="Y1792" s="1">
        <v>1.7899999999999999E-2</v>
      </c>
      <c r="Z1792" s="1">
        <v>4.7788230000000001E-2</v>
      </c>
      <c r="AD1792" s="1">
        <v>1.7899999999999999E-2</v>
      </c>
      <c r="AE1792" s="1">
        <v>9.3173510000000001E-2</v>
      </c>
      <c r="AI1792" s="1">
        <v>1.7899999999999999E-2</v>
      </c>
      <c r="AJ1792" s="1">
        <v>0.29806510000000003</v>
      </c>
    </row>
    <row r="1793" spans="2:36" x14ac:dyDescent="0.25">
      <c r="B1793" s="1">
        <v>1.7909999999999999E-2</v>
      </c>
      <c r="C1793" s="1">
        <v>4.0552890000000001E-2</v>
      </c>
      <c r="J1793" s="1">
        <v>1.7909999999999999E-2</v>
      </c>
      <c r="K1793" s="1">
        <v>-2.0947460000000001E-2</v>
      </c>
      <c r="O1793" s="1">
        <v>1.7909999999999999E-2</v>
      </c>
      <c r="P1793" s="1">
        <v>5.1405890000000003E-2</v>
      </c>
      <c r="T1793" s="1">
        <v>1.7909999999999999E-2</v>
      </c>
      <c r="U1793" s="1">
        <v>3.3646429999999998E-2</v>
      </c>
      <c r="Y1793" s="1">
        <v>1.7909999999999999E-2</v>
      </c>
      <c r="Z1793" s="1">
        <v>4.6801589999999997E-2</v>
      </c>
      <c r="AD1793" s="1">
        <v>1.7909999999999999E-2</v>
      </c>
      <c r="AE1793" s="1">
        <v>9.3502390000000005E-2</v>
      </c>
      <c r="AI1793" s="1">
        <v>1.7909999999999999E-2</v>
      </c>
      <c r="AJ1793" s="1">
        <v>0.29740729999999999</v>
      </c>
    </row>
    <row r="1794" spans="2:36" x14ac:dyDescent="0.25">
      <c r="B1794" s="1">
        <v>1.7919999999999998E-2</v>
      </c>
      <c r="C1794" s="1">
        <v>4.1210650000000001E-2</v>
      </c>
      <c r="J1794" s="1">
        <v>1.7919999999999998E-2</v>
      </c>
      <c r="K1794" s="1">
        <v>-2.160521E-2</v>
      </c>
      <c r="O1794" s="1">
        <v>1.7919999999999998E-2</v>
      </c>
      <c r="P1794" s="1">
        <v>5.1405890000000003E-2</v>
      </c>
      <c r="T1794" s="1">
        <v>1.7919999999999998E-2</v>
      </c>
      <c r="U1794" s="1">
        <v>3.3975310000000002E-2</v>
      </c>
      <c r="Y1794" s="1">
        <v>1.7919999999999998E-2</v>
      </c>
      <c r="Z1794" s="1">
        <v>4.7459349999999997E-2</v>
      </c>
      <c r="AD1794" s="1">
        <v>1.7919999999999998E-2</v>
      </c>
      <c r="AE1794" s="1">
        <v>9.3502390000000005E-2</v>
      </c>
      <c r="AI1794" s="1">
        <v>1.7919999999999998E-2</v>
      </c>
      <c r="AJ1794" s="1">
        <v>0.29905169999999998</v>
      </c>
    </row>
    <row r="1795" spans="2:36" x14ac:dyDescent="0.25">
      <c r="B1795" s="1">
        <v>1.7930000000000001E-2</v>
      </c>
      <c r="C1795" s="1">
        <v>4.0552890000000001E-2</v>
      </c>
      <c r="J1795" s="1">
        <v>1.7930000000000001E-2</v>
      </c>
      <c r="K1795" s="1">
        <v>-2.160521E-2</v>
      </c>
      <c r="O1795" s="1">
        <v>1.7930000000000001E-2</v>
      </c>
      <c r="P1795" s="1">
        <v>5.0090379999999997E-2</v>
      </c>
      <c r="T1795" s="1">
        <v>1.7930000000000001E-2</v>
      </c>
      <c r="U1795" s="1">
        <v>3.3317560000000003E-2</v>
      </c>
      <c r="Y1795" s="1">
        <v>1.7930000000000001E-2</v>
      </c>
      <c r="Z1795" s="1">
        <v>4.7130470000000001E-2</v>
      </c>
      <c r="AD1795" s="1">
        <v>1.7930000000000001E-2</v>
      </c>
      <c r="AE1795" s="1">
        <v>9.3173510000000001E-2</v>
      </c>
      <c r="AI1795" s="1">
        <v>1.7930000000000001E-2</v>
      </c>
      <c r="AJ1795" s="1">
        <v>0.29839399999999999</v>
      </c>
    </row>
    <row r="1796" spans="2:36" x14ac:dyDescent="0.25">
      <c r="B1796" s="1">
        <v>1.7940000000000001E-2</v>
      </c>
      <c r="C1796" s="1">
        <v>4.1210650000000001E-2</v>
      </c>
      <c r="J1796" s="1">
        <v>1.7940000000000001E-2</v>
      </c>
      <c r="K1796" s="1">
        <v>-1.9631940000000001E-2</v>
      </c>
      <c r="O1796" s="1">
        <v>1.7940000000000001E-2</v>
      </c>
      <c r="P1796" s="1">
        <v>4.97615E-2</v>
      </c>
      <c r="T1796" s="1">
        <v>1.7940000000000001E-2</v>
      </c>
      <c r="U1796" s="1">
        <v>3.2988679999999999E-2</v>
      </c>
      <c r="Y1796" s="1">
        <v>1.7940000000000001E-2</v>
      </c>
      <c r="Z1796" s="1">
        <v>4.647271E-2</v>
      </c>
      <c r="AD1796" s="1">
        <v>1.7940000000000001E-2</v>
      </c>
      <c r="AE1796" s="1">
        <v>9.3831269999999994E-2</v>
      </c>
      <c r="AI1796" s="1">
        <v>1.7940000000000001E-2</v>
      </c>
      <c r="AJ1796" s="1">
        <v>0.29773620000000001</v>
      </c>
    </row>
    <row r="1797" spans="2:36" x14ac:dyDescent="0.25">
      <c r="B1797" s="1">
        <v>1.7950000000000001E-2</v>
      </c>
      <c r="C1797" s="1">
        <v>4.0552890000000001E-2</v>
      </c>
      <c r="J1797" s="1">
        <v>1.7950000000000001E-2</v>
      </c>
      <c r="K1797" s="1">
        <v>-1.9960820000000001E-2</v>
      </c>
      <c r="O1797" s="1">
        <v>1.7950000000000001E-2</v>
      </c>
      <c r="P1797" s="1">
        <v>5.0090379999999997E-2</v>
      </c>
      <c r="T1797" s="1">
        <v>1.7950000000000001E-2</v>
      </c>
      <c r="U1797" s="1">
        <v>3.3317560000000003E-2</v>
      </c>
      <c r="Y1797" s="1">
        <v>1.7950000000000001E-2</v>
      </c>
      <c r="Z1797" s="1">
        <v>4.6143829999999997E-2</v>
      </c>
      <c r="AD1797" s="1">
        <v>1.7950000000000001E-2</v>
      </c>
      <c r="AE1797" s="1">
        <v>9.3502390000000005E-2</v>
      </c>
      <c r="AI1797" s="1">
        <v>1.7950000000000001E-2</v>
      </c>
      <c r="AJ1797" s="1">
        <v>0.29806510000000003</v>
      </c>
    </row>
    <row r="1798" spans="2:36" x14ac:dyDescent="0.25">
      <c r="B1798" s="1">
        <v>1.796E-2</v>
      </c>
      <c r="C1798" s="1">
        <v>4.0881769999999998E-2</v>
      </c>
      <c r="J1798" s="1">
        <v>1.796E-2</v>
      </c>
      <c r="K1798" s="1">
        <v>-1.7987550000000001E-2</v>
      </c>
      <c r="O1798" s="1">
        <v>1.796E-2</v>
      </c>
      <c r="P1798" s="1">
        <v>4.8774860000000003E-2</v>
      </c>
      <c r="T1798" s="1">
        <v>1.796E-2</v>
      </c>
      <c r="U1798" s="1">
        <v>3.2659800000000003E-2</v>
      </c>
      <c r="Y1798" s="1">
        <v>1.796E-2</v>
      </c>
      <c r="Z1798" s="1">
        <v>4.647271E-2</v>
      </c>
      <c r="AD1798" s="1">
        <v>1.796E-2</v>
      </c>
      <c r="AE1798" s="1">
        <v>9.3502390000000005E-2</v>
      </c>
      <c r="AI1798" s="1">
        <v>1.796E-2</v>
      </c>
      <c r="AJ1798" s="1">
        <v>0.29806510000000003</v>
      </c>
    </row>
    <row r="1799" spans="2:36" x14ac:dyDescent="0.25">
      <c r="B1799" s="1">
        <v>1.797E-2</v>
      </c>
      <c r="C1799" s="1">
        <v>4.1868410000000002E-2</v>
      </c>
      <c r="J1799" s="1">
        <v>1.797E-2</v>
      </c>
      <c r="K1799" s="1">
        <v>-1.897418E-2</v>
      </c>
      <c r="O1799" s="1">
        <v>1.797E-2</v>
      </c>
      <c r="P1799" s="1">
        <v>4.8774860000000003E-2</v>
      </c>
      <c r="T1799" s="1">
        <v>1.797E-2</v>
      </c>
      <c r="U1799" s="1">
        <v>3.2659800000000003E-2</v>
      </c>
      <c r="Y1799" s="1">
        <v>1.797E-2</v>
      </c>
      <c r="Z1799" s="1">
        <v>4.647271E-2</v>
      </c>
      <c r="AD1799" s="1">
        <v>1.797E-2</v>
      </c>
      <c r="AE1799" s="1">
        <v>9.3502390000000005E-2</v>
      </c>
      <c r="AI1799" s="1">
        <v>1.797E-2</v>
      </c>
      <c r="AJ1799" s="1">
        <v>0.29740729999999999</v>
      </c>
    </row>
    <row r="1800" spans="2:36" x14ac:dyDescent="0.25">
      <c r="B1800" s="1">
        <v>1.7979999999999999E-2</v>
      </c>
      <c r="C1800" s="1">
        <v>4.1539529999999998E-2</v>
      </c>
      <c r="J1800" s="1">
        <v>1.7979999999999999E-2</v>
      </c>
      <c r="K1800" s="1">
        <v>-1.9631940000000001E-2</v>
      </c>
      <c r="O1800" s="1">
        <v>1.7979999999999999E-2</v>
      </c>
      <c r="P1800" s="1">
        <v>4.8117100000000003E-2</v>
      </c>
      <c r="T1800" s="1">
        <v>1.7979999999999999E-2</v>
      </c>
      <c r="U1800" s="1">
        <v>3.3646429999999998E-2</v>
      </c>
      <c r="Y1800" s="1">
        <v>1.7979999999999999E-2</v>
      </c>
      <c r="Z1800" s="1">
        <v>4.515719E-2</v>
      </c>
      <c r="AD1800" s="1">
        <v>1.7979999999999999E-2</v>
      </c>
      <c r="AE1800" s="1">
        <v>9.3502390000000005E-2</v>
      </c>
      <c r="AI1800" s="1">
        <v>1.7979999999999999E-2</v>
      </c>
      <c r="AJ1800" s="1">
        <v>0.29839399999999999</v>
      </c>
    </row>
    <row r="1801" spans="2:36" x14ac:dyDescent="0.25">
      <c r="B1801" s="1">
        <v>1.7989999999999999E-2</v>
      </c>
      <c r="C1801" s="1">
        <v>4.1210650000000001E-2</v>
      </c>
      <c r="J1801" s="1">
        <v>1.7989999999999999E-2</v>
      </c>
      <c r="K1801" s="1">
        <v>-1.930306E-2</v>
      </c>
      <c r="O1801" s="1">
        <v>1.7989999999999999E-2</v>
      </c>
      <c r="P1801" s="1">
        <v>4.910374E-2</v>
      </c>
      <c r="T1801" s="1">
        <v>1.7989999999999999E-2</v>
      </c>
      <c r="U1801" s="1">
        <v>3.1344280000000002E-2</v>
      </c>
      <c r="Y1801" s="1">
        <v>1.7989999999999999E-2</v>
      </c>
      <c r="Z1801" s="1">
        <v>4.515719E-2</v>
      </c>
      <c r="AD1801" s="1">
        <v>1.7989999999999999E-2</v>
      </c>
      <c r="AE1801" s="1">
        <v>9.4160149999999998E-2</v>
      </c>
      <c r="AI1801" s="1">
        <v>1.7989999999999999E-2</v>
      </c>
      <c r="AJ1801" s="1">
        <v>0.29806510000000003</v>
      </c>
    </row>
    <row r="1802" spans="2:36" x14ac:dyDescent="0.25">
      <c r="B1802" s="1">
        <v>1.7999999999999999E-2</v>
      </c>
      <c r="C1802" s="1">
        <v>4.2197279999999997E-2</v>
      </c>
      <c r="J1802" s="1">
        <v>1.7999999999999999E-2</v>
      </c>
      <c r="K1802" s="1">
        <v>-1.9960820000000001E-2</v>
      </c>
      <c r="O1802" s="1">
        <v>1.7999999999999999E-2</v>
      </c>
      <c r="P1802" s="1">
        <v>4.97615E-2</v>
      </c>
      <c r="T1802" s="1">
        <v>1.7999999999999999E-2</v>
      </c>
      <c r="U1802" s="1">
        <v>3.2002040000000002E-2</v>
      </c>
      <c r="Y1802" s="1">
        <v>1.7999999999999999E-2</v>
      </c>
      <c r="Z1802" s="1">
        <v>4.6143829999999997E-2</v>
      </c>
      <c r="AD1802" s="1">
        <v>1.7999999999999999E-2</v>
      </c>
      <c r="AE1802" s="1">
        <v>9.4160149999999998E-2</v>
      </c>
      <c r="AI1802" s="1">
        <v>1.7999999999999999E-2</v>
      </c>
      <c r="AJ1802" s="1">
        <v>0.29740729999999999</v>
      </c>
    </row>
    <row r="1803" spans="2:36" x14ac:dyDescent="0.25">
      <c r="B1803" s="1">
        <v>1.8010000000000002E-2</v>
      </c>
      <c r="C1803" s="1">
        <v>4.2197279999999997E-2</v>
      </c>
      <c r="J1803" s="1">
        <v>1.8010000000000002E-2</v>
      </c>
      <c r="K1803" s="1">
        <v>-1.9960820000000001E-2</v>
      </c>
      <c r="O1803" s="1">
        <v>1.8010000000000002E-2</v>
      </c>
      <c r="P1803" s="1">
        <v>4.9432619999999997E-2</v>
      </c>
      <c r="T1803" s="1">
        <v>1.8010000000000002E-2</v>
      </c>
      <c r="U1803" s="1">
        <v>3.2988679999999999E-2</v>
      </c>
      <c r="Y1803" s="1">
        <v>1.8010000000000002E-2</v>
      </c>
      <c r="Z1803" s="1">
        <v>4.4499440000000001E-2</v>
      </c>
      <c r="AD1803" s="1">
        <v>1.8010000000000002E-2</v>
      </c>
      <c r="AE1803" s="1">
        <v>9.4160149999999998E-2</v>
      </c>
      <c r="AI1803" s="1">
        <v>1.8010000000000002E-2</v>
      </c>
      <c r="AJ1803" s="1">
        <v>0.29806510000000003</v>
      </c>
    </row>
    <row r="1804" spans="2:36" x14ac:dyDescent="0.25">
      <c r="B1804" s="1">
        <v>1.8020000000000001E-2</v>
      </c>
      <c r="C1804" s="1">
        <v>4.252616E-2</v>
      </c>
      <c r="J1804" s="1">
        <v>1.8020000000000001E-2</v>
      </c>
      <c r="K1804" s="1">
        <v>-1.9960820000000001E-2</v>
      </c>
      <c r="O1804" s="1">
        <v>1.8020000000000001E-2</v>
      </c>
      <c r="P1804" s="1">
        <v>5.0090379999999997E-2</v>
      </c>
      <c r="T1804" s="1">
        <v>1.8020000000000001E-2</v>
      </c>
      <c r="U1804" s="1">
        <v>3.1673159999999999E-2</v>
      </c>
      <c r="Y1804" s="1">
        <v>1.8020000000000001E-2</v>
      </c>
      <c r="Z1804" s="1">
        <v>4.3841680000000001E-2</v>
      </c>
      <c r="AD1804" s="1">
        <v>1.8020000000000001E-2</v>
      </c>
      <c r="AE1804" s="1">
        <v>9.3831269999999994E-2</v>
      </c>
      <c r="AI1804" s="1">
        <v>1.8020000000000001E-2</v>
      </c>
      <c r="AJ1804" s="1">
        <v>0.29806510000000003</v>
      </c>
    </row>
    <row r="1805" spans="2:36" x14ac:dyDescent="0.25">
      <c r="B1805" s="1">
        <v>1.8030000000000001E-2</v>
      </c>
      <c r="C1805" s="1">
        <v>4.1868410000000002E-2</v>
      </c>
      <c r="J1805" s="1">
        <v>1.8030000000000001E-2</v>
      </c>
      <c r="K1805" s="1">
        <v>-1.930306E-2</v>
      </c>
      <c r="O1805" s="1">
        <v>1.8030000000000001E-2</v>
      </c>
      <c r="P1805" s="1">
        <v>4.844598E-2</v>
      </c>
      <c r="T1805" s="1">
        <v>1.8030000000000001E-2</v>
      </c>
      <c r="U1805" s="1">
        <v>3.1344280000000002E-2</v>
      </c>
      <c r="Y1805" s="1">
        <v>1.8030000000000001E-2</v>
      </c>
      <c r="Z1805" s="1">
        <v>4.515719E-2</v>
      </c>
      <c r="AD1805" s="1">
        <v>1.8030000000000001E-2</v>
      </c>
      <c r="AE1805" s="1">
        <v>9.3831269999999994E-2</v>
      </c>
      <c r="AI1805" s="1">
        <v>1.8030000000000001E-2</v>
      </c>
      <c r="AJ1805" s="1">
        <v>0.29806510000000003</v>
      </c>
    </row>
    <row r="1806" spans="2:36" x14ac:dyDescent="0.25">
      <c r="B1806" s="1">
        <v>1.804E-2</v>
      </c>
      <c r="C1806" s="1">
        <v>4.252616E-2</v>
      </c>
      <c r="J1806" s="1">
        <v>1.804E-2</v>
      </c>
      <c r="K1806" s="1">
        <v>-1.9631940000000001E-2</v>
      </c>
      <c r="O1806" s="1">
        <v>1.804E-2</v>
      </c>
      <c r="P1806" s="1">
        <v>5.1077009999999999E-2</v>
      </c>
      <c r="T1806" s="1">
        <v>1.804E-2</v>
      </c>
      <c r="U1806" s="1">
        <v>3.1344280000000002E-2</v>
      </c>
      <c r="Y1806" s="1">
        <v>1.804E-2</v>
      </c>
      <c r="Z1806" s="1">
        <v>4.4499440000000001E-2</v>
      </c>
      <c r="AD1806" s="1">
        <v>1.804E-2</v>
      </c>
      <c r="AE1806" s="1">
        <v>9.4817910000000005E-2</v>
      </c>
      <c r="AI1806" s="1">
        <v>1.804E-2</v>
      </c>
      <c r="AJ1806" s="1">
        <v>0.29806510000000003</v>
      </c>
    </row>
    <row r="1807" spans="2:36" x14ac:dyDescent="0.25">
      <c r="B1807" s="1">
        <v>1.805E-2</v>
      </c>
      <c r="C1807" s="1">
        <v>4.3183920000000001E-2</v>
      </c>
      <c r="J1807" s="1">
        <v>1.805E-2</v>
      </c>
      <c r="K1807" s="1">
        <v>-1.930306E-2</v>
      </c>
      <c r="O1807" s="1">
        <v>1.805E-2</v>
      </c>
      <c r="P1807" s="1">
        <v>4.8774860000000003E-2</v>
      </c>
      <c r="T1807" s="1">
        <v>1.805E-2</v>
      </c>
      <c r="U1807" s="1">
        <v>3.1344280000000002E-2</v>
      </c>
      <c r="Y1807" s="1">
        <v>1.805E-2</v>
      </c>
      <c r="Z1807" s="1">
        <v>4.4499440000000001E-2</v>
      </c>
      <c r="AD1807" s="1">
        <v>1.805E-2</v>
      </c>
      <c r="AE1807" s="1">
        <v>9.4489030000000002E-2</v>
      </c>
      <c r="AI1807" s="1">
        <v>1.805E-2</v>
      </c>
      <c r="AJ1807" s="1">
        <v>0.29740729999999999</v>
      </c>
    </row>
    <row r="1808" spans="2:36" x14ac:dyDescent="0.25">
      <c r="B1808" s="1">
        <v>1.806E-2</v>
      </c>
      <c r="C1808" s="1">
        <v>4.2197279999999997E-2</v>
      </c>
      <c r="J1808" s="1">
        <v>1.806E-2</v>
      </c>
      <c r="K1808" s="1">
        <v>-2.0289700000000001E-2</v>
      </c>
      <c r="O1808" s="1">
        <v>1.806E-2</v>
      </c>
      <c r="P1808" s="1">
        <v>4.97615E-2</v>
      </c>
      <c r="T1808" s="1">
        <v>1.806E-2</v>
      </c>
      <c r="U1808" s="1">
        <v>3.1015399999999999E-2</v>
      </c>
      <c r="Y1808" s="1">
        <v>1.806E-2</v>
      </c>
      <c r="Z1808" s="1">
        <v>4.3841680000000001E-2</v>
      </c>
      <c r="AD1808" s="1">
        <v>1.806E-2</v>
      </c>
      <c r="AE1808" s="1">
        <v>9.4489030000000002E-2</v>
      </c>
      <c r="AI1808" s="1">
        <v>1.806E-2</v>
      </c>
      <c r="AJ1808" s="1">
        <v>0.29839399999999999</v>
      </c>
    </row>
    <row r="1809" spans="2:36" x14ac:dyDescent="0.25">
      <c r="B1809" s="1">
        <v>1.8069999999999999E-2</v>
      </c>
      <c r="C1809" s="1">
        <v>4.2855039999999997E-2</v>
      </c>
      <c r="J1809" s="1">
        <v>1.8069999999999999E-2</v>
      </c>
      <c r="K1809" s="1">
        <v>-1.86453E-2</v>
      </c>
      <c r="O1809" s="1">
        <v>1.8069999999999999E-2</v>
      </c>
      <c r="P1809" s="1">
        <v>4.9432619999999997E-2</v>
      </c>
      <c r="T1809" s="1">
        <v>1.8069999999999999E-2</v>
      </c>
      <c r="U1809" s="1">
        <v>3.1344280000000002E-2</v>
      </c>
      <c r="Y1809" s="1">
        <v>1.8069999999999999E-2</v>
      </c>
      <c r="Z1809" s="1">
        <v>4.3841680000000001E-2</v>
      </c>
      <c r="AD1809" s="1">
        <v>1.8069999999999999E-2</v>
      </c>
      <c r="AE1809" s="1">
        <v>9.4489030000000002E-2</v>
      </c>
      <c r="AI1809" s="1">
        <v>1.8069999999999999E-2</v>
      </c>
      <c r="AJ1809" s="1">
        <v>0.29707850000000002</v>
      </c>
    </row>
    <row r="1810" spans="2:36" x14ac:dyDescent="0.25">
      <c r="B1810" s="1">
        <v>1.8079999999999999E-2</v>
      </c>
      <c r="C1810" s="1">
        <v>4.3841680000000001E-2</v>
      </c>
      <c r="J1810" s="1">
        <v>1.8079999999999999E-2</v>
      </c>
      <c r="K1810" s="1">
        <v>-1.9631940000000001E-2</v>
      </c>
      <c r="O1810" s="1">
        <v>1.8079999999999999E-2</v>
      </c>
      <c r="P1810" s="1">
        <v>4.910374E-2</v>
      </c>
      <c r="T1810" s="1">
        <v>1.8079999999999999E-2</v>
      </c>
      <c r="U1810" s="1">
        <v>3.002877E-2</v>
      </c>
      <c r="Y1810" s="1">
        <v>1.8079999999999999E-2</v>
      </c>
      <c r="Z1810" s="1">
        <v>4.3841680000000001E-2</v>
      </c>
      <c r="AD1810" s="1">
        <v>1.8079999999999999E-2</v>
      </c>
      <c r="AE1810" s="1">
        <v>9.4489030000000002E-2</v>
      </c>
      <c r="AI1810" s="1">
        <v>1.8079999999999999E-2</v>
      </c>
      <c r="AJ1810" s="1">
        <v>0.29773620000000001</v>
      </c>
    </row>
    <row r="1811" spans="2:36" x14ac:dyDescent="0.25">
      <c r="B1811" s="1">
        <v>1.8089999999999998E-2</v>
      </c>
      <c r="C1811" s="1">
        <v>4.252616E-2</v>
      </c>
      <c r="J1811" s="1">
        <v>1.8089999999999998E-2</v>
      </c>
      <c r="K1811" s="1">
        <v>-1.831642E-2</v>
      </c>
      <c r="O1811" s="1">
        <v>1.8089999999999998E-2</v>
      </c>
      <c r="P1811" s="1">
        <v>5.0090379999999997E-2</v>
      </c>
      <c r="T1811" s="1">
        <v>1.8089999999999998E-2</v>
      </c>
      <c r="U1811" s="1">
        <v>3.035765E-2</v>
      </c>
      <c r="Y1811" s="1">
        <v>1.8089999999999998E-2</v>
      </c>
      <c r="Z1811" s="1">
        <v>4.2855039999999997E-2</v>
      </c>
      <c r="AD1811" s="1">
        <v>1.8089999999999998E-2</v>
      </c>
      <c r="AE1811" s="1">
        <v>9.4817910000000005E-2</v>
      </c>
      <c r="AI1811" s="1">
        <v>1.8089999999999998E-2</v>
      </c>
      <c r="AJ1811" s="1">
        <v>0.2993806</v>
      </c>
    </row>
    <row r="1812" spans="2:36" x14ac:dyDescent="0.25">
      <c r="B1812" s="1">
        <v>1.8100000000000002E-2</v>
      </c>
      <c r="C1812" s="1">
        <v>4.3512799999999997E-2</v>
      </c>
      <c r="J1812" s="1">
        <v>1.8100000000000002E-2</v>
      </c>
      <c r="K1812" s="1">
        <v>-1.7987550000000001E-2</v>
      </c>
      <c r="O1812" s="1">
        <v>1.8100000000000002E-2</v>
      </c>
      <c r="P1812" s="1">
        <v>4.8774860000000003E-2</v>
      </c>
      <c r="T1812" s="1">
        <v>1.8100000000000002E-2</v>
      </c>
      <c r="U1812" s="1">
        <v>3.0686519999999998E-2</v>
      </c>
      <c r="Y1812" s="1">
        <v>1.8100000000000002E-2</v>
      </c>
      <c r="Z1812" s="1">
        <v>4.3512799999999997E-2</v>
      </c>
      <c r="AD1812" s="1">
        <v>1.8100000000000002E-2</v>
      </c>
      <c r="AE1812" s="1">
        <v>9.514678E-2</v>
      </c>
      <c r="AI1812" s="1">
        <v>1.8100000000000002E-2</v>
      </c>
      <c r="AJ1812" s="1">
        <v>0.29839399999999999</v>
      </c>
    </row>
    <row r="1813" spans="2:36" x14ac:dyDescent="0.25">
      <c r="B1813" s="1">
        <v>1.8110000000000001E-2</v>
      </c>
      <c r="C1813" s="1">
        <v>4.2855039999999997E-2</v>
      </c>
      <c r="J1813" s="1">
        <v>1.8110000000000001E-2</v>
      </c>
      <c r="K1813" s="1">
        <v>-1.7000910000000001E-2</v>
      </c>
      <c r="O1813" s="1">
        <v>1.8110000000000001E-2</v>
      </c>
      <c r="P1813" s="1">
        <v>4.97615E-2</v>
      </c>
      <c r="T1813" s="1">
        <v>1.8110000000000001E-2</v>
      </c>
      <c r="U1813" s="1">
        <v>3.035765E-2</v>
      </c>
      <c r="Y1813" s="1">
        <v>1.8110000000000001E-2</v>
      </c>
      <c r="Z1813" s="1">
        <v>4.3841680000000001E-2</v>
      </c>
      <c r="AD1813" s="1">
        <v>1.8110000000000001E-2</v>
      </c>
      <c r="AE1813" s="1">
        <v>9.4489030000000002E-2</v>
      </c>
      <c r="AI1813" s="1">
        <v>1.8110000000000001E-2</v>
      </c>
      <c r="AJ1813" s="1">
        <v>0.29740729999999999</v>
      </c>
    </row>
    <row r="1814" spans="2:36" x14ac:dyDescent="0.25">
      <c r="B1814" s="1">
        <v>1.8120000000000001E-2</v>
      </c>
      <c r="C1814" s="1">
        <v>4.3183920000000001E-2</v>
      </c>
      <c r="J1814" s="1">
        <v>1.8120000000000001E-2</v>
      </c>
      <c r="K1814" s="1">
        <v>-1.502764E-2</v>
      </c>
      <c r="O1814" s="1">
        <v>1.8120000000000001E-2</v>
      </c>
      <c r="P1814" s="1">
        <v>4.9432619999999997E-2</v>
      </c>
      <c r="T1814" s="1">
        <v>1.8120000000000001E-2</v>
      </c>
      <c r="U1814" s="1">
        <v>3.035765E-2</v>
      </c>
      <c r="Y1814" s="1">
        <v>1.8120000000000001E-2</v>
      </c>
      <c r="Z1814" s="1">
        <v>4.252616E-2</v>
      </c>
      <c r="AD1814" s="1">
        <v>1.8120000000000001E-2</v>
      </c>
      <c r="AE1814" s="1">
        <v>9.4160149999999998E-2</v>
      </c>
      <c r="AI1814" s="1">
        <v>1.8120000000000001E-2</v>
      </c>
      <c r="AJ1814" s="1">
        <v>0.29839399999999999</v>
      </c>
    </row>
    <row r="1815" spans="2:36" x14ac:dyDescent="0.25">
      <c r="B1815" s="1">
        <v>1.813E-2</v>
      </c>
      <c r="C1815" s="1">
        <v>4.3841680000000001E-2</v>
      </c>
      <c r="J1815" s="1">
        <v>1.813E-2</v>
      </c>
      <c r="K1815" s="1">
        <v>-1.6343150000000001E-2</v>
      </c>
      <c r="O1815" s="1">
        <v>1.813E-2</v>
      </c>
      <c r="P1815" s="1">
        <v>4.97615E-2</v>
      </c>
      <c r="T1815" s="1">
        <v>1.813E-2</v>
      </c>
      <c r="U1815" s="1">
        <v>3.0686519999999998E-2</v>
      </c>
      <c r="Y1815" s="1">
        <v>1.813E-2</v>
      </c>
      <c r="Z1815" s="1">
        <v>4.1539529999999998E-2</v>
      </c>
      <c r="AD1815" s="1">
        <v>1.813E-2</v>
      </c>
      <c r="AE1815" s="1">
        <v>9.5804539999999994E-2</v>
      </c>
      <c r="AI1815" s="1">
        <v>1.813E-2</v>
      </c>
      <c r="AJ1815" s="1">
        <v>0.29806510000000003</v>
      </c>
    </row>
    <row r="1816" spans="2:36" x14ac:dyDescent="0.25">
      <c r="B1816" s="1">
        <v>1.814E-2</v>
      </c>
      <c r="C1816" s="1">
        <v>4.4499440000000001E-2</v>
      </c>
      <c r="J1816" s="1">
        <v>1.814E-2</v>
      </c>
      <c r="K1816" s="1">
        <v>-1.6014270000000001E-2</v>
      </c>
      <c r="O1816" s="1">
        <v>1.814E-2</v>
      </c>
      <c r="P1816" s="1">
        <v>4.9432619999999997E-2</v>
      </c>
      <c r="T1816" s="1">
        <v>1.814E-2</v>
      </c>
      <c r="U1816" s="1">
        <v>2.969989E-2</v>
      </c>
      <c r="Y1816" s="1">
        <v>1.814E-2</v>
      </c>
      <c r="Z1816" s="1">
        <v>4.3183920000000001E-2</v>
      </c>
      <c r="AD1816" s="1">
        <v>1.814E-2</v>
      </c>
      <c r="AE1816" s="1">
        <v>9.4817910000000005E-2</v>
      </c>
      <c r="AI1816" s="1">
        <v>1.814E-2</v>
      </c>
      <c r="AJ1816" s="1">
        <v>0.29740729999999999</v>
      </c>
    </row>
    <row r="1817" spans="2:36" x14ac:dyDescent="0.25">
      <c r="B1817" s="1">
        <v>1.8149999999999999E-2</v>
      </c>
      <c r="C1817" s="1">
        <v>4.3841680000000001E-2</v>
      </c>
      <c r="J1817" s="1">
        <v>1.8149999999999999E-2</v>
      </c>
      <c r="K1817" s="1">
        <v>-1.6343150000000001E-2</v>
      </c>
      <c r="O1817" s="1">
        <v>1.8149999999999999E-2</v>
      </c>
      <c r="P1817" s="1">
        <v>5.041926E-2</v>
      </c>
      <c r="T1817" s="1">
        <v>1.8149999999999999E-2</v>
      </c>
      <c r="U1817" s="1">
        <v>2.9371009999999999E-2</v>
      </c>
      <c r="Y1817" s="1">
        <v>1.8149999999999999E-2</v>
      </c>
      <c r="Z1817" s="1">
        <v>4.2197279999999997E-2</v>
      </c>
      <c r="AD1817" s="1">
        <v>1.8149999999999999E-2</v>
      </c>
      <c r="AE1817" s="1">
        <v>9.4817910000000005E-2</v>
      </c>
      <c r="AI1817" s="1">
        <v>1.8149999999999999E-2</v>
      </c>
      <c r="AJ1817" s="1">
        <v>0.29839399999999999</v>
      </c>
    </row>
    <row r="1818" spans="2:36" x14ac:dyDescent="0.25">
      <c r="B1818" s="1">
        <v>1.8159999999999999E-2</v>
      </c>
      <c r="C1818" s="1">
        <v>4.2855039999999997E-2</v>
      </c>
      <c r="J1818" s="1">
        <v>1.8159999999999999E-2</v>
      </c>
      <c r="K1818" s="1">
        <v>-1.6014270000000001E-2</v>
      </c>
      <c r="O1818" s="1">
        <v>1.8159999999999999E-2</v>
      </c>
      <c r="P1818" s="1">
        <v>5.239253E-2</v>
      </c>
      <c r="T1818" s="1">
        <v>1.8159999999999999E-2</v>
      </c>
      <c r="U1818" s="1">
        <v>2.9371009999999999E-2</v>
      </c>
      <c r="Y1818" s="1">
        <v>1.8159999999999999E-2</v>
      </c>
      <c r="Z1818" s="1">
        <v>4.1539529999999998E-2</v>
      </c>
      <c r="AD1818" s="1">
        <v>1.8159999999999999E-2</v>
      </c>
      <c r="AE1818" s="1">
        <v>9.5475660000000004E-2</v>
      </c>
      <c r="AI1818" s="1">
        <v>1.8159999999999999E-2</v>
      </c>
      <c r="AJ1818" s="1">
        <v>0.29806510000000003</v>
      </c>
    </row>
    <row r="1819" spans="2:36" x14ac:dyDescent="0.25">
      <c r="B1819" s="1">
        <v>1.8169999999999999E-2</v>
      </c>
      <c r="C1819" s="1">
        <v>4.3841680000000001E-2</v>
      </c>
      <c r="J1819" s="1">
        <v>1.8169999999999999E-2</v>
      </c>
      <c r="K1819" s="1">
        <v>-1.3054359999999999E-2</v>
      </c>
      <c r="O1819" s="1">
        <v>1.8169999999999999E-2</v>
      </c>
      <c r="P1819" s="1">
        <v>5.2721410000000003E-2</v>
      </c>
      <c r="T1819" s="1">
        <v>1.8169999999999999E-2</v>
      </c>
      <c r="U1819" s="1">
        <v>2.9371009999999999E-2</v>
      </c>
      <c r="Y1819" s="1">
        <v>1.8169999999999999E-2</v>
      </c>
      <c r="Z1819" s="1">
        <v>4.252616E-2</v>
      </c>
      <c r="AD1819" s="1">
        <v>1.8169999999999999E-2</v>
      </c>
      <c r="AE1819" s="1">
        <v>9.5475660000000004E-2</v>
      </c>
      <c r="AI1819" s="1">
        <v>1.8169999999999999E-2</v>
      </c>
      <c r="AJ1819" s="1">
        <v>0.29740729999999999</v>
      </c>
    </row>
    <row r="1820" spans="2:36" x14ac:dyDescent="0.25">
      <c r="B1820" s="1">
        <v>1.8180000000000002E-2</v>
      </c>
      <c r="C1820" s="1">
        <v>4.4499440000000001E-2</v>
      </c>
      <c r="J1820" s="1">
        <v>1.8180000000000002E-2</v>
      </c>
      <c r="K1820" s="1">
        <v>-1.568539E-2</v>
      </c>
      <c r="O1820" s="1">
        <v>1.8180000000000002E-2</v>
      </c>
      <c r="P1820" s="1">
        <v>5.1077009999999999E-2</v>
      </c>
      <c r="T1820" s="1">
        <v>1.8180000000000002E-2</v>
      </c>
      <c r="U1820" s="1">
        <v>2.969989E-2</v>
      </c>
      <c r="Y1820" s="1">
        <v>1.8180000000000002E-2</v>
      </c>
      <c r="Z1820" s="1">
        <v>4.1210650000000001E-2</v>
      </c>
      <c r="AD1820" s="1">
        <v>1.8180000000000002E-2</v>
      </c>
      <c r="AE1820" s="1">
        <v>9.5475660000000004E-2</v>
      </c>
      <c r="AI1820" s="1">
        <v>1.8180000000000002E-2</v>
      </c>
      <c r="AJ1820" s="1">
        <v>0.29839399999999999</v>
      </c>
    </row>
    <row r="1821" spans="2:36" x14ac:dyDescent="0.25">
      <c r="B1821" s="1">
        <v>1.8190000000000001E-2</v>
      </c>
      <c r="C1821" s="1">
        <v>4.3841680000000001E-2</v>
      </c>
      <c r="J1821" s="1">
        <v>1.8190000000000001E-2</v>
      </c>
      <c r="K1821" s="1">
        <v>-1.535652E-2</v>
      </c>
      <c r="O1821" s="1">
        <v>1.8190000000000001E-2</v>
      </c>
      <c r="P1821" s="1">
        <v>5.041926E-2</v>
      </c>
      <c r="T1821" s="1">
        <v>1.8190000000000001E-2</v>
      </c>
      <c r="U1821" s="1">
        <v>2.8713249999999999E-2</v>
      </c>
      <c r="Y1821" s="1">
        <v>1.8190000000000001E-2</v>
      </c>
      <c r="Z1821" s="1">
        <v>4.1210650000000001E-2</v>
      </c>
      <c r="AD1821" s="1">
        <v>1.8190000000000001E-2</v>
      </c>
      <c r="AE1821" s="1">
        <v>9.5804539999999994E-2</v>
      </c>
      <c r="AI1821" s="1">
        <v>1.8190000000000001E-2</v>
      </c>
      <c r="AJ1821" s="1">
        <v>0.29806510000000003</v>
      </c>
    </row>
    <row r="1822" spans="2:36" x14ac:dyDescent="0.25">
      <c r="B1822" s="1">
        <v>1.8200000000000001E-2</v>
      </c>
      <c r="C1822" s="1">
        <v>4.4828319999999998E-2</v>
      </c>
      <c r="J1822" s="1">
        <v>1.8200000000000001E-2</v>
      </c>
      <c r="K1822" s="1">
        <v>-1.568539E-2</v>
      </c>
      <c r="O1822" s="1">
        <v>1.8200000000000001E-2</v>
      </c>
      <c r="P1822" s="1">
        <v>4.9432619999999997E-2</v>
      </c>
      <c r="T1822" s="1">
        <v>1.8200000000000001E-2</v>
      </c>
      <c r="U1822" s="1">
        <v>2.9042129999999999E-2</v>
      </c>
      <c r="Y1822" s="1">
        <v>1.8200000000000001E-2</v>
      </c>
      <c r="Z1822" s="1">
        <v>4.1539529999999998E-2</v>
      </c>
      <c r="AD1822" s="1">
        <v>1.8200000000000001E-2</v>
      </c>
      <c r="AE1822" s="1">
        <v>9.5804539999999994E-2</v>
      </c>
      <c r="AI1822" s="1">
        <v>1.8200000000000001E-2</v>
      </c>
      <c r="AJ1822" s="1">
        <v>0.29740729999999999</v>
      </c>
    </row>
    <row r="1823" spans="2:36" x14ac:dyDescent="0.25">
      <c r="B1823" s="1">
        <v>1.821E-2</v>
      </c>
      <c r="C1823" s="1">
        <v>4.4828319999999998E-2</v>
      </c>
      <c r="J1823" s="1">
        <v>1.821E-2</v>
      </c>
      <c r="K1823" s="1">
        <v>-1.6014270000000001E-2</v>
      </c>
      <c r="O1823" s="1">
        <v>1.821E-2</v>
      </c>
      <c r="P1823" s="1">
        <v>5.041926E-2</v>
      </c>
      <c r="T1823" s="1">
        <v>1.821E-2</v>
      </c>
      <c r="U1823" s="1">
        <v>2.8713249999999999E-2</v>
      </c>
      <c r="Y1823" s="1">
        <v>1.821E-2</v>
      </c>
      <c r="Z1823" s="1">
        <v>4.1210650000000001E-2</v>
      </c>
      <c r="AD1823" s="1">
        <v>1.821E-2</v>
      </c>
      <c r="AE1823" s="1">
        <v>9.5804539999999994E-2</v>
      </c>
      <c r="AI1823" s="1">
        <v>1.821E-2</v>
      </c>
      <c r="AJ1823" s="1">
        <v>0.29872290000000001</v>
      </c>
    </row>
    <row r="1824" spans="2:36" x14ac:dyDescent="0.25">
      <c r="B1824" s="1">
        <v>1.822E-2</v>
      </c>
      <c r="C1824" s="1">
        <v>4.3841680000000001E-2</v>
      </c>
      <c r="J1824" s="1">
        <v>1.822E-2</v>
      </c>
      <c r="K1824" s="1">
        <v>-1.6014270000000001E-2</v>
      </c>
      <c r="O1824" s="1">
        <v>1.822E-2</v>
      </c>
      <c r="P1824" s="1">
        <v>4.9432619999999997E-2</v>
      </c>
      <c r="T1824" s="1">
        <v>1.822E-2</v>
      </c>
      <c r="U1824" s="1">
        <v>2.8713249999999999E-2</v>
      </c>
      <c r="Y1824" s="1">
        <v>1.822E-2</v>
      </c>
      <c r="Z1824" s="1">
        <v>4.1210650000000001E-2</v>
      </c>
      <c r="AD1824" s="1">
        <v>1.822E-2</v>
      </c>
      <c r="AE1824" s="1">
        <v>9.6462300000000001E-2</v>
      </c>
      <c r="AI1824" s="1">
        <v>1.822E-2</v>
      </c>
      <c r="AJ1824" s="1">
        <v>0.29806510000000003</v>
      </c>
    </row>
    <row r="1825" spans="2:36" x14ac:dyDescent="0.25">
      <c r="B1825" s="1">
        <v>1.823E-2</v>
      </c>
      <c r="C1825" s="1">
        <v>4.515719E-2</v>
      </c>
      <c r="J1825" s="1">
        <v>1.823E-2</v>
      </c>
      <c r="K1825" s="1">
        <v>-1.6672030000000001E-2</v>
      </c>
      <c r="O1825" s="1">
        <v>1.823E-2</v>
      </c>
      <c r="P1825" s="1">
        <v>4.8774860000000003E-2</v>
      </c>
      <c r="T1825" s="1">
        <v>1.823E-2</v>
      </c>
      <c r="U1825" s="1">
        <v>2.8055489999999999E-2</v>
      </c>
      <c r="Y1825" s="1">
        <v>1.823E-2</v>
      </c>
      <c r="Z1825" s="1">
        <v>4.0224009999999998E-2</v>
      </c>
      <c r="AD1825" s="1">
        <v>1.823E-2</v>
      </c>
      <c r="AE1825" s="1">
        <v>9.5804539999999994E-2</v>
      </c>
      <c r="AI1825" s="1">
        <v>1.823E-2</v>
      </c>
      <c r="AJ1825" s="1">
        <v>0.29740729999999999</v>
      </c>
    </row>
    <row r="1826" spans="2:36" x14ac:dyDescent="0.25">
      <c r="B1826" s="1">
        <v>1.8239999999999999E-2</v>
      </c>
      <c r="C1826" s="1">
        <v>4.515719E-2</v>
      </c>
      <c r="J1826" s="1">
        <v>1.8239999999999999E-2</v>
      </c>
      <c r="K1826" s="1">
        <v>-1.6014270000000001E-2</v>
      </c>
      <c r="O1826" s="1">
        <v>1.8239999999999999E-2</v>
      </c>
      <c r="P1826" s="1">
        <v>4.97615E-2</v>
      </c>
      <c r="T1826" s="1">
        <v>1.8239999999999999E-2</v>
      </c>
      <c r="U1826" s="1">
        <v>2.8384369999999999E-2</v>
      </c>
      <c r="Y1826" s="1">
        <v>1.8239999999999999E-2</v>
      </c>
      <c r="Z1826" s="1">
        <v>4.0552890000000001E-2</v>
      </c>
      <c r="AD1826" s="1">
        <v>1.8239999999999999E-2</v>
      </c>
      <c r="AE1826" s="1">
        <v>9.6462300000000001E-2</v>
      </c>
      <c r="AI1826" s="1">
        <v>1.8239999999999999E-2</v>
      </c>
      <c r="AJ1826" s="1">
        <v>0.29839399999999999</v>
      </c>
    </row>
    <row r="1827" spans="2:36" x14ac:dyDescent="0.25">
      <c r="B1827" s="1">
        <v>1.8249999999999999E-2</v>
      </c>
      <c r="C1827" s="1">
        <v>4.4499440000000001E-2</v>
      </c>
      <c r="J1827" s="1">
        <v>1.8249999999999999E-2</v>
      </c>
      <c r="K1827" s="1">
        <v>-1.568539E-2</v>
      </c>
      <c r="O1827" s="1">
        <v>1.8249999999999999E-2</v>
      </c>
      <c r="P1827" s="1">
        <v>4.844598E-2</v>
      </c>
      <c r="T1827" s="1">
        <v>1.8249999999999999E-2</v>
      </c>
      <c r="U1827" s="1">
        <v>2.7726609999999999E-2</v>
      </c>
      <c r="Y1827" s="1">
        <v>1.8249999999999999E-2</v>
      </c>
      <c r="Z1827" s="1">
        <v>4.0881769999999998E-2</v>
      </c>
      <c r="AD1827" s="1">
        <v>1.8249999999999999E-2</v>
      </c>
      <c r="AE1827" s="1">
        <v>9.6791180000000004E-2</v>
      </c>
      <c r="AI1827" s="1">
        <v>1.8249999999999999E-2</v>
      </c>
      <c r="AJ1827" s="1">
        <v>0.29839399999999999</v>
      </c>
    </row>
    <row r="1828" spans="2:36" x14ac:dyDescent="0.25">
      <c r="B1828" s="1">
        <v>1.8259999999999998E-2</v>
      </c>
      <c r="C1828" s="1">
        <v>4.5486070000000003E-2</v>
      </c>
      <c r="J1828" s="1">
        <v>1.8259999999999998E-2</v>
      </c>
      <c r="K1828" s="1">
        <v>-1.3054359999999999E-2</v>
      </c>
      <c r="O1828" s="1">
        <v>1.8259999999999998E-2</v>
      </c>
      <c r="P1828" s="1">
        <v>4.9432619999999997E-2</v>
      </c>
      <c r="T1828" s="1">
        <v>1.8259999999999998E-2</v>
      </c>
      <c r="U1828" s="1">
        <v>2.7726609999999999E-2</v>
      </c>
      <c r="Y1828" s="1">
        <v>1.8259999999999998E-2</v>
      </c>
      <c r="Z1828" s="1">
        <v>3.9566249999999997E-2</v>
      </c>
      <c r="AD1828" s="1">
        <v>1.8259999999999998E-2</v>
      </c>
      <c r="AE1828" s="1">
        <v>9.6462300000000001E-2</v>
      </c>
      <c r="AI1828" s="1">
        <v>1.8259999999999998E-2</v>
      </c>
      <c r="AJ1828" s="1">
        <v>0.29773620000000001</v>
      </c>
    </row>
    <row r="1829" spans="2:36" x14ac:dyDescent="0.25">
      <c r="B1829" s="1">
        <v>1.8270000000000002E-2</v>
      </c>
      <c r="C1829" s="1">
        <v>4.4828319999999998E-2</v>
      </c>
      <c r="J1829" s="1">
        <v>1.8270000000000002E-2</v>
      </c>
      <c r="K1829" s="1">
        <v>-1.2396610000000001E-2</v>
      </c>
      <c r="O1829" s="1">
        <v>1.8270000000000002E-2</v>
      </c>
      <c r="P1829" s="1">
        <v>4.97615E-2</v>
      </c>
      <c r="T1829" s="1">
        <v>1.8270000000000002E-2</v>
      </c>
      <c r="U1829" s="1">
        <v>2.7726609999999999E-2</v>
      </c>
      <c r="Y1829" s="1">
        <v>1.8270000000000002E-2</v>
      </c>
      <c r="Z1829" s="1">
        <v>4.0552890000000001E-2</v>
      </c>
      <c r="AD1829" s="1">
        <v>1.8270000000000002E-2</v>
      </c>
      <c r="AE1829" s="1">
        <v>9.5804539999999994E-2</v>
      </c>
      <c r="AI1829" s="1">
        <v>1.8270000000000002E-2</v>
      </c>
      <c r="AJ1829" s="1">
        <v>0.29839399999999999</v>
      </c>
    </row>
    <row r="1830" spans="2:36" x14ac:dyDescent="0.25">
      <c r="B1830" s="1">
        <v>1.8280000000000001E-2</v>
      </c>
      <c r="C1830" s="1">
        <v>4.5486070000000003E-2</v>
      </c>
      <c r="J1830" s="1">
        <v>1.8280000000000001E-2</v>
      </c>
      <c r="K1830" s="1">
        <v>-1.3383239999999999E-2</v>
      </c>
      <c r="O1830" s="1">
        <v>1.8280000000000001E-2</v>
      </c>
      <c r="P1830" s="1">
        <v>5.0090379999999997E-2</v>
      </c>
      <c r="T1830" s="1">
        <v>1.8280000000000001E-2</v>
      </c>
      <c r="U1830" s="1">
        <v>2.739774E-2</v>
      </c>
      <c r="Y1830" s="1">
        <v>1.8280000000000001E-2</v>
      </c>
      <c r="Z1830" s="1">
        <v>4.0552890000000001E-2</v>
      </c>
      <c r="AD1830" s="1">
        <v>1.8280000000000001E-2</v>
      </c>
      <c r="AE1830" s="1">
        <v>9.6791180000000004E-2</v>
      </c>
      <c r="AI1830" s="1">
        <v>1.8280000000000001E-2</v>
      </c>
      <c r="AJ1830" s="1">
        <v>0.29773620000000001</v>
      </c>
    </row>
    <row r="1831" spans="2:36" x14ac:dyDescent="0.25">
      <c r="B1831" s="1">
        <v>1.8290000000000001E-2</v>
      </c>
      <c r="C1831" s="1">
        <v>4.5486070000000003E-2</v>
      </c>
      <c r="J1831" s="1">
        <v>1.8290000000000001E-2</v>
      </c>
      <c r="K1831" s="1">
        <v>-1.3383239999999999E-2</v>
      </c>
      <c r="O1831" s="1">
        <v>1.8290000000000001E-2</v>
      </c>
      <c r="P1831" s="1">
        <v>5.0090379999999997E-2</v>
      </c>
      <c r="T1831" s="1">
        <v>1.8290000000000001E-2</v>
      </c>
      <c r="U1831" s="1">
        <v>2.739774E-2</v>
      </c>
      <c r="Y1831" s="1">
        <v>1.8290000000000001E-2</v>
      </c>
      <c r="Z1831" s="1">
        <v>3.9566249999999997E-2</v>
      </c>
      <c r="AD1831" s="1">
        <v>1.8290000000000001E-2</v>
      </c>
      <c r="AE1831" s="1">
        <v>9.6462300000000001E-2</v>
      </c>
      <c r="AI1831" s="1">
        <v>1.8290000000000001E-2</v>
      </c>
      <c r="AJ1831" s="1">
        <v>0.29806510000000003</v>
      </c>
    </row>
    <row r="1832" spans="2:36" x14ac:dyDescent="0.25">
      <c r="B1832" s="1">
        <v>1.83E-2</v>
      </c>
      <c r="C1832" s="1">
        <v>4.5486070000000003E-2</v>
      </c>
      <c r="J1832" s="1">
        <v>1.83E-2</v>
      </c>
      <c r="K1832" s="1">
        <v>-1.371212E-2</v>
      </c>
      <c r="O1832" s="1">
        <v>1.83E-2</v>
      </c>
      <c r="P1832" s="1">
        <v>5.1405890000000003E-2</v>
      </c>
      <c r="T1832" s="1">
        <v>1.83E-2</v>
      </c>
      <c r="U1832" s="1">
        <v>2.739774E-2</v>
      </c>
      <c r="Y1832" s="1">
        <v>1.83E-2</v>
      </c>
      <c r="Z1832" s="1">
        <v>3.8908499999999999E-2</v>
      </c>
      <c r="AD1832" s="1">
        <v>1.83E-2</v>
      </c>
      <c r="AE1832" s="1">
        <v>9.6462300000000001E-2</v>
      </c>
      <c r="AI1832" s="1">
        <v>1.83E-2</v>
      </c>
      <c r="AJ1832" s="1">
        <v>0.29740729999999999</v>
      </c>
    </row>
    <row r="1833" spans="2:36" x14ac:dyDescent="0.25">
      <c r="B1833" s="1">
        <v>1.831E-2</v>
      </c>
      <c r="C1833" s="1">
        <v>4.515719E-2</v>
      </c>
      <c r="J1833" s="1">
        <v>1.831E-2</v>
      </c>
      <c r="K1833" s="1">
        <v>-1.4041E-2</v>
      </c>
      <c r="O1833" s="1">
        <v>1.831E-2</v>
      </c>
      <c r="P1833" s="1">
        <v>5.1077009999999999E-2</v>
      </c>
      <c r="T1833" s="1">
        <v>1.831E-2</v>
      </c>
      <c r="U1833" s="1">
        <v>2.706886E-2</v>
      </c>
      <c r="Y1833" s="1">
        <v>1.831E-2</v>
      </c>
      <c r="Z1833" s="1">
        <v>4.0224009999999998E-2</v>
      </c>
      <c r="AD1833" s="1">
        <v>1.831E-2</v>
      </c>
      <c r="AE1833" s="1">
        <v>9.6791180000000004E-2</v>
      </c>
      <c r="AI1833" s="1">
        <v>1.831E-2</v>
      </c>
      <c r="AJ1833" s="1">
        <v>0.29740729999999999</v>
      </c>
    </row>
    <row r="1834" spans="2:36" x14ac:dyDescent="0.25">
      <c r="B1834" s="1">
        <v>1.8319999999999999E-2</v>
      </c>
      <c r="C1834" s="1">
        <v>4.581495E-2</v>
      </c>
      <c r="J1834" s="1">
        <v>1.8319999999999999E-2</v>
      </c>
      <c r="K1834" s="1">
        <v>-1.436988E-2</v>
      </c>
      <c r="O1834" s="1">
        <v>1.8319999999999999E-2</v>
      </c>
      <c r="P1834" s="1">
        <v>5.1077009999999999E-2</v>
      </c>
      <c r="T1834" s="1">
        <v>1.8319999999999999E-2</v>
      </c>
      <c r="U1834" s="1">
        <v>2.739774E-2</v>
      </c>
      <c r="Y1834" s="1">
        <v>1.8319999999999999E-2</v>
      </c>
      <c r="Z1834" s="1">
        <v>3.8908499999999999E-2</v>
      </c>
      <c r="AD1834" s="1">
        <v>1.8319999999999999E-2</v>
      </c>
      <c r="AE1834" s="1">
        <v>9.6133419999999997E-2</v>
      </c>
      <c r="AI1834" s="1">
        <v>1.8319999999999999E-2</v>
      </c>
      <c r="AJ1834" s="1">
        <v>0.29872290000000001</v>
      </c>
    </row>
    <row r="1835" spans="2:36" x14ac:dyDescent="0.25">
      <c r="B1835" s="1">
        <v>1.8329999999999999E-2</v>
      </c>
      <c r="C1835" s="1">
        <v>4.647271E-2</v>
      </c>
      <c r="J1835" s="1">
        <v>1.8329999999999999E-2</v>
      </c>
      <c r="K1835" s="1">
        <v>-1.371212E-2</v>
      </c>
      <c r="O1835" s="1">
        <v>1.8329999999999999E-2</v>
      </c>
      <c r="P1835" s="1">
        <v>5.041926E-2</v>
      </c>
      <c r="T1835" s="1">
        <v>1.8329999999999999E-2</v>
      </c>
      <c r="U1835" s="1">
        <v>2.673998E-2</v>
      </c>
      <c r="Y1835" s="1">
        <v>1.8329999999999999E-2</v>
      </c>
      <c r="Z1835" s="1">
        <v>3.8250739999999998E-2</v>
      </c>
      <c r="AD1835" s="1">
        <v>1.8329999999999999E-2</v>
      </c>
      <c r="AE1835" s="1">
        <v>9.7120059999999994E-2</v>
      </c>
      <c r="AI1835" s="1">
        <v>1.8329999999999999E-2</v>
      </c>
      <c r="AJ1835" s="1">
        <v>0.29773620000000001</v>
      </c>
    </row>
    <row r="1836" spans="2:36" x14ac:dyDescent="0.25">
      <c r="B1836" s="1">
        <v>1.8339999999999999E-2</v>
      </c>
      <c r="C1836" s="1">
        <v>4.6143829999999997E-2</v>
      </c>
      <c r="J1836" s="1">
        <v>1.8339999999999999E-2</v>
      </c>
      <c r="K1836" s="1">
        <v>-1.371212E-2</v>
      </c>
      <c r="O1836" s="1">
        <v>1.8339999999999999E-2</v>
      </c>
      <c r="P1836" s="1">
        <v>4.9432619999999997E-2</v>
      </c>
      <c r="T1836" s="1">
        <v>1.8339999999999999E-2</v>
      </c>
      <c r="U1836" s="1">
        <v>2.64111E-2</v>
      </c>
      <c r="Y1836" s="1">
        <v>1.8339999999999999E-2</v>
      </c>
      <c r="Z1836" s="1">
        <v>3.9566249999999997E-2</v>
      </c>
      <c r="AD1836" s="1">
        <v>1.8339999999999999E-2</v>
      </c>
      <c r="AE1836" s="1">
        <v>9.7448939999999998E-2</v>
      </c>
      <c r="AI1836" s="1">
        <v>1.8339999999999999E-2</v>
      </c>
      <c r="AJ1836" s="1">
        <v>0.29707850000000002</v>
      </c>
    </row>
    <row r="1837" spans="2:36" x14ac:dyDescent="0.25">
      <c r="B1837" s="1">
        <v>1.8350000000000002E-2</v>
      </c>
      <c r="C1837" s="1">
        <v>4.5486070000000003E-2</v>
      </c>
      <c r="J1837" s="1">
        <v>1.8350000000000002E-2</v>
      </c>
      <c r="K1837" s="1">
        <v>-1.4041E-2</v>
      </c>
      <c r="O1837" s="1">
        <v>1.8350000000000002E-2</v>
      </c>
      <c r="P1837" s="1">
        <v>4.844598E-2</v>
      </c>
      <c r="T1837" s="1">
        <v>1.8350000000000002E-2</v>
      </c>
      <c r="U1837" s="1">
        <v>2.64111E-2</v>
      </c>
      <c r="Y1837" s="1">
        <v>1.8350000000000002E-2</v>
      </c>
      <c r="Z1837" s="1">
        <v>3.8579620000000002E-2</v>
      </c>
      <c r="AD1837" s="1">
        <v>1.8350000000000002E-2</v>
      </c>
      <c r="AE1837" s="1">
        <v>9.7120059999999994E-2</v>
      </c>
      <c r="AI1837" s="1">
        <v>1.8350000000000002E-2</v>
      </c>
      <c r="AJ1837" s="1">
        <v>0.29839399999999999</v>
      </c>
    </row>
    <row r="1838" spans="2:36" x14ac:dyDescent="0.25">
      <c r="B1838" s="1">
        <v>1.8360000000000001E-2</v>
      </c>
      <c r="C1838" s="1">
        <v>4.6801589999999997E-2</v>
      </c>
      <c r="J1838" s="1">
        <v>1.8360000000000001E-2</v>
      </c>
      <c r="K1838" s="1">
        <v>-1.3383239999999999E-2</v>
      </c>
      <c r="O1838" s="1">
        <v>1.8360000000000001E-2</v>
      </c>
      <c r="P1838" s="1">
        <v>4.97615E-2</v>
      </c>
      <c r="T1838" s="1">
        <v>1.8360000000000001E-2</v>
      </c>
      <c r="U1838" s="1">
        <v>2.608222E-2</v>
      </c>
      <c r="Y1838" s="1">
        <v>1.8360000000000001E-2</v>
      </c>
      <c r="Z1838" s="1">
        <v>3.8579620000000002E-2</v>
      </c>
      <c r="AD1838" s="1">
        <v>1.8360000000000001E-2</v>
      </c>
      <c r="AE1838" s="1">
        <v>9.7448939999999998E-2</v>
      </c>
      <c r="AI1838" s="1">
        <v>1.8360000000000001E-2</v>
      </c>
      <c r="AJ1838" s="1">
        <v>0.29740729999999999</v>
      </c>
    </row>
    <row r="1839" spans="2:36" x14ac:dyDescent="0.25">
      <c r="B1839" s="1">
        <v>1.8370000000000001E-2</v>
      </c>
      <c r="C1839" s="1">
        <v>4.581495E-2</v>
      </c>
      <c r="J1839" s="1">
        <v>1.8370000000000001E-2</v>
      </c>
      <c r="K1839" s="1">
        <v>-1.371212E-2</v>
      </c>
      <c r="O1839" s="1">
        <v>1.8370000000000001E-2</v>
      </c>
      <c r="P1839" s="1">
        <v>4.8117100000000003E-2</v>
      </c>
      <c r="T1839" s="1">
        <v>1.8370000000000001E-2</v>
      </c>
      <c r="U1839" s="1">
        <v>2.608222E-2</v>
      </c>
      <c r="Y1839" s="1">
        <v>1.8370000000000001E-2</v>
      </c>
      <c r="Z1839" s="1">
        <v>3.8908499999999999E-2</v>
      </c>
      <c r="AD1839" s="1">
        <v>1.8370000000000001E-2</v>
      </c>
      <c r="AE1839" s="1">
        <v>9.7448939999999998E-2</v>
      </c>
      <c r="AI1839" s="1">
        <v>1.8370000000000001E-2</v>
      </c>
      <c r="AJ1839" s="1">
        <v>0.29740729999999999</v>
      </c>
    </row>
    <row r="1840" spans="2:36" x14ac:dyDescent="0.25">
      <c r="B1840" s="1">
        <v>1.8380000000000001E-2</v>
      </c>
      <c r="C1840" s="1">
        <v>4.6143829999999997E-2</v>
      </c>
      <c r="J1840" s="1">
        <v>1.8380000000000001E-2</v>
      </c>
      <c r="K1840" s="1">
        <v>-1.206773E-2</v>
      </c>
      <c r="O1840" s="1">
        <v>1.8380000000000001E-2</v>
      </c>
      <c r="P1840" s="1">
        <v>4.844598E-2</v>
      </c>
      <c r="T1840" s="1">
        <v>1.8380000000000001E-2</v>
      </c>
      <c r="U1840" s="1">
        <v>2.608222E-2</v>
      </c>
      <c r="Y1840" s="1">
        <v>1.8380000000000001E-2</v>
      </c>
      <c r="Z1840" s="1">
        <v>3.7921860000000002E-2</v>
      </c>
      <c r="AD1840" s="1">
        <v>1.8380000000000001E-2</v>
      </c>
      <c r="AE1840" s="1">
        <v>9.7120059999999994E-2</v>
      </c>
      <c r="AI1840" s="1">
        <v>1.8380000000000001E-2</v>
      </c>
      <c r="AJ1840" s="1">
        <v>0.29806510000000003</v>
      </c>
    </row>
    <row r="1841" spans="2:36" x14ac:dyDescent="0.25">
      <c r="B1841" s="1">
        <v>1.839E-2</v>
      </c>
      <c r="C1841" s="1">
        <v>4.647271E-2</v>
      </c>
      <c r="J1841" s="1">
        <v>1.839E-2</v>
      </c>
      <c r="K1841" s="1">
        <v>-1.075221E-2</v>
      </c>
      <c r="O1841" s="1">
        <v>1.839E-2</v>
      </c>
      <c r="P1841" s="1">
        <v>4.8117100000000003E-2</v>
      </c>
      <c r="T1841" s="1">
        <v>1.839E-2</v>
      </c>
      <c r="U1841" s="1">
        <v>2.575334E-2</v>
      </c>
      <c r="Y1841" s="1">
        <v>1.839E-2</v>
      </c>
      <c r="Z1841" s="1">
        <v>3.8250739999999998E-2</v>
      </c>
      <c r="AD1841" s="1">
        <v>1.839E-2</v>
      </c>
      <c r="AE1841" s="1">
        <v>9.7777820000000001E-2</v>
      </c>
      <c r="AI1841" s="1">
        <v>1.839E-2</v>
      </c>
      <c r="AJ1841" s="1">
        <v>0.29839399999999999</v>
      </c>
    </row>
    <row r="1842" spans="2:36" x14ac:dyDescent="0.25">
      <c r="B1842" s="1">
        <v>1.84E-2</v>
      </c>
      <c r="C1842" s="1">
        <v>4.6801589999999997E-2</v>
      </c>
      <c r="J1842" s="1">
        <v>1.84E-2</v>
      </c>
      <c r="K1842" s="1">
        <v>-1.2396610000000001E-2</v>
      </c>
      <c r="O1842" s="1">
        <v>1.84E-2</v>
      </c>
      <c r="P1842" s="1">
        <v>4.844598E-2</v>
      </c>
      <c r="T1842" s="1">
        <v>1.84E-2</v>
      </c>
      <c r="U1842" s="1">
        <v>2.5095579999999999E-2</v>
      </c>
      <c r="Y1842" s="1">
        <v>1.84E-2</v>
      </c>
      <c r="Z1842" s="1">
        <v>3.8250739999999998E-2</v>
      </c>
      <c r="AD1842" s="1">
        <v>1.84E-2</v>
      </c>
      <c r="AE1842" s="1">
        <v>9.8106689999999996E-2</v>
      </c>
      <c r="AI1842" s="1">
        <v>1.84E-2</v>
      </c>
      <c r="AJ1842" s="1">
        <v>0.29773620000000001</v>
      </c>
    </row>
    <row r="1843" spans="2:36" x14ac:dyDescent="0.25">
      <c r="B1843" s="1">
        <v>1.8409999999999999E-2</v>
      </c>
      <c r="C1843" s="1">
        <v>4.6143829999999997E-2</v>
      </c>
      <c r="J1843" s="1">
        <v>1.8409999999999999E-2</v>
      </c>
      <c r="K1843" s="1">
        <v>-1.108109E-2</v>
      </c>
      <c r="O1843" s="1">
        <v>1.8409999999999999E-2</v>
      </c>
      <c r="P1843" s="1">
        <v>4.844598E-2</v>
      </c>
      <c r="T1843" s="1">
        <v>1.8409999999999999E-2</v>
      </c>
      <c r="U1843" s="1">
        <v>2.5095579999999999E-2</v>
      </c>
      <c r="Y1843" s="1">
        <v>1.8409999999999999E-2</v>
      </c>
      <c r="Z1843" s="1">
        <v>3.8908499999999999E-2</v>
      </c>
      <c r="AD1843" s="1">
        <v>1.8409999999999999E-2</v>
      </c>
      <c r="AE1843" s="1">
        <v>9.8106689999999996E-2</v>
      </c>
      <c r="AI1843" s="1">
        <v>1.8409999999999999E-2</v>
      </c>
      <c r="AJ1843" s="1">
        <v>0.29773620000000001</v>
      </c>
    </row>
    <row r="1844" spans="2:36" x14ac:dyDescent="0.25">
      <c r="B1844" s="1">
        <v>1.8419999999999999E-2</v>
      </c>
      <c r="C1844" s="1">
        <v>4.581495E-2</v>
      </c>
      <c r="J1844" s="1">
        <v>1.8419999999999999E-2</v>
      </c>
      <c r="K1844" s="1">
        <v>-1.108109E-2</v>
      </c>
      <c r="O1844" s="1">
        <v>1.8419999999999999E-2</v>
      </c>
      <c r="P1844" s="1">
        <v>4.7788230000000001E-2</v>
      </c>
      <c r="T1844" s="1">
        <v>1.8419999999999999E-2</v>
      </c>
      <c r="U1844" s="1">
        <v>2.5424459999999999E-2</v>
      </c>
      <c r="Y1844" s="1">
        <v>1.8419999999999999E-2</v>
      </c>
      <c r="Z1844" s="1">
        <v>3.7592979999999998E-2</v>
      </c>
      <c r="AD1844" s="1">
        <v>1.8419999999999999E-2</v>
      </c>
      <c r="AE1844" s="1">
        <v>9.8106689999999996E-2</v>
      </c>
      <c r="AI1844" s="1">
        <v>1.8419999999999999E-2</v>
      </c>
      <c r="AJ1844" s="1">
        <v>0.29839399999999999</v>
      </c>
    </row>
    <row r="1845" spans="2:36" x14ac:dyDescent="0.25">
      <c r="B1845" s="1">
        <v>1.8429999999999998E-2</v>
      </c>
      <c r="C1845" s="1">
        <v>4.647271E-2</v>
      </c>
      <c r="J1845" s="1">
        <v>1.8429999999999998E-2</v>
      </c>
      <c r="K1845" s="1">
        <v>-1.108109E-2</v>
      </c>
      <c r="O1845" s="1">
        <v>1.8429999999999998E-2</v>
      </c>
      <c r="P1845" s="1">
        <v>4.8774860000000003E-2</v>
      </c>
      <c r="T1845" s="1">
        <v>1.8429999999999998E-2</v>
      </c>
      <c r="U1845" s="1">
        <v>2.5424459999999999E-2</v>
      </c>
      <c r="Y1845" s="1">
        <v>1.8429999999999998E-2</v>
      </c>
      <c r="Z1845" s="1">
        <v>3.7592979999999998E-2</v>
      </c>
      <c r="AD1845" s="1">
        <v>1.8429999999999998E-2</v>
      </c>
      <c r="AE1845" s="1">
        <v>9.843557E-2</v>
      </c>
      <c r="AI1845" s="1">
        <v>1.8429999999999998E-2</v>
      </c>
      <c r="AJ1845" s="1">
        <v>0.29806510000000003</v>
      </c>
    </row>
    <row r="1846" spans="2:36" x14ac:dyDescent="0.25">
      <c r="B1846" s="1">
        <v>1.8440000000000002E-2</v>
      </c>
      <c r="C1846" s="1">
        <v>4.6143829999999997E-2</v>
      </c>
      <c r="J1846" s="1">
        <v>1.8440000000000002E-2</v>
      </c>
      <c r="K1846" s="1">
        <v>-9.1078170000000007E-3</v>
      </c>
      <c r="O1846" s="1">
        <v>1.8440000000000002E-2</v>
      </c>
      <c r="P1846" s="1">
        <v>4.7130470000000001E-2</v>
      </c>
      <c r="T1846" s="1">
        <v>1.8440000000000002E-2</v>
      </c>
      <c r="U1846" s="1">
        <v>2.5424459999999999E-2</v>
      </c>
      <c r="Y1846" s="1">
        <v>1.8440000000000002E-2</v>
      </c>
      <c r="Z1846" s="1">
        <v>3.7592979999999998E-2</v>
      </c>
      <c r="AD1846" s="1">
        <v>1.8440000000000002E-2</v>
      </c>
      <c r="AE1846" s="1">
        <v>9.8106689999999996E-2</v>
      </c>
      <c r="AI1846" s="1">
        <v>1.8440000000000002E-2</v>
      </c>
      <c r="AJ1846" s="1">
        <v>0.29806510000000003</v>
      </c>
    </row>
    <row r="1847" spans="2:36" x14ac:dyDescent="0.25">
      <c r="B1847" s="1">
        <v>1.8450000000000001E-2</v>
      </c>
      <c r="C1847" s="1">
        <v>4.7130470000000001E-2</v>
      </c>
      <c r="J1847" s="1">
        <v>1.8450000000000001E-2</v>
      </c>
      <c r="K1847" s="1">
        <v>-1.108109E-2</v>
      </c>
      <c r="O1847" s="1">
        <v>1.8450000000000001E-2</v>
      </c>
      <c r="P1847" s="1">
        <v>4.910374E-2</v>
      </c>
      <c r="T1847" s="1">
        <v>1.8450000000000001E-2</v>
      </c>
      <c r="U1847" s="1">
        <v>2.4108950000000001E-2</v>
      </c>
      <c r="Y1847" s="1">
        <v>1.8450000000000001E-2</v>
      </c>
      <c r="Z1847" s="1">
        <v>3.6935219999999998E-2</v>
      </c>
      <c r="AD1847" s="1">
        <v>1.8450000000000001E-2</v>
      </c>
      <c r="AE1847" s="1">
        <v>9.843557E-2</v>
      </c>
      <c r="AI1847" s="1">
        <v>1.8450000000000001E-2</v>
      </c>
      <c r="AJ1847" s="1">
        <v>0.29806510000000003</v>
      </c>
    </row>
    <row r="1848" spans="2:36" x14ac:dyDescent="0.25">
      <c r="B1848" s="1">
        <v>1.8460000000000001E-2</v>
      </c>
      <c r="C1848" s="1">
        <v>4.7130470000000001E-2</v>
      </c>
      <c r="J1848" s="1">
        <v>1.8460000000000001E-2</v>
      </c>
      <c r="K1848" s="1">
        <v>-1.108109E-2</v>
      </c>
      <c r="O1848" s="1">
        <v>1.8460000000000001E-2</v>
      </c>
      <c r="P1848" s="1">
        <v>4.7788230000000001E-2</v>
      </c>
      <c r="T1848" s="1">
        <v>1.8460000000000001E-2</v>
      </c>
      <c r="U1848" s="1">
        <v>2.4437830000000001E-2</v>
      </c>
      <c r="Y1848" s="1">
        <v>1.8460000000000001E-2</v>
      </c>
      <c r="Z1848" s="1">
        <v>3.7592979999999998E-2</v>
      </c>
      <c r="AD1848" s="1">
        <v>1.8460000000000001E-2</v>
      </c>
      <c r="AE1848" s="1">
        <v>9.9093329999999993E-2</v>
      </c>
      <c r="AI1848" s="1">
        <v>1.8460000000000001E-2</v>
      </c>
      <c r="AJ1848" s="1">
        <v>0.29740729999999999</v>
      </c>
    </row>
    <row r="1849" spans="2:36" x14ac:dyDescent="0.25">
      <c r="B1849" s="1">
        <v>1.847E-2</v>
      </c>
      <c r="C1849" s="1">
        <v>4.581495E-2</v>
      </c>
      <c r="J1849" s="1">
        <v>1.847E-2</v>
      </c>
      <c r="K1849" s="1">
        <v>-1.009445E-2</v>
      </c>
      <c r="O1849" s="1">
        <v>1.847E-2</v>
      </c>
      <c r="P1849" s="1">
        <v>4.7788230000000001E-2</v>
      </c>
      <c r="T1849" s="1">
        <v>1.847E-2</v>
      </c>
      <c r="U1849" s="1">
        <v>2.4437830000000001E-2</v>
      </c>
      <c r="Y1849" s="1">
        <v>1.847E-2</v>
      </c>
      <c r="Z1849" s="1">
        <v>3.6606340000000001E-2</v>
      </c>
      <c r="AD1849" s="1">
        <v>1.847E-2</v>
      </c>
      <c r="AE1849" s="1">
        <v>9.843557E-2</v>
      </c>
      <c r="AI1849" s="1">
        <v>1.847E-2</v>
      </c>
      <c r="AJ1849" s="1">
        <v>0.29872290000000001</v>
      </c>
    </row>
    <row r="1850" spans="2:36" x14ac:dyDescent="0.25">
      <c r="B1850" s="1">
        <v>1.848E-2</v>
      </c>
      <c r="C1850" s="1">
        <v>4.647271E-2</v>
      </c>
      <c r="J1850" s="1">
        <v>1.848E-2</v>
      </c>
      <c r="K1850" s="1">
        <v>-7.7923020000000001E-3</v>
      </c>
      <c r="O1850" s="1">
        <v>1.848E-2</v>
      </c>
      <c r="P1850" s="1">
        <v>4.844598E-2</v>
      </c>
      <c r="T1850" s="1">
        <v>1.848E-2</v>
      </c>
      <c r="U1850" s="1">
        <v>2.4108950000000001E-2</v>
      </c>
      <c r="Y1850" s="1">
        <v>1.848E-2</v>
      </c>
      <c r="Z1850" s="1">
        <v>3.7264100000000001E-2</v>
      </c>
      <c r="AD1850" s="1">
        <v>1.848E-2</v>
      </c>
      <c r="AE1850" s="1">
        <v>9.843557E-2</v>
      </c>
      <c r="AI1850" s="1">
        <v>1.848E-2</v>
      </c>
      <c r="AJ1850" s="1">
        <v>0.29773620000000001</v>
      </c>
    </row>
    <row r="1851" spans="2:36" x14ac:dyDescent="0.25">
      <c r="B1851" s="1">
        <v>1.8489999999999999E-2</v>
      </c>
      <c r="C1851" s="1">
        <v>4.7459349999999997E-2</v>
      </c>
      <c r="J1851" s="1">
        <v>1.8489999999999999E-2</v>
      </c>
      <c r="K1851" s="1">
        <v>-7.4634230000000003E-3</v>
      </c>
      <c r="O1851" s="1">
        <v>1.8489999999999999E-2</v>
      </c>
      <c r="P1851" s="1">
        <v>4.9432619999999997E-2</v>
      </c>
      <c r="T1851" s="1">
        <v>1.8489999999999999E-2</v>
      </c>
      <c r="U1851" s="1">
        <v>2.4108950000000001E-2</v>
      </c>
      <c r="Y1851" s="1">
        <v>1.8489999999999999E-2</v>
      </c>
      <c r="Z1851" s="1">
        <v>3.6606340000000001E-2</v>
      </c>
      <c r="AD1851" s="1">
        <v>1.8489999999999999E-2</v>
      </c>
      <c r="AE1851" s="1">
        <v>9.9422209999999997E-2</v>
      </c>
      <c r="AI1851" s="1">
        <v>1.8489999999999999E-2</v>
      </c>
      <c r="AJ1851" s="1">
        <v>0.29740729999999999</v>
      </c>
    </row>
    <row r="1852" spans="2:36" x14ac:dyDescent="0.25">
      <c r="B1852" s="1">
        <v>1.8499999999999999E-2</v>
      </c>
      <c r="C1852" s="1">
        <v>4.7459349999999997E-2</v>
      </c>
      <c r="J1852" s="1">
        <v>1.8499999999999999E-2</v>
      </c>
      <c r="K1852" s="1">
        <v>-7.1345439999999996E-3</v>
      </c>
      <c r="O1852" s="1">
        <v>1.8499999999999999E-2</v>
      </c>
      <c r="P1852" s="1">
        <v>4.97615E-2</v>
      </c>
      <c r="T1852" s="1">
        <v>1.8499999999999999E-2</v>
      </c>
      <c r="U1852" s="1">
        <v>2.4108950000000001E-2</v>
      </c>
      <c r="Y1852" s="1">
        <v>1.8499999999999999E-2</v>
      </c>
      <c r="Z1852" s="1">
        <v>3.6277459999999997E-2</v>
      </c>
      <c r="AD1852" s="1">
        <v>1.8499999999999999E-2</v>
      </c>
      <c r="AE1852" s="1">
        <v>9.9093329999999993E-2</v>
      </c>
      <c r="AI1852" s="1">
        <v>1.8499999999999999E-2</v>
      </c>
      <c r="AJ1852" s="1">
        <v>0.29806510000000003</v>
      </c>
    </row>
    <row r="1853" spans="2:36" x14ac:dyDescent="0.25">
      <c r="B1853" s="1">
        <v>1.8509999999999999E-2</v>
      </c>
      <c r="C1853" s="1">
        <v>4.647271E-2</v>
      </c>
      <c r="J1853" s="1">
        <v>1.8509999999999999E-2</v>
      </c>
      <c r="K1853" s="1">
        <v>-8.4500600000000006E-3</v>
      </c>
      <c r="O1853" s="1">
        <v>1.8509999999999999E-2</v>
      </c>
      <c r="P1853" s="1">
        <v>5.0090379999999997E-2</v>
      </c>
      <c r="T1853" s="1">
        <v>1.8509999999999999E-2</v>
      </c>
      <c r="U1853" s="1">
        <v>2.312231E-2</v>
      </c>
      <c r="Y1853" s="1">
        <v>1.8509999999999999E-2</v>
      </c>
      <c r="Z1853" s="1">
        <v>3.6606340000000001E-2</v>
      </c>
      <c r="AD1853" s="1">
        <v>1.8509999999999999E-2</v>
      </c>
      <c r="AE1853" s="1">
        <v>9.843557E-2</v>
      </c>
      <c r="AI1853" s="1">
        <v>1.8509999999999999E-2</v>
      </c>
      <c r="AJ1853" s="1">
        <v>0.29773620000000001</v>
      </c>
    </row>
    <row r="1854" spans="2:36" x14ac:dyDescent="0.25">
      <c r="B1854" s="1">
        <v>1.8519999999999998E-2</v>
      </c>
      <c r="C1854" s="1">
        <v>4.7130470000000001E-2</v>
      </c>
      <c r="J1854" s="1">
        <v>1.8519999999999998E-2</v>
      </c>
      <c r="K1854" s="1">
        <v>-8.1211809999999999E-3</v>
      </c>
      <c r="O1854" s="1">
        <v>1.8519999999999998E-2</v>
      </c>
      <c r="P1854" s="1">
        <v>5.0748139999999997E-2</v>
      </c>
      <c r="T1854" s="1">
        <v>1.8519999999999998E-2</v>
      </c>
      <c r="U1854" s="1">
        <v>2.345119E-2</v>
      </c>
      <c r="Y1854" s="1">
        <v>1.8519999999999998E-2</v>
      </c>
      <c r="Z1854" s="1">
        <v>3.6277459999999997E-2</v>
      </c>
      <c r="AD1854" s="1">
        <v>1.8519999999999998E-2</v>
      </c>
      <c r="AE1854" s="1">
        <v>9.9422209999999997E-2</v>
      </c>
      <c r="AI1854" s="1">
        <v>1.8519999999999998E-2</v>
      </c>
      <c r="AJ1854" s="1">
        <v>0.29773620000000001</v>
      </c>
    </row>
    <row r="1855" spans="2:36" x14ac:dyDescent="0.25">
      <c r="B1855" s="1">
        <v>1.8530000000000001E-2</v>
      </c>
      <c r="C1855" s="1">
        <v>4.7130470000000001E-2</v>
      </c>
      <c r="J1855" s="1">
        <v>1.8530000000000001E-2</v>
      </c>
      <c r="K1855" s="1">
        <v>-8.778938E-3</v>
      </c>
      <c r="O1855" s="1">
        <v>1.8530000000000001E-2</v>
      </c>
      <c r="P1855" s="1">
        <v>4.910374E-2</v>
      </c>
      <c r="T1855" s="1">
        <v>1.8530000000000001E-2</v>
      </c>
      <c r="U1855" s="1">
        <v>2.345119E-2</v>
      </c>
      <c r="Y1855" s="1">
        <v>1.8530000000000001E-2</v>
      </c>
      <c r="Z1855" s="1">
        <v>3.5619709999999999E-2</v>
      </c>
      <c r="AD1855" s="1">
        <v>1.8530000000000001E-2</v>
      </c>
      <c r="AE1855" s="1">
        <v>9.9093329999999993E-2</v>
      </c>
      <c r="AI1855" s="1">
        <v>1.8530000000000001E-2</v>
      </c>
      <c r="AJ1855" s="1">
        <v>0.29839399999999999</v>
      </c>
    </row>
    <row r="1856" spans="2:36" x14ac:dyDescent="0.25">
      <c r="B1856" s="1">
        <v>1.8540000000000001E-2</v>
      </c>
      <c r="C1856" s="1">
        <v>4.7788230000000001E-2</v>
      </c>
      <c r="J1856" s="1">
        <v>1.8540000000000001E-2</v>
      </c>
      <c r="K1856" s="1">
        <v>-7.4634230000000003E-3</v>
      </c>
      <c r="O1856" s="1">
        <v>1.8540000000000001E-2</v>
      </c>
      <c r="P1856" s="1">
        <v>4.8774860000000003E-2</v>
      </c>
      <c r="T1856" s="1">
        <v>1.8540000000000001E-2</v>
      </c>
      <c r="U1856" s="1">
        <v>2.279343E-2</v>
      </c>
      <c r="Y1856" s="1">
        <v>1.8540000000000001E-2</v>
      </c>
      <c r="Z1856" s="1">
        <v>3.5619709999999999E-2</v>
      </c>
      <c r="AD1856" s="1">
        <v>1.8540000000000001E-2</v>
      </c>
      <c r="AE1856" s="1">
        <v>9.8764450000000004E-2</v>
      </c>
      <c r="AI1856" s="1">
        <v>1.8540000000000001E-2</v>
      </c>
      <c r="AJ1856" s="1">
        <v>0.29773620000000001</v>
      </c>
    </row>
    <row r="1857" spans="2:36" x14ac:dyDescent="0.25">
      <c r="B1857" s="1">
        <v>1.8550000000000001E-2</v>
      </c>
      <c r="C1857" s="1">
        <v>4.7459349999999997E-2</v>
      </c>
      <c r="J1857" s="1">
        <v>1.8550000000000001E-2</v>
      </c>
      <c r="K1857" s="1">
        <v>-7.4634230000000003E-3</v>
      </c>
      <c r="O1857" s="1">
        <v>1.8550000000000001E-2</v>
      </c>
      <c r="P1857" s="1">
        <v>4.844598E-2</v>
      </c>
      <c r="T1857" s="1">
        <v>1.8550000000000001E-2</v>
      </c>
      <c r="U1857" s="1">
        <v>2.279343E-2</v>
      </c>
      <c r="Y1857" s="1">
        <v>1.8550000000000001E-2</v>
      </c>
      <c r="Z1857" s="1">
        <v>3.5290830000000002E-2</v>
      </c>
      <c r="AD1857" s="1">
        <v>1.8550000000000001E-2</v>
      </c>
      <c r="AE1857" s="1">
        <v>9.9751090000000001E-2</v>
      </c>
      <c r="AI1857" s="1">
        <v>1.8550000000000001E-2</v>
      </c>
      <c r="AJ1857" s="1">
        <v>0.29806510000000003</v>
      </c>
    </row>
    <row r="1858" spans="2:36" x14ac:dyDescent="0.25">
      <c r="B1858" s="1">
        <v>1.856E-2</v>
      </c>
      <c r="C1858" s="1">
        <v>4.7788230000000001E-2</v>
      </c>
      <c r="J1858" s="1">
        <v>1.856E-2</v>
      </c>
      <c r="K1858" s="1">
        <v>-8.4500600000000006E-3</v>
      </c>
      <c r="O1858" s="1">
        <v>1.856E-2</v>
      </c>
      <c r="P1858" s="1">
        <v>4.7788230000000001E-2</v>
      </c>
      <c r="T1858" s="1">
        <v>1.856E-2</v>
      </c>
      <c r="U1858" s="1">
        <v>2.279343E-2</v>
      </c>
      <c r="Y1858" s="1">
        <v>1.856E-2</v>
      </c>
      <c r="Z1858" s="1">
        <v>3.6277459999999997E-2</v>
      </c>
      <c r="AD1858" s="1">
        <v>1.856E-2</v>
      </c>
      <c r="AE1858" s="1">
        <v>9.9422209999999997E-2</v>
      </c>
      <c r="AI1858" s="1">
        <v>1.856E-2</v>
      </c>
      <c r="AJ1858" s="1">
        <v>0.29773620000000001</v>
      </c>
    </row>
    <row r="1859" spans="2:36" x14ac:dyDescent="0.25">
      <c r="B1859" s="1">
        <v>1.857E-2</v>
      </c>
      <c r="C1859" s="1">
        <v>4.7788230000000001E-2</v>
      </c>
      <c r="J1859" s="1">
        <v>1.857E-2</v>
      </c>
      <c r="K1859" s="1">
        <v>-8.1211809999999999E-3</v>
      </c>
      <c r="O1859" s="1">
        <v>1.857E-2</v>
      </c>
      <c r="P1859" s="1">
        <v>4.7788230000000001E-2</v>
      </c>
      <c r="T1859" s="1">
        <v>1.857E-2</v>
      </c>
      <c r="U1859" s="1">
        <v>2.246455E-2</v>
      </c>
      <c r="Y1859" s="1">
        <v>1.857E-2</v>
      </c>
      <c r="Z1859" s="1">
        <v>3.5619709999999999E-2</v>
      </c>
      <c r="AD1859" s="1">
        <v>1.857E-2</v>
      </c>
      <c r="AE1859" s="1">
        <v>9.9751090000000001E-2</v>
      </c>
      <c r="AI1859" s="1">
        <v>1.857E-2</v>
      </c>
      <c r="AJ1859" s="1">
        <v>0.29773620000000001</v>
      </c>
    </row>
    <row r="1860" spans="2:36" x14ac:dyDescent="0.25">
      <c r="B1860" s="1">
        <v>1.8579999999999999E-2</v>
      </c>
      <c r="C1860" s="1">
        <v>4.7130470000000001E-2</v>
      </c>
      <c r="J1860" s="1">
        <v>1.8579999999999999E-2</v>
      </c>
      <c r="K1860" s="1">
        <v>-9.1078170000000007E-3</v>
      </c>
      <c r="O1860" s="1">
        <v>1.8579999999999999E-2</v>
      </c>
      <c r="P1860" s="1">
        <v>5.0090379999999997E-2</v>
      </c>
      <c r="T1860" s="1">
        <v>1.8579999999999999E-2</v>
      </c>
      <c r="U1860" s="1">
        <v>2.279343E-2</v>
      </c>
      <c r="Y1860" s="1">
        <v>1.8579999999999999E-2</v>
      </c>
      <c r="Z1860" s="1">
        <v>3.5290830000000002E-2</v>
      </c>
      <c r="AD1860" s="1">
        <v>1.8579999999999999E-2</v>
      </c>
      <c r="AE1860" s="1">
        <v>0.10008</v>
      </c>
      <c r="AI1860" s="1">
        <v>1.8579999999999999E-2</v>
      </c>
      <c r="AJ1860" s="1">
        <v>0.29773620000000001</v>
      </c>
    </row>
    <row r="1861" spans="2:36" x14ac:dyDescent="0.25">
      <c r="B1861" s="1">
        <v>1.8589999999999999E-2</v>
      </c>
      <c r="C1861" s="1">
        <v>4.7459349999999997E-2</v>
      </c>
      <c r="J1861" s="1">
        <v>1.8589999999999999E-2</v>
      </c>
      <c r="K1861" s="1">
        <v>-8.1211809999999999E-3</v>
      </c>
      <c r="O1861" s="1">
        <v>1.8589999999999999E-2</v>
      </c>
      <c r="P1861" s="1">
        <v>5.0090379999999997E-2</v>
      </c>
      <c r="T1861" s="1">
        <v>1.8589999999999999E-2</v>
      </c>
      <c r="U1861" s="1">
        <v>2.246455E-2</v>
      </c>
      <c r="Y1861" s="1">
        <v>1.8589999999999999E-2</v>
      </c>
      <c r="Z1861" s="1">
        <v>3.4961949999999999E-2</v>
      </c>
      <c r="AD1861" s="1">
        <v>1.8589999999999999E-2</v>
      </c>
      <c r="AE1861" s="1">
        <v>9.9751090000000001E-2</v>
      </c>
      <c r="AI1861" s="1">
        <v>1.8589999999999999E-2</v>
      </c>
      <c r="AJ1861" s="1">
        <v>0.29839399999999999</v>
      </c>
    </row>
    <row r="1862" spans="2:36" x14ac:dyDescent="0.25">
      <c r="B1862" s="1">
        <v>1.8599999999999998E-2</v>
      </c>
      <c r="C1862" s="1">
        <v>4.7459349999999997E-2</v>
      </c>
      <c r="J1862" s="1">
        <v>1.8599999999999998E-2</v>
      </c>
      <c r="K1862" s="1">
        <v>-9.1078170000000007E-3</v>
      </c>
      <c r="O1862" s="1">
        <v>1.8599999999999998E-2</v>
      </c>
      <c r="P1862" s="1">
        <v>5.1077009999999999E-2</v>
      </c>
      <c r="T1862" s="1">
        <v>1.8599999999999998E-2</v>
      </c>
      <c r="U1862" s="1">
        <v>2.213567E-2</v>
      </c>
      <c r="Y1862" s="1">
        <v>1.8599999999999998E-2</v>
      </c>
      <c r="Z1862" s="1">
        <v>3.5948590000000002E-2</v>
      </c>
      <c r="AD1862" s="1">
        <v>1.8599999999999998E-2</v>
      </c>
      <c r="AE1862" s="1">
        <v>0.10008</v>
      </c>
      <c r="AI1862" s="1">
        <v>1.8599999999999998E-2</v>
      </c>
      <c r="AJ1862" s="1">
        <v>0.29806510000000003</v>
      </c>
    </row>
    <row r="1863" spans="2:36" x14ac:dyDescent="0.25">
      <c r="B1863" s="1">
        <v>1.8610000000000002E-2</v>
      </c>
      <c r="C1863" s="1">
        <v>4.7459349999999997E-2</v>
      </c>
      <c r="J1863" s="1">
        <v>1.8610000000000002E-2</v>
      </c>
      <c r="K1863" s="1">
        <v>-8.1211809999999999E-3</v>
      </c>
      <c r="O1863" s="1">
        <v>1.8610000000000002E-2</v>
      </c>
      <c r="P1863" s="1">
        <v>4.910374E-2</v>
      </c>
      <c r="T1863" s="1">
        <v>1.8610000000000002E-2</v>
      </c>
      <c r="U1863" s="1">
        <v>2.213567E-2</v>
      </c>
      <c r="Y1863" s="1">
        <v>1.8610000000000002E-2</v>
      </c>
      <c r="Z1863" s="1">
        <v>3.4304189999999998E-2</v>
      </c>
      <c r="AD1863" s="1">
        <v>1.8610000000000002E-2</v>
      </c>
      <c r="AE1863" s="1">
        <v>9.9751090000000001E-2</v>
      </c>
      <c r="AI1863" s="1">
        <v>1.8610000000000002E-2</v>
      </c>
      <c r="AJ1863" s="1">
        <v>0.29839399999999999</v>
      </c>
    </row>
    <row r="1864" spans="2:36" x14ac:dyDescent="0.25">
      <c r="B1864" s="1">
        <v>1.8620000000000001E-2</v>
      </c>
      <c r="C1864" s="1">
        <v>4.7459349999999997E-2</v>
      </c>
      <c r="J1864" s="1">
        <v>1.8620000000000001E-2</v>
      </c>
      <c r="K1864" s="1">
        <v>-8.4500600000000006E-3</v>
      </c>
      <c r="O1864" s="1">
        <v>1.8620000000000001E-2</v>
      </c>
      <c r="P1864" s="1">
        <v>4.7130470000000001E-2</v>
      </c>
      <c r="T1864" s="1">
        <v>1.8620000000000001E-2</v>
      </c>
      <c r="U1864" s="1">
        <v>2.213567E-2</v>
      </c>
      <c r="Y1864" s="1">
        <v>1.8620000000000001E-2</v>
      </c>
      <c r="Z1864" s="1">
        <v>3.5290830000000002E-2</v>
      </c>
      <c r="AD1864" s="1">
        <v>1.8620000000000001E-2</v>
      </c>
      <c r="AE1864" s="1">
        <v>0.10040880000000001</v>
      </c>
      <c r="AI1864" s="1">
        <v>1.8620000000000001E-2</v>
      </c>
      <c r="AJ1864" s="1">
        <v>0.29806510000000003</v>
      </c>
    </row>
    <row r="1865" spans="2:36" x14ac:dyDescent="0.25">
      <c r="B1865" s="1">
        <v>1.8630000000000001E-2</v>
      </c>
      <c r="C1865" s="1">
        <v>4.7459349999999997E-2</v>
      </c>
      <c r="J1865" s="1">
        <v>1.8630000000000001E-2</v>
      </c>
      <c r="K1865" s="1">
        <v>-6.8056649999999998E-3</v>
      </c>
      <c r="O1865" s="1">
        <v>1.8630000000000001E-2</v>
      </c>
      <c r="P1865" s="1">
        <v>4.7459349999999997E-2</v>
      </c>
      <c r="T1865" s="1">
        <v>1.8630000000000001E-2</v>
      </c>
      <c r="U1865" s="1">
        <v>2.213567E-2</v>
      </c>
      <c r="Y1865" s="1">
        <v>1.8630000000000001E-2</v>
      </c>
      <c r="Z1865" s="1">
        <v>3.5290830000000002E-2</v>
      </c>
      <c r="AD1865" s="1">
        <v>1.8630000000000001E-2</v>
      </c>
      <c r="AE1865" s="1">
        <v>0.10008</v>
      </c>
      <c r="AI1865" s="1">
        <v>1.8630000000000001E-2</v>
      </c>
      <c r="AJ1865" s="1">
        <v>0.29839399999999999</v>
      </c>
    </row>
    <row r="1866" spans="2:36" x14ac:dyDescent="0.25">
      <c r="B1866" s="1">
        <v>1.864E-2</v>
      </c>
      <c r="C1866" s="1">
        <v>4.7788230000000001E-2</v>
      </c>
      <c r="J1866" s="1">
        <v>1.864E-2</v>
      </c>
      <c r="K1866" s="1">
        <v>-6.1479079999999997E-3</v>
      </c>
      <c r="O1866" s="1">
        <v>1.864E-2</v>
      </c>
      <c r="P1866" s="1">
        <v>4.8774860000000003E-2</v>
      </c>
      <c r="T1866" s="1">
        <v>1.864E-2</v>
      </c>
      <c r="U1866" s="1">
        <v>2.213567E-2</v>
      </c>
      <c r="Y1866" s="1">
        <v>1.864E-2</v>
      </c>
      <c r="Z1866" s="1">
        <v>3.4304189999999998E-2</v>
      </c>
      <c r="AD1866" s="1">
        <v>1.864E-2</v>
      </c>
      <c r="AE1866" s="1">
        <v>0.1007377</v>
      </c>
      <c r="AI1866" s="1">
        <v>1.864E-2</v>
      </c>
      <c r="AJ1866" s="1">
        <v>0.29872290000000001</v>
      </c>
    </row>
    <row r="1867" spans="2:36" x14ac:dyDescent="0.25">
      <c r="B1867" s="1">
        <v>1.865E-2</v>
      </c>
      <c r="C1867" s="1">
        <v>4.8117100000000003E-2</v>
      </c>
      <c r="J1867" s="1">
        <v>1.865E-2</v>
      </c>
      <c r="K1867" s="1">
        <v>-4.8323919999999996E-3</v>
      </c>
      <c r="O1867" s="1">
        <v>1.865E-2</v>
      </c>
      <c r="P1867" s="1">
        <v>4.7130470000000001E-2</v>
      </c>
      <c r="T1867" s="1">
        <v>1.865E-2</v>
      </c>
      <c r="U1867" s="1">
        <v>2.180679E-2</v>
      </c>
      <c r="Y1867" s="1">
        <v>1.865E-2</v>
      </c>
      <c r="Z1867" s="1">
        <v>3.4633070000000002E-2</v>
      </c>
      <c r="AD1867" s="1">
        <v>1.865E-2</v>
      </c>
      <c r="AE1867" s="1">
        <v>0.10106660000000001</v>
      </c>
      <c r="AI1867" s="1">
        <v>1.865E-2</v>
      </c>
      <c r="AJ1867" s="1">
        <v>0.29806510000000003</v>
      </c>
    </row>
    <row r="1868" spans="2:36" x14ac:dyDescent="0.25">
      <c r="B1868" s="1">
        <v>1.866E-2</v>
      </c>
      <c r="C1868" s="1">
        <v>4.844598E-2</v>
      </c>
      <c r="J1868" s="1">
        <v>1.866E-2</v>
      </c>
      <c r="K1868" s="1">
        <v>-5.4901500000000001E-3</v>
      </c>
      <c r="O1868" s="1">
        <v>1.866E-2</v>
      </c>
      <c r="P1868" s="1">
        <v>4.7788230000000001E-2</v>
      </c>
      <c r="T1868" s="1">
        <v>1.866E-2</v>
      </c>
      <c r="U1868" s="1">
        <v>2.1477920000000001E-2</v>
      </c>
      <c r="Y1868" s="1">
        <v>1.866E-2</v>
      </c>
      <c r="Z1868" s="1">
        <v>3.5290830000000002E-2</v>
      </c>
      <c r="AD1868" s="1">
        <v>1.866E-2</v>
      </c>
      <c r="AE1868" s="1">
        <v>0.1007377</v>
      </c>
      <c r="AI1868" s="1">
        <v>1.866E-2</v>
      </c>
      <c r="AJ1868" s="1">
        <v>0.29839399999999999</v>
      </c>
    </row>
    <row r="1869" spans="2:36" x14ac:dyDescent="0.25">
      <c r="B1869" s="1">
        <v>1.8669999999999999E-2</v>
      </c>
      <c r="C1869" s="1">
        <v>4.8117100000000003E-2</v>
      </c>
      <c r="J1869" s="1">
        <v>1.8669999999999999E-2</v>
      </c>
      <c r="K1869" s="1">
        <v>-6.8056649999999998E-3</v>
      </c>
      <c r="O1869" s="1">
        <v>1.8669999999999999E-2</v>
      </c>
      <c r="P1869" s="1">
        <v>4.647271E-2</v>
      </c>
      <c r="T1869" s="1">
        <v>1.8669999999999999E-2</v>
      </c>
      <c r="U1869" s="1">
        <v>2.180679E-2</v>
      </c>
      <c r="Y1869" s="1">
        <v>1.8669999999999999E-2</v>
      </c>
      <c r="Z1869" s="1">
        <v>3.3317560000000003E-2</v>
      </c>
      <c r="AD1869" s="1">
        <v>1.8669999999999999E-2</v>
      </c>
      <c r="AE1869" s="1">
        <v>0.1007377</v>
      </c>
      <c r="AI1869" s="1">
        <v>1.8669999999999999E-2</v>
      </c>
      <c r="AJ1869" s="1">
        <v>0.29872290000000001</v>
      </c>
    </row>
    <row r="1870" spans="2:36" x14ac:dyDescent="0.25">
      <c r="B1870" s="1">
        <v>1.8679999999999999E-2</v>
      </c>
      <c r="C1870" s="1">
        <v>4.7130470000000001E-2</v>
      </c>
      <c r="J1870" s="1">
        <v>1.8679999999999999E-2</v>
      </c>
      <c r="K1870" s="1">
        <v>-6.4767870000000003E-3</v>
      </c>
      <c r="O1870" s="1">
        <v>1.8679999999999999E-2</v>
      </c>
      <c r="P1870" s="1">
        <v>4.7788230000000001E-2</v>
      </c>
      <c r="T1870" s="1">
        <v>1.8679999999999999E-2</v>
      </c>
      <c r="U1870" s="1">
        <v>2.1149040000000001E-2</v>
      </c>
      <c r="Y1870" s="1">
        <v>1.8679999999999999E-2</v>
      </c>
      <c r="Z1870" s="1">
        <v>3.3646429999999998E-2</v>
      </c>
      <c r="AD1870" s="1">
        <v>1.8679999999999999E-2</v>
      </c>
      <c r="AE1870" s="1">
        <v>0.10106660000000001</v>
      </c>
      <c r="AI1870" s="1">
        <v>1.8679999999999999E-2</v>
      </c>
      <c r="AJ1870" s="1">
        <v>0.29740729999999999</v>
      </c>
    </row>
    <row r="1871" spans="2:36" x14ac:dyDescent="0.25">
      <c r="B1871" s="1">
        <v>1.8689999999999998E-2</v>
      </c>
      <c r="C1871" s="1">
        <v>4.844598E-2</v>
      </c>
      <c r="J1871" s="1">
        <v>1.8689999999999998E-2</v>
      </c>
      <c r="K1871" s="1">
        <v>-4.8323919999999996E-3</v>
      </c>
      <c r="O1871" s="1">
        <v>1.8689999999999998E-2</v>
      </c>
      <c r="P1871" s="1">
        <v>4.7130470000000001E-2</v>
      </c>
      <c r="T1871" s="1">
        <v>1.8689999999999998E-2</v>
      </c>
      <c r="U1871" s="1">
        <v>2.1149040000000001E-2</v>
      </c>
      <c r="Y1871" s="1">
        <v>1.8689999999999998E-2</v>
      </c>
      <c r="Z1871" s="1">
        <v>3.4633070000000002E-2</v>
      </c>
      <c r="AD1871" s="1">
        <v>1.8689999999999998E-2</v>
      </c>
      <c r="AE1871" s="1">
        <v>0.10106660000000001</v>
      </c>
      <c r="AI1871" s="1">
        <v>1.8689999999999998E-2</v>
      </c>
      <c r="AJ1871" s="1">
        <v>0.29872290000000001</v>
      </c>
    </row>
    <row r="1872" spans="2:36" x14ac:dyDescent="0.25">
      <c r="B1872" s="1">
        <v>1.8700000000000001E-2</v>
      </c>
      <c r="C1872" s="1">
        <v>4.8774860000000003E-2</v>
      </c>
      <c r="J1872" s="1">
        <v>1.8700000000000001E-2</v>
      </c>
      <c r="K1872" s="1">
        <v>-2.53024E-3</v>
      </c>
      <c r="O1872" s="1">
        <v>1.8700000000000001E-2</v>
      </c>
      <c r="P1872" s="1">
        <v>4.8117100000000003E-2</v>
      </c>
      <c r="T1872" s="1">
        <v>1.8700000000000001E-2</v>
      </c>
      <c r="U1872" s="1">
        <v>2.0820160000000001E-2</v>
      </c>
      <c r="Y1872" s="1">
        <v>1.8700000000000001E-2</v>
      </c>
      <c r="Z1872" s="1">
        <v>3.3317560000000003E-2</v>
      </c>
      <c r="AD1872" s="1">
        <v>1.8700000000000001E-2</v>
      </c>
      <c r="AE1872" s="1">
        <v>0.10106660000000001</v>
      </c>
      <c r="AI1872" s="1">
        <v>1.8700000000000001E-2</v>
      </c>
      <c r="AJ1872" s="1">
        <v>0.29839399999999999</v>
      </c>
    </row>
    <row r="1873" spans="2:36" x14ac:dyDescent="0.25">
      <c r="B1873" s="1">
        <v>1.8710000000000001E-2</v>
      </c>
      <c r="C1873" s="1">
        <v>4.8117100000000003E-2</v>
      </c>
      <c r="J1873" s="1">
        <v>1.8710000000000001E-2</v>
      </c>
      <c r="K1873" s="1">
        <v>-1.5436040000000001E-3</v>
      </c>
      <c r="O1873" s="1">
        <v>1.8710000000000001E-2</v>
      </c>
      <c r="P1873" s="1">
        <v>4.8117100000000003E-2</v>
      </c>
      <c r="T1873" s="1">
        <v>1.8710000000000001E-2</v>
      </c>
      <c r="U1873" s="1">
        <v>2.0820160000000001E-2</v>
      </c>
      <c r="Y1873" s="1">
        <v>1.8710000000000001E-2</v>
      </c>
      <c r="Z1873" s="1">
        <v>3.3317560000000003E-2</v>
      </c>
      <c r="AD1873" s="1">
        <v>1.8710000000000001E-2</v>
      </c>
      <c r="AE1873" s="1">
        <v>0.1013955</v>
      </c>
      <c r="AI1873" s="1">
        <v>1.8710000000000001E-2</v>
      </c>
      <c r="AJ1873" s="1">
        <v>0.29740729999999999</v>
      </c>
    </row>
    <row r="1874" spans="2:36" x14ac:dyDescent="0.25">
      <c r="B1874" s="1">
        <v>1.8720000000000001E-2</v>
      </c>
      <c r="C1874" s="1">
        <v>4.8117100000000003E-2</v>
      </c>
      <c r="J1874" s="1">
        <v>1.8720000000000001E-2</v>
      </c>
      <c r="K1874" s="1">
        <v>-3.187998E-3</v>
      </c>
      <c r="O1874" s="1">
        <v>1.8720000000000001E-2</v>
      </c>
      <c r="P1874" s="1">
        <v>4.8774860000000003E-2</v>
      </c>
      <c r="T1874" s="1">
        <v>1.8720000000000001E-2</v>
      </c>
      <c r="U1874" s="1">
        <v>2.0820160000000001E-2</v>
      </c>
      <c r="Y1874" s="1">
        <v>1.8720000000000001E-2</v>
      </c>
      <c r="Z1874" s="1">
        <v>3.4304189999999998E-2</v>
      </c>
      <c r="AD1874" s="1">
        <v>1.8720000000000001E-2</v>
      </c>
      <c r="AE1874" s="1">
        <v>0.1013955</v>
      </c>
      <c r="AI1874" s="1">
        <v>1.8720000000000001E-2</v>
      </c>
      <c r="AJ1874" s="1">
        <v>0.29905169999999998</v>
      </c>
    </row>
    <row r="1875" spans="2:36" x14ac:dyDescent="0.25">
      <c r="B1875" s="1">
        <v>1.873E-2</v>
      </c>
      <c r="C1875" s="1">
        <v>4.8117100000000003E-2</v>
      </c>
      <c r="J1875" s="1">
        <v>1.873E-2</v>
      </c>
      <c r="K1875" s="1">
        <v>-3.5168769999999999E-3</v>
      </c>
      <c r="O1875" s="1">
        <v>1.873E-2</v>
      </c>
      <c r="P1875" s="1">
        <v>4.910374E-2</v>
      </c>
      <c r="T1875" s="1">
        <v>1.873E-2</v>
      </c>
      <c r="U1875" s="1">
        <v>2.0491280000000001E-2</v>
      </c>
      <c r="Y1875" s="1">
        <v>1.873E-2</v>
      </c>
      <c r="Z1875" s="1">
        <v>3.4304189999999998E-2</v>
      </c>
      <c r="AD1875" s="1">
        <v>1.873E-2</v>
      </c>
      <c r="AE1875" s="1">
        <v>0.1013955</v>
      </c>
      <c r="AI1875" s="1">
        <v>1.873E-2</v>
      </c>
      <c r="AJ1875" s="1">
        <v>0.29839399999999999</v>
      </c>
    </row>
    <row r="1876" spans="2:36" x14ac:dyDescent="0.25">
      <c r="B1876" s="1">
        <v>1.874E-2</v>
      </c>
      <c r="C1876" s="1">
        <v>4.844598E-2</v>
      </c>
      <c r="J1876" s="1">
        <v>1.874E-2</v>
      </c>
      <c r="K1876" s="1">
        <v>-3.187998E-3</v>
      </c>
      <c r="O1876" s="1">
        <v>1.874E-2</v>
      </c>
      <c r="P1876" s="1">
        <v>4.7788230000000001E-2</v>
      </c>
      <c r="T1876" s="1">
        <v>1.874E-2</v>
      </c>
      <c r="U1876" s="1">
        <v>2.0491280000000001E-2</v>
      </c>
      <c r="Y1876" s="1">
        <v>1.874E-2</v>
      </c>
      <c r="Z1876" s="1">
        <v>3.3646429999999998E-2</v>
      </c>
      <c r="AD1876" s="1">
        <v>1.874E-2</v>
      </c>
      <c r="AE1876" s="1">
        <v>0.10172440000000001</v>
      </c>
      <c r="AI1876" s="1">
        <v>1.874E-2</v>
      </c>
      <c r="AJ1876" s="1">
        <v>0.29806510000000003</v>
      </c>
    </row>
    <row r="1877" spans="2:36" x14ac:dyDescent="0.25">
      <c r="B1877" s="1">
        <v>1.8749999999999999E-2</v>
      </c>
      <c r="C1877" s="1">
        <v>4.8117100000000003E-2</v>
      </c>
      <c r="J1877" s="1">
        <v>1.8749999999999999E-2</v>
      </c>
      <c r="K1877" s="1">
        <v>-3.187998E-3</v>
      </c>
      <c r="O1877" s="1">
        <v>1.8749999999999999E-2</v>
      </c>
      <c r="P1877" s="1">
        <v>4.7459349999999997E-2</v>
      </c>
      <c r="T1877" s="1">
        <v>1.8749999999999999E-2</v>
      </c>
      <c r="U1877" s="1">
        <v>2.1149040000000001E-2</v>
      </c>
      <c r="Y1877" s="1">
        <v>1.8749999999999999E-2</v>
      </c>
      <c r="Z1877" s="1">
        <v>3.3646429999999998E-2</v>
      </c>
      <c r="AD1877" s="1">
        <v>1.8749999999999999E-2</v>
      </c>
      <c r="AE1877" s="1">
        <v>0.1013955</v>
      </c>
      <c r="AI1877" s="1">
        <v>1.8749999999999999E-2</v>
      </c>
      <c r="AJ1877" s="1">
        <v>0.29839399999999999</v>
      </c>
    </row>
    <row r="1878" spans="2:36" x14ac:dyDescent="0.25">
      <c r="B1878" s="1">
        <v>1.8759999999999999E-2</v>
      </c>
      <c r="C1878" s="1">
        <v>4.8774860000000003E-2</v>
      </c>
      <c r="J1878" s="1">
        <v>1.8759999999999999E-2</v>
      </c>
      <c r="K1878" s="1">
        <v>-2.8591189999999998E-3</v>
      </c>
      <c r="O1878" s="1">
        <v>1.8759999999999999E-2</v>
      </c>
      <c r="P1878" s="1">
        <v>4.6143829999999997E-2</v>
      </c>
      <c r="T1878" s="1">
        <v>1.8759999999999999E-2</v>
      </c>
      <c r="U1878" s="1">
        <v>2.0491280000000001E-2</v>
      </c>
      <c r="Y1878" s="1">
        <v>1.8759999999999999E-2</v>
      </c>
      <c r="Z1878" s="1">
        <v>3.2988679999999999E-2</v>
      </c>
      <c r="AD1878" s="1">
        <v>1.8759999999999999E-2</v>
      </c>
      <c r="AE1878" s="1">
        <v>0.1013955</v>
      </c>
      <c r="AI1878" s="1">
        <v>1.8759999999999999E-2</v>
      </c>
      <c r="AJ1878" s="1">
        <v>0.29806510000000003</v>
      </c>
    </row>
    <row r="1879" spans="2:36" x14ac:dyDescent="0.25">
      <c r="B1879" s="1">
        <v>1.8769999999999998E-2</v>
      </c>
      <c r="C1879" s="1">
        <v>4.7788230000000001E-2</v>
      </c>
      <c r="J1879" s="1">
        <v>1.8769999999999998E-2</v>
      </c>
      <c r="K1879" s="1">
        <v>-2.53024E-3</v>
      </c>
      <c r="O1879" s="1">
        <v>1.8769999999999998E-2</v>
      </c>
      <c r="P1879" s="1">
        <v>4.7788230000000001E-2</v>
      </c>
      <c r="T1879" s="1">
        <v>1.8769999999999998E-2</v>
      </c>
      <c r="U1879" s="1">
        <v>2.01624E-2</v>
      </c>
      <c r="Y1879" s="1">
        <v>1.8769999999999998E-2</v>
      </c>
      <c r="Z1879" s="1">
        <v>3.2659800000000003E-2</v>
      </c>
      <c r="AD1879" s="1">
        <v>1.8769999999999998E-2</v>
      </c>
      <c r="AE1879" s="1">
        <v>0.1020532</v>
      </c>
      <c r="AI1879" s="1">
        <v>1.8769999999999998E-2</v>
      </c>
      <c r="AJ1879" s="1">
        <v>0.29839399999999999</v>
      </c>
    </row>
    <row r="1880" spans="2:36" x14ac:dyDescent="0.25">
      <c r="B1880" s="1">
        <v>1.8780000000000002E-2</v>
      </c>
      <c r="C1880" s="1">
        <v>4.8117100000000003E-2</v>
      </c>
      <c r="J1880" s="1">
        <v>1.8780000000000002E-2</v>
      </c>
      <c r="K1880" s="1">
        <v>-2.8591189999999998E-3</v>
      </c>
      <c r="O1880" s="1">
        <v>1.8780000000000002E-2</v>
      </c>
      <c r="P1880" s="1">
        <v>4.647271E-2</v>
      </c>
      <c r="T1880" s="1">
        <v>1.8780000000000002E-2</v>
      </c>
      <c r="U1880" s="1">
        <v>2.01624E-2</v>
      </c>
      <c r="Y1880" s="1">
        <v>1.8780000000000002E-2</v>
      </c>
      <c r="Z1880" s="1">
        <v>3.2659800000000003E-2</v>
      </c>
      <c r="AD1880" s="1">
        <v>1.8780000000000002E-2</v>
      </c>
      <c r="AE1880" s="1">
        <v>0.1023821</v>
      </c>
      <c r="AI1880" s="1">
        <v>1.8780000000000002E-2</v>
      </c>
      <c r="AJ1880" s="1">
        <v>0.29806510000000003</v>
      </c>
    </row>
    <row r="1881" spans="2:36" x14ac:dyDescent="0.25">
      <c r="B1881" s="1">
        <v>1.8790000000000001E-2</v>
      </c>
      <c r="C1881" s="1">
        <v>4.7788230000000001E-2</v>
      </c>
      <c r="J1881" s="1">
        <v>1.8790000000000001E-2</v>
      </c>
      <c r="K1881" s="1">
        <v>-1.5436040000000001E-3</v>
      </c>
      <c r="O1881" s="1">
        <v>1.8790000000000001E-2</v>
      </c>
      <c r="P1881" s="1">
        <v>4.6801589999999997E-2</v>
      </c>
      <c r="T1881" s="1">
        <v>1.8790000000000001E-2</v>
      </c>
      <c r="U1881" s="1">
        <v>1.950464E-2</v>
      </c>
      <c r="Y1881" s="1">
        <v>1.8790000000000001E-2</v>
      </c>
      <c r="Z1881" s="1">
        <v>3.2988679999999999E-2</v>
      </c>
      <c r="AD1881" s="1">
        <v>1.8790000000000001E-2</v>
      </c>
      <c r="AE1881" s="1">
        <v>0.1023821</v>
      </c>
      <c r="AI1881" s="1">
        <v>1.8790000000000001E-2</v>
      </c>
      <c r="AJ1881" s="1">
        <v>0.29839399999999999</v>
      </c>
    </row>
    <row r="1882" spans="2:36" x14ac:dyDescent="0.25">
      <c r="B1882" s="1">
        <v>1.8800000000000001E-2</v>
      </c>
      <c r="C1882" s="1">
        <v>4.8117100000000003E-2</v>
      </c>
      <c r="J1882" s="1">
        <v>1.8800000000000001E-2</v>
      </c>
      <c r="K1882" s="1">
        <v>-8.8584609999999995E-4</v>
      </c>
      <c r="O1882" s="1">
        <v>1.8800000000000001E-2</v>
      </c>
      <c r="P1882" s="1">
        <v>4.6801589999999997E-2</v>
      </c>
      <c r="T1882" s="1">
        <v>1.8800000000000001E-2</v>
      </c>
      <c r="U1882" s="1">
        <v>2.01624E-2</v>
      </c>
      <c r="Y1882" s="1">
        <v>1.8800000000000001E-2</v>
      </c>
      <c r="Z1882" s="1">
        <v>3.2988679999999999E-2</v>
      </c>
      <c r="AD1882" s="1">
        <v>1.8800000000000001E-2</v>
      </c>
      <c r="AE1882" s="1">
        <v>0.102711</v>
      </c>
      <c r="AI1882" s="1">
        <v>1.8800000000000001E-2</v>
      </c>
      <c r="AJ1882" s="1">
        <v>0.29806510000000003</v>
      </c>
    </row>
    <row r="1883" spans="2:36" x14ac:dyDescent="0.25">
      <c r="B1883" s="1">
        <v>1.881E-2</v>
      </c>
      <c r="C1883" s="1">
        <v>4.8117100000000003E-2</v>
      </c>
      <c r="J1883" s="1">
        <v>1.881E-2</v>
      </c>
      <c r="K1883" s="1">
        <v>-1.8724830000000001E-3</v>
      </c>
      <c r="O1883" s="1">
        <v>1.881E-2</v>
      </c>
      <c r="P1883" s="1">
        <v>4.7130470000000001E-2</v>
      </c>
      <c r="T1883" s="1">
        <v>1.881E-2</v>
      </c>
      <c r="U1883" s="1">
        <v>1.983352E-2</v>
      </c>
      <c r="Y1883" s="1">
        <v>1.881E-2</v>
      </c>
      <c r="Z1883" s="1">
        <v>3.2988679999999999E-2</v>
      </c>
      <c r="AD1883" s="1">
        <v>1.881E-2</v>
      </c>
      <c r="AE1883" s="1">
        <v>0.102711</v>
      </c>
      <c r="AI1883" s="1">
        <v>1.881E-2</v>
      </c>
      <c r="AJ1883" s="1">
        <v>0.29773620000000001</v>
      </c>
    </row>
    <row r="1884" spans="2:36" x14ac:dyDescent="0.25">
      <c r="B1884" s="1">
        <v>1.882E-2</v>
      </c>
      <c r="C1884" s="1">
        <v>4.7788230000000001E-2</v>
      </c>
      <c r="J1884" s="1">
        <v>1.882E-2</v>
      </c>
      <c r="K1884" s="1">
        <v>-2.53024E-3</v>
      </c>
      <c r="O1884" s="1">
        <v>1.882E-2</v>
      </c>
      <c r="P1884" s="1">
        <v>4.7788230000000001E-2</v>
      </c>
      <c r="T1884" s="1">
        <v>1.882E-2</v>
      </c>
      <c r="U1884" s="1">
        <v>1.950464E-2</v>
      </c>
      <c r="Y1884" s="1">
        <v>1.882E-2</v>
      </c>
      <c r="Z1884" s="1">
        <v>3.2988679999999999E-2</v>
      </c>
      <c r="AD1884" s="1">
        <v>1.882E-2</v>
      </c>
      <c r="AE1884" s="1">
        <v>0.1023821</v>
      </c>
      <c r="AI1884" s="1">
        <v>1.882E-2</v>
      </c>
      <c r="AJ1884" s="1">
        <v>0.29872290000000001</v>
      </c>
    </row>
    <row r="1885" spans="2:36" x14ac:dyDescent="0.25">
      <c r="B1885" s="1">
        <v>1.883E-2</v>
      </c>
      <c r="C1885" s="1">
        <v>4.8117100000000003E-2</v>
      </c>
      <c r="J1885" s="1">
        <v>1.883E-2</v>
      </c>
      <c r="K1885" s="1">
        <v>-2.53024E-3</v>
      </c>
      <c r="O1885" s="1">
        <v>1.883E-2</v>
      </c>
      <c r="P1885" s="1">
        <v>4.844598E-2</v>
      </c>
      <c r="T1885" s="1">
        <v>1.883E-2</v>
      </c>
      <c r="U1885" s="1">
        <v>1.917576E-2</v>
      </c>
      <c r="Y1885" s="1">
        <v>1.883E-2</v>
      </c>
      <c r="Z1885" s="1">
        <v>3.2659800000000003E-2</v>
      </c>
      <c r="AD1885" s="1">
        <v>1.883E-2</v>
      </c>
      <c r="AE1885" s="1">
        <v>0.1023821</v>
      </c>
      <c r="AI1885" s="1">
        <v>1.883E-2</v>
      </c>
      <c r="AJ1885" s="1">
        <v>0.29905169999999998</v>
      </c>
    </row>
    <row r="1886" spans="2:36" x14ac:dyDescent="0.25">
      <c r="B1886" s="1">
        <v>1.8839999999999999E-2</v>
      </c>
      <c r="C1886" s="1">
        <v>4.7788230000000001E-2</v>
      </c>
      <c r="J1886" s="1">
        <v>1.8839999999999999E-2</v>
      </c>
      <c r="K1886" s="1">
        <v>-3.187998E-3</v>
      </c>
      <c r="O1886" s="1">
        <v>1.8839999999999999E-2</v>
      </c>
      <c r="P1886" s="1">
        <v>4.8774860000000003E-2</v>
      </c>
      <c r="T1886" s="1">
        <v>1.8839999999999999E-2</v>
      </c>
      <c r="U1886" s="1">
        <v>1.917576E-2</v>
      </c>
      <c r="Y1886" s="1">
        <v>1.8839999999999999E-2</v>
      </c>
      <c r="Z1886" s="1">
        <v>3.2659800000000003E-2</v>
      </c>
      <c r="AD1886" s="1">
        <v>1.8839999999999999E-2</v>
      </c>
      <c r="AE1886" s="1">
        <v>0.102711</v>
      </c>
      <c r="AI1886" s="1">
        <v>1.8839999999999999E-2</v>
      </c>
      <c r="AJ1886" s="1">
        <v>0.29773620000000001</v>
      </c>
    </row>
    <row r="1887" spans="2:36" x14ac:dyDescent="0.25">
      <c r="B1887" s="1">
        <v>1.8849999999999999E-2</v>
      </c>
      <c r="C1887" s="1">
        <v>4.7788230000000001E-2</v>
      </c>
      <c r="J1887" s="1">
        <v>1.8849999999999999E-2</v>
      </c>
      <c r="K1887" s="1">
        <v>-3.5168769999999999E-3</v>
      </c>
      <c r="O1887" s="1">
        <v>1.8849999999999999E-2</v>
      </c>
      <c r="P1887" s="1">
        <v>4.7788230000000001E-2</v>
      </c>
      <c r="T1887" s="1">
        <v>1.8849999999999999E-2</v>
      </c>
      <c r="U1887" s="1">
        <v>1.8518010000000001E-2</v>
      </c>
      <c r="Y1887" s="1">
        <v>1.8849999999999999E-2</v>
      </c>
      <c r="Z1887" s="1">
        <v>3.3317560000000003E-2</v>
      </c>
      <c r="AD1887" s="1">
        <v>1.8849999999999999E-2</v>
      </c>
      <c r="AE1887" s="1">
        <v>0.102711</v>
      </c>
      <c r="AI1887" s="1">
        <v>1.8849999999999999E-2</v>
      </c>
      <c r="AJ1887" s="1">
        <v>0.29872290000000001</v>
      </c>
    </row>
    <row r="1888" spans="2:36" x14ac:dyDescent="0.25">
      <c r="B1888" s="1">
        <v>1.8859999999999998E-2</v>
      </c>
      <c r="C1888" s="1">
        <v>4.844598E-2</v>
      </c>
      <c r="J1888" s="1">
        <v>1.8859999999999998E-2</v>
      </c>
      <c r="K1888" s="1">
        <v>-3.8457560000000001E-3</v>
      </c>
      <c r="O1888" s="1">
        <v>1.8859999999999998E-2</v>
      </c>
      <c r="P1888" s="1">
        <v>4.6801589999999997E-2</v>
      </c>
      <c r="T1888" s="1">
        <v>1.8859999999999998E-2</v>
      </c>
      <c r="U1888" s="1">
        <v>1.917576E-2</v>
      </c>
      <c r="Y1888" s="1">
        <v>1.8859999999999998E-2</v>
      </c>
      <c r="Z1888" s="1">
        <v>3.2330919999999999E-2</v>
      </c>
      <c r="AD1888" s="1">
        <v>1.8859999999999998E-2</v>
      </c>
      <c r="AE1888" s="1">
        <v>0.1036976</v>
      </c>
      <c r="AI1888" s="1">
        <v>1.8859999999999998E-2</v>
      </c>
      <c r="AJ1888" s="1">
        <v>0.29806510000000003</v>
      </c>
    </row>
    <row r="1889" spans="2:36" x14ac:dyDescent="0.25">
      <c r="B1889" s="1">
        <v>1.8870000000000001E-2</v>
      </c>
      <c r="C1889" s="1">
        <v>4.844598E-2</v>
      </c>
      <c r="J1889" s="1">
        <v>1.8870000000000001E-2</v>
      </c>
      <c r="K1889" s="1">
        <v>-3.187998E-3</v>
      </c>
      <c r="O1889" s="1">
        <v>1.8870000000000001E-2</v>
      </c>
      <c r="P1889" s="1">
        <v>4.6143829999999997E-2</v>
      </c>
      <c r="T1889" s="1">
        <v>1.8870000000000001E-2</v>
      </c>
      <c r="U1889" s="1">
        <v>1.950464E-2</v>
      </c>
      <c r="Y1889" s="1">
        <v>1.8870000000000001E-2</v>
      </c>
      <c r="Z1889" s="1">
        <v>3.2330919999999999E-2</v>
      </c>
      <c r="AD1889" s="1">
        <v>1.8870000000000001E-2</v>
      </c>
      <c r="AE1889" s="1">
        <v>0.1033688</v>
      </c>
      <c r="AI1889" s="1">
        <v>1.8870000000000001E-2</v>
      </c>
      <c r="AJ1889" s="1">
        <v>0.29806510000000003</v>
      </c>
    </row>
    <row r="1890" spans="2:36" x14ac:dyDescent="0.25">
      <c r="B1890" s="1">
        <v>1.8880000000000001E-2</v>
      </c>
      <c r="C1890" s="1">
        <v>4.8117100000000003E-2</v>
      </c>
      <c r="J1890" s="1">
        <v>1.8880000000000001E-2</v>
      </c>
      <c r="K1890" s="1">
        <v>-2.8591189999999998E-3</v>
      </c>
      <c r="O1890" s="1">
        <v>1.8880000000000001E-2</v>
      </c>
      <c r="P1890" s="1">
        <v>4.7130470000000001E-2</v>
      </c>
      <c r="T1890" s="1">
        <v>1.8880000000000001E-2</v>
      </c>
      <c r="U1890" s="1">
        <v>1.8846890000000002E-2</v>
      </c>
      <c r="Y1890" s="1">
        <v>1.8880000000000001E-2</v>
      </c>
      <c r="Z1890" s="1">
        <v>3.3317560000000003E-2</v>
      </c>
      <c r="AD1890" s="1">
        <v>1.8880000000000001E-2</v>
      </c>
      <c r="AE1890" s="1">
        <v>0.1033688</v>
      </c>
      <c r="AI1890" s="1">
        <v>1.8880000000000001E-2</v>
      </c>
      <c r="AJ1890" s="1">
        <v>0.29872290000000001</v>
      </c>
    </row>
    <row r="1891" spans="2:36" x14ac:dyDescent="0.25">
      <c r="B1891" s="1">
        <v>1.8890000000000001E-2</v>
      </c>
      <c r="C1891" s="1">
        <v>4.7788230000000001E-2</v>
      </c>
      <c r="J1891" s="1">
        <v>1.8890000000000001E-2</v>
      </c>
      <c r="K1891" s="1">
        <v>-3.5168769999999999E-3</v>
      </c>
      <c r="O1891" s="1">
        <v>1.8890000000000001E-2</v>
      </c>
      <c r="P1891" s="1">
        <v>4.581495E-2</v>
      </c>
      <c r="T1891" s="1">
        <v>1.8890000000000001E-2</v>
      </c>
      <c r="U1891" s="1">
        <v>1.8846890000000002E-2</v>
      </c>
      <c r="Y1891" s="1">
        <v>1.8890000000000001E-2</v>
      </c>
      <c r="Z1891" s="1">
        <v>3.2330919999999999E-2</v>
      </c>
      <c r="AD1891" s="1">
        <v>1.8890000000000001E-2</v>
      </c>
      <c r="AE1891" s="1">
        <v>0.1030399</v>
      </c>
      <c r="AI1891" s="1">
        <v>1.8890000000000001E-2</v>
      </c>
      <c r="AJ1891" s="1">
        <v>0.29773620000000001</v>
      </c>
    </row>
    <row r="1892" spans="2:36" x14ac:dyDescent="0.25">
      <c r="B1892" s="1">
        <v>1.89E-2</v>
      </c>
      <c r="C1892" s="1">
        <v>4.7788230000000001E-2</v>
      </c>
      <c r="J1892" s="1">
        <v>1.89E-2</v>
      </c>
      <c r="K1892" s="1">
        <v>-3.187998E-3</v>
      </c>
      <c r="O1892" s="1">
        <v>1.89E-2</v>
      </c>
      <c r="P1892" s="1">
        <v>4.6143829999999997E-2</v>
      </c>
      <c r="T1892" s="1">
        <v>1.89E-2</v>
      </c>
      <c r="U1892" s="1">
        <v>1.8846890000000002E-2</v>
      </c>
      <c r="Y1892" s="1">
        <v>1.89E-2</v>
      </c>
      <c r="Z1892" s="1">
        <v>3.1673159999999999E-2</v>
      </c>
      <c r="AD1892" s="1">
        <v>1.89E-2</v>
      </c>
      <c r="AE1892" s="1">
        <v>0.1036976</v>
      </c>
      <c r="AI1892" s="1">
        <v>1.89E-2</v>
      </c>
      <c r="AJ1892" s="1">
        <v>0.29773620000000001</v>
      </c>
    </row>
    <row r="1893" spans="2:36" x14ac:dyDescent="0.25">
      <c r="B1893" s="1">
        <v>1.891E-2</v>
      </c>
      <c r="C1893" s="1">
        <v>4.8117100000000003E-2</v>
      </c>
      <c r="J1893" s="1">
        <v>1.891E-2</v>
      </c>
      <c r="K1893" s="1">
        <v>-3.187998E-3</v>
      </c>
      <c r="O1893" s="1">
        <v>1.891E-2</v>
      </c>
      <c r="P1893" s="1">
        <v>4.647271E-2</v>
      </c>
      <c r="T1893" s="1">
        <v>1.891E-2</v>
      </c>
      <c r="U1893" s="1">
        <v>1.8189130000000001E-2</v>
      </c>
      <c r="Y1893" s="1">
        <v>1.891E-2</v>
      </c>
      <c r="Z1893" s="1">
        <v>3.2659800000000003E-2</v>
      </c>
      <c r="AD1893" s="1">
        <v>1.891E-2</v>
      </c>
      <c r="AE1893" s="1">
        <v>0.1033688</v>
      </c>
      <c r="AI1893" s="1">
        <v>1.891E-2</v>
      </c>
      <c r="AJ1893" s="1">
        <v>0.29872290000000001</v>
      </c>
    </row>
    <row r="1894" spans="2:36" x14ac:dyDescent="0.25">
      <c r="B1894" s="1">
        <v>1.8919999999999999E-2</v>
      </c>
      <c r="C1894" s="1">
        <v>4.7788230000000001E-2</v>
      </c>
      <c r="J1894" s="1">
        <v>1.8919999999999999E-2</v>
      </c>
      <c r="K1894" s="1">
        <v>-2.8591189999999998E-3</v>
      </c>
      <c r="O1894" s="1">
        <v>1.8919999999999999E-2</v>
      </c>
      <c r="P1894" s="1">
        <v>4.7130470000000001E-2</v>
      </c>
      <c r="T1894" s="1">
        <v>1.8919999999999999E-2</v>
      </c>
      <c r="U1894" s="1">
        <v>1.8189130000000001E-2</v>
      </c>
      <c r="Y1894" s="1">
        <v>1.8919999999999999E-2</v>
      </c>
      <c r="Z1894" s="1">
        <v>3.2330919999999999E-2</v>
      </c>
      <c r="AD1894" s="1">
        <v>1.8919999999999999E-2</v>
      </c>
      <c r="AE1894" s="1">
        <v>0.1033688</v>
      </c>
      <c r="AI1894" s="1">
        <v>1.8919999999999999E-2</v>
      </c>
      <c r="AJ1894" s="1">
        <v>0.29806510000000003</v>
      </c>
    </row>
    <row r="1895" spans="2:36" x14ac:dyDescent="0.25">
      <c r="B1895" s="1">
        <v>1.8929999999999999E-2</v>
      </c>
      <c r="C1895" s="1">
        <v>4.8117100000000003E-2</v>
      </c>
      <c r="J1895" s="1">
        <v>1.8929999999999999E-2</v>
      </c>
      <c r="K1895" s="1">
        <v>-2.53024E-3</v>
      </c>
      <c r="O1895" s="1">
        <v>1.8929999999999999E-2</v>
      </c>
      <c r="P1895" s="1">
        <v>4.7459349999999997E-2</v>
      </c>
      <c r="T1895" s="1">
        <v>1.8929999999999999E-2</v>
      </c>
      <c r="U1895" s="1">
        <v>1.8846890000000002E-2</v>
      </c>
      <c r="Y1895" s="1">
        <v>1.8929999999999999E-2</v>
      </c>
      <c r="Z1895" s="1">
        <v>3.1673159999999999E-2</v>
      </c>
      <c r="AD1895" s="1">
        <v>1.8929999999999999E-2</v>
      </c>
      <c r="AE1895" s="1">
        <v>0.1043554</v>
      </c>
      <c r="AI1895" s="1">
        <v>1.8929999999999999E-2</v>
      </c>
      <c r="AJ1895" s="1">
        <v>0.29773620000000001</v>
      </c>
    </row>
    <row r="1896" spans="2:36" x14ac:dyDescent="0.25">
      <c r="B1896" s="1">
        <v>1.8939999999999999E-2</v>
      </c>
      <c r="C1896" s="1">
        <v>4.8117100000000003E-2</v>
      </c>
      <c r="J1896" s="1">
        <v>1.8939999999999999E-2</v>
      </c>
      <c r="K1896" s="1">
        <v>-2.2013620000000001E-3</v>
      </c>
      <c r="O1896" s="1">
        <v>1.8939999999999999E-2</v>
      </c>
      <c r="P1896" s="1">
        <v>4.7459349999999997E-2</v>
      </c>
      <c r="T1896" s="1">
        <v>1.8939999999999999E-2</v>
      </c>
      <c r="U1896" s="1">
        <v>1.8518010000000001E-2</v>
      </c>
      <c r="Y1896" s="1">
        <v>1.8939999999999999E-2</v>
      </c>
      <c r="Z1896" s="1">
        <v>3.2988679999999999E-2</v>
      </c>
      <c r="AD1896" s="1">
        <v>1.8939999999999999E-2</v>
      </c>
      <c r="AE1896" s="1">
        <v>0.10402649999999999</v>
      </c>
      <c r="AI1896" s="1">
        <v>1.8939999999999999E-2</v>
      </c>
      <c r="AJ1896" s="1">
        <v>0.29839399999999999</v>
      </c>
    </row>
    <row r="1897" spans="2:36" x14ac:dyDescent="0.25">
      <c r="B1897" s="1">
        <v>1.8950000000000002E-2</v>
      </c>
      <c r="C1897" s="1">
        <v>4.7788230000000001E-2</v>
      </c>
      <c r="J1897" s="1">
        <v>1.8950000000000002E-2</v>
      </c>
      <c r="K1897" s="1">
        <v>-2.2013620000000001E-3</v>
      </c>
      <c r="O1897" s="1">
        <v>1.8950000000000002E-2</v>
      </c>
      <c r="P1897" s="1">
        <v>4.7788230000000001E-2</v>
      </c>
      <c r="T1897" s="1">
        <v>1.8950000000000002E-2</v>
      </c>
      <c r="U1897" s="1">
        <v>1.8518010000000001E-2</v>
      </c>
      <c r="Y1897" s="1">
        <v>1.8950000000000002E-2</v>
      </c>
      <c r="Z1897" s="1">
        <v>3.2002040000000002E-2</v>
      </c>
      <c r="AD1897" s="1">
        <v>1.8950000000000002E-2</v>
      </c>
      <c r="AE1897" s="1">
        <v>0.1036976</v>
      </c>
      <c r="AI1897" s="1">
        <v>1.8950000000000002E-2</v>
      </c>
      <c r="AJ1897" s="1">
        <v>0.29806510000000003</v>
      </c>
    </row>
    <row r="1898" spans="2:36" x14ac:dyDescent="0.25">
      <c r="B1898" s="1">
        <v>1.8960000000000001E-2</v>
      </c>
      <c r="C1898" s="1">
        <v>4.8117100000000003E-2</v>
      </c>
      <c r="J1898" s="1">
        <v>1.8960000000000001E-2</v>
      </c>
      <c r="K1898" s="1">
        <v>-1.5436040000000001E-3</v>
      </c>
      <c r="O1898" s="1">
        <v>1.8960000000000001E-2</v>
      </c>
      <c r="P1898" s="1">
        <v>4.7130470000000001E-2</v>
      </c>
      <c r="T1898" s="1">
        <v>1.8960000000000001E-2</v>
      </c>
      <c r="U1898" s="1">
        <v>1.8189130000000001E-2</v>
      </c>
      <c r="Y1898" s="1">
        <v>1.8960000000000001E-2</v>
      </c>
      <c r="Z1898" s="1">
        <v>3.2002040000000002E-2</v>
      </c>
      <c r="AD1898" s="1">
        <v>1.8960000000000001E-2</v>
      </c>
      <c r="AE1898" s="1">
        <v>0.1043554</v>
      </c>
      <c r="AI1898" s="1">
        <v>1.8960000000000001E-2</v>
      </c>
      <c r="AJ1898" s="1">
        <v>0.29839399999999999</v>
      </c>
    </row>
    <row r="1899" spans="2:36" x14ac:dyDescent="0.25">
      <c r="B1899" s="1">
        <v>1.8970000000000001E-2</v>
      </c>
      <c r="C1899" s="1">
        <v>4.8117100000000003E-2</v>
      </c>
      <c r="J1899" s="1">
        <v>1.8970000000000001E-2</v>
      </c>
      <c r="K1899" s="1">
        <v>-2.2013620000000001E-3</v>
      </c>
      <c r="O1899" s="1">
        <v>1.8970000000000001E-2</v>
      </c>
      <c r="P1899" s="1">
        <v>4.647271E-2</v>
      </c>
      <c r="T1899" s="1">
        <v>1.8970000000000001E-2</v>
      </c>
      <c r="U1899" s="1">
        <v>1.7860250000000001E-2</v>
      </c>
      <c r="Y1899" s="1">
        <v>1.8970000000000001E-2</v>
      </c>
      <c r="Z1899" s="1">
        <v>3.3317560000000003E-2</v>
      </c>
      <c r="AD1899" s="1">
        <v>1.8970000000000001E-2</v>
      </c>
      <c r="AE1899" s="1">
        <v>0.10402649999999999</v>
      </c>
      <c r="AI1899" s="1">
        <v>1.8970000000000001E-2</v>
      </c>
      <c r="AJ1899" s="1">
        <v>0.29773620000000001</v>
      </c>
    </row>
    <row r="1900" spans="2:36" x14ac:dyDescent="0.25">
      <c r="B1900" s="1">
        <v>1.898E-2</v>
      </c>
      <c r="C1900" s="1">
        <v>4.7788230000000001E-2</v>
      </c>
      <c r="J1900" s="1">
        <v>1.898E-2</v>
      </c>
      <c r="K1900" s="1">
        <v>-1.5436040000000001E-3</v>
      </c>
      <c r="O1900" s="1">
        <v>1.898E-2</v>
      </c>
      <c r="P1900" s="1">
        <v>4.581495E-2</v>
      </c>
      <c r="T1900" s="1">
        <v>1.898E-2</v>
      </c>
      <c r="U1900" s="1">
        <v>1.8189130000000001E-2</v>
      </c>
      <c r="Y1900" s="1">
        <v>1.898E-2</v>
      </c>
      <c r="Z1900" s="1">
        <v>3.1015399999999999E-2</v>
      </c>
      <c r="AD1900" s="1">
        <v>1.898E-2</v>
      </c>
      <c r="AE1900" s="1">
        <v>0.10468429999999999</v>
      </c>
      <c r="AI1900" s="1">
        <v>1.898E-2</v>
      </c>
      <c r="AJ1900" s="1">
        <v>0.29872290000000001</v>
      </c>
    </row>
    <row r="1901" spans="2:36" x14ac:dyDescent="0.25">
      <c r="B1901" s="1">
        <v>1.899E-2</v>
      </c>
      <c r="C1901" s="1">
        <v>4.7788230000000001E-2</v>
      </c>
      <c r="J1901" s="1">
        <v>1.899E-2</v>
      </c>
      <c r="K1901" s="1">
        <v>-1.214725E-3</v>
      </c>
      <c r="O1901" s="1">
        <v>1.899E-2</v>
      </c>
      <c r="P1901" s="1">
        <v>4.6143829999999997E-2</v>
      </c>
      <c r="T1901" s="1">
        <v>1.899E-2</v>
      </c>
      <c r="U1901" s="1">
        <v>1.7860250000000001E-2</v>
      </c>
      <c r="Y1901" s="1">
        <v>1.899E-2</v>
      </c>
      <c r="Z1901" s="1">
        <v>3.1673159999999999E-2</v>
      </c>
      <c r="AD1901" s="1">
        <v>1.899E-2</v>
      </c>
      <c r="AE1901" s="1">
        <v>0.1050132</v>
      </c>
      <c r="AI1901" s="1">
        <v>1.899E-2</v>
      </c>
      <c r="AJ1901" s="1">
        <v>0.29806510000000003</v>
      </c>
    </row>
    <row r="1902" spans="2:36" x14ac:dyDescent="0.25">
      <c r="B1902" s="1">
        <v>1.9E-2</v>
      </c>
      <c r="C1902" s="1">
        <v>4.8117100000000003E-2</v>
      </c>
      <c r="J1902" s="1">
        <v>1.9E-2</v>
      </c>
      <c r="K1902" s="1">
        <v>-1.5436040000000001E-3</v>
      </c>
      <c r="O1902" s="1">
        <v>1.9E-2</v>
      </c>
      <c r="P1902" s="1">
        <v>4.515719E-2</v>
      </c>
      <c r="T1902" s="1">
        <v>1.9E-2</v>
      </c>
      <c r="U1902" s="1">
        <v>1.7860250000000001E-2</v>
      </c>
      <c r="Y1902" s="1">
        <v>1.9E-2</v>
      </c>
      <c r="Z1902" s="1">
        <v>3.2330919999999999E-2</v>
      </c>
      <c r="AD1902" s="1">
        <v>1.9E-2</v>
      </c>
      <c r="AE1902" s="1">
        <v>0.10468429999999999</v>
      </c>
      <c r="AI1902" s="1">
        <v>1.9E-2</v>
      </c>
      <c r="AJ1902" s="1">
        <v>0.29773620000000001</v>
      </c>
    </row>
    <row r="1903" spans="2:36" x14ac:dyDescent="0.25">
      <c r="B1903" s="1">
        <v>1.9009999999999999E-2</v>
      </c>
      <c r="C1903" s="1">
        <v>4.7459349999999997E-2</v>
      </c>
      <c r="J1903" s="1">
        <v>1.9009999999999999E-2</v>
      </c>
      <c r="K1903" s="1">
        <v>-2.2808839999999999E-4</v>
      </c>
      <c r="O1903" s="1">
        <v>1.9009999999999999E-2</v>
      </c>
      <c r="P1903" s="1">
        <v>4.647271E-2</v>
      </c>
      <c r="T1903" s="1">
        <v>1.9009999999999999E-2</v>
      </c>
      <c r="U1903" s="1">
        <v>1.7531370000000001E-2</v>
      </c>
      <c r="Y1903" s="1">
        <v>1.9009999999999999E-2</v>
      </c>
      <c r="Z1903" s="1">
        <v>3.1344280000000002E-2</v>
      </c>
      <c r="AD1903" s="1">
        <v>1.9009999999999999E-2</v>
      </c>
      <c r="AE1903" s="1">
        <v>0.1050132</v>
      </c>
      <c r="AI1903" s="1">
        <v>1.9009999999999999E-2</v>
      </c>
      <c r="AJ1903" s="1">
        <v>0.29872290000000001</v>
      </c>
    </row>
    <row r="1904" spans="2:36" x14ac:dyDescent="0.25">
      <c r="B1904" s="1">
        <v>1.9019999999999999E-2</v>
      </c>
      <c r="C1904" s="1">
        <v>4.844598E-2</v>
      </c>
      <c r="J1904" s="1">
        <v>1.9019999999999999E-2</v>
      </c>
      <c r="K1904" s="1">
        <v>1.007904E-4</v>
      </c>
      <c r="O1904" s="1">
        <v>1.9019999999999999E-2</v>
      </c>
      <c r="P1904" s="1">
        <v>4.97615E-2</v>
      </c>
      <c r="T1904" s="1">
        <v>1.9019999999999999E-2</v>
      </c>
      <c r="U1904" s="1">
        <v>1.7860250000000001E-2</v>
      </c>
      <c r="Y1904" s="1">
        <v>1.9019999999999999E-2</v>
      </c>
      <c r="Z1904" s="1">
        <v>3.2002040000000002E-2</v>
      </c>
      <c r="AD1904" s="1">
        <v>1.9019999999999999E-2</v>
      </c>
      <c r="AE1904" s="1">
        <v>0.10468429999999999</v>
      </c>
      <c r="AI1904" s="1">
        <v>1.9019999999999999E-2</v>
      </c>
      <c r="AJ1904" s="1">
        <v>0.29905169999999998</v>
      </c>
    </row>
    <row r="1905" spans="2:36" x14ac:dyDescent="0.25">
      <c r="B1905" s="1">
        <v>1.9029999999999998E-2</v>
      </c>
      <c r="C1905" s="1">
        <v>4.7788230000000001E-2</v>
      </c>
      <c r="J1905" s="1">
        <v>1.9029999999999998E-2</v>
      </c>
      <c r="K1905" s="1">
        <v>1.007904E-4</v>
      </c>
      <c r="O1905" s="1">
        <v>1.9029999999999998E-2</v>
      </c>
      <c r="P1905" s="1">
        <v>4.8774860000000003E-2</v>
      </c>
      <c r="T1905" s="1">
        <v>1.9029999999999998E-2</v>
      </c>
      <c r="U1905" s="1">
        <v>1.7860250000000001E-2</v>
      </c>
      <c r="Y1905" s="1">
        <v>1.9029999999999998E-2</v>
      </c>
      <c r="Z1905" s="1">
        <v>3.1673159999999999E-2</v>
      </c>
      <c r="AD1905" s="1">
        <v>1.9029999999999998E-2</v>
      </c>
      <c r="AE1905" s="1">
        <v>0.10534200000000001</v>
      </c>
      <c r="AI1905" s="1">
        <v>1.9029999999999998E-2</v>
      </c>
      <c r="AJ1905" s="1">
        <v>0.29806510000000003</v>
      </c>
    </row>
    <row r="1906" spans="2:36" x14ac:dyDescent="0.25">
      <c r="B1906" s="1">
        <v>1.9040000000000001E-2</v>
      </c>
      <c r="C1906" s="1">
        <v>4.7788230000000001E-2</v>
      </c>
      <c r="J1906" s="1">
        <v>1.9040000000000001E-2</v>
      </c>
      <c r="K1906" s="1">
        <v>4.2966929999999998E-4</v>
      </c>
      <c r="O1906" s="1">
        <v>1.9040000000000001E-2</v>
      </c>
      <c r="P1906" s="1">
        <v>4.8774860000000003E-2</v>
      </c>
      <c r="T1906" s="1">
        <v>1.9040000000000001E-2</v>
      </c>
      <c r="U1906" s="1">
        <v>1.7202490000000001E-2</v>
      </c>
      <c r="Y1906" s="1">
        <v>1.9040000000000001E-2</v>
      </c>
      <c r="Z1906" s="1">
        <v>3.1673159999999999E-2</v>
      </c>
      <c r="AD1906" s="1">
        <v>1.9040000000000001E-2</v>
      </c>
      <c r="AE1906" s="1">
        <v>0.1050132</v>
      </c>
      <c r="AI1906" s="1">
        <v>1.9040000000000001E-2</v>
      </c>
      <c r="AJ1906" s="1">
        <v>0.29905169999999998</v>
      </c>
    </row>
    <row r="1907" spans="2:36" x14ac:dyDescent="0.25">
      <c r="B1907" s="1">
        <v>1.9050000000000001E-2</v>
      </c>
      <c r="C1907" s="1">
        <v>4.8117100000000003E-2</v>
      </c>
      <c r="J1907" s="1">
        <v>1.9050000000000001E-2</v>
      </c>
      <c r="K1907" s="1">
        <v>7.5854809999999998E-4</v>
      </c>
      <c r="O1907" s="1">
        <v>1.9050000000000001E-2</v>
      </c>
      <c r="P1907" s="1">
        <v>4.7130470000000001E-2</v>
      </c>
      <c r="T1907" s="1">
        <v>1.9050000000000001E-2</v>
      </c>
      <c r="U1907" s="1">
        <v>1.7202490000000001E-2</v>
      </c>
      <c r="Y1907" s="1">
        <v>1.9050000000000001E-2</v>
      </c>
      <c r="Z1907" s="1">
        <v>3.1673159999999999E-2</v>
      </c>
      <c r="AD1907" s="1">
        <v>1.9050000000000001E-2</v>
      </c>
      <c r="AE1907" s="1">
        <v>0.1056709</v>
      </c>
      <c r="AI1907" s="1">
        <v>1.9050000000000001E-2</v>
      </c>
      <c r="AJ1907" s="1">
        <v>0.29839399999999999</v>
      </c>
    </row>
    <row r="1908" spans="2:36" x14ac:dyDescent="0.25">
      <c r="B1908" s="1">
        <v>1.9060000000000001E-2</v>
      </c>
      <c r="C1908" s="1">
        <v>4.7459349999999997E-2</v>
      </c>
      <c r="J1908" s="1">
        <v>1.9060000000000001E-2</v>
      </c>
      <c r="K1908" s="1">
        <v>1.087427E-3</v>
      </c>
      <c r="O1908" s="1">
        <v>1.9060000000000001E-2</v>
      </c>
      <c r="P1908" s="1">
        <v>4.6143829999999997E-2</v>
      </c>
      <c r="T1908" s="1">
        <v>1.9060000000000001E-2</v>
      </c>
      <c r="U1908" s="1">
        <v>1.7531370000000001E-2</v>
      </c>
      <c r="Y1908" s="1">
        <v>1.9060000000000001E-2</v>
      </c>
      <c r="Z1908" s="1">
        <v>3.1673159999999999E-2</v>
      </c>
      <c r="AD1908" s="1">
        <v>1.9060000000000001E-2</v>
      </c>
      <c r="AE1908" s="1">
        <v>0.1056709</v>
      </c>
      <c r="AI1908" s="1">
        <v>1.9060000000000001E-2</v>
      </c>
      <c r="AJ1908" s="1">
        <v>0.29806510000000003</v>
      </c>
    </row>
    <row r="1909" spans="2:36" x14ac:dyDescent="0.25">
      <c r="B1909" s="1">
        <v>1.907E-2</v>
      </c>
      <c r="C1909" s="1">
        <v>4.7788230000000001E-2</v>
      </c>
      <c r="J1909" s="1">
        <v>1.907E-2</v>
      </c>
      <c r="K1909" s="1">
        <v>1.416306E-3</v>
      </c>
      <c r="O1909" s="1">
        <v>1.907E-2</v>
      </c>
      <c r="P1909" s="1">
        <v>4.515719E-2</v>
      </c>
      <c r="T1909" s="1">
        <v>1.907E-2</v>
      </c>
      <c r="U1909" s="1">
        <v>1.6873610000000001E-2</v>
      </c>
      <c r="Y1909" s="1">
        <v>1.907E-2</v>
      </c>
      <c r="Z1909" s="1">
        <v>3.2002040000000002E-2</v>
      </c>
      <c r="AD1909" s="1">
        <v>1.907E-2</v>
      </c>
      <c r="AE1909" s="1">
        <v>0.10534200000000001</v>
      </c>
      <c r="AI1909" s="1">
        <v>1.907E-2</v>
      </c>
      <c r="AJ1909" s="1">
        <v>0.2993806</v>
      </c>
    </row>
    <row r="1910" spans="2:36" x14ac:dyDescent="0.25">
      <c r="B1910" s="1">
        <v>1.908E-2</v>
      </c>
      <c r="C1910" s="1">
        <v>4.7788230000000001E-2</v>
      </c>
      <c r="J1910" s="1">
        <v>1.908E-2</v>
      </c>
      <c r="K1910" s="1">
        <v>2.074064E-3</v>
      </c>
      <c r="O1910" s="1">
        <v>1.908E-2</v>
      </c>
      <c r="P1910" s="1">
        <v>4.6143829999999997E-2</v>
      </c>
      <c r="T1910" s="1">
        <v>1.908E-2</v>
      </c>
      <c r="U1910" s="1">
        <v>1.6873610000000001E-2</v>
      </c>
      <c r="Y1910" s="1">
        <v>1.908E-2</v>
      </c>
      <c r="Z1910" s="1">
        <v>3.0686519999999998E-2</v>
      </c>
      <c r="AD1910" s="1">
        <v>1.908E-2</v>
      </c>
      <c r="AE1910" s="1">
        <v>0.10599980000000001</v>
      </c>
      <c r="AI1910" s="1">
        <v>1.908E-2</v>
      </c>
      <c r="AJ1910" s="1">
        <v>0.29839399999999999</v>
      </c>
    </row>
    <row r="1911" spans="2:36" x14ac:dyDescent="0.25">
      <c r="B1911" s="1">
        <v>1.9089999999999999E-2</v>
      </c>
      <c r="C1911" s="1">
        <v>4.7788230000000001E-2</v>
      </c>
      <c r="J1911" s="1">
        <v>1.9089999999999999E-2</v>
      </c>
      <c r="K1911" s="1">
        <v>1.416306E-3</v>
      </c>
      <c r="O1911" s="1">
        <v>1.9089999999999999E-2</v>
      </c>
      <c r="P1911" s="1">
        <v>4.4828319999999998E-2</v>
      </c>
      <c r="T1911" s="1">
        <v>1.9089999999999999E-2</v>
      </c>
      <c r="U1911" s="1">
        <v>1.7202490000000001E-2</v>
      </c>
      <c r="Y1911" s="1">
        <v>1.9089999999999999E-2</v>
      </c>
      <c r="Z1911" s="1">
        <v>3.0686519999999998E-2</v>
      </c>
      <c r="AD1911" s="1">
        <v>1.9089999999999999E-2</v>
      </c>
      <c r="AE1911" s="1">
        <v>0.10534200000000001</v>
      </c>
      <c r="AI1911" s="1">
        <v>1.9089999999999999E-2</v>
      </c>
      <c r="AJ1911" s="1">
        <v>0.29806510000000003</v>
      </c>
    </row>
    <row r="1912" spans="2:36" x14ac:dyDescent="0.25">
      <c r="B1912" s="1">
        <v>1.9099999999999999E-2</v>
      </c>
      <c r="C1912" s="1">
        <v>4.844598E-2</v>
      </c>
      <c r="J1912" s="1">
        <v>1.9099999999999999E-2</v>
      </c>
      <c r="K1912" s="1">
        <v>2.4029419999999999E-3</v>
      </c>
      <c r="O1912" s="1">
        <v>1.9099999999999999E-2</v>
      </c>
      <c r="P1912" s="1">
        <v>4.515719E-2</v>
      </c>
      <c r="T1912" s="1">
        <v>1.9099999999999999E-2</v>
      </c>
      <c r="U1912" s="1">
        <v>1.6873610000000001E-2</v>
      </c>
      <c r="Y1912" s="1">
        <v>1.9099999999999999E-2</v>
      </c>
      <c r="Z1912" s="1">
        <v>3.1673159999999999E-2</v>
      </c>
      <c r="AD1912" s="1">
        <v>1.9099999999999999E-2</v>
      </c>
      <c r="AE1912" s="1">
        <v>0.1063287</v>
      </c>
      <c r="AI1912" s="1">
        <v>1.9099999999999999E-2</v>
      </c>
      <c r="AJ1912" s="1">
        <v>0.29872290000000001</v>
      </c>
    </row>
    <row r="1913" spans="2:36" x14ac:dyDescent="0.25">
      <c r="B1913" s="1">
        <v>1.9109999999999999E-2</v>
      </c>
      <c r="C1913" s="1">
        <v>4.7130470000000001E-2</v>
      </c>
      <c r="J1913" s="1">
        <v>1.9109999999999999E-2</v>
      </c>
      <c r="K1913" s="1">
        <v>2.4029419999999999E-3</v>
      </c>
      <c r="O1913" s="1">
        <v>1.9109999999999999E-2</v>
      </c>
      <c r="P1913" s="1">
        <v>4.4499440000000001E-2</v>
      </c>
      <c r="T1913" s="1">
        <v>1.9109999999999999E-2</v>
      </c>
      <c r="U1913" s="1">
        <v>1.6873610000000001E-2</v>
      </c>
      <c r="Y1913" s="1">
        <v>1.9109999999999999E-2</v>
      </c>
      <c r="Z1913" s="1">
        <v>3.1015399999999999E-2</v>
      </c>
      <c r="AD1913" s="1">
        <v>1.9109999999999999E-2</v>
      </c>
      <c r="AE1913" s="1">
        <v>0.1056709</v>
      </c>
      <c r="AI1913" s="1">
        <v>1.9109999999999999E-2</v>
      </c>
      <c r="AJ1913" s="1">
        <v>0.29839399999999999</v>
      </c>
    </row>
    <row r="1914" spans="2:36" x14ac:dyDescent="0.25">
      <c r="B1914" s="1">
        <v>1.9120000000000002E-2</v>
      </c>
      <c r="C1914" s="1">
        <v>4.7130470000000001E-2</v>
      </c>
      <c r="J1914" s="1">
        <v>1.9120000000000002E-2</v>
      </c>
      <c r="K1914" s="1">
        <v>3.0607E-3</v>
      </c>
      <c r="O1914" s="1">
        <v>1.9120000000000002E-2</v>
      </c>
      <c r="P1914" s="1">
        <v>4.4828319999999998E-2</v>
      </c>
      <c r="T1914" s="1">
        <v>1.9120000000000002E-2</v>
      </c>
      <c r="U1914" s="1">
        <v>1.621585E-2</v>
      </c>
      <c r="Y1914" s="1">
        <v>1.9120000000000002E-2</v>
      </c>
      <c r="Z1914" s="1">
        <v>3.035765E-2</v>
      </c>
      <c r="AD1914" s="1">
        <v>1.9120000000000002E-2</v>
      </c>
      <c r="AE1914" s="1">
        <v>0.1063287</v>
      </c>
      <c r="AI1914" s="1">
        <v>1.9120000000000002E-2</v>
      </c>
      <c r="AJ1914" s="1">
        <v>0.29773620000000001</v>
      </c>
    </row>
    <row r="1915" spans="2:36" x14ac:dyDescent="0.25">
      <c r="B1915" s="1">
        <v>1.9130000000000001E-2</v>
      </c>
      <c r="C1915" s="1">
        <v>4.7788230000000001E-2</v>
      </c>
      <c r="J1915" s="1">
        <v>1.9130000000000001E-2</v>
      </c>
      <c r="K1915" s="1">
        <v>3.3895790000000002E-3</v>
      </c>
      <c r="O1915" s="1">
        <v>1.9130000000000001E-2</v>
      </c>
      <c r="P1915" s="1">
        <v>4.4828319999999998E-2</v>
      </c>
      <c r="T1915" s="1">
        <v>1.9130000000000001E-2</v>
      </c>
      <c r="U1915" s="1">
        <v>1.6873610000000001E-2</v>
      </c>
      <c r="Y1915" s="1">
        <v>1.9130000000000001E-2</v>
      </c>
      <c r="Z1915" s="1">
        <v>3.1673159999999999E-2</v>
      </c>
      <c r="AD1915" s="1">
        <v>1.9130000000000001E-2</v>
      </c>
      <c r="AE1915" s="1">
        <v>0.1063287</v>
      </c>
      <c r="AI1915" s="1">
        <v>1.9130000000000001E-2</v>
      </c>
      <c r="AJ1915" s="1">
        <v>0.29872290000000001</v>
      </c>
    </row>
    <row r="1916" spans="2:36" x14ac:dyDescent="0.25">
      <c r="B1916" s="1">
        <v>1.9140000000000001E-2</v>
      </c>
      <c r="C1916" s="1">
        <v>4.7459349999999997E-2</v>
      </c>
      <c r="J1916" s="1">
        <v>1.9140000000000001E-2</v>
      </c>
      <c r="K1916" s="1">
        <v>3.3895790000000002E-3</v>
      </c>
      <c r="O1916" s="1">
        <v>1.9140000000000001E-2</v>
      </c>
      <c r="P1916" s="1">
        <v>4.4170559999999998E-2</v>
      </c>
      <c r="T1916" s="1">
        <v>1.9140000000000001E-2</v>
      </c>
      <c r="U1916" s="1">
        <v>1.6544730000000001E-2</v>
      </c>
      <c r="Y1916" s="1">
        <v>1.9140000000000001E-2</v>
      </c>
      <c r="Z1916" s="1">
        <v>3.002877E-2</v>
      </c>
      <c r="AD1916" s="1">
        <v>1.9140000000000001E-2</v>
      </c>
      <c r="AE1916" s="1">
        <v>0.1066575</v>
      </c>
      <c r="AI1916" s="1">
        <v>1.9140000000000001E-2</v>
      </c>
      <c r="AJ1916" s="1">
        <v>0.29773620000000001</v>
      </c>
    </row>
    <row r="1917" spans="2:36" x14ac:dyDescent="0.25">
      <c r="B1917" s="1">
        <v>1.915E-2</v>
      </c>
      <c r="C1917" s="1">
        <v>4.7130470000000001E-2</v>
      </c>
      <c r="J1917" s="1">
        <v>1.915E-2</v>
      </c>
      <c r="K1917" s="1">
        <v>3.718458E-3</v>
      </c>
      <c r="O1917" s="1">
        <v>1.915E-2</v>
      </c>
      <c r="P1917" s="1">
        <v>4.3841680000000001E-2</v>
      </c>
      <c r="T1917" s="1">
        <v>1.915E-2</v>
      </c>
      <c r="U1917" s="1">
        <v>1.621585E-2</v>
      </c>
      <c r="Y1917" s="1">
        <v>1.915E-2</v>
      </c>
      <c r="Z1917" s="1">
        <v>3.002877E-2</v>
      </c>
      <c r="AD1917" s="1">
        <v>1.915E-2</v>
      </c>
      <c r="AE1917" s="1">
        <v>0.1066575</v>
      </c>
      <c r="AI1917" s="1">
        <v>1.915E-2</v>
      </c>
      <c r="AJ1917" s="1">
        <v>0.29806510000000003</v>
      </c>
    </row>
    <row r="1918" spans="2:36" x14ac:dyDescent="0.25">
      <c r="B1918" s="1">
        <v>1.916E-2</v>
      </c>
      <c r="C1918" s="1">
        <v>4.7459349999999997E-2</v>
      </c>
      <c r="J1918" s="1">
        <v>1.916E-2</v>
      </c>
      <c r="K1918" s="1">
        <v>4.7050939999999999E-3</v>
      </c>
      <c r="O1918" s="1">
        <v>1.916E-2</v>
      </c>
      <c r="P1918" s="1">
        <v>4.3512799999999997E-2</v>
      </c>
      <c r="T1918" s="1">
        <v>1.916E-2</v>
      </c>
      <c r="U1918" s="1">
        <v>1.6544730000000001E-2</v>
      </c>
      <c r="Y1918" s="1">
        <v>1.916E-2</v>
      </c>
      <c r="Z1918" s="1">
        <v>3.2659800000000003E-2</v>
      </c>
      <c r="AD1918" s="1">
        <v>1.916E-2</v>
      </c>
      <c r="AE1918" s="1">
        <v>0.1063287</v>
      </c>
      <c r="AI1918" s="1">
        <v>1.916E-2</v>
      </c>
      <c r="AJ1918" s="1">
        <v>0.29905169999999998</v>
      </c>
    </row>
    <row r="1919" spans="2:36" x14ac:dyDescent="0.25">
      <c r="B1919" s="1">
        <v>1.917E-2</v>
      </c>
      <c r="C1919" s="1">
        <v>4.7459349999999997E-2</v>
      </c>
      <c r="J1919" s="1">
        <v>1.917E-2</v>
      </c>
      <c r="K1919" s="1">
        <v>4.7050939999999999E-3</v>
      </c>
      <c r="O1919" s="1">
        <v>1.917E-2</v>
      </c>
      <c r="P1919" s="1">
        <v>4.515719E-2</v>
      </c>
      <c r="T1919" s="1">
        <v>1.917E-2</v>
      </c>
      <c r="U1919" s="1">
        <v>1.6544730000000001E-2</v>
      </c>
      <c r="Y1919" s="1">
        <v>1.917E-2</v>
      </c>
      <c r="Z1919" s="1">
        <v>3.002877E-2</v>
      </c>
      <c r="AD1919" s="1">
        <v>1.917E-2</v>
      </c>
      <c r="AE1919" s="1">
        <v>0.1069864</v>
      </c>
      <c r="AI1919" s="1">
        <v>1.917E-2</v>
      </c>
      <c r="AJ1919" s="1">
        <v>0.29773620000000001</v>
      </c>
    </row>
    <row r="1920" spans="2:36" x14ac:dyDescent="0.25">
      <c r="B1920" s="1">
        <v>1.9179999999999999E-2</v>
      </c>
      <c r="C1920" s="1">
        <v>4.7459349999999997E-2</v>
      </c>
      <c r="J1920" s="1">
        <v>1.9179999999999999E-2</v>
      </c>
      <c r="K1920" s="1">
        <v>4.3762150000000001E-3</v>
      </c>
      <c r="O1920" s="1">
        <v>1.9179999999999999E-2</v>
      </c>
      <c r="P1920" s="1">
        <v>4.515719E-2</v>
      </c>
      <c r="T1920" s="1">
        <v>1.9179999999999999E-2</v>
      </c>
      <c r="U1920" s="1">
        <v>1.6544730000000001E-2</v>
      </c>
      <c r="Y1920" s="1">
        <v>1.9179999999999999E-2</v>
      </c>
      <c r="Z1920" s="1">
        <v>2.9371009999999999E-2</v>
      </c>
      <c r="AD1920" s="1">
        <v>1.9179999999999999E-2</v>
      </c>
      <c r="AE1920" s="1">
        <v>0.1073153</v>
      </c>
      <c r="AI1920" s="1">
        <v>1.9179999999999999E-2</v>
      </c>
      <c r="AJ1920" s="1">
        <v>0.29773620000000001</v>
      </c>
    </row>
    <row r="1921" spans="2:36" x14ac:dyDescent="0.25">
      <c r="B1921" s="1">
        <v>1.9189999999999999E-2</v>
      </c>
      <c r="C1921" s="1">
        <v>4.647271E-2</v>
      </c>
      <c r="J1921" s="1">
        <v>1.9189999999999999E-2</v>
      </c>
      <c r="K1921" s="1">
        <v>5.3628520000000004E-3</v>
      </c>
      <c r="O1921" s="1">
        <v>1.9189999999999999E-2</v>
      </c>
      <c r="P1921" s="1">
        <v>4.515719E-2</v>
      </c>
      <c r="T1921" s="1">
        <v>1.9189999999999999E-2</v>
      </c>
      <c r="U1921" s="1">
        <v>1.5886979999999998E-2</v>
      </c>
      <c r="Y1921" s="1">
        <v>1.9189999999999999E-2</v>
      </c>
      <c r="Z1921" s="1">
        <v>3.1015399999999999E-2</v>
      </c>
      <c r="AD1921" s="1">
        <v>1.9189999999999999E-2</v>
      </c>
      <c r="AE1921" s="1">
        <v>0.1066575</v>
      </c>
      <c r="AI1921" s="1">
        <v>1.9189999999999999E-2</v>
      </c>
      <c r="AJ1921" s="1">
        <v>0.29905169999999998</v>
      </c>
    </row>
    <row r="1922" spans="2:36" x14ac:dyDescent="0.25">
      <c r="B1922" s="1">
        <v>1.9199999999999998E-2</v>
      </c>
      <c r="C1922" s="1">
        <v>4.6801589999999997E-2</v>
      </c>
      <c r="J1922" s="1">
        <v>1.9199999999999998E-2</v>
      </c>
      <c r="K1922" s="1">
        <v>5.0339729999999997E-3</v>
      </c>
      <c r="O1922" s="1">
        <v>1.9199999999999998E-2</v>
      </c>
      <c r="P1922" s="1">
        <v>4.647271E-2</v>
      </c>
      <c r="T1922" s="1">
        <v>1.9199999999999998E-2</v>
      </c>
      <c r="U1922" s="1">
        <v>1.5886979999999998E-2</v>
      </c>
      <c r="Y1922" s="1">
        <v>1.9199999999999998E-2</v>
      </c>
      <c r="Z1922" s="1">
        <v>2.9371009999999999E-2</v>
      </c>
      <c r="AD1922" s="1">
        <v>1.9199999999999998E-2</v>
      </c>
      <c r="AE1922" s="1">
        <v>0.1069864</v>
      </c>
      <c r="AI1922" s="1">
        <v>1.9199999999999998E-2</v>
      </c>
      <c r="AJ1922" s="1">
        <v>0.29806510000000003</v>
      </c>
    </row>
    <row r="1923" spans="2:36" x14ac:dyDescent="0.25">
      <c r="B1923" s="1">
        <v>1.9210000000000001E-2</v>
      </c>
      <c r="C1923" s="1">
        <v>4.7459349999999997E-2</v>
      </c>
      <c r="J1923" s="1">
        <v>1.9210000000000001E-2</v>
      </c>
      <c r="K1923" s="1">
        <v>5.6917310000000002E-3</v>
      </c>
      <c r="O1923" s="1">
        <v>1.9210000000000001E-2</v>
      </c>
      <c r="P1923" s="1">
        <v>4.515719E-2</v>
      </c>
      <c r="T1923" s="1">
        <v>1.9210000000000001E-2</v>
      </c>
      <c r="U1923" s="1">
        <v>1.621585E-2</v>
      </c>
      <c r="Y1923" s="1">
        <v>1.9210000000000001E-2</v>
      </c>
      <c r="Z1923" s="1">
        <v>3.0686519999999998E-2</v>
      </c>
      <c r="AD1923" s="1">
        <v>1.9210000000000001E-2</v>
      </c>
      <c r="AE1923" s="1">
        <v>0.1073153</v>
      </c>
      <c r="AI1923" s="1">
        <v>1.9210000000000001E-2</v>
      </c>
      <c r="AJ1923" s="1">
        <v>0.29773620000000001</v>
      </c>
    </row>
    <row r="1924" spans="2:36" x14ac:dyDescent="0.25">
      <c r="B1924" s="1">
        <v>1.9220000000000001E-2</v>
      </c>
      <c r="C1924" s="1">
        <v>4.647271E-2</v>
      </c>
      <c r="J1924" s="1">
        <v>1.9220000000000001E-2</v>
      </c>
      <c r="K1924" s="1">
        <v>6.02061E-3</v>
      </c>
      <c r="O1924" s="1">
        <v>1.9220000000000001E-2</v>
      </c>
      <c r="P1924" s="1">
        <v>4.4499440000000001E-2</v>
      </c>
      <c r="T1924" s="1">
        <v>1.9220000000000001E-2</v>
      </c>
      <c r="U1924" s="1">
        <v>1.522922E-2</v>
      </c>
      <c r="Y1924" s="1">
        <v>1.9220000000000001E-2</v>
      </c>
      <c r="Z1924" s="1">
        <v>3.1344280000000002E-2</v>
      </c>
      <c r="AD1924" s="1">
        <v>1.9220000000000001E-2</v>
      </c>
      <c r="AE1924" s="1">
        <v>0.1079731</v>
      </c>
      <c r="AI1924" s="1">
        <v>1.9220000000000001E-2</v>
      </c>
      <c r="AJ1924" s="1">
        <v>0.29905169999999998</v>
      </c>
    </row>
    <row r="1925" spans="2:36" x14ac:dyDescent="0.25">
      <c r="B1925" s="1">
        <v>1.9230000000000001E-2</v>
      </c>
      <c r="C1925" s="1">
        <v>4.6801589999999997E-2</v>
      </c>
      <c r="J1925" s="1">
        <v>1.9230000000000001E-2</v>
      </c>
      <c r="K1925" s="1">
        <v>6.3494889999999998E-3</v>
      </c>
      <c r="O1925" s="1">
        <v>1.9230000000000001E-2</v>
      </c>
      <c r="P1925" s="1">
        <v>4.4170559999999998E-2</v>
      </c>
      <c r="T1925" s="1">
        <v>1.9230000000000001E-2</v>
      </c>
      <c r="U1925" s="1">
        <v>1.621585E-2</v>
      </c>
      <c r="Y1925" s="1">
        <v>1.9230000000000001E-2</v>
      </c>
      <c r="Z1925" s="1">
        <v>3.002877E-2</v>
      </c>
      <c r="AD1925" s="1">
        <v>1.9230000000000001E-2</v>
      </c>
      <c r="AE1925" s="1">
        <v>0.1076442</v>
      </c>
      <c r="AI1925" s="1">
        <v>1.9230000000000001E-2</v>
      </c>
      <c r="AJ1925" s="1">
        <v>0.29806510000000003</v>
      </c>
    </row>
    <row r="1926" spans="2:36" x14ac:dyDescent="0.25">
      <c r="B1926" s="1">
        <v>1.924E-2</v>
      </c>
      <c r="C1926" s="1">
        <v>4.7459349999999997E-2</v>
      </c>
      <c r="J1926" s="1">
        <v>1.924E-2</v>
      </c>
      <c r="K1926" s="1">
        <v>6.6783670000000002E-3</v>
      </c>
      <c r="O1926" s="1">
        <v>1.924E-2</v>
      </c>
      <c r="P1926" s="1">
        <v>4.4499440000000001E-2</v>
      </c>
      <c r="T1926" s="1">
        <v>1.924E-2</v>
      </c>
      <c r="U1926" s="1">
        <v>1.5886979999999998E-2</v>
      </c>
      <c r="Y1926" s="1">
        <v>1.924E-2</v>
      </c>
      <c r="Z1926" s="1">
        <v>3.035765E-2</v>
      </c>
      <c r="AD1926" s="1">
        <v>1.924E-2</v>
      </c>
      <c r="AE1926" s="1">
        <v>0.1073153</v>
      </c>
      <c r="AI1926" s="1">
        <v>1.924E-2</v>
      </c>
      <c r="AJ1926" s="1">
        <v>0.29806510000000003</v>
      </c>
    </row>
    <row r="1927" spans="2:36" x14ac:dyDescent="0.25">
      <c r="B1927" s="1">
        <v>1.925E-2</v>
      </c>
      <c r="C1927" s="1">
        <v>4.7459349999999997E-2</v>
      </c>
      <c r="J1927" s="1">
        <v>1.925E-2</v>
      </c>
      <c r="K1927" s="1">
        <v>7.007246E-3</v>
      </c>
      <c r="O1927" s="1">
        <v>1.925E-2</v>
      </c>
      <c r="P1927" s="1">
        <v>4.3841680000000001E-2</v>
      </c>
      <c r="T1927" s="1">
        <v>1.925E-2</v>
      </c>
      <c r="U1927" s="1">
        <v>1.522922E-2</v>
      </c>
      <c r="Y1927" s="1">
        <v>1.925E-2</v>
      </c>
      <c r="Z1927" s="1">
        <v>3.035765E-2</v>
      </c>
      <c r="AD1927" s="1">
        <v>1.925E-2</v>
      </c>
      <c r="AE1927" s="1">
        <v>0.1079731</v>
      </c>
      <c r="AI1927" s="1">
        <v>1.925E-2</v>
      </c>
      <c r="AJ1927" s="1">
        <v>0.29905169999999998</v>
      </c>
    </row>
    <row r="1928" spans="2:36" x14ac:dyDescent="0.25">
      <c r="B1928" s="1">
        <v>1.9259999999999999E-2</v>
      </c>
      <c r="C1928" s="1">
        <v>4.647271E-2</v>
      </c>
      <c r="J1928" s="1">
        <v>1.9259999999999999E-2</v>
      </c>
      <c r="K1928" s="1">
        <v>7.007246E-3</v>
      </c>
      <c r="O1928" s="1">
        <v>1.9259999999999999E-2</v>
      </c>
      <c r="P1928" s="1">
        <v>4.4499440000000001E-2</v>
      </c>
      <c r="T1928" s="1">
        <v>1.9259999999999999E-2</v>
      </c>
      <c r="U1928" s="1">
        <v>1.55581E-2</v>
      </c>
      <c r="Y1928" s="1">
        <v>1.9259999999999999E-2</v>
      </c>
      <c r="Z1928" s="1">
        <v>3.1015399999999999E-2</v>
      </c>
      <c r="AD1928" s="1">
        <v>1.9259999999999999E-2</v>
      </c>
      <c r="AE1928" s="1">
        <v>0.10830190000000001</v>
      </c>
      <c r="AI1928" s="1">
        <v>1.9259999999999999E-2</v>
      </c>
      <c r="AJ1928" s="1">
        <v>0.29740729999999999</v>
      </c>
    </row>
    <row r="1929" spans="2:36" x14ac:dyDescent="0.25">
      <c r="B1929" s="1">
        <v>1.9269999999999999E-2</v>
      </c>
      <c r="C1929" s="1">
        <v>4.6143829999999997E-2</v>
      </c>
      <c r="J1929" s="1">
        <v>1.9269999999999999E-2</v>
      </c>
      <c r="K1929" s="1">
        <v>7.3361249999999998E-3</v>
      </c>
      <c r="O1929" s="1">
        <v>1.9269999999999999E-2</v>
      </c>
      <c r="P1929" s="1">
        <v>4.3841680000000001E-2</v>
      </c>
      <c r="T1929" s="1">
        <v>1.9269999999999999E-2</v>
      </c>
      <c r="U1929" s="1">
        <v>1.55581E-2</v>
      </c>
      <c r="Y1929" s="1">
        <v>1.9269999999999999E-2</v>
      </c>
      <c r="Z1929" s="1">
        <v>3.0686519999999998E-2</v>
      </c>
      <c r="AD1929" s="1">
        <v>1.9269999999999999E-2</v>
      </c>
      <c r="AE1929" s="1">
        <v>0.10830190000000001</v>
      </c>
      <c r="AI1929" s="1">
        <v>1.9269999999999999E-2</v>
      </c>
      <c r="AJ1929" s="1">
        <v>0.29806510000000003</v>
      </c>
    </row>
    <row r="1930" spans="2:36" x14ac:dyDescent="0.25">
      <c r="B1930" s="1">
        <v>1.9279999999999999E-2</v>
      </c>
      <c r="C1930" s="1">
        <v>4.6801589999999997E-2</v>
      </c>
      <c r="J1930" s="1">
        <v>1.9279999999999999E-2</v>
      </c>
      <c r="K1930" s="1">
        <v>7.9938830000000002E-3</v>
      </c>
      <c r="O1930" s="1">
        <v>1.9279999999999999E-2</v>
      </c>
      <c r="P1930" s="1">
        <v>4.3841680000000001E-2</v>
      </c>
      <c r="T1930" s="1">
        <v>1.9279999999999999E-2</v>
      </c>
      <c r="U1930" s="1">
        <v>1.490034E-2</v>
      </c>
      <c r="Y1930" s="1">
        <v>1.9279999999999999E-2</v>
      </c>
      <c r="Z1930" s="1">
        <v>3.002877E-2</v>
      </c>
      <c r="AD1930" s="1">
        <v>1.9279999999999999E-2</v>
      </c>
      <c r="AE1930" s="1">
        <v>0.10830190000000001</v>
      </c>
      <c r="AI1930" s="1">
        <v>1.9279999999999999E-2</v>
      </c>
      <c r="AJ1930" s="1">
        <v>0.29872290000000001</v>
      </c>
    </row>
    <row r="1931" spans="2:36" x14ac:dyDescent="0.25">
      <c r="B1931" s="1">
        <v>1.9290000000000002E-2</v>
      </c>
      <c r="C1931" s="1">
        <v>4.7130470000000001E-2</v>
      </c>
      <c r="J1931" s="1">
        <v>1.9290000000000002E-2</v>
      </c>
      <c r="K1931" s="1">
        <v>7.6650039999999996E-3</v>
      </c>
      <c r="O1931" s="1">
        <v>1.9290000000000002E-2</v>
      </c>
      <c r="P1931" s="1">
        <v>4.4170559999999998E-2</v>
      </c>
      <c r="T1931" s="1">
        <v>1.9290000000000002E-2</v>
      </c>
      <c r="U1931" s="1">
        <v>1.5886979999999998E-2</v>
      </c>
      <c r="Y1931" s="1">
        <v>1.9290000000000002E-2</v>
      </c>
      <c r="Z1931" s="1">
        <v>3.0686519999999998E-2</v>
      </c>
      <c r="AD1931" s="1">
        <v>1.9290000000000002E-2</v>
      </c>
      <c r="AE1931" s="1">
        <v>0.10895970000000001</v>
      </c>
      <c r="AI1931" s="1">
        <v>1.9290000000000002E-2</v>
      </c>
      <c r="AJ1931" s="1">
        <v>0.29773620000000001</v>
      </c>
    </row>
    <row r="1932" spans="2:36" x14ac:dyDescent="0.25">
      <c r="B1932" s="1">
        <v>1.9300000000000001E-2</v>
      </c>
      <c r="C1932" s="1">
        <v>4.6143829999999997E-2</v>
      </c>
      <c r="J1932" s="1">
        <v>1.9300000000000001E-2</v>
      </c>
      <c r="K1932" s="1">
        <v>7.9938830000000002E-3</v>
      </c>
      <c r="O1932" s="1">
        <v>1.9300000000000001E-2</v>
      </c>
      <c r="P1932" s="1">
        <v>4.3183920000000001E-2</v>
      </c>
      <c r="T1932" s="1">
        <v>1.9300000000000001E-2</v>
      </c>
      <c r="U1932" s="1">
        <v>1.490034E-2</v>
      </c>
      <c r="Y1932" s="1">
        <v>1.9300000000000001E-2</v>
      </c>
      <c r="Z1932" s="1">
        <v>3.035765E-2</v>
      </c>
      <c r="AD1932" s="1">
        <v>1.9300000000000001E-2</v>
      </c>
      <c r="AE1932" s="1">
        <v>0.1092886</v>
      </c>
      <c r="AI1932" s="1">
        <v>1.9300000000000001E-2</v>
      </c>
      <c r="AJ1932" s="1">
        <v>0.29806510000000003</v>
      </c>
    </row>
    <row r="1933" spans="2:36" x14ac:dyDescent="0.25">
      <c r="B1933" s="1">
        <v>1.9310000000000001E-2</v>
      </c>
      <c r="C1933" s="1">
        <v>4.581495E-2</v>
      </c>
      <c r="J1933" s="1">
        <v>1.9310000000000001E-2</v>
      </c>
      <c r="K1933" s="1">
        <v>8.3227619999999992E-3</v>
      </c>
      <c r="O1933" s="1">
        <v>1.9310000000000001E-2</v>
      </c>
      <c r="P1933" s="1">
        <v>4.4170559999999998E-2</v>
      </c>
      <c r="T1933" s="1">
        <v>1.9310000000000001E-2</v>
      </c>
      <c r="U1933" s="1">
        <v>1.490034E-2</v>
      </c>
      <c r="Y1933" s="1">
        <v>1.9310000000000001E-2</v>
      </c>
      <c r="Z1933" s="1">
        <v>3.0686519999999998E-2</v>
      </c>
      <c r="AD1933" s="1">
        <v>1.9310000000000001E-2</v>
      </c>
      <c r="AE1933" s="1">
        <v>0.10895970000000001</v>
      </c>
      <c r="AI1933" s="1">
        <v>1.9310000000000001E-2</v>
      </c>
      <c r="AJ1933" s="1">
        <v>0.29872290000000001</v>
      </c>
    </row>
    <row r="1934" spans="2:36" x14ac:dyDescent="0.25">
      <c r="B1934" s="1">
        <v>1.932E-2</v>
      </c>
      <c r="C1934" s="1">
        <v>4.7130470000000001E-2</v>
      </c>
      <c r="J1934" s="1">
        <v>1.932E-2</v>
      </c>
      <c r="K1934" s="1">
        <v>8.9805189999999993E-3</v>
      </c>
      <c r="O1934" s="1">
        <v>1.932E-2</v>
      </c>
      <c r="P1934" s="1">
        <v>4.252616E-2</v>
      </c>
      <c r="T1934" s="1">
        <v>1.932E-2</v>
      </c>
      <c r="U1934" s="1">
        <v>1.522922E-2</v>
      </c>
      <c r="Y1934" s="1">
        <v>1.932E-2</v>
      </c>
      <c r="Z1934" s="1">
        <v>2.969989E-2</v>
      </c>
      <c r="AD1934" s="1">
        <v>1.932E-2</v>
      </c>
      <c r="AE1934" s="1">
        <v>0.10895970000000001</v>
      </c>
      <c r="AI1934" s="1">
        <v>1.932E-2</v>
      </c>
      <c r="AJ1934" s="1">
        <v>0.29806510000000003</v>
      </c>
    </row>
    <row r="1935" spans="2:36" x14ac:dyDescent="0.25">
      <c r="B1935" s="1">
        <v>1.933E-2</v>
      </c>
      <c r="C1935" s="1">
        <v>4.5486070000000003E-2</v>
      </c>
      <c r="J1935" s="1">
        <v>1.933E-2</v>
      </c>
      <c r="K1935" s="1">
        <v>8.9805189999999993E-3</v>
      </c>
      <c r="O1935" s="1">
        <v>1.933E-2</v>
      </c>
      <c r="P1935" s="1">
        <v>4.3841680000000001E-2</v>
      </c>
      <c r="T1935" s="1">
        <v>1.933E-2</v>
      </c>
      <c r="U1935" s="1">
        <v>1.490034E-2</v>
      </c>
      <c r="Y1935" s="1">
        <v>1.933E-2</v>
      </c>
      <c r="Z1935" s="1">
        <v>3.035765E-2</v>
      </c>
      <c r="AD1935" s="1">
        <v>1.933E-2</v>
      </c>
      <c r="AE1935" s="1">
        <v>0.10895970000000001</v>
      </c>
      <c r="AI1935" s="1">
        <v>1.933E-2</v>
      </c>
      <c r="AJ1935" s="1">
        <v>0.29773620000000001</v>
      </c>
    </row>
    <row r="1936" spans="2:36" x14ac:dyDescent="0.25">
      <c r="B1936" s="1">
        <v>1.934E-2</v>
      </c>
      <c r="C1936" s="1">
        <v>4.5486070000000003E-2</v>
      </c>
      <c r="J1936" s="1">
        <v>1.934E-2</v>
      </c>
      <c r="K1936" s="1">
        <v>8.9805189999999993E-3</v>
      </c>
      <c r="O1936" s="1">
        <v>1.934E-2</v>
      </c>
      <c r="P1936" s="1">
        <v>4.4499440000000001E-2</v>
      </c>
      <c r="T1936" s="1">
        <v>1.934E-2</v>
      </c>
      <c r="U1936" s="1">
        <v>1.490034E-2</v>
      </c>
      <c r="Y1936" s="1">
        <v>1.934E-2</v>
      </c>
      <c r="Z1936" s="1">
        <v>3.002877E-2</v>
      </c>
      <c r="AD1936" s="1">
        <v>1.934E-2</v>
      </c>
      <c r="AE1936" s="1">
        <v>0.10895970000000001</v>
      </c>
      <c r="AI1936" s="1">
        <v>1.934E-2</v>
      </c>
      <c r="AJ1936" s="1">
        <v>0.29905169999999998</v>
      </c>
    </row>
    <row r="1937" spans="2:36" x14ac:dyDescent="0.25">
      <c r="B1937" s="1">
        <v>1.9349999999999999E-2</v>
      </c>
      <c r="C1937" s="1">
        <v>4.6143829999999997E-2</v>
      </c>
      <c r="J1937" s="1">
        <v>1.9349999999999999E-2</v>
      </c>
      <c r="K1937" s="1">
        <v>9.309398E-3</v>
      </c>
      <c r="O1937" s="1">
        <v>1.9349999999999999E-2</v>
      </c>
      <c r="P1937" s="1">
        <v>4.4170559999999998E-2</v>
      </c>
      <c r="T1937" s="1">
        <v>1.9349999999999999E-2</v>
      </c>
      <c r="U1937" s="1">
        <v>1.490034E-2</v>
      </c>
      <c r="Y1937" s="1">
        <v>1.9349999999999999E-2</v>
      </c>
      <c r="Z1937" s="1">
        <v>3.035765E-2</v>
      </c>
      <c r="AD1937" s="1">
        <v>1.9349999999999999E-2</v>
      </c>
      <c r="AE1937" s="1">
        <v>0.10895970000000001</v>
      </c>
      <c r="AI1937" s="1">
        <v>1.9349999999999999E-2</v>
      </c>
      <c r="AJ1937" s="1">
        <v>0.29773620000000001</v>
      </c>
    </row>
    <row r="1938" spans="2:36" x14ac:dyDescent="0.25">
      <c r="B1938" s="1">
        <v>1.9359999999999999E-2</v>
      </c>
      <c r="C1938" s="1">
        <v>4.6143829999999997E-2</v>
      </c>
      <c r="J1938" s="1">
        <v>1.9359999999999999E-2</v>
      </c>
      <c r="K1938" s="1">
        <v>9.9671559999999996E-3</v>
      </c>
      <c r="O1938" s="1">
        <v>1.9359999999999999E-2</v>
      </c>
      <c r="P1938" s="1">
        <v>4.4828319999999998E-2</v>
      </c>
      <c r="T1938" s="1">
        <v>1.9359999999999999E-2</v>
      </c>
      <c r="U1938" s="1">
        <v>1.522922E-2</v>
      </c>
      <c r="Y1938" s="1">
        <v>1.9359999999999999E-2</v>
      </c>
      <c r="Z1938" s="1">
        <v>3.002877E-2</v>
      </c>
      <c r="AD1938" s="1">
        <v>1.9359999999999999E-2</v>
      </c>
      <c r="AE1938" s="1">
        <v>0.1092886</v>
      </c>
      <c r="AI1938" s="1">
        <v>1.9359999999999999E-2</v>
      </c>
      <c r="AJ1938" s="1">
        <v>0.29773620000000001</v>
      </c>
    </row>
    <row r="1939" spans="2:36" x14ac:dyDescent="0.25">
      <c r="B1939" s="1">
        <v>1.9369999999999998E-2</v>
      </c>
      <c r="C1939" s="1">
        <v>4.581495E-2</v>
      </c>
      <c r="J1939" s="1">
        <v>1.9369999999999998E-2</v>
      </c>
      <c r="K1939" s="1">
        <v>1.0296029999999999E-2</v>
      </c>
      <c r="O1939" s="1">
        <v>1.9369999999999998E-2</v>
      </c>
      <c r="P1939" s="1">
        <v>4.647271E-2</v>
      </c>
      <c r="T1939" s="1">
        <v>1.9369999999999998E-2</v>
      </c>
      <c r="U1939" s="1">
        <v>1.522922E-2</v>
      </c>
      <c r="Y1939" s="1">
        <v>1.9369999999999998E-2</v>
      </c>
      <c r="Z1939" s="1">
        <v>2.8713249999999999E-2</v>
      </c>
      <c r="AD1939" s="1">
        <v>1.9369999999999998E-2</v>
      </c>
      <c r="AE1939" s="1">
        <v>0.10961750000000001</v>
      </c>
      <c r="AI1939" s="1">
        <v>1.9369999999999998E-2</v>
      </c>
      <c r="AJ1939" s="1">
        <v>0.29905169999999998</v>
      </c>
    </row>
    <row r="1940" spans="2:36" x14ac:dyDescent="0.25">
      <c r="B1940" s="1">
        <v>1.9380000000000001E-2</v>
      </c>
      <c r="C1940" s="1">
        <v>4.581495E-2</v>
      </c>
      <c r="J1940" s="1">
        <v>1.9380000000000001E-2</v>
      </c>
      <c r="K1940" s="1">
        <v>1.062491E-2</v>
      </c>
      <c r="O1940" s="1">
        <v>1.9380000000000001E-2</v>
      </c>
      <c r="P1940" s="1">
        <v>4.4499440000000001E-2</v>
      </c>
      <c r="T1940" s="1">
        <v>1.9380000000000001E-2</v>
      </c>
      <c r="U1940" s="1">
        <v>1.457146E-2</v>
      </c>
      <c r="Y1940" s="1">
        <v>1.9380000000000001E-2</v>
      </c>
      <c r="Z1940" s="1">
        <v>3.0686519999999998E-2</v>
      </c>
      <c r="AD1940" s="1">
        <v>1.9380000000000001E-2</v>
      </c>
      <c r="AE1940" s="1">
        <v>0.1092886</v>
      </c>
      <c r="AI1940" s="1">
        <v>1.9380000000000001E-2</v>
      </c>
      <c r="AJ1940" s="1">
        <v>0.29740729999999999</v>
      </c>
    </row>
    <row r="1941" spans="2:36" x14ac:dyDescent="0.25">
      <c r="B1941" s="1">
        <v>1.9390000000000001E-2</v>
      </c>
      <c r="C1941" s="1">
        <v>4.5486070000000003E-2</v>
      </c>
      <c r="J1941" s="1">
        <v>1.9390000000000001E-2</v>
      </c>
      <c r="K1941" s="1">
        <v>1.062491E-2</v>
      </c>
      <c r="O1941" s="1">
        <v>1.9390000000000001E-2</v>
      </c>
      <c r="P1941" s="1">
        <v>4.515719E-2</v>
      </c>
      <c r="T1941" s="1">
        <v>1.9390000000000001E-2</v>
      </c>
      <c r="U1941" s="1">
        <v>1.490034E-2</v>
      </c>
      <c r="Y1941" s="1">
        <v>1.9390000000000001E-2</v>
      </c>
      <c r="Z1941" s="1">
        <v>3.0686519999999998E-2</v>
      </c>
      <c r="AD1941" s="1">
        <v>1.9390000000000001E-2</v>
      </c>
      <c r="AE1941" s="1">
        <v>0.10961750000000001</v>
      </c>
      <c r="AI1941" s="1">
        <v>1.9390000000000001E-2</v>
      </c>
      <c r="AJ1941" s="1">
        <v>0.29806510000000003</v>
      </c>
    </row>
    <row r="1942" spans="2:36" x14ac:dyDescent="0.25">
      <c r="B1942" s="1">
        <v>1.9400000000000001E-2</v>
      </c>
      <c r="C1942" s="1">
        <v>4.6143829999999997E-2</v>
      </c>
      <c r="J1942" s="1">
        <v>1.9400000000000001E-2</v>
      </c>
      <c r="K1942" s="1">
        <v>1.062491E-2</v>
      </c>
      <c r="O1942" s="1">
        <v>1.9400000000000001E-2</v>
      </c>
      <c r="P1942" s="1">
        <v>4.4499440000000001E-2</v>
      </c>
      <c r="T1942" s="1">
        <v>1.9400000000000001E-2</v>
      </c>
      <c r="U1942" s="1">
        <v>1.457146E-2</v>
      </c>
      <c r="Y1942" s="1">
        <v>1.9400000000000001E-2</v>
      </c>
      <c r="Z1942" s="1">
        <v>3.002877E-2</v>
      </c>
      <c r="AD1942" s="1">
        <v>1.9400000000000001E-2</v>
      </c>
      <c r="AE1942" s="1">
        <v>0.1092886</v>
      </c>
      <c r="AI1942" s="1">
        <v>1.9400000000000001E-2</v>
      </c>
      <c r="AJ1942" s="1">
        <v>0.2993806</v>
      </c>
    </row>
    <row r="1943" spans="2:36" x14ac:dyDescent="0.25">
      <c r="B1943" s="1">
        <v>1.941E-2</v>
      </c>
      <c r="C1943" s="1">
        <v>4.515719E-2</v>
      </c>
      <c r="J1943" s="1">
        <v>1.941E-2</v>
      </c>
      <c r="K1943" s="1">
        <v>1.095379E-2</v>
      </c>
      <c r="O1943" s="1">
        <v>1.941E-2</v>
      </c>
      <c r="P1943" s="1">
        <v>4.4499440000000001E-2</v>
      </c>
      <c r="T1943" s="1">
        <v>1.941E-2</v>
      </c>
      <c r="U1943" s="1">
        <v>1.4242579999999999E-2</v>
      </c>
      <c r="Y1943" s="1">
        <v>1.941E-2</v>
      </c>
      <c r="Z1943" s="1">
        <v>3.1015399999999999E-2</v>
      </c>
      <c r="AD1943" s="1">
        <v>1.941E-2</v>
      </c>
      <c r="AE1943" s="1">
        <v>0.1102752</v>
      </c>
      <c r="AI1943" s="1">
        <v>1.941E-2</v>
      </c>
      <c r="AJ1943" s="1">
        <v>0.29707850000000002</v>
      </c>
    </row>
    <row r="1944" spans="2:36" x14ac:dyDescent="0.25">
      <c r="B1944" s="1">
        <v>1.942E-2</v>
      </c>
      <c r="C1944" s="1">
        <v>4.4828319999999998E-2</v>
      </c>
      <c r="J1944" s="1">
        <v>1.942E-2</v>
      </c>
      <c r="K1944" s="1">
        <v>1.128267E-2</v>
      </c>
      <c r="O1944" s="1">
        <v>1.942E-2</v>
      </c>
      <c r="P1944" s="1">
        <v>4.4170559999999998E-2</v>
      </c>
      <c r="T1944" s="1">
        <v>1.942E-2</v>
      </c>
      <c r="U1944" s="1">
        <v>1.457146E-2</v>
      </c>
      <c r="Y1944" s="1">
        <v>1.942E-2</v>
      </c>
      <c r="Z1944" s="1">
        <v>3.002877E-2</v>
      </c>
      <c r="AD1944" s="1">
        <v>1.942E-2</v>
      </c>
      <c r="AE1944" s="1">
        <v>0.1099463</v>
      </c>
      <c r="AI1944" s="1">
        <v>1.942E-2</v>
      </c>
      <c r="AJ1944" s="1">
        <v>0.29773620000000001</v>
      </c>
    </row>
    <row r="1945" spans="2:36" x14ac:dyDescent="0.25">
      <c r="B1945" s="1">
        <v>1.9429999999999999E-2</v>
      </c>
      <c r="C1945" s="1">
        <v>4.581495E-2</v>
      </c>
      <c r="J1945" s="1">
        <v>1.9429999999999999E-2</v>
      </c>
      <c r="K1945" s="1">
        <v>1.194043E-2</v>
      </c>
      <c r="O1945" s="1">
        <v>1.9429999999999999E-2</v>
      </c>
      <c r="P1945" s="1">
        <v>4.3183920000000001E-2</v>
      </c>
      <c r="T1945" s="1">
        <v>1.9429999999999999E-2</v>
      </c>
      <c r="U1945" s="1">
        <v>1.457146E-2</v>
      </c>
      <c r="Y1945" s="1">
        <v>1.9429999999999999E-2</v>
      </c>
      <c r="Z1945" s="1">
        <v>2.9371009999999999E-2</v>
      </c>
      <c r="AD1945" s="1">
        <v>1.9429999999999999E-2</v>
      </c>
      <c r="AE1945" s="1">
        <v>0.1099463</v>
      </c>
      <c r="AI1945" s="1">
        <v>1.9429999999999999E-2</v>
      </c>
      <c r="AJ1945" s="1">
        <v>0.29872290000000001</v>
      </c>
    </row>
    <row r="1946" spans="2:36" x14ac:dyDescent="0.25">
      <c r="B1946" s="1">
        <v>1.9439999999999999E-2</v>
      </c>
      <c r="C1946" s="1">
        <v>4.5486070000000003E-2</v>
      </c>
      <c r="J1946" s="1">
        <v>1.9439999999999999E-2</v>
      </c>
      <c r="K1946" s="1">
        <v>1.194043E-2</v>
      </c>
      <c r="O1946" s="1">
        <v>1.9439999999999999E-2</v>
      </c>
      <c r="P1946" s="1">
        <v>4.515719E-2</v>
      </c>
      <c r="T1946" s="1">
        <v>1.9439999999999999E-2</v>
      </c>
      <c r="U1946" s="1">
        <v>1.4242579999999999E-2</v>
      </c>
      <c r="Y1946" s="1">
        <v>1.9439999999999999E-2</v>
      </c>
      <c r="Z1946" s="1">
        <v>3.1015399999999999E-2</v>
      </c>
      <c r="AD1946" s="1">
        <v>1.9439999999999999E-2</v>
      </c>
      <c r="AE1946" s="1">
        <v>0.1102752</v>
      </c>
      <c r="AI1946" s="1">
        <v>1.9439999999999999E-2</v>
      </c>
      <c r="AJ1946" s="1">
        <v>0.29740729999999999</v>
      </c>
    </row>
    <row r="1947" spans="2:36" x14ac:dyDescent="0.25">
      <c r="B1947" s="1">
        <v>1.9449999999999999E-2</v>
      </c>
      <c r="C1947" s="1">
        <v>4.515719E-2</v>
      </c>
      <c r="J1947" s="1">
        <v>1.9449999999999999E-2</v>
      </c>
      <c r="K1947" s="1">
        <v>1.194043E-2</v>
      </c>
      <c r="O1947" s="1">
        <v>1.9449999999999999E-2</v>
      </c>
      <c r="P1947" s="1">
        <v>4.581495E-2</v>
      </c>
      <c r="T1947" s="1">
        <v>1.9449999999999999E-2</v>
      </c>
      <c r="U1947" s="1">
        <v>1.3913699999999999E-2</v>
      </c>
      <c r="Y1947" s="1">
        <v>1.9449999999999999E-2</v>
      </c>
      <c r="Z1947" s="1">
        <v>3.035765E-2</v>
      </c>
      <c r="AD1947" s="1">
        <v>1.9449999999999999E-2</v>
      </c>
      <c r="AE1947" s="1">
        <v>0.1102752</v>
      </c>
      <c r="AI1947" s="1">
        <v>1.9449999999999999E-2</v>
      </c>
      <c r="AJ1947" s="1">
        <v>0.29839399999999999</v>
      </c>
    </row>
    <row r="1948" spans="2:36" x14ac:dyDescent="0.25">
      <c r="B1948" s="1">
        <v>1.9460000000000002E-2</v>
      </c>
      <c r="C1948" s="1">
        <v>4.4499440000000001E-2</v>
      </c>
      <c r="J1948" s="1">
        <v>1.9460000000000002E-2</v>
      </c>
      <c r="K1948" s="1">
        <v>1.259819E-2</v>
      </c>
      <c r="O1948" s="1">
        <v>1.9460000000000002E-2</v>
      </c>
      <c r="P1948" s="1">
        <v>4.515719E-2</v>
      </c>
      <c r="T1948" s="1">
        <v>1.9460000000000002E-2</v>
      </c>
      <c r="U1948" s="1">
        <v>1.4242579999999999E-2</v>
      </c>
      <c r="Y1948" s="1">
        <v>1.9460000000000002E-2</v>
      </c>
      <c r="Z1948" s="1">
        <v>3.002877E-2</v>
      </c>
      <c r="AD1948" s="1">
        <v>1.9460000000000002E-2</v>
      </c>
      <c r="AE1948" s="1">
        <v>0.1106041</v>
      </c>
      <c r="AI1948" s="1">
        <v>1.9460000000000002E-2</v>
      </c>
      <c r="AJ1948" s="1">
        <v>0.2993806</v>
      </c>
    </row>
    <row r="1949" spans="2:36" x14ac:dyDescent="0.25">
      <c r="B1949" s="1">
        <v>1.9470000000000001E-2</v>
      </c>
      <c r="C1949" s="1">
        <v>4.515719E-2</v>
      </c>
      <c r="J1949" s="1">
        <v>1.9470000000000001E-2</v>
      </c>
      <c r="K1949" s="1">
        <v>1.2927070000000001E-2</v>
      </c>
      <c r="O1949" s="1">
        <v>1.9470000000000001E-2</v>
      </c>
      <c r="P1949" s="1">
        <v>4.5486070000000003E-2</v>
      </c>
      <c r="T1949" s="1">
        <v>1.9470000000000001E-2</v>
      </c>
      <c r="U1949" s="1">
        <v>1.4242579999999999E-2</v>
      </c>
      <c r="Y1949" s="1">
        <v>1.9470000000000001E-2</v>
      </c>
      <c r="Z1949" s="1">
        <v>3.1344280000000002E-2</v>
      </c>
      <c r="AD1949" s="1">
        <v>1.9470000000000001E-2</v>
      </c>
      <c r="AE1949" s="1">
        <v>0.110933</v>
      </c>
      <c r="AI1949" s="1">
        <v>1.9470000000000001E-2</v>
      </c>
      <c r="AJ1949" s="1">
        <v>0.29839399999999999</v>
      </c>
    </row>
    <row r="1950" spans="2:36" x14ac:dyDescent="0.25">
      <c r="B1950" s="1">
        <v>1.9480000000000001E-2</v>
      </c>
      <c r="C1950" s="1">
        <v>4.4499440000000001E-2</v>
      </c>
      <c r="J1950" s="1">
        <v>1.9480000000000001E-2</v>
      </c>
      <c r="K1950" s="1">
        <v>1.3584819999999999E-2</v>
      </c>
      <c r="O1950" s="1">
        <v>1.9480000000000001E-2</v>
      </c>
      <c r="P1950" s="1">
        <v>4.4170559999999998E-2</v>
      </c>
      <c r="T1950" s="1">
        <v>1.9480000000000001E-2</v>
      </c>
      <c r="U1950" s="1">
        <v>1.4242579999999999E-2</v>
      </c>
      <c r="Y1950" s="1">
        <v>1.9480000000000001E-2</v>
      </c>
      <c r="Z1950" s="1">
        <v>3.002877E-2</v>
      </c>
      <c r="AD1950" s="1">
        <v>1.9480000000000001E-2</v>
      </c>
      <c r="AE1950" s="1">
        <v>0.1106041</v>
      </c>
      <c r="AI1950" s="1">
        <v>1.9480000000000001E-2</v>
      </c>
      <c r="AJ1950" s="1">
        <v>0.29806510000000003</v>
      </c>
    </row>
    <row r="1951" spans="2:36" x14ac:dyDescent="0.25">
      <c r="B1951" s="1">
        <v>1.949E-2</v>
      </c>
      <c r="C1951" s="1">
        <v>4.4828319999999998E-2</v>
      </c>
      <c r="J1951" s="1">
        <v>1.949E-2</v>
      </c>
      <c r="K1951" s="1">
        <v>1.3584819999999999E-2</v>
      </c>
      <c r="O1951" s="1">
        <v>1.949E-2</v>
      </c>
      <c r="P1951" s="1">
        <v>4.3512799999999997E-2</v>
      </c>
      <c r="T1951" s="1">
        <v>1.949E-2</v>
      </c>
      <c r="U1951" s="1">
        <v>1.457146E-2</v>
      </c>
      <c r="Y1951" s="1">
        <v>1.949E-2</v>
      </c>
      <c r="Z1951" s="1">
        <v>2.969989E-2</v>
      </c>
      <c r="AD1951" s="1">
        <v>1.949E-2</v>
      </c>
      <c r="AE1951" s="1">
        <v>0.1106041</v>
      </c>
      <c r="AI1951" s="1">
        <v>1.949E-2</v>
      </c>
      <c r="AJ1951" s="1">
        <v>0.29872290000000001</v>
      </c>
    </row>
    <row r="1952" spans="2:36" x14ac:dyDescent="0.25">
      <c r="B1952" s="1">
        <v>1.95E-2</v>
      </c>
      <c r="C1952" s="1">
        <v>4.4499440000000001E-2</v>
      </c>
      <c r="J1952" s="1">
        <v>1.95E-2</v>
      </c>
      <c r="K1952" s="1">
        <v>1.2927070000000001E-2</v>
      </c>
      <c r="O1952" s="1">
        <v>1.95E-2</v>
      </c>
      <c r="P1952" s="1">
        <v>4.252616E-2</v>
      </c>
      <c r="T1952" s="1">
        <v>1.95E-2</v>
      </c>
      <c r="U1952" s="1">
        <v>1.3584819999999999E-2</v>
      </c>
      <c r="Y1952" s="1">
        <v>1.95E-2</v>
      </c>
      <c r="Z1952" s="1">
        <v>3.0686519999999998E-2</v>
      </c>
      <c r="AD1952" s="1">
        <v>1.95E-2</v>
      </c>
      <c r="AE1952" s="1">
        <v>0.1115907</v>
      </c>
      <c r="AI1952" s="1">
        <v>1.95E-2</v>
      </c>
      <c r="AJ1952" s="1">
        <v>0.29872290000000001</v>
      </c>
    </row>
    <row r="1953" spans="2:36" x14ac:dyDescent="0.25">
      <c r="B1953" s="1">
        <v>1.951E-2</v>
      </c>
      <c r="C1953" s="1">
        <v>4.4170559999999998E-2</v>
      </c>
      <c r="J1953" s="1">
        <v>1.951E-2</v>
      </c>
      <c r="K1953" s="1">
        <v>1.3913699999999999E-2</v>
      </c>
      <c r="O1953" s="1">
        <v>1.951E-2</v>
      </c>
      <c r="P1953" s="1">
        <v>4.2197279999999997E-2</v>
      </c>
      <c r="T1953" s="1">
        <v>1.951E-2</v>
      </c>
      <c r="U1953" s="1">
        <v>1.457146E-2</v>
      </c>
      <c r="Y1953" s="1">
        <v>1.951E-2</v>
      </c>
      <c r="Z1953" s="1">
        <v>2.9371009999999999E-2</v>
      </c>
      <c r="AD1953" s="1">
        <v>1.951E-2</v>
      </c>
      <c r="AE1953" s="1">
        <v>0.110933</v>
      </c>
      <c r="AI1953" s="1">
        <v>1.951E-2</v>
      </c>
      <c r="AJ1953" s="1">
        <v>0.29773620000000001</v>
      </c>
    </row>
    <row r="1954" spans="2:36" x14ac:dyDescent="0.25">
      <c r="B1954" s="1">
        <v>1.9519999999999999E-2</v>
      </c>
      <c r="C1954" s="1">
        <v>4.4828319999999998E-2</v>
      </c>
      <c r="J1954" s="1">
        <v>1.9519999999999999E-2</v>
      </c>
      <c r="K1954" s="1">
        <v>1.4242579999999999E-2</v>
      </c>
      <c r="O1954" s="1">
        <v>1.9519999999999999E-2</v>
      </c>
      <c r="P1954" s="1">
        <v>4.2197279999999997E-2</v>
      </c>
      <c r="T1954" s="1">
        <v>1.9519999999999999E-2</v>
      </c>
      <c r="U1954" s="1">
        <v>1.4242579999999999E-2</v>
      </c>
      <c r="Y1954" s="1">
        <v>1.9519999999999999E-2</v>
      </c>
      <c r="Z1954" s="1">
        <v>2.969989E-2</v>
      </c>
      <c r="AD1954" s="1">
        <v>1.9519999999999999E-2</v>
      </c>
      <c r="AE1954" s="1">
        <v>0.1112619</v>
      </c>
      <c r="AI1954" s="1">
        <v>1.9519999999999999E-2</v>
      </c>
      <c r="AJ1954" s="1">
        <v>0.29905169999999998</v>
      </c>
    </row>
    <row r="1955" spans="2:36" x14ac:dyDescent="0.25">
      <c r="B1955" s="1">
        <v>1.9529999999999999E-2</v>
      </c>
      <c r="C1955" s="1">
        <v>4.3183920000000001E-2</v>
      </c>
      <c r="J1955" s="1">
        <v>1.9529999999999999E-2</v>
      </c>
      <c r="K1955" s="1">
        <v>1.457146E-2</v>
      </c>
      <c r="O1955" s="1">
        <v>1.9529999999999999E-2</v>
      </c>
      <c r="P1955" s="1">
        <v>4.1539529999999998E-2</v>
      </c>
      <c r="T1955" s="1">
        <v>1.9529999999999999E-2</v>
      </c>
      <c r="U1955" s="1">
        <v>1.3913699999999999E-2</v>
      </c>
      <c r="Y1955" s="1">
        <v>1.9529999999999999E-2</v>
      </c>
      <c r="Z1955" s="1">
        <v>3.1015399999999999E-2</v>
      </c>
      <c r="AD1955" s="1">
        <v>1.9529999999999999E-2</v>
      </c>
      <c r="AE1955" s="1">
        <v>0.11191959999999999</v>
      </c>
      <c r="AI1955" s="1">
        <v>1.9529999999999999E-2</v>
      </c>
      <c r="AJ1955" s="1">
        <v>0.29839399999999999</v>
      </c>
    </row>
    <row r="1956" spans="2:36" x14ac:dyDescent="0.25">
      <c r="B1956" s="1">
        <v>1.9539999999999998E-2</v>
      </c>
      <c r="C1956" s="1">
        <v>4.4828319999999998E-2</v>
      </c>
      <c r="J1956" s="1">
        <v>1.9539999999999998E-2</v>
      </c>
      <c r="K1956" s="1">
        <v>1.457146E-2</v>
      </c>
      <c r="O1956" s="1">
        <v>1.9539999999999998E-2</v>
      </c>
      <c r="P1956" s="1">
        <v>4.0881769999999998E-2</v>
      </c>
      <c r="T1956" s="1">
        <v>1.9539999999999998E-2</v>
      </c>
      <c r="U1956" s="1">
        <v>1.4242579999999999E-2</v>
      </c>
      <c r="Y1956" s="1">
        <v>1.9539999999999998E-2</v>
      </c>
      <c r="Z1956" s="1">
        <v>2.969989E-2</v>
      </c>
      <c r="AD1956" s="1">
        <v>1.9539999999999998E-2</v>
      </c>
      <c r="AE1956" s="1">
        <v>0.11191959999999999</v>
      </c>
      <c r="AI1956" s="1">
        <v>1.9539999999999998E-2</v>
      </c>
      <c r="AJ1956" s="1">
        <v>0.29773620000000001</v>
      </c>
    </row>
    <row r="1957" spans="2:36" x14ac:dyDescent="0.25">
      <c r="B1957" s="1">
        <v>1.9550000000000001E-2</v>
      </c>
      <c r="C1957" s="1">
        <v>4.5486070000000003E-2</v>
      </c>
      <c r="J1957" s="1">
        <v>1.9550000000000001E-2</v>
      </c>
      <c r="K1957" s="1">
        <v>1.490034E-2</v>
      </c>
      <c r="O1957" s="1">
        <v>1.9550000000000001E-2</v>
      </c>
      <c r="P1957" s="1">
        <v>4.0881769999999998E-2</v>
      </c>
      <c r="T1957" s="1">
        <v>1.9550000000000001E-2</v>
      </c>
      <c r="U1957" s="1">
        <v>1.3584819999999999E-2</v>
      </c>
      <c r="Y1957" s="1">
        <v>1.9550000000000001E-2</v>
      </c>
      <c r="Z1957" s="1">
        <v>2.969989E-2</v>
      </c>
      <c r="AD1957" s="1">
        <v>1.9550000000000001E-2</v>
      </c>
      <c r="AE1957" s="1">
        <v>0.11191959999999999</v>
      </c>
      <c r="AI1957" s="1">
        <v>1.9550000000000001E-2</v>
      </c>
      <c r="AJ1957" s="1">
        <v>0.2993806</v>
      </c>
    </row>
    <row r="1958" spans="2:36" x14ac:dyDescent="0.25">
      <c r="B1958" s="1">
        <v>1.9560000000000001E-2</v>
      </c>
      <c r="C1958" s="1">
        <v>4.3512799999999997E-2</v>
      </c>
      <c r="J1958" s="1">
        <v>1.9560000000000001E-2</v>
      </c>
      <c r="K1958" s="1">
        <v>1.522922E-2</v>
      </c>
      <c r="O1958" s="1">
        <v>1.9560000000000001E-2</v>
      </c>
      <c r="P1958" s="1">
        <v>4.0881769999999998E-2</v>
      </c>
      <c r="T1958" s="1">
        <v>1.9560000000000001E-2</v>
      </c>
      <c r="U1958" s="1">
        <v>1.3913699999999999E-2</v>
      </c>
      <c r="Y1958" s="1">
        <v>1.9560000000000001E-2</v>
      </c>
      <c r="Z1958" s="1">
        <v>3.1015399999999999E-2</v>
      </c>
      <c r="AD1958" s="1">
        <v>1.9560000000000001E-2</v>
      </c>
      <c r="AE1958" s="1">
        <v>0.1122485</v>
      </c>
      <c r="AI1958" s="1">
        <v>1.9560000000000001E-2</v>
      </c>
      <c r="AJ1958" s="1">
        <v>0.29872290000000001</v>
      </c>
    </row>
    <row r="1959" spans="2:36" x14ac:dyDescent="0.25">
      <c r="B1959" s="1">
        <v>1.9570000000000001E-2</v>
      </c>
      <c r="C1959" s="1">
        <v>4.3183920000000001E-2</v>
      </c>
      <c r="J1959" s="1">
        <v>1.9570000000000001E-2</v>
      </c>
      <c r="K1959" s="1">
        <v>1.55581E-2</v>
      </c>
      <c r="O1959" s="1">
        <v>1.9570000000000001E-2</v>
      </c>
      <c r="P1959" s="1">
        <v>4.0552890000000001E-2</v>
      </c>
      <c r="T1959" s="1">
        <v>1.9570000000000001E-2</v>
      </c>
      <c r="U1959" s="1">
        <v>1.3913699999999999E-2</v>
      </c>
      <c r="Y1959" s="1">
        <v>1.9570000000000001E-2</v>
      </c>
      <c r="Z1959" s="1">
        <v>2.969989E-2</v>
      </c>
      <c r="AD1959" s="1">
        <v>1.9570000000000001E-2</v>
      </c>
      <c r="AE1959" s="1">
        <v>0.1115907</v>
      </c>
      <c r="AI1959" s="1">
        <v>1.9570000000000001E-2</v>
      </c>
      <c r="AJ1959" s="1">
        <v>0.29839399999999999</v>
      </c>
    </row>
    <row r="1960" spans="2:36" x14ac:dyDescent="0.25">
      <c r="B1960" s="1">
        <v>1.958E-2</v>
      </c>
      <c r="C1960" s="1">
        <v>4.3183920000000001E-2</v>
      </c>
      <c r="J1960" s="1">
        <v>1.958E-2</v>
      </c>
      <c r="K1960" s="1">
        <v>1.5886979999999998E-2</v>
      </c>
      <c r="O1960" s="1">
        <v>1.958E-2</v>
      </c>
      <c r="P1960" s="1">
        <v>4.0224009999999998E-2</v>
      </c>
      <c r="T1960" s="1">
        <v>1.958E-2</v>
      </c>
      <c r="U1960" s="1">
        <v>1.4242579999999999E-2</v>
      </c>
      <c r="Y1960" s="1">
        <v>1.958E-2</v>
      </c>
      <c r="Z1960" s="1">
        <v>2.969989E-2</v>
      </c>
      <c r="AD1960" s="1">
        <v>1.958E-2</v>
      </c>
      <c r="AE1960" s="1">
        <v>0.1122485</v>
      </c>
      <c r="AI1960" s="1">
        <v>1.958E-2</v>
      </c>
      <c r="AJ1960" s="1">
        <v>0.29872290000000001</v>
      </c>
    </row>
    <row r="1961" spans="2:36" x14ac:dyDescent="0.25">
      <c r="B1961" s="1">
        <v>1.959E-2</v>
      </c>
      <c r="C1961" s="1">
        <v>4.4170559999999998E-2</v>
      </c>
      <c r="J1961" s="1">
        <v>1.959E-2</v>
      </c>
      <c r="K1961" s="1">
        <v>1.6544730000000001E-2</v>
      </c>
      <c r="O1961" s="1">
        <v>1.959E-2</v>
      </c>
      <c r="P1961" s="1">
        <v>4.0552890000000001E-2</v>
      </c>
      <c r="T1961" s="1">
        <v>1.959E-2</v>
      </c>
      <c r="U1961" s="1">
        <v>1.3913699999999999E-2</v>
      </c>
      <c r="Y1961" s="1">
        <v>1.959E-2</v>
      </c>
      <c r="Z1961" s="1">
        <v>3.1015399999999999E-2</v>
      </c>
      <c r="AD1961" s="1">
        <v>1.959E-2</v>
      </c>
      <c r="AE1961" s="1">
        <v>0.11257739999999999</v>
      </c>
      <c r="AI1961" s="1">
        <v>1.959E-2</v>
      </c>
      <c r="AJ1961" s="1">
        <v>0.29839399999999999</v>
      </c>
    </row>
    <row r="1962" spans="2:36" x14ac:dyDescent="0.25">
      <c r="B1962" s="1">
        <v>1.9599999999999999E-2</v>
      </c>
      <c r="C1962" s="1">
        <v>4.3512799999999997E-2</v>
      </c>
      <c r="J1962" s="1">
        <v>1.9599999999999999E-2</v>
      </c>
      <c r="K1962" s="1">
        <v>1.621585E-2</v>
      </c>
      <c r="O1962" s="1">
        <v>1.9599999999999999E-2</v>
      </c>
      <c r="P1962" s="1">
        <v>4.0881769999999998E-2</v>
      </c>
      <c r="T1962" s="1">
        <v>1.9599999999999999E-2</v>
      </c>
      <c r="U1962" s="1">
        <v>1.3584819999999999E-2</v>
      </c>
      <c r="Y1962" s="1">
        <v>1.9599999999999999E-2</v>
      </c>
      <c r="Z1962" s="1">
        <v>3.0686519999999998E-2</v>
      </c>
      <c r="AD1962" s="1">
        <v>1.9599999999999999E-2</v>
      </c>
      <c r="AE1962" s="1">
        <v>0.11191959999999999</v>
      </c>
      <c r="AI1962" s="1">
        <v>1.9599999999999999E-2</v>
      </c>
      <c r="AJ1962" s="1">
        <v>0.29905169999999998</v>
      </c>
    </row>
    <row r="1963" spans="2:36" x14ac:dyDescent="0.25">
      <c r="B1963" s="1">
        <v>1.9609999999999999E-2</v>
      </c>
      <c r="C1963" s="1">
        <v>4.252616E-2</v>
      </c>
      <c r="J1963" s="1">
        <v>1.9609999999999999E-2</v>
      </c>
      <c r="K1963" s="1">
        <v>1.6873610000000001E-2</v>
      </c>
      <c r="O1963" s="1">
        <v>1.9609999999999999E-2</v>
      </c>
      <c r="P1963" s="1">
        <v>4.0224009999999998E-2</v>
      </c>
      <c r="T1963" s="1">
        <v>1.9609999999999999E-2</v>
      </c>
      <c r="U1963" s="1">
        <v>1.3255940000000001E-2</v>
      </c>
      <c r="Y1963" s="1">
        <v>1.9609999999999999E-2</v>
      </c>
      <c r="Z1963" s="1">
        <v>3.002877E-2</v>
      </c>
      <c r="AD1963" s="1">
        <v>1.9609999999999999E-2</v>
      </c>
      <c r="AE1963" s="1">
        <v>0.11323510000000001</v>
      </c>
      <c r="AI1963" s="1">
        <v>1.9609999999999999E-2</v>
      </c>
      <c r="AJ1963" s="1">
        <v>0.29806510000000003</v>
      </c>
    </row>
    <row r="1964" spans="2:36" x14ac:dyDescent="0.25">
      <c r="B1964" s="1">
        <v>1.9619999999999999E-2</v>
      </c>
      <c r="C1964" s="1">
        <v>4.3512799999999997E-2</v>
      </c>
      <c r="J1964" s="1">
        <v>1.9619999999999999E-2</v>
      </c>
      <c r="K1964" s="1">
        <v>1.7202490000000001E-2</v>
      </c>
      <c r="O1964" s="1">
        <v>1.9619999999999999E-2</v>
      </c>
      <c r="P1964" s="1">
        <v>3.9895130000000001E-2</v>
      </c>
      <c r="T1964" s="1">
        <v>1.9619999999999999E-2</v>
      </c>
      <c r="U1964" s="1">
        <v>1.4242579999999999E-2</v>
      </c>
      <c r="Y1964" s="1">
        <v>1.9619999999999999E-2</v>
      </c>
      <c r="Z1964" s="1">
        <v>3.035765E-2</v>
      </c>
      <c r="AD1964" s="1">
        <v>1.9619999999999999E-2</v>
      </c>
      <c r="AE1964" s="1">
        <v>0.1129062</v>
      </c>
      <c r="AI1964" s="1">
        <v>1.9619999999999999E-2</v>
      </c>
      <c r="AJ1964" s="1">
        <v>0.29839399999999999</v>
      </c>
    </row>
    <row r="1965" spans="2:36" x14ac:dyDescent="0.25">
      <c r="B1965" s="1">
        <v>1.9630000000000002E-2</v>
      </c>
      <c r="C1965" s="1">
        <v>4.2855039999999997E-2</v>
      </c>
      <c r="J1965" s="1">
        <v>1.9630000000000002E-2</v>
      </c>
      <c r="K1965" s="1">
        <v>1.7531370000000001E-2</v>
      </c>
      <c r="O1965" s="1">
        <v>1.9630000000000002E-2</v>
      </c>
      <c r="P1965" s="1">
        <v>4.0552890000000001E-2</v>
      </c>
      <c r="T1965" s="1">
        <v>1.9630000000000002E-2</v>
      </c>
      <c r="U1965" s="1">
        <v>1.4242579999999999E-2</v>
      </c>
      <c r="Y1965" s="1">
        <v>1.9630000000000002E-2</v>
      </c>
      <c r="Z1965" s="1">
        <v>3.002877E-2</v>
      </c>
      <c r="AD1965" s="1">
        <v>1.9630000000000002E-2</v>
      </c>
      <c r="AE1965" s="1">
        <v>0.1129062</v>
      </c>
      <c r="AI1965" s="1">
        <v>1.9630000000000002E-2</v>
      </c>
      <c r="AJ1965" s="1">
        <v>0.29872290000000001</v>
      </c>
    </row>
    <row r="1966" spans="2:36" x14ac:dyDescent="0.25">
      <c r="B1966" s="1">
        <v>1.9640000000000001E-2</v>
      </c>
      <c r="C1966" s="1">
        <v>4.2855039999999997E-2</v>
      </c>
      <c r="J1966" s="1">
        <v>1.9640000000000001E-2</v>
      </c>
      <c r="K1966" s="1">
        <v>1.8518010000000001E-2</v>
      </c>
      <c r="O1966" s="1">
        <v>1.9640000000000001E-2</v>
      </c>
      <c r="P1966" s="1">
        <v>3.9566249999999997E-2</v>
      </c>
      <c r="T1966" s="1">
        <v>1.9640000000000001E-2</v>
      </c>
      <c r="U1966" s="1">
        <v>1.3584819999999999E-2</v>
      </c>
      <c r="Y1966" s="1">
        <v>1.9640000000000001E-2</v>
      </c>
      <c r="Z1966" s="1">
        <v>3.002877E-2</v>
      </c>
      <c r="AD1966" s="1">
        <v>1.9640000000000001E-2</v>
      </c>
      <c r="AE1966" s="1">
        <v>0.1129062</v>
      </c>
      <c r="AI1966" s="1">
        <v>1.9640000000000001E-2</v>
      </c>
      <c r="AJ1966" s="1">
        <v>0.29773620000000001</v>
      </c>
    </row>
    <row r="1967" spans="2:36" x14ac:dyDescent="0.25">
      <c r="B1967" s="1">
        <v>1.9650000000000001E-2</v>
      </c>
      <c r="C1967" s="1">
        <v>4.1868410000000002E-2</v>
      </c>
      <c r="J1967" s="1">
        <v>1.9650000000000001E-2</v>
      </c>
      <c r="K1967" s="1">
        <v>1.7531370000000001E-2</v>
      </c>
      <c r="O1967" s="1">
        <v>1.9650000000000001E-2</v>
      </c>
      <c r="P1967" s="1">
        <v>3.9895130000000001E-2</v>
      </c>
      <c r="T1967" s="1">
        <v>1.9650000000000001E-2</v>
      </c>
      <c r="U1967" s="1">
        <v>1.3584819999999999E-2</v>
      </c>
      <c r="Y1967" s="1">
        <v>1.9650000000000001E-2</v>
      </c>
      <c r="Z1967" s="1">
        <v>3.1344280000000002E-2</v>
      </c>
      <c r="AD1967" s="1">
        <v>1.9650000000000001E-2</v>
      </c>
      <c r="AE1967" s="1">
        <v>0.113564</v>
      </c>
      <c r="AI1967" s="1">
        <v>1.9650000000000001E-2</v>
      </c>
      <c r="AJ1967" s="1">
        <v>0.29806510000000003</v>
      </c>
    </row>
    <row r="1968" spans="2:36" x14ac:dyDescent="0.25">
      <c r="B1968" s="1">
        <v>1.966E-2</v>
      </c>
      <c r="C1968" s="1">
        <v>4.3512799999999997E-2</v>
      </c>
      <c r="J1968" s="1">
        <v>1.966E-2</v>
      </c>
      <c r="K1968" s="1">
        <v>1.7531370000000001E-2</v>
      </c>
      <c r="O1968" s="1">
        <v>1.966E-2</v>
      </c>
      <c r="P1968" s="1">
        <v>4.0552890000000001E-2</v>
      </c>
      <c r="T1968" s="1">
        <v>1.966E-2</v>
      </c>
      <c r="U1968" s="1">
        <v>1.3255940000000001E-2</v>
      </c>
      <c r="Y1968" s="1">
        <v>1.966E-2</v>
      </c>
      <c r="Z1968" s="1">
        <v>3.0686519999999998E-2</v>
      </c>
      <c r="AD1968" s="1">
        <v>1.966E-2</v>
      </c>
      <c r="AE1968" s="1">
        <v>0.11323510000000001</v>
      </c>
      <c r="AI1968" s="1">
        <v>1.966E-2</v>
      </c>
      <c r="AJ1968" s="1">
        <v>0.29905169999999998</v>
      </c>
    </row>
    <row r="1969" spans="2:36" x14ac:dyDescent="0.25">
      <c r="B1969" s="1">
        <v>1.967E-2</v>
      </c>
      <c r="C1969" s="1">
        <v>4.3512799999999997E-2</v>
      </c>
      <c r="J1969" s="1">
        <v>1.967E-2</v>
      </c>
      <c r="K1969" s="1">
        <v>1.917576E-2</v>
      </c>
      <c r="O1969" s="1">
        <v>1.967E-2</v>
      </c>
      <c r="P1969" s="1">
        <v>4.0881769999999998E-2</v>
      </c>
      <c r="T1969" s="1">
        <v>1.967E-2</v>
      </c>
      <c r="U1969" s="1">
        <v>1.3255940000000001E-2</v>
      </c>
      <c r="Y1969" s="1">
        <v>1.967E-2</v>
      </c>
      <c r="Z1969" s="1">
        <v>3.002877E-2</v>
      </c>
      <c r="AD1969" s="1">
        <v>1.967E-2</v>
      </c>
      <c r="AE1969" s="1">
        <v>0.11389290000000001</v>
      </c>
      <c r="AI1969" s="1">
        <v>1.967E-2</v>
      </c>
      <c r="AJ1969" s="1">
        <v>0.29839399999999999</v>
      </c>
    </row>
    <row r="1970" spans="2:36" x14ac:dyDescent="0.25">
      <c r="B1970" s="1">
        <v>1.968E-2</v>
      </c>
      <c r="C1970" s="1">
        <v>4.1868410000000002E-2</v>
      </c>
      <c r="J1970" s="1">
        <v>1.968E-2</v>
      </c>
      <c r="K1970" s="1">
        <v>1.8518010000000001E-2</v>
      </c>
      <c r="O1970" s="1">
        <v>1.968E-2</v>
      </c>
      <c r="P1970" s="1">
        <v>4.0552890000000001E-2</v>
      </c>
      <c r="T1970" s="1">
        <v>1.968E-2</v>
      </c>
      <c r="U1970" s="1">
        <v>1.3255940000000001E-2</v>
      </c>
      <c r="Y1970" s="1">
        <v>1.968E-2</v>
      </c>
      <c r="Z1970" s="1">
        <v>3.1015399999999999E-2</v>
      </c>
      <c r="AD1970" s="1">
        <v>1.968E-2</v>
      </c>
      <c r="AE1970" s="1">
        <v>0.1142218</v>
      </c>
      <c r="AI1970" s="1">
        <v>1.968E-2</v>
      </c>
      <c r="AJ1970" s="1">
        <v>0.29773620000000001</v>
      </c>
    </row>
    <row r="1971" spans="2:36" x14ac:dyDescent="0.25">
      <c r="B1971" s="1">
        <v>1.9689999999999999E-2</v>
      </c>
      <c r="C1971" s="1">
        <v>4.252616E-2</v>
      </c>
      <c r="J1971" s="1">
        <v>1.9689999999999999E-2</v>
      </c>
      <c r="K1971" s="1">
        <v>1.8846890000000002E-2</v>
      </c>
      <c r="O1971" s="1">
        <v>1.9689999999999999E-2</v>
      </c>
      <c r="P1971" s="1">
        <v>4.0552890000000001E-2</v>
      </c>
      <c r="T1971" s="1">
        <v>1.9689999999999999E-2</v>
      </c>
      <c r="U1971" s="1">
        <v>1.3584819999999999E-2</v>
      </c>
      <c r="Y1971" s="1">
        <v>1.9689999999999999E-2</v>
      </c>
      <c r="Z1971" s="1">
        <v>3.002877E-2</v>
      </c>
      <c r="AD1971" s="1">
        <v>1.9689999999999999E-2</v>
      </c>
      <c r="AE1971" s="1">
        <v>0.11323510000000001</v>
      </c>
      <c r="AI1971" s="1">
        <v>1.9689999999999999E-2</v>
      </c>
      <c r="AJ1971" s="1">
        <v>0.29872290000000001</v>
      </c>
    </row>
    <row r="1972" spans="2:36" x14ac:dyDescent="0.25">
      <c r="B1972" s="1">
        <v>1.9699999999999999E-2</v>
      </c>
      <c r="C1972" s="1">
        <v>4.2855039999999997E-2</v>
      </c>
      <c r="J1972" s="1">
        <v>1.9699999999999999E-2</v>
      </c>
      <c r="K1972" s="1">
        <v>1.950464E-2</v>
      </c>
      <c r="O1972" s="1">
        <v>1.9699999999999999E-2</v>
      </c>
      <c r="P1972" s="1">
        <v>4.0224009999999998E-2</v>
      </c>
      <c r="T1972" s="1">
        <v>1.9699999999999999E-2</v>
      </c>
      <c r="U1972" s="1">
        <v>1.3913699999999999E-2</v>
      </c>
      <c r="Y1972" s="1">
        <v>1.9699999999999999E-2</v>
      </c>
      <c r="Z1972" s="1">
        <v>3.002877E-2</v>
      </c>
      <c r="AD1972" s="1">
        <v>1.9699999999999999E-2</v>
      </c>
      <c r="AE1972" s="1">
        <v>0.11389290000000001</v>
      </c>
      <c r="AI1972" s="1">
        <v>1.9699999999999999E-2</v>
      </c>
      <c r="AJ1972" s="1">
        <v>0.29806510000000003</v>
      </c>
    </row>
    <row r="1973" spans="2:36" x14ac:dyDescent="0.25">
      <c r="B1973" s="1">
        <v>1.9709999999999998E-2</v>
      </c>
      <c r="C1973" s="1">
        <v>4.1868410000000002E-2</v>
      </c>
      <c r="J1973" s="1">
        <v>1.9709999999999998E-2</v>
      </c>
      <c r="K1973" s="1">
        <v>1.917576E-2</v>
      </c>
      <c r="O1973" s="1">
        <v>1.9709999999999998E-2</v>
      </c>
      <c r="P1973" s="1">
        <v>4.0881769999999998E-2</v>
      </c>
      <c r="T1973" s="1">
        <v>1.9709999999999998E-2</v>
      </c>
      <c r="U1973" s="1">
        <v>1.3255940000000001E-2</v>
      </c>
      <c r="Y1973" s="1">
        <v>1.9709999999999998E-2</v>
      </c>
      <c r="Z1973" s="1">
        <v>3.1015399999999999E-2</v>
      </c>
      <c r="AD1973" s="1">
        <v>1.9709999999999998E-2</v>
      </c>
      <c r="AE1973" s="1">
        <v>0.1142218</v>
      </c>
      <c r="AI1973" s="1">
        <v>1.9709999999999998E-2</v>
      </c>
      <c r="AJ1973" s="1">
        <v>0.29806510000000003</v>
      </c>
    </row>
    <row r="1974" spans="2:36" x14ac:dyDescent="0.25">
      <c r="B1974" s="1">
        <v>1.9720000000000001E-2</v>
      </c>
      <c r="C1974" s="1">
        <v>4.1210650000000001E-2</v>
      </c>
      <c r="J1974" s="1">
        <v>1.9720000000000001E-2</v>
      </c>
      <c r="K1974" s="1">
        <v>2.01624E-2</v>
      </c>
      <c r="O1974" s="1">
        <v>1.9720000000000001E-2</v>
      </c>
      <c r="P1974" s="1">
        <v>4.0552890000000001E-2</v>
      </c>
      <c r="T1974" s="1">
        <v>1.9720000000000001E-2</v>
      </c>
      <c r="U1974" s="1">
        <v>1.3255940000000001E-2</v>
      </c>
      <c r="Y1974" s="1">
        <v>1.9720000000000001E-2</v>
      </c>
      <c r="Z1974" s="1">
        <v>3.0686519999999998E-2</v>
      </c>
      <c r="AD1974" s="1">
        <v>1.9720000000000001E-2</v>
      </c>
      <c r="AE1974" s="1">
        <v>0.1142218</v>
      </c>
      <c r="AI1974" s="1">
        <v>1.9720000000000001E-2</v>
      </c>
      <c r="AJ1974" s="1">
        <v>0.29970950000000002</v>
      </c>
    </row>
    <row r="1975" spans="2:36" x14ac:dyDescent="0.25">
      <c r="B1975" s="1">
        <v>1.9730000000000001E-2</v>
      </c>
      <c r="C1975" s="1">
        <v>4.1210650000000001E-2</v>
      </c>
      <c r="J1975" s="1">
        <v>1.9730000000000001E-2</v>
      </c>
      <c r="K1975" s="1">
        <v>2.0491280000000001E-2</v>
      </c>
      <c r="O1975" s="1">
        <v>1.9730000000000001E-2</v>
      </c>
      <c r="P1975" s="1">
        <v>3.9895130000000001E-2</v>
      </c>
      <c r="T1975" s="1">
        <v>1.9730000000000001E-2</v>
      </c>
      <c r="U1975" s="1">
        <v>1.2927070000000001E-2</v>
      </c>
      <c r="Y1975" s="1">
        <v>1.9730000000000001E-2</v>
      </c>
      <c r="Z1975" s="1">
        <v>3.0686519999999998E-2</v>
      </c>
      <c r="AD1975" s="1">
        <v>1.9730000000000001E-2</v>
      </c>
      <c r="AE1975" s="1">
        <v>0.1145506</v>
      </c>
      <c r="AI1975" s="1">
        <v>1.9730000000000001E-2</v>
      </c>
      <c r="AJ1975" s="1">
        <v>0.29872290000000001</v>
      </c>
    </row>
    <row r="1976" spans="2:36" x14ac:dyDescent="0.25">
      <c r="B1976" s="1">
        <v>1.9740000000000001E-2</v>
      </c>
      <c r="C1976" s="1">
        <v>4.252616E-2</v>
      </c>
      <c r="J1976" s="1">
        <v>1.9740000000000001E-2</v>
      </c>
      <c r="K1976" s="1">
        <v>2.0491280000000001E-2</v>
      </c>
      <c r="O1976" s="1">
        <v>1.9740000000000001E-2</v>
      </c>
      <c r="P1976" s="1">
        <v>4.0881769999999998E-2</v>
      </c>
      <c r="T1976" s="1">
        <v>1.9740000000000001E-2</v>
      </c>
      <c r="U1976" s="1">
        <v>1.259819E-2</v>
      </c>
      <c r="Y1976" s="1">
        <v>1.9740000000000001E-2</v>
      </c>
      <c r="Z1976" s="1">
        <v>3.035765E-2</v>
      </c>
      <c r="AD1976" s="1">
        <v>1.9740000000000001E-2</v>
      </c>
      <c r="AE1976" s="1">
        <v>0.1145506</v>
      </c>
      <c r="AI1976" s="1">
        <v>1.9740000000000001E-2</v>
      </c>
      <c r="AJ1976" s="1">
        <v>0.29707850000000002</v>
      </c>
    </row>
    <row r="1977" spans="2:36" x14ac:dyDescent="0.25">
      <c r="B1977" s="1">
        <v>1.975E-2</v>
      </c>
      <c r="C1977" s="1">
        <v>4.2197279999999997E-2</v>
      </c>
      <c r="J1977" s="1">
        <v>1.975E-2</v>
      </c>
      <c r="K1977" s="1">
        <v>2.0491280000000001E-2</v>
      </c>
      <c r="O1977" s="1">
        <v>1.975E-2</v>
      </c>
      <c r="P1977" s="1">
        <v>4.0552890000000001E-2</v>
      </c>
      <c r="T1977" s="1">
        <v>1.975E-2</v>
      </c>
      <c r="U1977" s="1">
        <v>1.3584819999999999E-2</v>
      </c>
      <c r="Y1977" s="1">
        <v>1.975E-2</v>
      </c>
      <c r="Z1977" s="1">
        <v>3.035765E-2</v>
      </c>
      <c r="AD1977" s="1">
        <v>1.975E-2</v>
      </c>
      <c r="AE1977" s="1">
        <v>0.1142218</v>
      </c>
      <c r="AI1977" s="1">
        <v>1.975E-2</v>
      </c>
      <c r="AJ1977" s="1">
        <v>0.2993806</v>
      </c>
    </row>
    <row r="1978" spans="2:36" x14ac:dyDescent="0.25">
      <c r="B1978" s="1">
        <v>1.976E-2</v>
      </c>
      <c r="C1978" s="1">
        <v>4.0881769999999998E-2</v>
      </c>
      <c r="J1978" s="1">
        <v>1.976E-2</v>
      </c>
      <c r="K1978" s="1">
        <v>2.1149040000000001E-2</v>
      </c>
      <c r="O1978" s="1">
        <v>1.976E-2</v>
      </c>
      <c r="P1978" s="1">
        <v>4.0552890000000001E-2</v>
      </c>
      <c r="T1978" s="1">
        <v>1.976E-2</v>
      </c>
      <c r="U1978" s="1">
        <v>1.3255940000000001E-2</v>
      </c>
      <c r="Y1978" s="1">
        <v>1.976E-2</v>
      </c>
      <c r="Z1978" s="1">
        <v>3.1673159999999999E-2</v>
      </c>
      <c r="AD1978" s="1">
        <v>1.976E-2</v>
      </c>
      <c r="AE1978" s="1">
        <v>0.1152084</v>
      </c>
      <c r="AI1978" s="1">
        <v>1.976E-2</v>
      </c>
      <c r="AJ1978" s="1">
        <v>0.29905169999999998</v>
      </c>
    </row>
    <row r="1979" spans="2:36" x14ac:dyDescent="0.25">
      <c r="B1979" s="1">
        <v>1.9769999999999999E-2</v>
      </c>
      <c r="C1979" s="1">
        <v>4.0552890000000001E-2</v>
      </c>
      <c r="J1979" s="1">
        <v>1.9769999999999999E-2</v>
      </c>
      <c r="K1979" s="1">
        <v>2.1477920000000001E-2</v>
      </c>
      <c r="O1979" s="1">
        <v>1.9769999999999999E-2</v>
      </c>
      <c r="P1979" s="1">
        <v>4.0552890000000001E-2</v>
      </c>
      <c r="T1979" s="1">
        <v>1.9769999999999999E-2</v>
      </c>
      <c r="U1979" s="1">
        <v>1.2927070000000001E-2</v>
      </c>
      <c r="Y1979" s="1">
        <v>1.9769999999999999E-2</v>
      </c>
      <c r="Z1979" s="1">
        <v>2.9371009999999999E-2</v>
      </c>
      <c r="AD1979" s="1">
        <v>1.9769999999999999E-2</v>
      </c>
      <c r="AE1979" s="1">
        <v>0.1145506</v>
      </c>
      <c r="AI1979" s="1">
        <v>1.9769999999999999E-2</v>
      </c>
      <c r="AJ1979" s="1">
        <v>0.29839399999999999</v>
      </c>
    </row>
    <row r="1980" spans="2:36" x14ac:dyDescent="0.25">
      <c r="B1980" s="1">
        <v>1.9779999999999999E-2</v>
      </c>
      <c r="C1980" s="1">
        <v>4.2197279999999997E-2</v>
      </c>
      <c r="J1980" s="1">
        <v>1.9779999999999999E-2</v>
      </c>
      <c r="K1980" s="1">
        <v>2.180679E-2</v>
      </c>
      <c r="O1980" s="1">
        <v>1.9779999999999999E-2</v>
      </c>
      <c r="P1980" s="1">
        <v>4.0552890000000001E-2</v>
      </c>
      <c r="T1980" s="1">
        <v>1.9779999999999999E-2</v>
      </c>
      <c r="U1980" s="1">
        <v>1.3255940000000001E-2</v>
      </c>
      <c r="Y1980" s="1">
        <v>1.9779999999999999E-2</v>
      </c>
      <c r="Z1980" s="1">
        <v>3.002877E-2</v>
      </c>
      <c r="AD1980" s="1">
        <v>1.9779999999999999E-2</v>
      </c>
      <c r="AE1980" s="1">
        <v>0.1148795</v>
      </c>
      <c r="AI1980" s="1">
        <v>1.9779999999999999E-2</v>
      </c>
      <c r="AJ1980" s="1">
        <v>0.29872290000000001</v>
      </c>
    </row>
    <row r="1981" spans="2:36" x14ac:dyDescent="0.25">
      <c r="B1981" s="1">
        <v>1.9789999999999999E-2</v>
      </c>
      <c r="C1981" s="1">
        <v>4.0881769999999998E-2</v>
      </c>
      <c r="J1981" s="1">
        <v>1.9789999999999999E-2</v>
      </c>
      <c r="K1981" s="1">
        <v>2.180679E-2</v>
      </c>
      <c r="O1981" s="1">
        <v>1.9789999999999999E-2</v>
      </c>
      <c r="P1981" s="1">
        <v>4.0552890000000001E-2</v>
      </c>
      <c r="T1981" s="1">
        <v>1.9789999999999999E-2</v>
      </c>
      <c r="U1981" s="1">
        <v>1.2927070000000001E-2</v>
      </c>
      <c r="Y1981" s="1">
        <v>1.9789999999999999E-2</v>
      </c>
      <c r="Z1981" s="1">
        <v>3.1344280000000002E-2</v>
      </c>
      <c r="AD1981" s="1">
        <v>1.9789999999999999E-2</v>
      </c>
      <c r="AE1981" s="1">
        <v>0.1148795</v>
      </c>
      <c r="AI1981" s="1">
        <v>1.9789999999999999E-2</v>
      </c>
      <c r="AJ1981" s="1">
        <v>0.29806510000000003</v>
      </c>
    </row>
    <row r="1982" spans="2:36" x14ac:dyDescent="0.25">
      <c r="B1982" s="1">
        <v>1.9800000000000002E-2</v>
      </c>
      <c r="C1982" s="1">
        <v>3.9237370000000001E-2</v>
      </c>
      <c r="J1982" s="1">
        <v>1.9800000000000002E-2</v>
      </c>
      <c r="K1982" s="1">
        <v>2.213567E-2</v>
      </c>
      <c r="O1982" s="1">
        <v>1.9800000000000002E-2</v>
      </c>
      <c r="P1982" s="1">
        <v>4.0224009999999998E-2</v>
      </c>
      <c r="T1982" s="1">
        <v>1.9800000000000002E-2</v>
      </c>
      <c r="U1982" s="1">
        <v>1.3584819999999999E-2</v>
      </c>
      <c r="Y1982" s="1">
        <v>1.9800000000000002E-2</v>
      </c>
      <c r="Z1982" s="1">
        <v>3.3646429999999998E-2</v>
      </c>
      <c r="AD1982" s="1">
        <v>1.9800000000000002E-2</v>
      </c>
      <c r="AE1982" s="1">
        <v>0.1148795</v>
      </c>
      <c r="AI1982" s="1">
        <v>1.9800000000000002E-2</v>
      </c>
      <c r="AJ1982" s="1">
        <v>0.29839399999999999</v>
      </c>
    </row>
    <row r="1983" spans="2:36" x14ac:dyDescent="0.25">
      <c r="B1983" s="1">
        <v>1.9810000000000001E-2</v>
      </c>
      <c r="C1983" s="1">
        <v>4.1210650000000001E-2</v>
      </c>
      <c r="J1983" s="1">
        <v>1.9810000000000001E-2</v>
      </c>
      <c r="K1983" s="1">
        <v>2.246455E-2</v>
      </c>
      <c r="O1983" s="1">
        <v>1.9810000000000001E-2</v>
      </c>
      <c r="P1983" s="1">
        <v>4.0224009999999998E-2</v>
      </c>
      <c r="T1983" s="1">
        <v>1.9810000000000001E-2</v>
      </c>
      <c r="U1983" s="1">
        <v>1.226931E-2</v>
      </c>
      <c r="Y1983" s="1">
        <v>1.9810000000000001E-2</v>
      </c>
      <c r="Z1983" s="1">
        <v>3.5619709999999999E-2</v>
      </c>
      <c r="AD1983" s="1">
        <v>1.9810000000000001E-2</v>
      </c>
      <c r="AE1983" s="1">
        <v>0.1155373</v>
      </c>
      <c r="AI1983" s="1">
        <v>1.9810000000000001E-2</v>
      </c>
      <c r="AJ1983" s="1">
        <v>0.29806510000000003</v>
      </c>
    </row>
    <row r="1984" spans="2:36" x14ac:dyDescent="0.25">
      <c r="B1984" s="1">
        <v>1.9820000000000001E-2</v>
      </c>
      <c r="C1984" s="1">
        <v>4.1539529999999998E-2</v>
      </c>
      <c r="J1984" s="1">
        <v>1.9820000000000001E-2</v>
      </c>
      <c r="K1984" s="1">
        <v>2.279343E-2</v>
      </c>
      <c r="O1984" s="1">
        <v>1.9820000000000001E-2</v>
      </c>
      <c r="P1984" s="1">
        <v>4.0552890000000001E-2</v>
      </c>
      <c r="T1984" s="1">
        <v>1.9820000000000001E-2</v>
      </c>
      <c r="U1984" s="1">
        <v>1.259819E-2</v>
      </c>
      <c r="Y1984" s="1">
        <v>1.9820000000000001E-2</v>
      </c>
      <c r="Z1984" s="1">
        <v>3.8579620000000002E-2</v>
      </c>
      <c r="AD1984" s="1">
        <v>1.9820000000000001E-2</v>
      </c>
      <c r="AE1984" s="1">
        <v>0.1158662</v>
      </c>
      <c r="AI1984" s="1">
        <v>1.9820000000000001E-2</v>
      </c>
      <c r="AJ1984" s="1">
        <v>0.29839399999999999</v>
      </c>
    </row>
    <row r="1985" spans="2:36" x14ac:dyDescent="0.25">
      <c r="B1985" s="1">
        <v>1.983E-2</v>
      </c>
      <c r="C1985" s="1">
        <v>3.9895130000000001E-2</v>
      </c>
      <c r="J1985" s="1">
        <v>1.983E-2</v>
      </c>
      <c r="K1985" s="1">
        <v>2.345119E-2</v>
      </c>
      <c r="O1985" s="1">
        <v>1.983E-2</v>
      </c>
      <c r="P1985" s="1">
        <v>4.0224009999999998E-2</v>
      </c>
      <c r="T1985" s="1">
        <v>1.983E-2</v>
      </c>
      <c r="U1985" s="1">
        <v>1.4242579999999999E-2</v>
      </c>
      <c r="Y1985" s="1">
        <v>1.983E-2</v>
      </c>
      <c r="Z1985" s="1">
        <v>3.8579620000000002E-2</v>
      </c>
      <c r="AD1985" s="1">
        <v>1.983E-2</v>
      </c>
      <c r="AE1985" s="1">
        <v>0.1152084</v>
      </c>
      <c r="AI1985" s="1">
        <v>1.983E-2</v>
      </c>
      <c r="AJ1985" s="1">
        <v>0.29872290000000001</v>
      </c>
    </row>
    <row r="1986" spans="2:36" x14ac:dyDescent="0.25">
      <c r="B1986" s="1">
        <v>1.984E-2</v>
      </c>
      <c r="C1986" s="1">
        <v>3.9237370000000001E-2</v>
      </c>
      <c r="J1986" s="1">
        <v>1.984E-2</v>
      </c>
      <c r="K1986" s="1">
        <v>2.312231E-2</v>
      </c>
      <c r="O1986" s="1">
        <v>1.984E-2</v>
      </c>
      <c r="P1986" s="1">
        <v>4.0224009999999998E-2</v>
      </c>
      <c r="T1986" s="1">
        <v>1.984E-2</v>
      </c>
      <c r="U1986" s="1">
        <v>1.2927070000000001E-2</v>
      </c>
      <c r="Y1986" s="1">
        <v>1.984E-2</v>
      </c>
      <c r="Z1986" s="1">
        <v>4.0881769999999998E-2</v>
      </c>
      <c r="AD1986" s="1">
        <v>1.984E-2</v>
      </c>
      <c r="AE1986" s="1">
        <v>0.1158662</v>
      </c>
      <c r="AI1986" s="1">
        <v>1.984E-2</v>
      </c>
      <c r="AJ1986" s="1">
        <v>0.29740729999999999</v>
      </c>
    </row>
    <row r="1987" spans="2:36" x14ac:dyDescent="0.25">
      <c r="B1987" s="1">
        <v>1.985E-2</v>
      </c>
      <c r="C1987" s="1">
        <v>4.1210650000000001E-2</v>
      </c>
      <c r="J1987" s="1">
        <v>1.985E-2</v>
      </c>
      <c r="K1987" s="1">
        <v>2.345119E-2</v>
      </c>
      <c r="O1987" s="1">
        <v>1.985E-2</v>
      </c>
      <c r="P1987" s="1">
        <v>4.0552890000000001E-2</v>
      </c>
      <c r="T1987" s="1">
        <v>1.985E-2</v>
      </c>
      <c r="U1987" s="1">
        <v>1.2927070000000001E-2</v>
      </c>
      <c r="Y1987" s="1">
        <v>1.985E-2</v>
      </c>
      <c r="Z1987" s="1">
        <v>4.3183920000000001E-2</v>
      </c>
      <c r="AD1987" s="1">
        <v>1.985E-2</v>
      </c>
      <c r="AE1987" s="1">
        <v>0.11619500000000001</v>
      </c>
      <c r="AI1987" s="1">
        <v>1.985E-2</v>
      </c>
      <c r="AJ1987" s="1">
        <v>0.29806510000000003</v>
      </c>
    </row>
    <row r="1988" spans="2:36" x14ac:dyDescent="0.25">
      <c r="B1988" s="1">
        <v>1.9859999999999999E-2</v>
      </c>
      <c r="C1988" s="1">
        <v>3.9237370000000001E-2</v>
      </c>
      <c r="J1988" s="1">
        <v>1.9859999999999999E-2</v>
      </c>
      <c r="K1988" s="1">
        <v>2.4108950000000001E-2</v>
      </c>
      <c r="O1988" s="1">
        <v>1.9859999999999999E-2</v>
      </c>
      <c r="P1988" s="1">
        <v>4.0224009999999998E-2</v>
      </c>
      <c r="T1988" s="1">
        <v>1.9859999999999999E-2</v>
      </c>
      <c r="U1988" s="1">
        <v>1.3255940000000001E-2</v>
      </c>
      <c r="Y1988" s="1">
        <v>1.9859999999999999E-2</v>
      </c>
      <c r="Z1988" s="1">
        <v>3.7921860000000002E-2</v>
      </c>
      <c r="AD1988" s="1">
        <v>1.9859999999999999E-2</v>
      </c>
      <c r="AE1988" s="1">
        <v>0.1155373</v>
      </c>
      <c r="AI1988" s="1">
        <v>1.9859999999999999E-2</v>
      </c>
      <c r="AJ1988" s="1">
        <v>0.2993806</v>
      </c>
    </row>
    <row r="1989" spans="2:36" x14ac:dyDescent="0.25">
      <c r="B1989" s="1">
        <v>1.9869999999999999E-2</v>
      </c>
      <c r="C1989" s="1">
        <v>3.8250739999999998E-2</v>
      </c>
      <c r="J1989" s="1">
        <v>1.9869999999999999E-2</v>
      </c>
      <c r="K1989" s="1">
        <v>2.4108950000000001E-2</v>
      </c>
      <c r="O1989" s="1">
        <v>1.9869999999999999E-2</v>
      </c>
      <c r="P1989" s="1">
        <v>3.9895130000000001E-2</v>
      </c>
      <c r="T1989" s="1">
        <v>1.9869999999999999E-2</v>
      </c>
      <c r="U1989" s="1">
        <v>1.259819E-2</v>
      </c>
      <c r="Y1989" s="1">
        <v>1.9869999999999999E-2</v>
      </c>
      <c r="Z1989" s="1">
        <v>3.6935219999999998E-2</v>
      </c>
      <c r="AD1989" s="1">
        <v>1.9869999999999999E-2</v>
      </c>
      <c r="AE1989" s="1">
        <v>0.1155373</v>
      </c>
      <c r="AI1989" s="1">
        <v>1.9869999999999999E-2</v>
      </c>
      <c r="AJ1989" s="1">
        <v>0.29839399999999999</v>
      </c>
    </row>
    <row r="1990" spans="2:36" x14ac:dyDescent="0.25">
      <c r="B1990" s="1">
        <v>1.9879999999999998E-2</v>
      </c>
      <c r="C1990" s="1">
        <v>3.9237370000000001E-2</v>
      </c>
      <c r="J1990" s="1">
        <v>1.9879999999999998E-2</v>
      </c>
      <c r="K1990" s="1">
        <v>2.4108950000000001E-2</v>
      </c>
      <c r="O1990" s="1">
        <v>1.9879999999999998E-2</v>
      </c>
      <c r="P1990" s="1">
        <v>4.0552890000000001E-2</v>
      </c>
      <c r="T1990" s="1">
        <v>1.9879999999999998E-2</v>
      </c>
      <c r="U1990" s="1">
        <v>1.3584819999999999E-2</v>
      </c>
      <c r="Y1990" s="1">
        <v>1.9879999999999998E-2</v>
      </c>
      <c r="Z1990" s="1">
        <v>3.6935219999999998E-2</v>
      </c>
      <c r="AD1990" s="1">
        <v>1.9879999999999998E-2</v>
      </c>
      <c r="AE1990" s="1">
        <v>0.11619500000000001</v>
      </c>
      <c r="AI1990" s="1">
        <v>1.9879999999999998E-2</v>
      </c>
      <c r="AJ1990" s="1">
        <v>0.29773620000000001</v>
      </c>
    </row>
    <row r="1991" spans="2:36" x14ac:dyDescent="0.25">
      <c r="B1991" s="1">
        <v>1.9890000000000001E-2</v>
      </c>
      <c r="C1991" s="1">
        <v>3.9895130000000001E-2</v>
      </c>
      <c r="J1991" s="1">
        <v>1.9890000000000001E-2</v>
      </c>
      <c r="K1991" s="1">
        <v>2.4766699999999999E-2</v>
      </c>
      <c r="O1991" s="1">
        <v>1.9890000000000001E-2</v>
      </c>
      <c r="P1991" s="1">
        <v>4.0552890000000001E-2</v>
      </c>
      <c r="T1991" s="1">
        <v>1.9890000000000001E-2</v>
      </c>
      <c r="U1991" s="1">
        <v>1.259819E-2</v>
      </c>
      <c r="Y1991" s="1">
        <v>1.9890000000000001E-2</v>
      </c>
      <c r="Z1991" s="1">
        <v>3.5948590000000002E-2</v>
      </c>
      <c r="AD1991" s="1">
        <v>1.9890000000000001E-2</v>
      </c>
      <c r="AE1991" s="1">
        <v>0.1165239</v>
      </c>
      <c r="AI1991" s="1">
        <v>1.9890000000000001E-2</v>
      </c>
      <c r="AJ1991" s="1">
        <v>0.29905169999999998</v>
      </c>
    </row>
    <row r="1992" spans="2:36" x14ac:dyDescent="0.25">
      <c r="B1992" s="1">
        <v>1.9900000000000001E-2</v>
      </c>
      <c r="C1992" s="1">
        <v>3.8579620000000002E-2</v>
      </c>
      <c r="J1992" s="1">
        <v>1.9900000000000001E-2</v>
      </c>
      <c r="K1992" s="1">
        <v>2.5095579999999999E-2</v>
      </c>
      <c r="O1992" s="1">
        <v>1.9900000000000001E-2</v>
      </c>
      <c r="P1992" s="1">
        <v>4.0224009999999998E-2</v>
      </c>
      <c r="T1992" s="1">
        <v>1.9900000000000001E-2</v>
      </c>
      <c r="U1992" s="1">
        <v>1.226931E-2</v>
      </c>
      <c r="Y1992" s="1">
        <v>1.9900000000000001E-2</v>
      </c>
      <c r="Z1992" s="1">
        <v>3.5619709999999999E-2</v>
      </c>
      <c r="AD1992" s="1">
        <v>1.9900000000000001E-2</v>
      </c>
      <c r="AE1992" s="1">
        <v>0.11685280000000001</v>
      </c>
      <c r="AI1992" s="1">
        <v>1.9900000000000001E-2</v>
      </c>
      <c r="AJ1992" s="1">
        <v>0.29839399999999999</v>
      </c>
    </row>
    <row r="1993" spans="2:36" x14ac:dyDescent="0.25">
      <c r="B1993" s="1">
        <v>1.9910000000000001E-2</v>
      </c>
      <c r="C1993" s="1">
        <v>3.8579620000000002E-2</v>
      </c>
      <c r="J1993" s="1">
        <v>1.9910000000000001E-2</v>
      </c>
      <c r="K1993" s="1">
        <v>2.5424459999999999E-2</v>
      </c>
      <c r="O1993" s="1">
        <v>1.9910000000000001E-2</v>
      </c>
      <c r="P1993" s="1">
        <v>3.9895130000000001E-2</v>
      </c>
      <c r="T1993" s="1">
        <v>1.9910000000000001E-2</v>
      </c>
      <c r="U1993" s="1">
        <v>1.4242579999999999E-2</v>
      </c>
      <c r="Y1993" s="1">
        <v>1.9910000000000001E-2</v>
      </c>
      <c r="Z1993" s="1">
        <v>3.5619709999999999E-2</v>
      </c>
      <c r="AD1993" s="1">
        <v>1.9910000000000001E-2</v>
      </c>
      <c r="AE1993" s="1">
        <v>0.11619500000000001</v>
      </c>
      <c r="AI1993" s="1">
        <v>1.9910000000000001E-2</v>
      </c>
      <c r="AJ1993" s="1">
        <v>0.29806510000000003</v>
      </c>
    </row>
    <row r="1994" spans="2:36" x14ac:dyDescent="0.25">
      <c r="B1994" s="1">
        <v>1.992E-2</v>
      </c>
      <c r="C1994" s="1">
        <v>3.9237370000000001E-2</v>
      </c>
      <c r="J1994" s="1">
        <v>1.992E-2</v>
      </c>
      <c r="K1994" s="1">
        <v>2.5424459999999999E-2</v>
      </c>
      <c r="O1994" s="1">
        <v>1.992E-2</v>
      </c>
      <c r="P1994" s="1">
        <v>4.0552890000000001E-2</v>
      </c>
      <c r="T1994" s="1">
        <v>1.992E-2</v>
      </c>
      <c r="U1994" s="1">
        <v>1.3255940000000001E-2</v>
      </c>
      <c r="Y1994" s="1">
        <v>1.992E-2</v>
      </c>
      <c r="Z1994" s="1">
        <v>3.4633070000000002E-2</v>
      </c>
      <c r="AD1994" s="1">
        <v>1.992E-2</v>
      </c>
      <c r="AE1994" s="1">
        <v>0.1171817</v>
      </c>
      <c r="AI1994" s="1">
        <v>1.992E-2</v>
      </c>
      <c r="AJ1994" s="1">
        <v>0.29905169999999998</v>
      </c>
    </row>
    <row r="1995" spans="2:36" x14ac:dyDescent="0.25">
      <c r="B1995" s="1">
        <v>1.993E-2</v>
      </c>
      <c r="C1995" s="1">
        <v>3.9237370000000001E-2</v>
      </c>
      <c r="J1995" s="1">
        <v>1.993E-2</v>
      </c>
      <c r="K1995" s="1">
        <v>2.608222E-2</v>
      </c>
      <c r="O1995" s="1">
        <v>1.993E-2</v>
      </c>
      <c r="P1995" s="1">
        <v>3.9895130000000001E-2</v>
      </c>
      <c r="T1995" s="1">
        <v>1.993E-2</v>
      </c>
      <c r="U1995" s="1">
        <v>1.226931E-2</v>
      </c>
      <c r="Y1995" s="1">
        <v>1.993E-2</v>
      </c>
      <c r="Z1995" s="1">
        <v>3.3646429999999998E-2</v>
      </c>
      <c r="AD1995" s="1">
        <v>1.993E-2</v>
      </c>
      <c r="AE1995" s="1">
        <v>0.11685280000000001</v>
      </c>
      <c r="AI1995" s="1">
        <v>1.993E-2</v>
      </c>
      <c r="AJ1995" s="1">
        <v>0.29872290000000001</v>
      </c>
    </row>
    <row r="1996" spans="2:36" x14ac:dyDescent="0.25">
      <c r="B1996" s="1">
        <v>1.9939999999999999E-2</v>
      </c>
      <c r="C1996" s="1">
        <v>3.7921860000000002E-2</v>
      </c>
      <c r="J1996" s="1">
        <v>1.9939999999999999E-2</v>
      </c>
      <c r="K1996" s="1">
        <v>2.64111E-2</v>
      </c>
      <c r="O1996" s="1">
        <v>1.9939999999999999E-2</v>
      </c>
      <c r="P1996" s="1">
        <v>4.0224009999999998E-2</v>
      </c>
      <c r="T1996" s="1">
        <v>1.9939999999999999E-2</v>
      </c>
      <c r="U1996" s="1">
        <v>1.259819E-2</v>
      </c>
      <c r="Y1996" s="1">
        <v>1.9939999999999999E-2</v>
      </c>
      <c r="Z1996" s="1">
        <v>3.4304189999999998E-2</v>
      </c>
      <c r="AD1996" s="1">
        <v>1.9939999999999999E-2</v>
      </c>
      <c r="AE1996" s="1">
        <v>0.1165239</v>
      </c>
      <c r="AI1996" s="1">
        <v>1.9939999999999999E-2</v>
      </c>
      <c r="AJ1996" s="1">
        <v>0.29872290000000001</v>
      </c>
    </row>
    <row r="1997" spans="2:36" x14ac:dyDescent="0.25">
      <c r="B1997" s="1">
        <v>1.9949999999999999E-2</v>
      </c>
      <c r="C1997" s="1">
        <v>3.8250739999999998E-2</v>
      </c>
      <c r="J1997" s="1">
        <v>1.9949999999999999E-2</v>
      </c>
      <c r="K1997" s="1">
        <v>2.673998E-2</v>
      </c>
      <c r="O1997" s="1">
        <v>1.9949999999999999E-2</v>
      </c>
      <c r="P1997" s="1">
        <v>3.9895130000000001E-2</v>
      </c>
      <c r="T1997" s="1">
        <v>1.9949999999999999E-2</v>
      </c>
      <c r="U1997" s="1">
        <v>1.2927070000000001E-2</v>
      </c>
      <c r="Y1997" s="1">
        <v>1.9949999999999999E-2</v>
      </c>
      <c r="Z1997" s="1">
        <v>3.2988679999999999E-2</v>
      </c>
      <c r="AD1997" s="1">
        <v>1.9949999999999999E-2</v>
      </c>
      <c r="AE1997" s="1">
        <v>0.11685280000000001</v>
      </c>
      <c r="AI1997" s="1">
        <v>1.9949999999999999E-2</v>
      </c>
      <c r="AJ1997" s="1">
        <v>0.29806510000000003</v>
      </c>
    </row>
    <row r="1998" spans="2:36" x14ac:dyDescent="0.25">
      <c r="B1998" s="1">
        <v>1.9959999999999999E-2</v>
      </c>
      <c r="C1998" s="1">
        <v>3.9237370000000001E-2</v>
      </c>
      <c r="J1998" s="1">
        <v>1.9959999999999999E-2</v>
      </c>
      <c r="K1998" s="1">
        <v>2.706886E-2</v>
      </c>
      <c r="O1998" s="1">
        <v>1.9959999999999999E-2</v>
      </c>
      <c r="P1998" s="1">
        <v>4.0552890000000001E-2</v>
      </c>
      <c r="T1998" s="1">
        <v>1.9959999999999999E-2</v>
      </c>
      <c r="U1998" s="1">
        <v>1.3584819999999999E-2</v>
      </c>
      <c r="Y1998" s="1">
        <v>1.9959999999999999E-2</v>
      </c>
      <c r="Z1998" s="1">
        <v>3.5290830000000002E-2</v>
      </c>
      <c r="AD1998" s="1">
        <v>1.9959999999999999E-2</v>
      </c>
      <c r="AE1998" s="1">
        <v>0.1171817</v>
      </c>
      <c r="AI1998" s="1">
        <v>1.9959999999999999E-2</v>
      </c>
      <c r="AJ1998" s="1">
        <v>0.29839399999999999</v>
      </c>
    </row>
    <row r="1999" spans="2:36" x14ac:dyDescent="0.25">
      <c r="B1999" s="1">
        <v>1.9970000000000002E-2</v>
      </c>
      <c r="C1999" s="1">
        <v>3.7921860000000002E-2</v>
      </c>
      <c r="J1999" s="1">
        <v>1.9970000000000002E-2</v>
      </c>
      <c r="K1999" s="1">
        <v>2.739774E-2</v>
      </c>
      <c r="O1999" s="1">
        <v>1.9970000000000002E-2</v>
      </c>
      <c r="P1999" s="1">
        <v>4.0224009999999998E-2</v>
      </c>
      <c r="T1999" s="1">
        <v>1.9970000000000002E-2</v>
      </c>
      <c r="U1999" s="1">
        <v>1.259819E-2</v>
      </c>
      <c r="Y1999" s="1">
        <v>1.9970000000000002E-2</v>
      </c>
      <c r="Z1999" s="1">
        <v>3.4961949999999999E-2</v>
      </c>
      <c r="AD1999" s="1">
        <v>1.9970000000000002E-2</v>
      </c>
      <c r="AE1999" s="1">
        <v>0.1171817</v>
      </c>
      <c r="AI1999" s="1">
        <v>1.9970000000000002E-2</v>
      </c>
      <c r="AJ1999" s="1">
        <v>0.29970950000000002</v>
      </c>
    </row>
    <row r="2000" spans="2:36" x14ac:dyDescent="0.25">
      <c r="B2000" s="1">
        <v>1.9980000000000001E-2</v>
      </c>
      <c r="C2000" s="1">
        <v>3.7592979999999998E-2</v>
      </c>
      <c r="J2000" s="1">
        <v>1.9980000000000001E-2</v>
      </c>
      <c r="K2000" s="1">
        <v>2.8055489999999999E-2</v>
      </c>
      <c r="O2000" s="1">
        <v>1.9980000000000001E-2</v>
      </c>
      <c r="P2000" s="1">
        <v>3.9895130000000001E-2</v>
      </c>
      <c r="T2000" s="1">
        <v>1.9980000000000001E-2</v>
      </c>
      <c r="U2000" s="1">
        <v>1.194043E-2</v>
      </c>
      <c r="Y2000" s="1">
        <v>1.9980000000000001E-2</v>
      </c>
      <c r="Z2000" s="1">
        <v>3.6277459999999997E-2</v>
      </c>
      <c r="AD2000" s="1">
        <v>1.9980000000000001E-2</v>
      </c>
      <c r="AE2000" s="1">
        <v>0.1181683</v>
      </c>
      <c r="AI2000" s="1">
        <v>1.9980000000000001E-2</v>
      </c>
      <c r="AJ2000" s="1">
        <v>0.29773620000000001</v>
      </c>
    </row>
    <row r="2001" spans="2:36" x14ac:dyDescent="0.25">
      <c r="B2001" s="1">
        <v>1.9990000000000001E-2</v>
      </c>
      <c r="C2001" s="1">
        <v>3.7921860000000002E-2</v>
      </c>
      <c r="J2001" s="1">
        <v>1.9990000000000001E-2</v>
      </c>
      <c r="K2001" s="1">
        <v>2.8055489999999999E-2</v>
      </c>
      <c r="O2001" s="1">
        <v>1.9990000000000001E-2</v>
      </c>
      <c r="P2001" s="1">
        <v>4.0881769999999998E-2</v>
      </c>
      <c r="T2001" s="1">
        <v>1.9990000000000001E-2</v>
      </c>
      <c r="U2001" s="1">
        <v>1.4242579999999999E-2</v>
      </c>
      <c r="Y2001" s="1">
        <v>1.9990000000000001E-2</v>
      </c>
      <c r="Z2001" s="1">
        <v>3.9237370000000001E-2</v>
      </c>
      <c r="AD2001" s="1">
        <v>1.9990000000000001E-2</v>
      </c>
      <c r="AE2001" s="1">
        <v>0.1171817</v>
      </c>
      <c r="AI2001" s="1">
        <v>1.9990000000000001E-2</v>
      </c>
      <c r="AJ2001" s="1">
        <v>0.29740729999999999</v>
      </c>
    </row>
    <row r="2002" spans="2:36" x14ac:dyDescent="0.25">
      <c r="B2002" s="1">
        <v>0.02</v>
      </c>
      <c r="C2002" s="1">
        <v>3.8579620000000002E-2</v>
      </c>
      <c r="J2002" s="1">
        <v>0.02</v>
      </c>
      <c r="K2002" s="1">
        <v>2.8055489999999999E-2</v>
      </c>
      <c r="O2002" s="1">
        <v>0.02</v>
      </c>
      <c r="P2002" s="1">
        <v>3.9237370000000001E-2</v>
      </c>
      <c r="T2002" s="1">
        <v>0.02</v>
      </c>
      <c r="U2002" s="1">
        <v>1.3255940000000001E-2</v>
      </c>
      <c r="Y2002" s="1">
        <v>0.02</v>
      </c>
      <c r="Z2002" s="1">
        <v>3.6606340000000001E-2</v>
      </c>
      <c r="AD2002" s="1">
        <v>0.02</v>
      </c>
      <c r="AE2002" s="1">
        <v>0.1171817</v>
      </c>
      <c r="AI2002" s="1">
        <v>0.02</v>
      </c>
      <c r="AJ2002" s="1">
        <v>0.2993806</v>
      </c>
    </row>
    <row r="2003" spans="2:36" x14ac:dyDescent="0.25">
      <c r="B2003" s="1">
        <v>2.001E-2</v>
      </c>
      <c r="C2003" s="1">
        <v>3.6935219999999998E-2</v>
      </c>
      <c r="J2003" s="1">
        <v>2.001E-2</v>
      </c>
      <c r="K2003" s="1">
        <v>2.8713249999999999E-2</v>
      </c>
      <c r="O2003" s="1">
        <v>2.001E-2</v>
      </c>
      <c r="P2003" s="1">
        <v>4.0224009999999998E-2</v>
      </c>
      <c r="T2003" s="1">
        <v>2.001E-2</v>
      </c>
      <c r="U2003" s="1">
        <v>1.226931E-2</v>
      </c>
      <c r="Y2003" s="1">
        <v>2.001E-2</v>
      </c>
      <c r="Z2003" s="1">
        <v>3.5948590000000002E-2</v>
      </c>
      <c r="AD2003" s="1">
        <v>2.001E-2</v>
      </c>
      <c r="AE2003" s="1">
        <v>0.1184972</v>
      </c>
      <c r="AI2003" s="1">
        <v>2.001E-2</v>
      </c>
      <c r="AJ2003" s="1">
        <v>0.29872290000000001</v>
      </c>
    </row>
    <row r="2004" spans="2:36" x14ac:dyDescent="0.25">
      <c r="B2004" s="1">
        <v>2.002E-2</v>
      </c>
      <c r="C2004" s="1">
        <v>3.7264100000000001E-2</v>
      </c>
      <c r="J2004" s="1">
        <v>2.002E-2</v>
      </c>
      <c r="K2004" s="1">
        <v>2.8713249999999999E-2</v>
      </c>
      <c r="O2004" s="1">
        <v>2.002E-2</v>
      </c>
      <c r="P2004" s="1">
        <v>3.9895130000000001E-2</v>
      </c>
      <c r="T2004" s="1">
        <v>2.002E-2</v>
      </c>
      <c r="U2004" s="1">
        <v>1.3255940000000001E-2</v>
      </c>
      <c r="Y2004" s="1">
        <v>2.002E-2</v>
      </c>
      <c r="Z2004" s="1">
        <v>3.6935219999999998E-2</v>
      </c>
      <c r="AD2004" s="1">
        <v>2.002E-2</v>
      </c>
      <c r="AE2004" s="1">
        <v>0.11751060000000001</v>
      </c>
      <c r="AI2004" s="1">
        <v>2.002E-2</v>
      </c>
      <c r="AJ2004" s="1">
        <v>0.29806510000000003</v>
      </c>
    </row>
    <row r="2005" spans="2:36" x14ac:dyDescent="0.25">
      <c r="B2005" s="1">
        <v>2.0029999999999999E-2</v>
      </c>
      <c r="C2005" s="1">
        <v>3.7921860000000002E-2</v>
      </c>
      <c r="J2005" s="1">
        <v>2.0029999999999999E-2</v>
      </c>
      <c r="K2005" s="1">
        <v>2.969989E-2</v>
      </c>
      <c r="O2005" s="1">
        <v>2.0029999999999999E-2</v>
      </c>
      <c r="P2005" s="1">
        <v>3.9566249999999997E-2</v>
      </c>
      <c r="T2005" s="1">
        <v>2.0029999999999999E-2</v>
      </c>
      <c r="U2005" s="1">
        <v>1.2927070000000001E-2</v>
      </c>
      <c r="Y2005" s="1">
        <v>2.0029999999999999E-2</v>
      </c>
      <c r="Z2005" s="1">
        <v>3.4304189999999998E-2</v>
      </c>
      <c r="AD2005" s="1">
        <v>2.0029999999999999E-2</v>
      </c>
      <c r="AE2005" s="1">
        <v>0.11751060000000001</v>
      </c>
      <c r="AI2005" s="1">
        <v>2.0029999999999999E-2</v>
      </c>
      <c r="AJ2005" s="1">
        <v>0.29839399999999999</v>
      </c>
    </row>
    <row r="2006" spans="2:36" x14ac:dyDescent="0.25">
      <c r="B2006" s="1">
        <v>2.0039999999999999E-2</v>
      </c>
      <c r="C2006" s="1">
        <v>3.6606340000000001E-2</v>
      </c>
      <c r="J2006" s="1">
        <v>2.0039999999999999E-2</v>
      </c>
      <c r="K2006" s="1">
        <v>2.9042129999999999E-2</v>
      </c>
      <c r="O2006" s="1">
        <v>2.0039999999999999E-2</v>
      </c>
      <c r="P2006" s="1">
        <v>4.0224009999999998E-2</v>
      </c>
      <c r="T2006" s="1">
        <v>2.0039999999999999E-2</v>
      </c>
      <c r="U2006" s="1">
        <v>1.2927070000000001E-2</v>
      </c>
      <c r="Y2006" s="1">
        <v>2.0039999999999999E-2</v>
      </c>
      <c r="Z2006" s="1">
        <v>3.5290830000000002E-2</v>
      </c>
      <c r="AD2006" s="1">
        <v>2.0039999999999999E-2</v>
      </c>
      <c r="AE2006" s="1">
        <v>0.1178394</v>
      </c>
      <c r="AI2006" s="1">
        <v>2.0039999999999999E-2</v>
      </c>
      <c r="AJ2006" s="1">
        <v>0.29806510000000003</v>
      </c>
    </row>
    <row r="2007" spans="2:36" x14ac:dyDescent="0.25">
      <c r="B2007" s="1">
        <v>2.0049999999999998E-2</v>
      </c>
      <c r="C2007" s="1">
        <v>3.6277459999999997E-2</v>
      </c>
      <c r="J2007" s="1">
        <v>2.0049999999999998E-2</v>
      </c>
      <c r="K2007" s="1">
        <v>3.035765E-2</v>
      </c>
      <c r="O2007" s="1">
        <v>2.0049999999999998E-2</v>
      </c>
      <c r="P2007" s="1">
        <v>3.9566249999999997E-2</v>
      </c>
      <c r="T2007" s="1">
        <v>2.0049999999999998E-2</v>
      </c>
      <c r="U2007" s="1">
        <v>1.194043E-2</v>
      </c>
      <c r="Y2007" s="1">
        <v>2.0049999999999998E-2</v>
      </c>
      <c r="Z2007" s="1">
        <v>3.4961949999999999E-2</v>
      </c>
      <c r="AD2007" s="1">
        <v>2.0049999999999998E-2</v>
      </c>
      <c r="AE2007" s="1">
        <v>0.1178394</v>
      </c>
      <c r="AI2007" s="1">
        <v>2.0049999999999998E-2</v>
      </c>
      <c r="AJ2007" s="1">
        <v>0.29839399999999999</v>
      </c>
    </row>
    <row r="2008" spans="2:36" x14ac:dyDescent="0.25">
      <c r="B2008" s="1">
        <v>2.0060000000000001E-2</v>
      </c>
      <c r="C2008" s="1">
        <v>3.6935219999999998E-2</v>
      </c>
      <c r="J2008" s="1">
        <v>2.0060000000000001E-2</v>
      </c>
      <c r="K2008" s="1">
        <v>3.002877E-2</v>
      </c>
      <c r="O2008" s="1">
        <v>2.0060000000000001E-2</v>
      </c>
      <c r="P2008" s="1">
        <v>3.9895130000000001E-2</v>
      </c>
      <c r="T2008" s="1">
        <v>2.0060000000000001E-2</v>
      </c>
      <c r="U2008" s="1">
        <v>1.259819E-2</v>
      </c>
      <c r="Y2008" s="1">
        <v>2.0060000000000001E-2</v>
      </c>
      <c r="Z2008" s="1">
        <v>3.6277459999999997E-2</v>
      </c>
      <c r="AD2008" s="1">
        <v>2.0060000000000001E-2</v>
      </c>
      <c r="AE2008" s="1">
        <v>0.1188261</v>
      </c>
      <c r="AI2008" s="1">
        <v>2.0060000000000001E-2</v>
      </c>
      <c r="AJ2008" s="1">
        <v>0.29740729999999999</v>
      </c>
    </row>
    <row r="2009" spans="2:36" x14ac:dyDescent="0.25">
      <c r="B2009" s="1">
        <v>2.0070000000000001E-2</v>
      </c>
      <c r="C2009" s="1">
        <v>3.6606340000000001E-2</v>
      </c>
      <c r="J2009" s="1">
        <v>2.0070000000000001E-2</v>
      </c>
      <c r="K2009" s="1">
        <v>3.002877E-2</v>
      </c>
      <c r="O2009" s="1">
        <v>2.0070000000000001E-2</v>
      </c>
      <c r="P2009" s="1">
        <v>3.9895130000000001E-2</v>
      </c>
      <c r="T2009" s="1">
        <v>2.0070000000000001E-2</v>
      </c>
      <c r="U2009" s="1">
        <v>1.3255940000000001E-2</v>
      </c>
      <c r="Y2009" s="1">
        <v>2.0070000000000001E-2</v>
      </c>
      <c r="Z2009" s="1">
        <v>3.3975310000000002E-2</v>
      </c>
      <c r="AD2009" s="1">
        <v>2.0070000000000001E-2</v>
      </c>
      <c r="AE2009" s="1">
        <v>0.1184972</v>
      </c>
      <c r="AI2009" s="1">
        <v>2.0070000000000001E-2</v>
      </c>
      <c r="AJ2009" s="1">
        <v>0.29806510000000003</v>
      </c>
    </row>
    <row r="2010" spans="2:36" x14ac:dyDescent="0.25">
      <c r="B2010" s="1">
        <v>2.0080000000000001E-2</v>
      </c>
      <c r="C2010" s="1">
        <v>3.6606340000000001E-2</v>
      </c>
      <c r="J2010" s="1">
        <v>2.0080000000000001E-2</v>
      </c>
      <c r="K2010" s="1">
        <v>3.1344280000000002E-2</v>
      </c>
      <c r="O2010" s="1">
        <v>2.0080000000000001E-2</v>
      </c>
      <c r="P2010" s="1">
        <v>4.0552890000000001E-2</v>
      </c>
      <c r="T2010" s="1">
        <v>2.0080000000000001E-2</v>
      </c>
      <c r="U2010" s="1">
        <v>1.226931E-2</v>
      </c>
      <c r="Y2010" s="1">
        <v>2.0080000000000001E-2</v>
      </c>
      <c r="Z2010" s="1">
        <v>3.5619709999999999E-2</v>
      </c>
      <c r="AD2010" s="1">
        <v>2.0080000000000001E-2</v>
      </c>
      <c r="AE2010" s="1">
        <v>0.1188261</v>
      </c>
      <c r="AI2010" s="1">
        <v>2.0080000000000001E-2</v>
      </c>
      <c r="AJ2010" s="1">
        <v>0.29970950000000002</v>
      </c>
    </row>
    <row r="2011" spans="2:36" x14ac:dyDescent="0.25">
      <c r="B2011" s="1">
        <v>2.009E-2</v>
      </c>
      <c r="C2011" s="1">
        <v>3.6277459999999997E-2</v>
      </c>
      <c r="J2011" s="1">
        <v>2.009E-2</v>
      </c>
      <c r="K2011" s="1">
        <v>3.0686519999999998E-2</v>
      </c>
      <c r="O2011" s="1">
        <v>2.009E-2</v>
      </c>
      <c r="P2011" s="1">
        <v>3.9895130000000001E-2</v>
      </c>
      <c r="T2011" s="1">
        <v>2.009E-2</v>
      </c>
      <c r="U2011" s="1">
        <v>1.3255940000000001E-2</v>
      </c>
      <c r="Y2011" s="1">
        <v>2.009E-2</v>
      </c>
      <c r="Z2011" s="1">
        <v>3.4633070000000002E-2</v>
      </c>
      <c r="AD2011" s="1">
        <v>2.009E-2</v>
      </c>
      <c r="AE2011" s="1">
        <v>0.1188261</v>
      </c>
      <c r="AI2011" s="1">
        <v>2.009E-2</v>
      </c>
      <c r="AJ2011" s="1">
        <v>0.29839399999999999</v>
      </c>
    </row>
    <row r="2012" spans="2:36" x14ac:dyDescent="0.25">
      <c r="B2012" s="1">
        <v>2.01E-2</v>
      </c>
      <c r="C2012" s="1">
        <v>3.4633070000000002E-2</v>
      </c>
      <c r="J2012" s="1">
        <v>2.01E-2</v>
      </c>
      <c r="K2012" s="1">
        <v>3.1673159999999999E-2</v>
      </c>
      <c r="O2012" s="1">
        <v>2.01E-2</v>
      </c>
      <c r="P2012" s="1">
        <v>3.9237370000000001E-2</v>
      </c>
      <c r="T2012" s="1">
        <v>2.01E-2</v>
      </c>
      <c r="U2012" s="1">
        <v>1.3255940000000001E-2</v>
      </c>
      <c r="Y2012" s="1">
        <v>2.01E-2</v>
      </c>
      <c r="Z2012" s="1">
        <v>3.5619709999999999E-2</v>
      </c>
      <c r="AD2012" s="1">
        <v>2.01E-2</v>
      </c>
      <c r="AE2012" s="1">
        <v>0.1188261</v>
      </c>
      <c r="AI2012" s="1">
        <v>2.01E-2</v>
      </c>
      <c r="AJ2012" s="1">
        <v>0.29773620000000001</v>
      </c>
    </row>
    <row r="2013" spans="2:36" x14ac:dyDescent="0.25">
      <c r="B2013" s="1">
        <v>2.0109999999999999E-2</v>
      </c>
      <c r="C2013" s="1">
        <v>3.5619709999999999E-2</v>
      </c>
      <c r="J2013" s="1">
        <v>2.0109999999999999E-2</v>
      </c>
      <c r="K2013" s="1">
        <v>3.2002040000000002E-2</v>
      </c>
      <c r="O2013" s="1">
        <v>2.0109999999999999E-2</v>
      </c>
      <c r="P2013" s="1">
        <v>3.9895130000000001E-2</v>
      </c>
      <c r="T2013" s="1">
        <v>2.0109999999999999E-2</v>
      </c>
      <c r="U2013" s="1">
        <v>1.259819E-2</v>
      </c>
      <c r="Y2013" s="1">
        <v>2.0109999999999999E-2</v>
      </c>
      <c r="Z2013" s="1">
        <v>3.4961949999999999E-2</v>
      </c>
      <c r="AD2013" s="1">
        <v>2.0109999999999999E-2</v>
      </c>
      <c r="AE2013" s="1">
        <v>0.11915489999999999</v>
      </c>
      <c r="AI2013" s="1">
        <v>2.0109999999999999E-2</v>
      </c>
      <c r="AJ2013" s="1">
        <v>0.29872290000000001</v>
      </c>
    </row>
    <row r="2014" spans="2:36" x14ac:dyDescent="0.25">
      <c r="B2014" s="1">
        <v>2.0119999999999999E-2</v>
      </c>
      <c r="C2014" s="1">
        <v>3.6277459999999997E-2</v>
      </c>
      <c r="J2014" s="1">
        <v>2.0119999999999999E-2</v>
      </c>
      <c r="K2014" s="1">
        <v>3.1673159999999999E-2</v>
      </c>
      <c r="O2014" s="1">
        <v>2.0119999999999999E-2</v>
      </c>
      <c r="P2014" s="1">
        <v>4.0552890000000001E-2</v>
      </c>
      <c r="T2014" s="1">
        <v>2.0119999999999999E-2</v>
      </c>
      <c r="U2014" s="1">
        <v>1.2927070000000001E-2</v>
      </c>
      <c r="Y2014" s="1">
        <v>2.0119999999999999E-2</v>
      </c>
      <c r="Z2014" s="1">
        <v>3.6277459999999997E-2</v>
      </c>
      <c r="AD2014" s="1">
        <v>2.0119999999999999E-2</v>
      </c>
      <c r="AE2014" s="1">
        <v>0.1194838</v>
      </c>
      <c r="AI2014" s="1">
        <v>2.0119999999999999E-2</v>
      </c>
      <c r="AJ2014" s="1">
        <v>0.29905169999999998</v>
      </c>
    </row>
    <row r="2015" spans="2:36" x14ac:dyDescent="0.25">
      <c r="B2015" s="1">
        <v>2.0129999999999999E-2</v>
      </c>
      <c r="C2015" s="1">
        <v>3.4633070000000002E-2</v>
      </c>
      <c r="J2015" s="1">
        <v>2.0129999999999999E-2</v>
      </c>
      <c r="K2015" s="1">
        <v>3.2002040000000002E-2</v>
      </c>
      <c r="O2015" s="1">
        <v>2.0129999999999999E-2</v>
      </c>
      <c r="P2015" s="1">
        <v>3.9566249999999997E-2</v>
      </c>
      <c r="T2015" s="1">
        <v>2.0129999999999999E-2</v>
      </c>
      <c r="U2015" s="1">
        <v>1.259819E-2</v>
      </c>
      <c r="Y2015" s="1">
        <v>2.0129999999999999E-2</v>
      </c>
      <c r="Z2015" s="1">
        <v>3.8250739999999998E-2</v>
      </c>
      <c r="AD2015" s="1">
        <v>2.0129999999999999E-2</v>
      </c>
      <c r="AE2015" s="1">
        <v>0.1188261</v>
      </c>
      <c r="AI2015" s="1">
        <v>2.0129999999999999E-2</v>
      </c>
      <c r="AJ2015" s="1">
        <v>0.29905169999999998</v>
      </c>
    </row>
    <row r="2016" spans="2:36" x14ac:dyDescent="0.25">
      <c r="B2016" s="1">
        <v>2.0140000000000002E-2</v>
      </c>
      <c r="C2016" s="1">
        <v>3.5290830000000002E-2</v>
      </c>
      <c r="J2016" s="1">
        <v>2.0140000000000002E-2</v>
      </c>
      <c r="K2016" s="1">
        <v>3.2330919999999999E-2</v>
      </c>
      <c r="O2016" s="1">
        <v>2.0140000000000002E-2</v>
      </c>
      <c r="P2016" s="1">
        <v>3.9237370000000001E-2</v>
      </c>
      <c r="T2016" s="1">
        <v>2.0140000000000002E-2</v>
      </c>
      <c r="U2016" s="1">
        <v>1.259819E-2</v>
      </c>
      <c r="Y2016" s="1">
        <v>2.0140000000000002E-2</v>
      </c>
      <c r="Z2016" s="1">
        <v>3.8908499999999999E-2</v>
      </c>
      <c r="AD2016" s="1">
        <v>2.0140000000000002E-2</v>
      </c>
      <c r="AE2016" s="1">
        <v>0.1201416</v>
      </c>
      <c r="AI2016" s="1">
        <v>2.0140000000000002E-2</v>
      </c>
      <c r="AJ2016" s="1">
        <v>0.29740729999999999</v>
      </c>
    </row>
    <row r="2017" spans="2:36" x14ac:dyDescent="0.25">
      <c r="B2017" s="1">
        <v>2.0150000000000001E-2</v>
      </c>
      <c r="C2017" s="1">
        <v>3.5619709999999999E-2</v>
      </c>
      <c r="J2017" s="1">
        <v>2.0150000000000001E-2</v>
      </c>
      <c r="K2017" s="1">
        <v>3.2659800000000003E-2</v>
      </c>
      <c r="O2017" s="1">
        <v>2.0150000000000001E-2</v>
      </c>
      <c r="P2017" s="1">
        <v>3.9895130000000001E-2</v>
      </c>
      <c r="T2017" s="1">
        <v>2.0150000000000001E-2</v>
      </c>
      <c r="U2017" s="1">
        <v>1.2927070000000001E-2</v>
      </c>
      <c r="Y2017" s="1">
        <v>2.0150000000000001E-2</v>
      </c>
      <c r="Z2017" s="1">
        <v>3.6277459999999997E-2</v>
      </c>
      <c r="AD2017" s="1">
        <v>2.0150000000000001E-2</v>
      </c>
      <c r="AE2017" s="1">
        <v>0.11981269999999999</v>
      </c>
      <c r="AI2017" s="1">
        <v>2.0150000000000001E-2</v>
      </c>
      <c r="AJ2017" s="1">
        <v>0.29839399999999999</v>
      </c>
    </row>
    <row r="2018" spans="2:36" x14ac:dyDescent="0.25">
      <c r="B2018" s="1">
        <v>2.0160000000000001E-2</v>
      </c>
      <c r="C2018" s="1">
        <v>3.4304189999999998E-2</v>
      </c>
      <c r="J2018" s="1">
        <v>2.0160000000000001E-2</v>
      </c>
      <c r="K2018" s="1">
        <v>3.2659800000000003E-2</v>
      </c>
      <c r="O2018" s="1">
        <v>2.0160000000000001E-2</v>
      </c>
      <c r="P2018" s="1">
        <v>4.0224009999999998E-2</v>
      </c>
      <c r="T2018" s="1">
        <v>2.0160000000000001E-2</v>
      </c>
      <c r="U2018" s="1">
        <v>1.194043E-2</v>
      </c>
      <c r="Y2018" s="1">
        <v>2.0160000000000001E-2</v>
      </c>
      <c r="Z2018" s="1">
        <v>3.8908499999999999E-2</v>
      </c>
      <c r="AD2018" s="1">
        <v>2.0160000000000001E-2</v>
      </c>
      <c r="AE2018" s="1">
        <v>0.11915489999999999</v>
      </c>
      <c r="AI2018" s="1">
        <v>2.0160000000000001E-2</v>
      </c>
      <c r="AJ2018" s="1">
        <v>0.2993806</v>
      </c>
    </row>
    <row r="2019" spans="2:36" x14ac:dyDescent="0.25">
      <c r="B2019" s="1">
        <v>2.017E-2</v>
      </c>
      <c r="C2019" s="1">
        <v>3.4304189999999998E-2</v>
      </c>
      <c r="J2019" s="1">
        <v>2.017E-2</v>
      </c>
      <c r="K2019" s="1">
        <v>3.3646429999999998E-2</v>
      </c>
      <c r="O2019" s="1">
        <v>2.017E-2</v>
      </c>
      <c r="P2019" s="1">
        <v>3.9895130000000001E-2</v>
      </c>
      <c r="T2019" s="1">
        <v>2.017E-2</v>
      </c>
      <c r="U2019" s="1">
        <v>1.2927070000000001E-2</v>
      </c>
      <c r="Y2019" s="1">
        <v>2.017E-2</v>
      </c>
      <c r="Z2019" s="1">
        <v>3.5619709999999999E-2</v>
      </c>
      <c r="AD2019" s="1">
        <v>2.017E-2</v>
      </c>
      <c r="AE2019" s="1">
        <v>0.1201416</v>
      </c>
      <c r="AI2019" s="1">
        <v>2.017E-2</v>
      </c>
      <c r="AJ2019" s="1">
        <v>0.29839399999999999</v>
      </c>
    </row>
    <row r="2020" spans="2:36" x14ac:dyDescent="0.25">
      <c r="B2020" s="1">
        <v>2.018E-2</v>
      </c>
      <c r="C2020" s="1">
        <v>3.4961949999999999E-2</v>
      </c>
      <c r="J2020" s="1">
        <v>2.018E-2</v>
      </c>
      <c r="K2020" s="1">
        <v>3.2988679999999999E-2</v>
      </c>
      <c r="O2020" s="1">
        <v>2.018E-2</v>
      </c>
      <c r="P2020" s="1">
        <v>3.9237370000000001E-2</v>
      </c>
      <c r="T2020" s="1">
        <v>2.018E-2</v>
      </c>
      <c r="U2020" s="1">
        <v>1.3255940000000001E-2</v>
      </c>
      <c r="Y2020" s="1">
        <v>2.018E-2</v>
      </c>
      <c r="Z2020" s="1">
        <v>3.6606340000000001E-2</v>
      </c>
      <c r="AD2020" s="1">
        <v>2.018E-2</v>
      </c>
      <c r="AE2020" s="1">
        <v>0.1201416</v>
      </c>
      <c r="AI2020" s="1">
        <v>2.018E-2</v>
      </c>
      <c r="AJ2020" s="1">
        <v>0.29806510000000003</v>
      </c>
    </row>
    <row r="2021" spans="2:36" x14ac:dyDescent="0.25">
      <c r="B2021" s="1">
        <v>2.019E-2</v>
      </c>
      <c r="C2021" s="1">
        <v>3.3975310000000002E-2</v>
      </c>
      <c r="J2021" s="1">
        <v>2.019E-2</v>
      </c>
      <c r="K2021" s="1">
        <v>3.3975310000000002E-2</v>
      </c>
      <c r="O2021" s="1">
        <v>2.019E-2</v>
      </c>
      <c r="P2021" s="1">
        <v>3.9566249999999997E-2</v>
      </c>
      <c r="T2021" s="1">
        <v>2.019E-2</v>
      </c>
      <c r="U2021" s="1">
        <v>1.2927070000000001E-2</v>
      </c>
      <c r="Y2021" s="1">
        <v>2.019E-2</v>
      </c>
      <c r="Z2021" s="1">
        <v>3.6935219999999998E-2</v>
      </c>
      <c r="AD2021" s="1">
        <v>2.019E-2</v>
      </c>
      <c r="AE2021" s="1">
        <v>0.1201416</v>
      </c>
      <c r="AI2021" s="1">
        <v>2.019E-2</v>
      </c>
      <c r="AJ2021" s="1">
        <v>0.29905169999999998</v>
      </c>
    </row>
    <row r="2022" spans="2:36" x14ac:dyDescent="0.25">
      <c r="B2022" s="1">
        <v>2.0199999999999999E-2</v>
      </c>
      <c r="C2022" s="1">
        <v>3.3975310000000002E-2</v>
      </c>
      <c r="J2022" s="1">
        <v>2.0199999999999999E-2</v>
      </c>
      <c r="K2022" s="1">
        <v>3.4633070000000002E-2</v>
      </c>
      <c r="O2022" s="1">
        <v>2.0199999999999999E-2</v>
      </c>
      <c r="P2022" s="1">
        <v>4.0552890000000001E-2</v>
      </c>
      <c r="T2022" s="1">
        <v>2.0199999999999999E-2</v>
      </c>
      <c r="U2022" s="1">
        <v>1.259819E-2</v>
      </c>
      <c r="Y2022" s="1">
        <v>2.0199999999999999E-2</v>
      </c>
      <c r="Z2022" s="1">
        <v>3.5948590000000002E-2</v>
      </c>
      <c r="AD2022" s="1">
        <v>2.0199999999999999E-2</v>
      </c>
      <c r="AE2022" s="1">
        <v>0.11915489999999999</v>
      </c>
      <c r="AI2022" s="1">
        <v>2.0199999999999999E-2</v>
      </c>
      <c r="AJ2022" s="1">
        <v>0.29872290000000001</v>
      </c>
    </row>
    <row r="2023" spans="2:36" x14ac:dyDescent="0.25">
      <c r="B2023" s="1">
        <v>2.0209999999999999E-2</v>
      </c>
      <c r="C2023" s="1">
        <v>3.3317560000000003E-2</v>
      </c>
      <c r="J2023" s="1">
        <v>2.0209999999999999E-2</v>
      </c>
      <c r="K2023" s="1">
        <v>3.4633070000000002E-2</v>
      </c>
      <c r="O2023" s="1">
        <v>2.0209999999999999E-2</v>
      </c>
      <c r="P2023" s="1">
        <v>3.9895130000000001E-2</v>
      </c>
      <c r="T2023" s="1">
        <v>2.0209999999999999E-2</v>
      </c>
      <c r="U2023" s="1">
        <v>1.3584819999999999E-2</v>
      </c>
      <c r="Y2023" s="1">
        <v>2.0209999999999999E-2</v>
      </c>
      <c r="Z2023" s="1">
        <v>3.5948590000000002E-2</v>
      </c>
      <c r="AD2023" s="1">
        <v>2.0209999999999999E-2</v>
      </c>
      <c r="AE2023" s="1">
        <v>0.12047049999999999</v>
      </c>
      <c r="AI2023" s="1">
        <v>2.0209999999999999E-2</v>
      </c>
      <c r="AJ2023" s="1">
        <v>0.29806510000000003</v>
      </c>
    </row>
    <row r="2024" spans="2:36" x14ac:dyDescent="0.25">
      <c r="B2024" s="1">
        <v>2.0219999999999998E-2</v>
      </c>
      <c r="C2024" s="1">
        <v>3.3975310000000002E-2</v>
      </c>
      <c r="J2024" s="1">
        <v>2.0219999999999998E-2</v>
      </c>
      <c r="K2024" s="1">
        <v>3.4633070000000002E-2</v>
      </c>
      <c r="O2024" s="1">
        <v>2.0219999999999998E-2</v>
      </c>
      <c r="P2024" s="1">
        <v>3.9566249999999997E-2</v>
      </c>
      <c r="T2024" s="1">
        <v>2.0219999999999998E-2</v>
      </c>
      <c r="U2024" s="1">
        <v>1.226931E-2</v>
      </c>
      <c r="Y2024" s="1">
        <v>2.0219999999999998E-2</v>
      </c>
      <c r="Z2024" s="1">
        <v>3.5619709999999999E-2</v>
      </c>
      <c r="AD2024" s="1">
        <v>2.0219999999999998E-2</v>
      </c>
      <c r="AE2024" s="1">
        <v>0.1207993</v>
      </c>
      <c r="AI2024" s="1">
        <v>2.0219999999999998E-2</v>
      </c>
      <c r="AJ2024" s="1">
        <v>0.29773620000000001</v>
      </c>
    </row>
    <row r="2025" spans="2:36" x14ac:dyDescent="0.25">
      <c r="B2025" s="1">
        <v>2.0230000000000001E-2</v>
      </c>
      <c r="C2025" s="1">
        <v>3.3317560000000003E-2</v>
      </c>
      <c r="J2025" s="1">
        <v>2.0230000000000001E-2</v>
      </c>
      <c r="K2025" s="1">
        <v>3.4961949999999999E-2</v>
      </c>
      <c r="O2025" s="1">
        <v>2.0230000000000001E-2</v>
      </c>
      <c r="P2025" s="1">
        <v>4.0552890000000001E-2</v>
      </c>
      <c r="T2025" s="1">
        <v>2.0230000000000001E-2</v>
      </c>
      <c r="U2025" s="1">
        <v>1.3255940000000001E-2</v>
      </c>
      <c r="Y2025" s="1">
        <v>2.0230000000000001E-2</v>
      </c>
      <c r="Z2025" s="1">
        <v>3.5290830000000002E-2</v>
      </c>
      <c r="AD2025" s="1">
        <v>2.0230000000000001E-2</v>
      </c>
      <c r="AE2025" s="1">
        <v>0.1207993</v>
      </c>
      <c r="AI2025" s="1">
        <v>2.0230000000000001E-2</v>
      </c>
      <c r="AJ2025" s="1">
        <v>0.29806510000000003</v>
      </c>
    </row>
    <row r="2026" spans="2:36" x14ac:dyDescent="0.25">
      <c r="B2026" s="1">
        <v>2.0240000000000001E-2</v>
      </c>
      <c r="C2026" s="1">
        <v>3.2659800000000003E-2</v>
      </c>
      <c r="J2026" s="1">
        <v>2.0240000000000001E-2</v>
      </c>
      <c r="K2026" s="1">
        <v>3.4961949999999999E-2</v>
      </c>
      <c r="O2026" s="1">
        <v>2.0240000000000001E-2</v>
      </c>
      <c r="P2026" s="1">
        <v>3.9566249999999997E-2</v>
      </c>
      <c r="T2026" s="1">
        <v>2.0240000000000001E-2</v>
      </c>
      <c r="U2026" s="1">
        <v>1.2927070000000001E-2</v>
      </c>
      <c r="Y2026" s="1">
        <v>2.0240000000000001E-2</v>
      </c>
      <c r="Z2026" s="1">
        <v>3.5290830000000002E-2</v>
      </c>
      <c r="AD2026" s="1">
        <v>2.0240000000000001E-2</v>
      </c>
      <c r="AE2026" s="1">
        <v>0.11981269999999999</v>
      </c>
      <c r="AI2026" s="1">
        <v>2.0240000000000001E-2</v>
      </c>
      <c r="AJ2026" s="1">
        <v>0.29970950000000002</v>
      </c>
    </row>
    <row r="2027" spans="2:36" x14ac:dyDescent="0.25">
      <c r="B2027" s="1">
        <v>2.0250000000000001E-2</v>
      </c>
      <c r="C2027" s="1">
        <v>3.3317560000000003E-2</v>
      </c>
      <c r="J2027" s="1">
        <v>2.0250000000000001E-2</v>
      </c>
      <c r="K2027" s="1">
        <v>3.5619709999999999E-2</v>
      </c>
      <c r="O2027" s="1">
        <v>2.0250000000000001E-2</v>
      </c>
      <c r="P2027" s="1">
        <v>3.9566249999999997E-2</v>
      </c>
      <c r="T2027" s="1">
        <v>2.0250000000000001E-2</v>
      </c>
      <c r="U2027" s="1">
        <v>1.2927070000000001E-2</v>
      </c>
      <c r="Y2027" s="1">
        <v>2.0250000000000001E-2</v>
      </c>
      <c r="Z2027" s="1">
        <v>3.3646429999999998E-2</v>
      </c>
      <c r="AD2027" s="1">
        <v>2.0250000000000001E-2</v>
      </c>
      <c r="AE2027" s="1">
        <v>0.12112820000000001</v>
      </c>
      <c r="AI2027" s="1">
        <v>2.0250000000000001E-2</v>
      </c>
      <c r="AJ2027" s="1">
        <v>0.29872290000000001</v>
      </c>
    </row>
    <row r="2028" spans="2:36" x14ac:dyDescent="0.25">
      <c r="B2028" s="1">
        <v>2.026E-2</v>
      </c>
      <c r="C2028" s="1">
        <v>3.2659800000000003E-2</v>
      </c>
      <c r="J2028" s="1">
        <v>2.026E-2</v>
      </c>
      <c r="K2028" s="1">
        <v>3.5619709999999999E-2</v>
      </c>
      <c r="O2028" s="1">
        <v>2.026E-2</v>
      </c>
      <c r="P2028" s="1">
        <v>3.9237370000000001E-2</v>
      </c>
      <c r="T2028" s="1">
        <v>2.026E-2</v>
      </c>
      <c r="U2028" s="1">
        <v>1.4242579999999999E-2</v>
      </c>
      <c r="Y2028" s="1">
        <v>2.026E-2</v>
      </c>
      <c r="Z2028" s="1">
        <v>3.4633070000000002E-2</v>
      </c>
      <c r="AD2028" s="1">
        <v>2.026E-2</v>
      </c>
      <c r="AE2028" s="1">
        <v>0.12112820000000001</v>
      </c>
      <c r="AI2028" s="1">
        <v>2.026E-2</v>
      </c>
      <c r="AJ2028" s="1">
        <v>0.29806510000000003</v>
      </c>
    </row>
    <row r="2029" spans="2:36" x14ac:dyDescent="0.25">
      <c r="B2029" s="1">
        <v>2.027E-2</v>
      </c>
      <c r="C2029" s="1">
        <v>3.2659800000000003E-2</v>
      </c>
      <c r="J2029" s="1">
        <v>2.027E-2</v>
      </c>
      <c r="K2029" s="1">
        <v>3.6277459999999997E-2</v>
      </c>
      <c r="O2029" s="1">
        <v>2.027E-2</v>
      </c>
      <c r="P2029" s="1">
        <v>3.8908499999999999E-2</v>
      </c>
      <c r="T2029" s="1">
        <v>2.027E-2</v>
      </c>
      <c r="U2029" s="1">
        <v>1.194043E-2</v>
      </c>
      <c r="Y2029" s="1">
        <v>2.027E-2</v>
      </c>
      <c r="Z2029" s="1">
        <v>3.6277459999999997E-2</v>
      </c>
      <c r="AD2029" s="1">
        <v>2.027E-2</v>
      </c>
      <c r="AE2029" s="1">
        <v>0.1207993</v>
      </c>
      <c r="AI2029" s="1">
        <v>2.027E-2</v>
      </c>
      <c r="AJ2029" s="1">
        <v>0.29905169999999998</v>
      </c>
    </row>
    <row r="2030" spans="2:36" x14ac:dyDescent="0.25">
      <c r="B2030" s="1">
        <v>2.0279999999999999E-2</v>
      </c>
      <c r="C2030" s="1">
        <v>3.2659800000000003E-2</v>
      </c>
      <c r="J2030" s="1">
        <v>2.0279999999999999E-2</v>
      </c>
      <c r="K2030" s="1">
        <v>3.5948590000000002E-2</v>
      </c>
      <c r="O2030" s="1">
        <v>2.0279999999999999E-2</v>
      </c>
      <c r="P2030" s="1">
        <v>3.9895130000000001E-2</v>
      </c>
      <c r="T2030" s="1">
        <v>2.0279999999999999E-2</v>
      </c>
      <c r="U2030" s="1">
        <v>1.2927070000000001E-2</v>
      </c>
      <c r="Y2030" s="1">
        <v>2.0279999999999999E-2</v>
      </c>
      <c r="Z2030" s="1">
        <v>3.4304189999999998E-2</v>
      </c>
      <c r="AD2030" s="1">
        <v>2.0279999999999999E-2</v>
      </c>
      <c r="AE2030" s="1">
        <v>0.12112820000000001</v>
      </c>
      <c r="AI2030" s="1">
        <v>2.0279999999999999E-2</v>
      </c>
      <c r="AJ2030" s="1">
        <v>0.29839399999999999</v>
      </c>
    </row>
    <row r="2031" spans="2:36" x14ac:dyDescent="0.25">
      <c r="B2031" s="1">
        <v>2.0289999999999999E-2</v>
      </c>
      <c r="C2031" s="1">
        <v>3.2659800000000003E-2</v>
      </c>
      <c r="J2031" s="1">
        <v>2.0289999999999999E-2</v>
      </c>
      <c r="K2031" s="1">
        <v>3.6606340000000001E-2</v>
      </c>
      <c r="O2031" s="1">
        <v>2.0289999999999999E-2</v>
      </c>
      <c r="P2031" s="1">
        <v>3.9566249999999997E-2</v>
      </c>
      <c r="T2031" s="1">
        <v>2.0289999999999999E-2</v>
      </c>
      <c r="U2031" s="1">
        <v>1.457146E-2</v>
      </c>
      <c r="Y2031" s="1">
        <v>2.0289999999999999E-2</v>
      </c>
      <c r="Z2031" s="1">
        <v>3.4633070000000002E-2</v>
      </c>
      <c r="AD2031" s="1">
        <v>2.0289999999999999E-2</v>
      </c>
      <c r="AE2031" s="1">
        <v>0.1207993</v>
      </c>
      <c r="AI2031" s="1">
        <v>2.0289999999999999E-2</v>
      </c>
      <c r="AJ2031" s="1">
        <v>0.29839399999999999</v>
      </c>
    </row>
    <row r="2032" spans="2:36" x14ac:dyDescent="0.25">
      <c r="B2032" s="1">
        <v>2.0299999999999999E-2</v>
      </c>
      <c r="C2032" s="1">
        <v>3.1344280000000002E-2</v>
      </c>
      <c r="J2032" s="1">
        <v>2.0299999999999999E-2</v>
      </c>
      <c r="K2032" s="1">
        <v>3.7264100000000001E-2</v>
      </c>
      <c r="O2032" s="1">
        <v>2.0299999999999999E-2</v>
      </c>
      <c r="P2032" s="1">
        <v>3.9237370000000001E-2</v>
      </c>
      <c r="T2032" s="1">
        <v>2.0299999999999999E-2</v>
      </c>
      <c r="U2032" s="1">
        <v>1.2927070000000001E-2</v>
      </c>
      <c r="Y2032" s="1">
        <v>2.0299999999999999E-2</v>
      </c>
      <c r="Z2032" s="1">
        <v>3.5619709999999999E-2</v>
      </c>
      <c r="AD2032" s="1">
        <v>2.0299999999999999E-2</v>
      </c>
      <c r="AE2032" s="1">
        <v>0.1224437</v>
      </c>
      <c r="AI2032" s="1">
        <v>2.0299999999999999E-2</v>
      </c>
      <c r="AJ2032" s="1">
        <v>0.29773620000000001</v>
      </c>
    </row>
    <row r="2033" spans="2:36" x14ac:dyDescent="0.25">
      <c r="B2033" s="1">
        <v>2.0310000000000002E-2</v>
      </c>
      <c r="C2033" s="1">
        <v>3.2659800000000003E-2</v>
      </c>
      <c r="J2033" s="1">
        <v>2.0310000000000002E-2</v>
      </c>
      <c r="K2033" s="1">
        <v>3.7592979999999998E-2</v>
      </c>
      <c r="O2033" s="1">
        <v>2.0310000000000002E-2</v>
      </c>
      <c r="P2033" s="1">
        <v>3.9237370000000001E-2</v>
      </c>
      <c r="T2033" s="1">
        <v>2.0310000000000002E-2</v>
      </c>
      <c r="U2033" s="1">
        <v>1.2927070000000001E-2</v>
      </c>
      <c r="Y2033" s="1">
        <v>2.0310000000000002E-2</v>
      </c>
      <c r="Z2033" s="1">
        <v>3.5619709999999999E-2</v>
      </c>
      <c r="AD2033" s="1">
        <v>2.0310000000000002E-2</v>
      </c>
      <c r="AE2033" s="1">
        <v>0.1214571</v>
      </c>
      <c r="AI2033" s="1">
        <v>2.0310000000000002E-2</v>
      </c>
      <c r="AJ2033" s="1">
        <v>0.29839399999999999</v>
      </c>
    </row>
    <row r="2034" spans="2:36" x14ac:dyDescent="0.25">
      <c r="B2034" s="1">
        <v>2.0320000000000001E-2</v>
      </c>
      <c r="C2034" s="1">
        <v>3.1673159999999999E-2</v>
      </c>
      <c r="J2034" s="1">
        <v>2.0320000000000001E-2</v>
      </c>
      <c r="K2034" s="1">
        <v>3.7921860000000002E-2</v>
      </c>
      <c r="O2034" s="1">
        <v>2.0320000000000001E-2</v>
      </c>
      <c r="P2034" s="1">
        <v>3.9237370000000001E-2</v>
      </c>
      <c r="T2034" s="1">
        <v>2.0320000000000001E-2</v>
      </c>
      <c r="U2034" s="1">
        <v>1.457146E-2</v>
      </c>
      <c r="Y2034" s="1">
        <v>2.0320000000000001E-2</v>
      </c>
      <c r="Z2034" s="1">
        <v>3.4961949999999999E-2</v>
      </c>
      <c r="AD2034" s="1">
        <v>2.0320000000000001E-2</v>
      </c>
      <c r="AE2034" s="1">
        <v>0.12112820000000001</v>
      </c>
      <c r="AI2034" s="1">
        <v>2.0320000000000001E-2</v>
      </c>
      <c r="AJ2034" s="1">
        <v>0.2993806</v>
      </c>
    </row>
    <row r="2035" spans="2:36" x14ac:dyDescent="0.25">
      <c r="B2035" s="1">
        <v>2.0330000000000001E-2</v>
      </c>
      <c r="C2035" s="1">
        <v>3.0686519999999998E-2</v>
      </c>
      <c r="J2035" s="1">
        <v>2.0330000000000001E-2</v>
      </c>
      <c r="K2035" s="1">
        <v>3.7592979999999998E-2</v>
      </c>
      <c r="O2035" s="1">
        <v>2.0330000000000001E-2</v>
      </c>
      <c r="P2035" s="1">
        <v>3.9566249999999997E-2</v>
      </c>
      <c r="T2035" s="1">
        <v>2.0330000000000001E-2</v>
      </c>
      <c r="U2035" s="1">
        <v>1.3255940000000001E-2</v>
      </c>
      <c r="Y2035" s="1">
        <v>2.0330000000000001E-2</v>
      </c>
      <c r="Z2035" s="1">
        <v>3.4961949999999999E-2</v>
      </c>
      <c r="AD2035" s="1">
        <v>2.0330000000000001E-2</v>
      </c>
      <c r="AE2035" s="1">
        <v>0.1221149</v>
      </c>
      <c r="AI2035" s="1">
        <v>2.0330000000000001E-2</v>
      </c>
      <c r="AJ2035" s="1">
        <v>0.29872290000000001</v>
      </c>
    </row>
    <row r="2036" spans="2:36" x14ac:dyDescent="0.25">
      <c r="B2036" s="1">
        <v>2.034E-2</v>
      </c>
      <c r="C2036" s="1">
        <v>3.1344280000000002E-2</v>
      </c>
      <c r="J2036" s="1">
        <v>2.034E-2</v>
      </c>
      <c r="K2036" s="1">
        <v>3.7921860000000002E-2</v>
      </c>
      <c r="O2036" s="1">
        <v>2.034E-2</v>
      </c>
      <c r="P2036" s="1">
        <v>3.8908499999999999E-2</v>
      </c>
      <c r="T2036" s="1">
        <v>2.034E-2</v>
      </c>
      <c r="U2036" s="1">
        <v>1.2927070000000001E-2</v>
      </c>
      <c r="Y2036" s="1">
        <v>2.034E-2</v>
      </c>
      <c r="Z2036" s="1">
        <v>3.5619709999999999E-2</v>
      </c>
      <c r="AD2036" s="1">
        <v>2.034E-2</v>
      </c>
      <c r="AE2036" s="1">
        <v>0.12178600000000001</v>
      </c>
      <c r="AI2036" s="1">
        <v>2.034E-2</v>
      </c>
      <c r="AJ2036" s="1">
        <v>0.29773620000000001</v>
      </c>
    </row>
    <row r="2037" spans="2:36" x14ac:dyDescent="0.25">
      <c r="B2037" s="1">
        <v>2.035E-2</v>
      </c>
      <c r="C2037" s="1">
        <v>3.1673159999999999E-2</v>
      </c>
      <c r="J2037" s="1">
        <v>2.035E-2</v>
      </c>
      <c r="K2037" s="1">
        <v>3.8908499999999999E-2</v>
      </c>
      <c r="O2037" s="1">
        <v>2.035E-2</v>
      </c>
      <c r="P2037" s="1">
        <v>4.3183920000000001E-2</v>
      </c>
      <c r="T2037" s="1">
        <v>2.035E-2</v>
      </c>
      <c r="U2037" s="1">
        <v>1.2927070000000001E-2</v>
      </c>
      <c r="Y2037" s="1">
        <v>2.035E-2</v>
      </c>
      <c r="Z2037" s="1">
        <v>3.6606340000000001E-2</v>
      </c>
      <c r="AD2037" s="1">
        <v>2.035E-2</v>
      </c>
      <c r="AE2037" s="1">
        <v>0.1221149</v>
      </c>
      <c r="AI2037" s="1">
        <v>2.035E-2</v>
      </c>
      <c r="AJ2037" s="1">
        <v>0.29839399999999999</v>
      </c>
    </row>
    <row r="2038" spans="2:36" x14ac:dyDescent="0.25">
      <c r="B2038" s="1">
        <v>2.036E-2</v>
      </c>
      <c r="C2038" s="1">
        <v>3.1673159999999999E-2</v>
      </c>
      <c r="J2038" s="1">
        <v>2.036E-2</v>
      </c>
      <c r="K2038" s="1">
        <v>3.8908499999999999E-2</v>
      </c>
      <c r="O2038" s="1">
        <v>2.036E-2</v>
      </c>
      <c r="P2038" s="1">
        <v>4.2855039999999997E-2</v>
      </c>
      <c r="T2038" s="1">
        <v>2.036E-2</v>
      </c>
      <c r="U2038" s="1">
        <v>1.3913699999999999E-2</v>
      </c>
      <c r="Y2038" s="1">
        <v>2.036E-2</v>
      </c>
      <c r="Z2038" s="1">
        <v>3.5948590000000002E-2</v>
      </c>
      <c r="AD2038" s="1">
        <v>2.036E-2</v>
      </c>
      <c r="AE2038" s="1">
        <v>0.12178600000000001</v>
      </c>
      <c r="AI2038" s="1">
        <v>2.036E-2</v>
      </c>
      <c r="AJ2038" s="1">
        <v>0.29872290000000001</v>
      </c>
    </row>
    <row r="2039" spans="2:36" x14ac:dyDescent="0.25">
      <c r="B2039" s="1">
        <v>2.0369999999999999E-2</v>
      </c>
      <c r="C2039" s="1">
        <v>3.0686519999999998E-2</v>
      </c>
      <c r="J2039" s="1">
        <v>2.0369999999999999E-2</v>
      </c>
      <c r="K2039" s="1">
        <v>3.8908499999999999E-2</v>
      </c>
      <c r="O2039" s="1">
        <v>2.0369999999999999E-2</v>
      </c>
      <c r="P2039" s="1">
        <v>4.1868410000000002E-2</v>
      </c>
      <c r="T2039" s="1">
        <v>2.0369999999999999E-2</v>
      </c>
      <c r="U2039" s="1">
        <v>1.3913699999999999E-2</v>
      </c>
      <c r="Y2039" s="1">
        <v>2.0369999999999999E-2</v>
      </c>
      <c r="Z2039" s="1">
        <v>3.5619709999999999E-2</v>
      </c>
      <c r="AD2039" s="1">
        <v>2.0369999999999999E-2</v>
      </c>
      <c r="AE2039" s="1">
        <v>0.1221149</v>
      </c>
      <c r="AI2039" s="1">
        <v>2.0369999999999999E-2</v>
      </c>
      <c r="AJ2039" s="1">
        <v>0.29872290000000001</v>
      </c>
    </row>
    <row r="2040" spans="2:36" x14ac:dyDescent="0.25">
      <c r="B2040" s="1">
        <v>2.0379999999999999E-2</v>
      </c>
      <c r="C2040" s="1">
        <v>3.035765E-2</v>
      </c>
      <c r="J2040" s="1">
        <v>2.0379999999999999E-2</v>
      </c>
      <c r="K2040" s="1">
        <v>3.9895130000000001E-2</v>
      </c>
      <c r="O2040" s="1">
        <v>2.0379999999999999E-2</v>
      </c>
      <c r="P2040" s="1">
        <v>4.0552890000000001E-2</v>
      </c>
      <c r="T2040" s="1">
        <v>2.0379999999999999E-2</v>
      </c>
      <c r="U2040" s="1">
        <v>1.3255940000000001E-2</v>
      </c>
      <c r="Y2040" s="1">
        <v>2.0379999999999999E-2</v>
      </c>
      <c r="Z2040" s="1">
        <v>3.7264100000000001E-2</v>
      </c>
      <c r="AD2040" s="1">
        <v>2.0379999999999999E-2</v>
      </c>
      <c r="AE2040" s="1">
        <v>0.1234304</v>
      </c>
      <c r="AI2040" s="1">
        <v>2.0379999999999999E-2</v>
      </c>
      <c r="AJ2040" s="1">
        <v>0.29806510000000003</v>
      </c>
    </row>
    <row r="2041" spans="2:36" x14ac:dyDescent="0.25">
      <c r="B2041" s="1">
        <v>2.0389999999999998E-2</v>
      </c>
      <c r="C2041" s="1">
        <v>3.0686519999999998E-2</v>
      </c>
      <c r="J2041" s="1">
        <v>2.0389999999999998E-2</v>
      </c>
      <c r="K2041" s="1">
        <v>3.9566249999999997E-2</v>
      </c>
      <c r="O2041" s="1">
        <v>2.0389999999999998E-2</v>
      </c>
      <c r="P2041" s="1">
        <v>3.9895130000000001E-2</v>
      </c>
      <c r="T2041" s="1">
        <v>2.0389999999999998E-2</v>
      </c>
      <c r="U2041" s="1">
        <v>1.3255940000000001E-2</v>
      </c>
      <c r="Y2041" s="1">
        <v>2.0389999999999998E-2</v>
      </c>
      <c r="Z2041" s="1">
        <v>3.5948590000000002E-2</v>
      </c>
      <c r="AD2041" s="1">
        <v>2.0389999999999998E-2</v>
      </c>
      <c r="AE2041" s="1">
        <v>0.1224437</v>
      </c>
      <c r="AI2041" s="1">
        <v>2.0389999999999998E-2</v>
      </c>
      <c r="AJ2041" s="1">
        <v>0.29839399999999999</v>
      </c>
    </row>
    <row r="2042" spans="2:36" x14ac:dyDescent="0.25">
      <c r="B2042" s="1">
        <v>2.0400000000000001E-2</v>
      </c>
      <c r="C2042" s="1">
        <v>3.002877E-2</v>
      </c>
      <c r="J2042" s="1">
        <v>2.0400000000000001E-2</v>
      </c>
      <c r="K2042" s="1">
        <v>3.9895130000000001E-2</v>
      </c>
      <c r="O2042" s="1">
        <v>2.0400000000000001E-2</v>
      </c>
      <c r="P2042" s="1">
        <v>4.252616E-2</v>
      </c>
      <c r="T2042" s="1">
        <v>2.0400000000000001E-2</v>
      </c>
      <c r="U2042" s="1">
        <v>1.457146E-2</v>
      </c>
      <c r="Y2042" s="1">
        <v>2.0400000000000001E-2</v>
      </c>
      <c r="Z2042" s="1">
        <v>3.6606340000000001E-2</v>
      </c>
      <c r="AD2042" s="1">
        <v>2.0400000000000001E-2</v>
      </c>
      <c r="AE2042" s="1">
        <v>0.1221149</v>
      </c>
      <c r="AI2042" s="1">
        <v>2.0400000000000001E-2</v>
      </c>
      <c r="AJ2042" s="1">
        <v>0.29872290000000001</v>
      </c>
    </row>
    <row r="2043" spans="2:36" x14ac:dyDescent="0.25">
      <c r="B2043" s="1">
        <v>2.0410000000000001E-2</v>
      </c>
      <c r="C2043" s="1">
        <v>3.002877E-2</v>
      </c>
      <c r="J2043" s="1">
        <v>2.0410000000000001E-2</v>
      </c>
      <c r="K2043" s="1">
        <v>4.0224009999999998E-2</v>
      </c>
      <c r="O2043" s="1">
        <v>2.0410000000000001E-2</v>
      </c>
      <c r="P2043" s="1">
        <v>4.515719E-2</v>
      </c>
      <c r="T2043" s="1">
        <v>2.0410000000000001E-2</v>
      </c>
      <c r="U2043" s="1">
        <v>1.3255940000000001E-2</v>
      </c>
      <c r="Y2043" s="1">
        <v>2.0410000000000001E-2</v>
      </c>
      <c r="Z2043" s="1">
        <v>3.7264100000000001E-2</v>
      </c>
      <c r="AD2043" s="1">
        <v>2.0410000000000001E-2</v>
      </c>
      <c r="AE2043" s="1">
        <v>0.1227726</v>
      </c>
      <c r="AI2043" s="1">
        <v>2.0410000000000001E-2</v>
      </c>
      <c r="AJ2043" s="1">
        <v>0.29839399999999999</v>
      </c>
    </row>
    <row r="2044" spans="2:36" x14ac:dyDescent="0.25">
      <c r="B2044" s="1">
        <v>2.0420000000000001E-2</v>
      </c>
      <c r="C2044" s="1">
        <v>3.002877E-2</v>
      </c>
      <c r="J2044" s="1">
        <v>2.0420000000000001E-2</v>
      </c>
      <c r="K2044" s="1">
        <v>3.9895130000000001E-2</v>
      </c>
      <c r="O2044" s="1">
        <v>2.0420000000000001E-2</v>
      </c>
      <c r="P2044" s="1">
        <v>4.647271E-2</v>
      </c>
      <c r="T2044" s="1">
        <v>2.0420000000000001E-2</v>
      </c>
      <c r="U2044" s="1">
        <v>1.259819E-2</v>
      </c>
      <c r="Y2044" s="1">
        <v>2.0420000000000001E-2</v>
      </c>
      <c r="Z2044" s="1">
        <v>3.6606340000000001E-2</v>
      </c>
      <c r="AD2044" s="1">
        <v>2.0420000000000001E-2</v>
      </c>
      <c r="AE2044" s="1">
        <v>0.1221149</v>
      </c>
      <c r="AI2044" s="1">
        <v>2.0420000000000001E-2</v>
      </c>
      <c r="AJ2044" s="1">
        <v>0.29839399999999999</v>
      </c>
    </row>
    <row r="2045" spans="2:36" x14ac:dyDescent="0.25">
      <c r="B2045" s="1">
        <v>2.043E-2</v>
      </c>
      <c r="C2045" s="1">
        <v>2.9371009999999999E-2</v>
      </c>
      <c r="J2045" s="1">
        <v>2.043E-2</v>
      </c>
      <c r="K2045" s="1">
        <v>4.0881769999999998E-2</v>
      </c>
      <c r="O2045" s="1">
        <v>2.043E-2</v>
      </c>
      <c r="P2045" s="1">
        <v>4.7788230000000001E-2</v>
      </c>
      <c r="T2045" s="1">
        <v>2.043E-2</v>
      </c>
      <c r="U2045" s="1">
        <v>1.490034E-2</v>
      </c>
      <c r="Y2045" s="1">
        <v>2.043E-2</v>
      </c>
      <c r="Z2045" s="1">
        <v>3.7264100000000001E-2</v>
      </c>
      <c r="AD2045" s="1">
        <v>2.043E-2</v>
      </c>
      <c r="AE2045" s="1">
        <v>0.1237592</v>
      </c>
      <c r="AI2045" s="1">
        <v>2.043E-2</v>
      </c>
      <c r="AJ2045" s="1">
        <v>0.29839399999999999</v>
      </c>
    </row>
    <row r="2046" spans="2:36" x14ac:dyDescent="0.25">
      <c r="B2046" s="1">
        <v>2.044E-2</v>
      </c>
      <c r="C2046" s="1">
        <v>2.9042129999999999E-2</v>
      </c>
      <c r="J2046" s="1">
        <v>2.044E-2</v>
      </c>
      <c r="K2046" s="1">
        <v>4.1210650000000001E-2</v>
      </c>
      <c r="O2046" s="1">
        <v>2.044E-2</v>
      </c>
      <c r="P2046" s="1">
        <v>4.844598E-2</v>
      </c>
      <c r="T2046" s="1">
        <v>2.044E-2</v>
      </c>
      <c r="U2046" s="1">
        <v>1.3584819999999999E-2</v>
      </c>
      <c r="Y2046" s="1">
        <v>2.044E-2</v>
      </c>
      <c r="Z2046" s="1">
        <v>3.6277459999999997E-2</v>
      </c>
      <c r="AD2046" s="1">
        <v>2.044E-2</v>
      </c>
      <c r="AE2046" s="1">
        <v>0.1224437</v>
      </c>
      <c r="AI2046" s="1">
        <v>2.044E-2</v>
      </c>
      <c r="AJ2046" s="1">
        <v>0.29839399999999999</v>
      </c>
    </row>
    <row r="2047" spans="2:36" x14ac:dyDescent="0.25">
      <c r="B2047" s="1">
        <v>2.0449999999999999E-2</v>
      </c>
      <c r="C2047" s="1">
        <v>2.9042129999999999E-2</v>
      </c>
      <c r="J2047" s="1">
        <v>2.0449999999999999E-2</v>
      </c>
      <c r="K2047" s="1">
        <v>4.0881769999999998E-2</v>
      </c>
      <c r="O2047" s="1">
        <v>2.0449999999999999E-2</v>
      </c>
      <c r="P2047" s="1">
        <v>4.5486070000000003E-2</v>
      </c>
      <c r="T2047" s="1">
        <v>2.0449999999999999E-2</v>
      </c>
      <c r="U2047" s="1">
        <v>1.3255940000000001E-2</v>
      </c>
      <c r="Y2047" s="1">
        <v>2.0449999999999999E-2</v>
      </c>
      <c r="Z2047" s="1">
        <v>3.6606340000000001E-2</v>
      </c>
      <c r="AD2047" s="1">
        <v>2.0449999999999999E-2</v>
      </c>
      <c r="AE2047" s="1">
        <v>0.1227726</v>
      </c>
      <c r="AI2047" s="1">
        <v>2.0449999999999999E-2</v>
      </c>
      <c r="AJ2047" s="1">
        <v>0.29905169999999998</v>
      </c>
    </row>
    <row r="2048" spans="2:36" x14ac:dyDescent="0.25">
      <c r="B2048" s="1">
        <v>2.0459999999999999E-2</v>
      </c>
      <c r="C2048" s="1">
        <v>2.9371009999999999E-2</v>
      </c>
      <c r="J2048" s="1">
        <v>2.0459999999999999E-2</v>
      </c>
      <c r="K2048" s="1">
        <v>4.1539529999999998E-2</v>
      </c>
      <c r="O2048" s="1">
        <v>2.0459999999999999E-2</v>
      </c>
      <c r="P2048" s="1">
        <v>4.581495E-2</v>
      </c>
      <c r="T2048" s="1">
        <v>2.0459999999999999E-2</v>
      </c>
      <c r="U2048" s="1">
        <v>1.457146E-2</v>
      </c>
      <c r="Y2048" s="1">
        <v>2.0459999999999999E-2</v>
      </c>
      <c r="Z2048" s="1">
        <v>3.7921860000000002E-2</v>
      </c>
      <c r="AD2048" s="1">
        <v>2.0459999999999999E-2</v>
      </c>
      <c r="AE2048" s="1">
        <v>0.1234304</v>
      </c>
      <c r="AI2048" s="1">
        <v>2.0459999999999999E-2</v>
      </c>
      <c r="AJ2048" s="1">
        <v>0.29806510000000003</v>
      </c>
    </row>
    <row r="2049" spans="2:36" x14ac:dyDescent="0.25">
      <c r="B2049" s="1">
        <v>2.0469999999999999E-2</v>
      </c>
      <c r="C2049" s="1">
        <v>2.8713249999999999E-2</v>
      </c>
      <c r="J2049" s="1">
        <v>2.0469999999999999E-2</v>
      </c>
      <c r="K2049" s="1">
        <v>4.2197279999999997E-2</v>
      </c>
      <c r="O2049" s="1">
        <v>2.0469999999999999E-2</v>
      </c>
      <c r="P2049" s="1">
        <v>4.3841680000000001E-2</v>
      </c>
      <c r="T2049" s="1">
        <v>2.0469999999999999E-2</v>
      </c>
      <c r="U2049" s="1">
        <v>1.3913699999999999E-2</v>
      </c>
      <c r="Y2049" s="1">
        <v>2.0469999999999999E-2</v>
      </c>
      <c r="Z2049" s="1">
        <v>3.7921860000000002E-2</v>
      </c>
      <c r="AD2049" s="1">
        <v>2.0469999999999999E-2</v>
      </c>
      <c r="AE2049" s="1">
        <v>0.1231015</v>
      </c>
      <c r="AI2049" s="1">
        <v>2.0469999999999999E-2</v>
      </c>
      <c r="AJ2049" s="1">
        <v>0.29773620000000001</v>
      </c>
    </row>
    <row r="2050" spans="2:36" x14ac:dyDescent="0.25">
      <c r="B2050" s="1">
        <v>2.0480000000000002E-2</v>
      </c>
      <c r="C2050" s="1">
        <v>2.8384369999999999E-2</v>
      </c>
      <c r="J2050" s="1">
        <v>2.0480000000000002E-2</v>
      </c>
      <c r="K2050" s="1">
        <v>4.1539529999999998E-2</v>
      </c>
      <c r="O2050" s="1">
        <v>2.0480000000000002E-2</v>
      </c>
      <c r="P2050" s="1">
        <v>4.3841680000000001E-2</v>
      </c>
      <c r="T2050" s="1">
        <v>2.0480000000000002E-2</v>
      </c>
      <c r="U2050" s="1">
        <v>1.3255940000000001E-2</v>
      </c>
      <c r="Y2050" s="1">
        <v>2.0480000000000002E-2</v>
      </c>
      <c r="Z2050" s="1">
        <v>3.6935219999999998E-2</v>
      </c>
      <c r="AD2050" s="1">
        <v>2.0480000000000002E-2</v>
      </c>
      <c r="AE2050" s="1">
        <v>0.1231015</v>
      </c>
      <c r="AI2050" s="1">
        <v>2.0480000000000002E-2</v>
      </c>
      <c r="AJ2050" s="1">
        <v>0.29872290000000001</v>
      </c>
    </row>
    <row r="2051" spans="2:36" x14ac:dyDescent="0.25">
      <c r="B2051" s="1">
        <v>2.0490000000000001E-2</v>
      </c>
      <c r="C2051" s="1">
        <v>2.8055489999999999E-2</v>
      </c>
      <c r="J2051" s="1">
        <v>2.0490000000000001E-2</v>
      </c>
      <c r="K2051" s="1">
        <v>4.2197279999999997E-2</v>
      </c>
      <c r="O2051" s="1">
        <v>2.0490000000000001E-2</v>
      </c>
      <c r="P2051" s="1">
        <v>4.2855039999999997E-2</v>
      </c>
      <c r="T2051" s="1">
        <v>2.0490000000000001E-2</v>
      </c>
      <c r="U2051" s="1">
        <v>1.4242579999999999E-2</v>
      </c>
      <c r="Y2051" s="1">
        <v>2.0490000000000001E-2</v>
      </c>
      <c r="Z2051" s="1">
        <v>3.8250739999999998E-2</v>
      </c>
      <c r="AD2051" s="1">
        <v>2.0490000000000001E-2</v>
      </c>
      <c r="AE2051" s="1">
        <v>0.1227726</v>
      </c>
      <c r="AI2051" s="1">
        <v>2.0490000000000001E-2</v>
      </c>
      <c r="AJ2051" s="1">
        <v>0.29806510000000003</v>
      </c>
    </row>
    <row r="2052" spans="2:36" x14ac:dyDescent="0.25">
      <c r="B2052" s="1">
        <v>2.0500000000000001E-2</v>
      </c>
      <c r="C2052" s="1">
        <v>2.9042129999999999E-2</v>
      </c>
      <c r="J2052" s="1">
        <v>2.0500000000000001E-2</v>
      </c>
      <c r="K2052" s="1">
        <v>4.2855039999999997E-2</v>
      </c>
      <c r="O2052" s="1">
        <v>2.0500000000000001E-2</v>
      </c>
      <c r="P2052" s="1">
        <v>4.2197279999999997E-2</v>
      </c>
      <c r="T2052" s="1">
        <v>2.0500000000000001E-2</v>
      </c>
      <c r="U2052" s="1">
        <v>1.3913699999999999E-2</v>
      </c>
      <c r="Y2052" s="1">
        <v>2.0500000000000001E-2</v>
      </c>
      <c r="Z2052" s="1">
        <v>3.7921860000000002E-2</v>
      </c>
      <c r="AD2052" s="1">
        <v>2.0500000000000001E-2</v>
      </c>
      <c r="AE2052" s="1">
        <v>0.1234304</v>
      </c>
      <c r="AI2052" s="1">
        <v>2.0500000000000001E-2</v>
      </c>
      <c r="AJ2052" s="1">
        <v>0.29839399999999999</v>
      </c>
    </row>
    <row r="2053" spans="2:36" x14ac:dyDescent="0.25">
      <c r="B2053" s="1">
        <v>2.051E-2</v>
      </c>
      <c r="C2053" s="1">
        <v>2.7726609999999999E-2</v>
      </c>
      <c r="J2053" s="1">
        <v>2.051E-2</v>
      </c>
      <c r="K2053" s="1">
        <v>4.2197279999999997E-2</v>
      </c>
      <c r="O2053" s="1">
        <v>2.051E-2</v>
      </c>
      <c r="P2053" s="1">
        <v>4.4170559999999998E-2</v>
      </c>
      <c r="T2053" s="1">
        <v>2.051E-2</v>
      </c>
      <c r="U2053" s="1">
        <v>1.4242579999999999E-2</v>
      </c>
      <c r="Y2053" s="1">
        <v>2.051E-2</v>
      </c>
      <c r="Z2053" s="1">
        <v>3.8579620000000002E-2</v>
      </c>
      <c r="AD2053" s="1">
        <v>2.051E-2</v>
      </c>
      <c r="AE2053" s="1">
        <v>0.1237592</v>
      </c>
      <c r="AI2053" s="1">
        <v>2.051E-2</v>
      </c>
      <c r="AJ2053" s="1">
        <v>0.29872290000000001</v>
      </c>
    </row>
    <row r="2054" spans="2:36" x14ac:dyDescent="0.25">
      <c r="B2054" s="1">
        <v>2.052E-2</v>
      </c>
      <c r="C2054" s="1">
        <v>2.7726609999999999E-2</v>
      </c>
      <c r="J2054" s="1">
        <v>2.052E-2</v>
      </c>
      <c r="K2054" s="1">
        <v>4.252616E-2</v>
      </c>
      <c r="O2054" s="1">
        <v>2.052E-2</v>
      </c>
      <c r="P2054" s="1">
        <v>4.4170559999999998E-2</v>
      </c>
      <c r="T2054" s="1">
        <v>2.052E-2</v>
      </c>
      <c r="U2054" s="1">
        <v>1.3584819999999999E-2</v>
      </c>
      <c r="Y2054" s="1">
        <v>2.052E-2</v>
      </c>
      <c r="Z2054" s="1">
        <v>3.7592979999999998E-2</v>
      </c>
      <c r="AD2054" s="1">
        <v>2.052E-2</v>
      </c>
      <c r="AE2054" s="1">
        <v>0.1234304</v>
      </c>
      <c r="AI2054" s="1">
        <v>2.052E-2</v>
      </c>
      <c r="AJ2054" s="1">
        <v>0.29806510000000003</v>
      </c>
    </row>
    <row r="2055" spans="2:36" x14ac:dyDescent="0.25">
      <c r="B2055" s="1">
        <v>2.053E-2</v>
      </c>
      <c r="C2055" s="1">
        <v>2.8055489999999999E-2</v>
      </c>
      <c r="J2055" s="1">
        <v>2.053E-2</v>
      </c>
      <c r="K2055" s="1">
        <v>4.3841680000000001E-2</v>
      </c>
      <c r="O2055" s="1">
        <v>2.053E-2</v>
      </c>
      <c r="P2055" s="1">
        <v>4.6143829999999997E-2</v>
      </c>
      <c r="T2055" s="1">
        <v>2.053E-2</v>
      </c>
      <c r="U2055" s="1">
        <v>1.3584819999999999E-2</v>
      </c>
      <c r="Y2055" s="1">
        <v>2.053E-2</v>
      </c>
      <c r="Z2055" s="1">
        <v>3.7921860000000002E-2</v>
      </c>
      <c r="AD2055" s="1">
        <v>2.053E-2</v>
      </c>
      <c r="AE2055" s="1">
        <v>0.12474590000000001</v>
      </c>
      <c r="AI2055" s="1">
        <v>2.053E-2</v>
      </c>
      <c r="AJ2055" s="1">
        <v>0.2993806</v>
      </c>
    </row>
    <row r="2056" spans="2:36" x14ac:dyDescent="0.25">
      <c r="B2056" s="1">
        <v>2.0539999999999999E-2</v>
      </c>
      <c r="C2056" s="1">
        <v>2.673998E-2</v>
      </c>
      <c r="J2056" s="1">
        <v>2.0539999999999999E-2</v>
      </c>
      <c r="K2056" s="1">
        <v>4.3512799999999997E-2</v>
      </c>
      <c r="O2056" s="1">
        <v>2.0539999999999999E-2</v>
      </c>
      <c r="P2056" s="1">
        <v>4.4170559999999998E-2</v>
      </c>
      <c r="T2056" s="1">
        <v>2.0539999999999999E-2</v>
      </c>
      <c r="U2056" s="1">
        <v>1.4242579999999999E-2</v>
      </c>
      <c r="Y2056" s="1">
        <v>2.0539999999999999E-2</v>
      </c>
      <c r="Z2056" s="1">
        <v>3.8908499999999999E-2</v>
      </c>
      <c r="AD2056" s="1">
        <v>2.0539999999999999E-2</v>
      </c>
      <c r="AE2056" s="1">
        <v>0.12408810000000001</v>
      </c>
      <c r="AI2056" s="1">
        <v>2.0539999999999999E-2</v>
      </c>
      <c r="AJ2056" s="1">
        <v>0.29806510000000003</v>
      </c>
    </row>
    <row r="2057" spans="2:36" x14ac:dyDescent="0.25">
      <c r="B2057" s="1">
        <v>2.0549999999999999E-2</v>
      </c>
      <c r="C2057" s="1">
        <v>2.64111E-2</v>
      </c>
      <c r="J2057" s="1">
        <v>2.0549999999999999E-2</v>
      </c>
      <c r="K2057" s="1">
        <v>4.4170559999999998E-2</v>
      </c>
      <c r="O2057" s="1">
        <v>2.0549999999999999E-2</v>
      </c>
      <c r="P2057" s="1">
        <v>4.3841680000000001E-2</v>
      </c>
      <c r="T2057" s="1">
        <v>2.0549999999999999E-2</v>
      </c>
      <c r="U2057" s="1">
        <v>1.3913699999999999E-2</v>
      </c>
      <c r="Y2057" s="1">
        <v>2.0549999999999999E-2</v>
      </c>
      <c r="Z2057" s="1">
        <v>3.8579620000000002E-2</v>
      </c>
      <c r="AD2057" s="1">
        <v>2.0549999999999999E-2</v>
      </c>
      <c r="AE2057" s="1">
        <v>0.1237592</v>
      </c>
      <c r="AI2057" s="1">
        <v>2.0549999999999999E-2</v>
      </c>
      <c r="AJ2057" s="1">
        <v>0.29806510000000003</v>
      </c>
    </row>
    <row r="2058" spans="2:36" x14ac:dyDescent="0.25">
      <c r="B2058" s="1">
        <v>2.0559999999999998E-2</v>
      </c>
      <c r="C2058" s="1">
        <v>2.739774E-2</v>
      </c>
      <c r="J2058" s="1">
        <v>2.0559999999999998E-2</v>
      </c>
      <c r="K2058" s="1">
        <v>4.4499440000000001E-2</v>
      </c>
      <c r="O2058" s="1">
        <v>2.0559999999999998E-2</v>
      </c>
      <c r="P2058" s="1">
        <v>4.3183920000000001E-2</v>
      </c>
      <c r="T2058" s="1">
        <v>2.0559999999999998E-2</v>
      </c>
      <c r="U2058" s="1">
        <v>1.3255940000000001E-2</v>
      </c>
      <c r="Y2058" s="1">
        <v>2.0559999999999998E-2</v>
      </c>
      <c r="Z2058" s="1">
        <v>3.8250739999999998E-2</v>
      </c>
      <c r="AD2058" s="1">
        <v>2.0559999999999998E-2</v>
      </c>
      <c r="AE2058" s="1">
        <v>0.12474590000000001</v>
      </c>
      <c r="AI2058" s="1">
        <v>2.0559999999999998E-2</v>
      </c>
      <c r="AJ2058" s="1">
        <v>0.29905169999999998</v>
      </c>
    </row>
    <row r="2059" spans="2:36" x14ac:dyDescent="0.25">
      <c r="B2059" s="1">
        <v>2.0570000000000001E-2</v>
      </c>
      <c r="C2059" s="1">
        <v>2.608222E-2</v>
      </c>
      <c r="J2059" s="1">
        <v>2.0570000000000001E-2</v>
      </c>
      <c r="K2059" s="1">
        <v>4.4499440000000001E-2</v>
      </c>
      <c r="O2059" s="1">
        <v>2.0570000000000001E-2</v>
      </c>
      <c r="P2059" s="1">
        <v>4.252616E-2</v>
      </c>
      <c r="T2059" s="1">
        <v>2.0570000000000001E-2</v>
      </c>
      <c r="U2059" s="1">
        <v>1.522922E-2</v>
      </c>
      <c r="Y2059" s="1">
        <v>2.0570000000000001E-2</v>
      </c>
      <c r="Z2059" s="1">
        <v>3.9237370000000001E-2</v>
      </c>
      <c r="AD2059" s="1">
        <v>2.0570000000000001E-2</v>
      </c>
      <c r="AE2059" s="1">
        <v>0.12408810000000001</v>
      </c>
      <c r="AI2059" s="1">
        <v>2.0570000000000001E-2</v>
      </c>
      <c r="AJ2059" s="1">
        <v>0.29806510000000003</v>
      </c>
    </row>
    <row r="2060" spans="2:36" x14ac:dyDescent="0.25">
      <c r="B2060" s="1">
        <v>2.0580000000000001E-2</v>
      </c>
      <c r="C2060" s="1">
        <v>2.5424459999999999E-2</v>
      </c>
      <c r="J2060" s="1">
        <v>2.0580000000000001E-2</v>
      </c>
      <c r="K2060" s="1">
        <v>4.4828319999999998E-2</v>
      </c>
      <c r="O2060" s="1">
        <v>2.0580000000000001E-2</v>
      </c>
      <c r="P2060" s="1">
        <v>4.2197279999999997E-2</v>
      </c>
      <c r="T2060" s="1">
        <v>2.0580000000000001E-2</v>
      </c>
      <c r="U2060" s="1">
        <v>1.3584819999999999E-2</v>
      </c>
      <c r="Y2060" s="1">
        <v>2.0580000000000001E-2</v>
      </c>
      <c r="Z2060" s="1">
        <v>3.8908499999999999E-2</v>
      </c>
      <c r="AD2060" s="1">
        <v>2.0580000000000001E-2</v>
      </c>
      <c r="AE2060" s="1">
        <v>0.124417</v>
      </c>
      <c r="AI2060" s="1">
        <v>2.0580000000000001E-2</v>
      </c>
      <c r="AJ2060" s="1">
        <v>0.29905169999999998</v>
      </c>
    </row>
    <row r="2061" spans="2:36" x14ac:dyDescent="0.25">
      <c r="B2061" s="1">
        <v>2.0590000000000001E-2</v>
      </c>
      <c r="C2061" s="1">
        <v>2.706886E-2</v>
      </c>
      <c r="J2061" s="1">
        <v>2.0590000000000001E-2</v>
      </c>
      <c r="K2061" s="1">
        <v>4.5486070000000003E-2</v>
      </c>
      <c r="O2061" s="1">
        <v>2.0590000000000001E-2</v>
      </c>
      <c r="P2061" s="1">
        <v>4.2855039999999997E-2</v>
      </c>
      <c r="T2061" s="1">
        <v>2.0590000000000001E-2</v>
      </c>
      <c r="U2061" s="1">
        <v>1.3913699999999999E-2</v>
      </c>
      <c r="Y2061" s="1">
        <v>2.0590000000000001E-2</v>
      </c>
      <c r="Z2061" s="1">
        <v>4.0552890000000001E-2</v>
      </c>
      <c r="AD2061" s="1">
        <v>2.0590000000000001E-2</v>
      </c>
      <c r="AE2061" s="1">
        <v>0.124417</v>
      </c>
      <c r="AI2061" s="1">
        <v>2.0590000000000001E-2</v>
      </c>
      <c r="AJ2061" s="1">
        <v>0.29740729999999999</v>
      </c>
    </row>
    <row r="2062" spans="2:36" x14ac:dyDescent="0.25">
      <c r="B2062" s="1">
        <v>2.06E-2</v>
      </c>
      <c r="C2062" s="1">
        <v>2.5424459999999999E-2</v>
      </c>
      <c r="J2062" s="1">
        <v>2.06E-2</v>
      </c>
      <c r="K2062" s="1">
        <v>4.5486070000000003E-2</v>
      </c>
      <c r="O2062" s="1">
        <v>2.06E-2</v>
      </c>
      <c r="P2062" s="1">
        <v>4.2855039999999997E-2</v>
      </c>
      <c r="T2062" s="1">
        <v>2.06E-2</v>
      </c>
      <c r="U2062" s="1">
        <v>1.522922E-2</v>
      </c>
      <c r="Y2062" s="1">
        <v>2.06E-2</v>
      </c>
      <c r="Z2062" s="1">
        <v>3.8579620000000002E-2</v>
      </c>
      <c r="AD2062" s="1">
        <v>2.06E-2</v>
      </c>
      <c r="AE2062" s="1">
        <v>0.12507480000000001</v>
      </c>
      <c r="AI2062" s="1">
        <v>2.06E-2</v>
      </c>
      <c r="AJ2062" s="1">
        <v>0.29773620000000001</v>
      </c>
    </row>
    <row r="2063" spans="2:36" x14ac:dyDescent="0.25">
      <c r="B2063" s="1">
        <v>2.061E-2</v>
      </c>
      <c r="C2063" s="1">
        <v>2.5424459999999999E-2</v>
      </c>
      <c r="J2063" s="1">
        <v>2.061E-2</v>
      </c>
      <c r="K2063" s="1">
        <v>4.515719E-2</v>
      </c>
      <c r="O2063" s="1">
        <v>2.061E-2</v>
      </c>
      <c r="P2063" s="1">
        <v>4.252616E-2</v>
      </c>
      <c r="T2063" s="1">
        <v>2.061E-2</v>
      </c>
      <c r="U2063" s="1">
        <v>1.3255940000000001E-2</v>
      </c>
      <c r="Y2063" s="1">
        <v>2.061E-2</v>
      </c>
      <c r="Z2063" s="1">
        <v>3.9566249999999997E-2</v>
      </c>
      <c r="AD2063" s="1">
        <v>2.061E-2</v>
      </c>
      <c r="AE2063" s="1">
        <v>0.12507480000000001</v>
      </c>
      <c r="AI2063" s="1">
        <v>2.061E-2</v>
      </c>
      <c r="AJ2063" s="1">
        <v>0.29839399999999999</v>
      </c>
    </row>
    <row r="2064" spans="2:36" x14ac:dyDescent="0.25">
      <c r="B2064" s="1">
        <v>2.0619999999999999E-2</v>
      </c>
      <c r="C2064" s="1">
        <v>2.5424459999999999E-2</v>
      </c>
      <c r="J2064" s="1">
        <v>2.0619999999999999E-2</v>
      </c>
      <c r="K2064" s="1">
        <v>4.581495E-2</v>
      </c>
      <c r="O2064" s="1">
        <v>2.0619999999999999E-2</v>
      </c>
      <c r="P2064" s="1">
        <v>4.515719E-2</v>
      </c>
      <c r="T2064" s="1">
        <v>2.0619999999999999E-2</v>
      </c>
      <c r="U2064" s="1">
        <v>1.3913699999999999E-2</v>
      </c>
      <c r="Y2064" s="1">
        <v>2.0619999999999999E-2</v>
      </c>
      <c r="Z2064" s="1">
        <v>4.0881769999999998E-2</v>
      </c>
      <c r="AD2064" s="1">
        <v>2.0619999999999999E-2</v>
      </c>
      <c r="AE2064" s="1">
        <v>0.12408810000000001</v>
      </c>
      <c r="AI2064" s="1">
        <v>2.0619999999999999E-2</v>
      </c>
      <c r="AJ2064" s="1">
        <v>0.29806510000000003</v>
      </c>
    </row>
    <row r="2065" spans="2:36" x14ac:dyDescent="0.25">
      <c r="B2065" s="1">
        <v>2.0629999999999999E-2</v>
      </c>
      <c r="C2065" s="1">
        <v>2.4766699999999999E-2</v>
      </c>
      <c r="J2065" s="1">
        <v>2.0629999999999999E-2</v>
      </c>
      <c r="K2065" s="1">
        <v>4.6801589999999997E-2</v>
      </c>
      <c r="O2065" s="1">
        <v>2.0629999999999999E-2</v>
      </c>
      <c r="P2065" s="1">
        <v>4.581495E-2</v>
      </c>
      <c r="T2065" s="1">
        <v>2.0629999999999999E-2</v>
      </c>
      <c r="U2065" s="1">
        <v>1.55581E-2</v>
      </c>
      <c r="Y2065" s="1">
        <v>2.0629999999999999E-2</v>
      </c>
      <c r="Z2065" s="1">
        <v>3.9566249999999997E-2</v>
      </c>
      <c r="AD2065" s="1">
        <v>2.0629999999999999E-2</v>
      </c>
      <c r="AE2065" s="1">
        <v>0.124417</v>
      </c>
      <c r="AI2065" s="1">
        <v>2.0629999999999999E-2</v>
      </c>
      <c r="AJ2065" s="1">
        <v>0.2993806</v>
      </c>
    </row>
    <row r="2066" spans="2:36" x14ac:dyDescent="0.25">
      <c r="B2066" s="1">
        <v>2.0639999999999999E-2</v>
      </c>
      <c r="C2066" s="1">
        <v>2.4108950000000001E-2</v>
      </c>
      <c r="J2066" s="1">
        <v>2.0639999999999999E-2</v>
      </c>
      <c r="K2066" s="1">
        <v>4.6143829999999997E-2</v>
      </c>
      <c r="O2066" s="1">
        <v>2.0639999999999999E-2</v>
      </c>
      <c r="P2066" s="1">
        <v>4.515719E-2</v>
      </c>
      <c r="T2066" s="1">
        <v>2.0639999999999999E-2</v>
      </c>
      <c r="U2066" s="1">
        <v>1.4242579999999999E-2</v>
      </c>
      <c r="Y2066" s="1">
        <v>2.0639999999999999E-2</v>
      </c>
      <c r="Z2066" s="1">
        <v>3.9895130000000001E-2</v>
      </c>
      <c r="AD2066" s="1">
        <v>2.0639999999999999E-2</v>
      </c>
      <c r="AE2066" s="1">
        <v>0.1257325</v>
      </c>
      <c r="AI2066" s="1">
        <v>2.0639999999999999E-2</v>
      </c>
      <c r="AJ2066" s="1">
        <v>0.29806510000000003</v>
      </c>
    </row>
    <row r="2067" spans="2:36" x14ac:dyDescent="0.25">
      <c r="B2067" s="1">
        <v>2.0650000000000002E-2</v>
      </c>
      <c r="C2067" s="1">
        <v>2.575334E-2</v>
      </c>
      <c r="J2067" s="1">
        <v>2.0650000000000002E-2</v>
      </c>
      <c r="K2067" s="1">
        <v>4.7130470000000001E-2</v>
      </c>
      <c r="O2067" s="1">
        <v>2.0650000000000002E-2</v>
      </c>
      <c r="P2067" s="1">
        <v>4.4499440000000001E-2</v>
      </c>
      <c r="T2067" s="1">
        <v>2.0650000000000002E-2</v>
      </c>
      <c r="U2067" s="1">
        <v>1.3584819999999999E-2</v>
      </c>
      <c r="Y2067" s="1">
        <v>2.0650000000000002E-2</v>
      </c>
      <c r="Z2067" s="1">
        <v>4.0224009999999998E-2</v>
      </c>
      <c r="AD2067" s="1">
        <v>2.0650000000000002E-2</v>
      </c>
      <c r="AE2067" s="1">
        <v>0.1257325</v>
      </c>
      <c r="AI2067" s="1">
        <v>2.0650000000000002E-2</v>
      </c>
      <c r="AJ2067" s="1">
        <v>0.29839399999999999</v>
      </c>
    </row>
    <row r="2068" spans="2:36" x14ac:dyDescent="0.25">
      <c r="B2068" s="1">
        <v>2.0660000000000001E-2</v>
      </c>
      <c r="C2068" s="1">
        <v>2.4108950000000001E-2</v>
      </c>
      <c r="J2068" s="1">
        <v>2.0660000000000001E-2</v>
      </c>
      <c r="K2068" s="1">
        <v>4.7130470000000001E-2</v>
      </c>
      <c r="O2068" s="1">
        <v>2.0660000000000001E-2</v>
      </c>
      <c r="P2068" s="1">
        <v>4.3512799999999997E-2</v>
      </c>
      <c r="T2068" s="1">
        <v>2.0660000000000001E-2</v>
      </c>
      <c r="U2068" s="1">
        <v>1.55581E-2</v>
      </c>
      <c r="Y2068" s="1">
        <v>2.0660000000000001E-2</v>
      </c>
      <c r="Z2068" s="1">
        <v>4.0224009999999998E-2</v>
      </c>
      <c r="AD2068" s="1">
        <v>2.0660000000000001E-2</v>
      </c>
      <c r="AE2068" s="1">
        <v>0.1254036</v>
      </c>
      <c r="AI2068" s="1">
        <v>2.0660000000000001E-2</v>
      </c>
      <c r="AJ2068" s="1">
        <v>0.29970950000000002</v>
      </c>
    </row>
    <row r="2069" spans="2:36" x14ac:dyDescent="0.25">
      <c r="B2069" s="1">
        <v>2.0670000000000001E-2</v>
      </c>
      <c r="C2069" s="1">
        <v>2.4766699999999999E-2</v>
      </c>
      <c r="J2069" s="1">
        <v>2.0670000000000001E-2</v>
      </c>
      <c r="K2069" s="1">
        <v>4.7130470000000001E-2</v>
      </c>
      <c r="O2069" s="1">
        <v>2.0670000000000001E-2</v>
      </c>
      <c r="P2069" s="1">
        <v>4.3512799999999997E-2</v>
      </c>
      <c r="T2069" s="1">
        <v>2.0670000000000001E-2</v>
      </c>
      <c r="U2069" s="1">
        <v>1.4242579999999999E-2</v>
      </c>
      <c r="Y2069" s="1">
        <v>2.0670000000000001E-2</v>
      </c>
      <c r="Z2069" s="1">
        <v>4.1539529999999998E-2</v>
      </c>
      <c r="AD2069" s="1">
        <v>2.0670000000000001E-2</v>
      </c>
      <c r="AE2069" s="1">
        <v>0.12474590000000001</v>
      </c>
      <c r="AI2069" s="1">
        <v>2.0670000000000001E-2</v>
      </c>
      <c r="AJ2069" s="1">
        <v>0.29773620000000001</v>
      </c>
    </row>
    <row r="2070" spans="2:36" x14ac:dyDescent="0.25">
      <c r="B2070" s="1">
        <v>2.068E-2</v>
      </c>
      <c r="C2070" s="1">
        <v>2.4437830000000001E-2</v>
      </c>
      <c r="J2070" s="1">
        <v>2.068E-2</v>
      </c>
      <c r="K2070" s="1">
        <v>4.7788230000000001E-2</v>
      </c>
      <c r="O2070" s="1">
        <v>2.068E-2</v>
      </c>
      <c r="P2070" s="1">
        <v>4.3183920000000001E-2</v>
      </c>
      <c r="T2070" s="1">
        <v>2.068E-2</v>
      </c>
      <c r="U2070" s="1">
        <v>1.3584819999999999E-2</v>
      </c>
      <c r="Y2070" s="1">
        <v>2.068E-2</v>
      </c>
      <c r="Z2070" s="1">
        <v>3.9566249999999997E-2</v>
      </c>
      <c r="AD2070" s="1">
        <v>2.068E-2</v>
      </c>
      <c r="AE2070" s="1">
        <v>0.1254036</v>
      </c>
      <c r="AI2070" s="1">
        <v>2.068E-2</v>
      </c>
      <c r="AJ2070" s="1">
        <v>0.29839399999999999</v>
      </c>
    </row>
    <row r="2071" spans="2:36" x14ac:dyDescent="0.25">
      <c r="B2071" s="1">
        <v>2.069E-2</v>
      </c>
      <c r="C2071" s="1">
        <v>2.4437830000000001E-2</v>
      </c>
      <c r="J2071" s="1">
        <v>2.069E-2</v>
      </c>
      <c r="K2071" s="1">
        <v>4.7788230000000001E-2</v>
      </c>
      <c r="O2071" s="1">
        <v>2.069E-2</v>
      </c>
      <c r="P2071" s="1">
        <v>4.3512799999999997E-2</v>
      </c>
      <c r="T2071" s="1">
        <v>2.069E-2</v>
      </c>
      <c r="U2071" s="1">
        <v>1.490034E-2</v>
      </c>
      <c r="Y2071" s="1">
        <v>2.069E-2</v>
      </c>
      <c r="Z2071" s="1">
        <v>4.0552890000000001E-2</v>
      </c>
      <c r="AD2071" s="1">
        <v>2.069E-2</v>
      </c>
      <c r="AE2071" s="1">
        <v>0.12606139999999999</v>
      </c>
      <c r="AI2071" s="1">
        <v>2.069E-2</v>
      </c>
      <c r="AJ2071" s="1">
        <v>0.29773620000000001</v>
      </c>
    </row>
    <row r="2072" spans="2:36" x14ac:dyDescent="0.25">
      <c r="B2072" s="1">
        <v>2.07E-2</v>
      </c>
      <c r="C2072" s="1">
        <v>2.312231E-2</v>
      </c>
      <c r="J2072" s="1">
        <v>2.07E-2</v>
      </c>
      <c r="K2072" s="1">
        <v>4.844598E-2</v>
      </c>
      <c r="O2072" s="1">
        <v>2.07E-2</v>
      </c>
      <c r="P2072" s="1">
        <v>4.3183920000000001E-2</v>
      </c>
      <c r="T2072" s="1">
        <v>2.07E-2</v>
      </c>
      <c r="U2072" s="1">
        <v>1.4242579999999999E-2</v>
      </c>
      <c r="Y2072" s="1">
        <v>2.07E-2</v>
      </c>
      <c r="Z2072" s="1">
        <v>4.1868410000000002E-2</v>
      </c>
      <c r="AD2072" s="1">
        <v>2.07E-2</v>
      </c>
      <c r="AE2072" s="1">
        <v>0.1254036</v>
      </c>
      <c r="AI2072" s="1">
        <v>2.07E-2</v>
      </c>
      <c r="AJ2072" s="1">
        <v>0.29872290000000001</v>
      </c>
    </row>
    <row r="2073" spans="2:36" x14ac:dyDescent="0.25">
      <c r="B2073" s="1">
        <v>2.0709999999999999E-2</v>
      </c>
      <c r="C2073" s="1">
        <v>2.4108950000000001E-2</v>
      </c>
      <c r="J2073" s="1">
        <v>2.0709999999999999E-2</v>
      </c>
      <c r="K2073" s="1">
        <v>4.844598E-2</v>
      </c>
      <c r="O2073" s="1">
        <v>2.0709999999999999E-2</v>
      </c>
      <c r="P2073" s="1">
        <v>4.252616E-2</v>
      </c>
      <c r="T2073" s="1">
        <v>2.0709999999999999E-2</v>
      </c>
      <c r="U2073" s="1">
        <v>1.522922E-2</v>
      </c>
      <c r="Y2073" s="1">
        <v>2.0709999999999999E-2</v>
      </c>
      <c r="Z2073" s="1">
        <v>4.1539529999999998E-2</v>
      </c>
      <c r="AD2073" s="1">
        <v>2.0709999999999999E-2</v>
      </c>
      <c r="AE2073" s="1">
        <v>0.1257325</v>
      </c>
      <c r="AI2073" s="1">
        <v>2.0709999999999999E-2</v>
      </c>
      <c r="AJ2073" s="1">
        <v>0.2993806</v>
      </c>
    </row>
    <row r="2074" spans="2:36" x14ac:dyDescent="0.25">
      <c r="B2074" s="1">
        <v>2.0719999999999999E-2</v>
      </c>
      <c r="C2074" s="1">
        <v>2.312231E-2</v>
      </c>
      <c r="J2074" s="1">
        <v>2.0719999999999999E-2</v>
      </c>
      <c r="K2074" s="1">
        <v>4.8117100000000003E-2</v>
      </c>
      <c r="O2074" s="1">
        <v>2.0719999999999999E-2</v>
      </c>
      <c r="P2074" s="1">
        <v>4.4170559999999998E-2</v>
      </c>
      <c r="T2074" s="1">
        <v>2.0719999999999999E-2</v>
      </c>
      <c r="U2074" s="1">
        <v>1.522922E-2</v>
      </c>
      <c r="Y2074" s="1">
        <v>2.0719999999999999E-2</v>
      </c>
      <c r="Z2074" s="1">
        <v>4.1539529999999998E-2</v>
      </c>
      <c r="AD2074" s="1">
        <v>2.0719999999999999E-2</v>
      </c>
      <c r="AE2074" s="1">
        <v>0.12606139999999999</v>
      </c>
      <c r="AI2074" s="1">
        <v>2.0719999999999999E-2</v>
      </c>
      <c r="AJ2074" s="1">
        <v>0.29839399999999999</v>
      </c>
    </row>
    <row r="2075" spans="2:36" x14ac:dyDescent="0.25">
      <c r="B2075" s="1">
        <v>2.0729999999999998E-2</v>
      </c>
      <c r="C2075" s="1">
        <v>2.246455E-2</v>
      </c>
      <c r="J2075" s="1">
        <v>2.0729999999999998E-2</v>
      </c>
      <c r="K2075" s="1">
        <v>4.9432619999999997E-2</v>
      </c>
      <c r="O2075" s="1">
        <v>2.0729999999999998E-2</v>
      </c>
      <c r="P2075" s="1">
        <v>4.4170559999999998E-2</v>
      </c>
      <c r="T2075" s="1">
        <v>2.0729999999999998E-2</v>
      </c>
      <c r="U2075" s="1">
        <v>1.490034E-2</v>
      </c>
      <c r="Y2075" s="1">
        <v>2.0729999999999998E-2</v>
      </c>
      <c r="Z2075" s="1">
        <v>4.0881769999999998E-2</v>
      </c>
      <c r="AD2075" s="1">
        <v>2.0729999999999998E-2</v>
      </c>
      <c r="AE2075" s="1">
        <v>0.1254036</v>
      </c>
      <c r="AI2075" s="1">
        <v>2.0729999999999998E-2</v>
      </c>
      <c r="AJ2075" s="1">
        <v>0.29839399999999999</v>
      </c>
    </row>
    <row r="2076" spans="2:36" x14ac:dyDescent="0.25">
      <c r="B2076" s="1">
        <v>2.0740000000000001E-2</v>
      </c>
      <c r="C2076" s="1">
        <v>2.378007E-2</v>
      </c>
      <c r="J2076" s="1">
        <v>2.0740000000000001E-2</v>
      </c>
      <c r="K2076" s="1">
        <v>4.8774860000000003E-2</v>
      </c>
      <c r="O2076" s="1">
        <v>2.0740000000000001E-2</v>
      </c>
      <c r="P2076" s="1">
        <v>4.4828319999999998E-2</v>
      </c>
      <c r="T2076" s="1">
        <v>2.0740000000000001E-2</v>
      </c>
      <c r="U2076" s="1">
        <v>1.490034E-2</v>
      </c>
      <c r="Y2076" s="1">
        <v>2.0740000000000001E-2</v>
      </c>
      <c r="Z2076" s="1">
        <v>4.1868410000000002E-2</v>
      </c>
      <c r="AD2076" s="1">
        <v>2.0740000000000001E-2</v>
      </c>
      <c r="AE2076" s="1">
        <v>0.12639030000000001</v>
      </c>
      <c r="AI2076" s="1">
        <v>2.0740000000000001E-2</v>
      </c>
      <c r="AJ2076" s="1">
        <v>0.29773620000000001</v>
      </c>
    </row>
    <row r="2077" spans="2:36" x14ac:dyDescent="0.25">
      <c r="B2077" s="1">
        <v>2.0750000000000001E-2</v>
      </c>
      <c r="C2077" s="1">
        <v>2.246455E-2</v>
      </c>
      <c r="J2077" s="1">
        <v>2.0750000000000001E-2</v>
      </c>
      <c r="K2077" s="1">
        <v>4.97615E-2</v>
      </c>
      <c r="O2077" s="1">
        <v>2.0750000000000001E-2</v>
      </c>
      <c r="P2077" s="1">
        <v>4.6143829999999997E-2</v>
      </c>
      <c r="T2077" s="1">
        <v>2.0750000000000001E-2</v>
      </c>
      <c r="U2077" s="1">
        <v>1.522922E-2</v>
      </c>
      <c r="Y2077" s="1">
        <v>2.0750000000000001E-2</v>
      </c>
      <c r="Z2077" s="1">
        <v>4.252616E-2</v>
      </c>
      <c r="AD2077" s="1">
        <v>2.0750000000000001E-2</v>
      </c>
      <c r="AE2077" s="1">
        <v>0.12639030000000001</v>
      </c>
      <c r="AI2077" s="1">
        <v>2.0750000000000001E-2</v>
      </c>
      <c r="AJ2077" s="1">
        <v>0.29872290000000001</v>
      </c>
    </row>
    <row r="2078" spans="2:36" x14ac:dyDescent="0.25">
      <c r="B2078" s="1">
        <v>2.0760000000000001E-2</v>
      </c>
      <c r="C2078" s="1">
        <v>2.279343E-2</v>
      </c>
      <c r="J2078" s="1">
        <v>2.0760000000000001E-2</v>
      </c>
      <c r="K2078" s="1">
        <v>5.041926E-2</v>
      </c>
      <c r="O2078" s="1">
        <v>2.0760000000000001E-2</v>
      </c>
      <c r="P2078" s="1">
        <v>4.3841680000000001E-2</v>
      </c>
      <c r="T2078" s="1">
        <v>2.0760000000000001E-2</v>
      </c>
      <c r="U2078" s="1">
        <v>1.490034E-2</v>
      </c>
      <c r="Y2078" s="1">
        <v>2.0760000000000001E-2</v>
      </c>
      <c r="Z2078" s="1">
        <v>4.1868410000000002E-2</v>
      </c>
      <c r="AD2078" s="1">
        <v>2.0760000000000001E-2</v>
      </c>
      <c r="AE2078" s="1">
        <v>0.12606139999999999</v>
      </c>
      <c r="AI2078" s="1">
        <v>2.0760000000000001E-2</v>
      </c>
      <c r="AJ2078" s="1">
        <v>0.2993806</v>
      </c>
    </row>
    <row r="2079" spans="2:36" x14ac:dyDescent="0.25">
      <c r="B2079" s="1">
        <v>2.077E-2</v>
      </c>
      <c r="C2079" s="1">
        <v>2.279343E-2</v>
      </c>
      <c r="J2079" s="1">
        <v>2.077E-2</v>
      </c>
      <c r="K2079" s="1">
        <v>4.910374E-2</v>
      </c>
      <c r="O2079" s="1">
        <v>2.077E-2</v>
      </c>
      <c r="P2079" s="1">
        <v>4.3841680000000001E-2</v>
      </c>
      <c r="T2079" s="1">
        <v>2.077E-2</v>
      </c>
      <c r="U2079" s="1">
        <v>1.522922E-2</v>
      </c>
      <c r="Y2079" s="1">
        <v>2.077E-2</v>
      </c>
      <c r="Z2079" s="1">
        <v>4.1868410000000002E-2</v>
      </c>
      <c r="AD2079" s="1">
        <v>2.077E-2</v>
      </c>
      <c r="AE2079" s="1">
        <v>0.12606139999999999</v>
      </c>
      <c r="AI2079" s="1">
        <v>2.077E-2</v>
      </c>
      <c r="AJ2079" s="1">
        <v>0.29872290000000001</v>
      </c>
    </row>
    <row r="2080" spans="2:36" x14ac:dyDescent="0.25">
      <c r="B2080" s="1">
        <v>2.078E-2</v>
      </c>
      <c r="C2080" s="1">
        <v>2.246455E-2</v>
      </c>
      <c r="J2080" s="1">
        <v>2.078E-2</v>
      </c>
      <c r="K2080" s="1">
        <v>5.0090379999999997E-2</v>
      </c>
      <c r="O2080" s="1">
        <v>2.078E-2</v>
      </c>
      <c r="P2080" s="1">
        <v>4.581495E-2</v>
      </c>
      <c r="T2080" s="1">
        <v>2.078E-2</v>
      </c>
      <c r="U2080" s="1">
        <v>1.5886979999999998E-2</v>
      </c>
      <c r="Y2080" s="1">
        <v>2.078E-2</v>
      </c>
      <c r="Z2080" s="1">
        <v>4.2197279999999997E-2</v>
      </c>
      <c r="AD2080" s="1">
        <v>2.078E-2</v>
      </c>
      <c r="AE2080" s="1">
        <v>0.12606139999999999</v>
      </c>
      <c r="AI2080" s="1">
        <v>2.078E-2</v>
      </c>
      <c r="AJ2080" s="1">
        <v>0.29839399999999999</v>
      </c>
    </row>
    <row r="2081" spans="2:36" x14ac:dyDescent="0.25">
      <c r="B2081" s="1">
        <v>2.0789999999999999E-2</v>
      </c>
      <c r="C2081" s="1">
        <v>2.1477920000000001E-2</v>
      </c>
      <c r="J2081" s="1">
        <v>2.0789999999999999E-2</v>
      </c>
      <c r="K2081" s="1">
        <v>5.0748139999999997E-2</v>
      </c>
      <c r="O2081" s="1">
        <v>2.0789999999999999E-2</v>
      </c>
      <c r="P2081" s="1">
        <v>4.8117100000000003E-2</v>
      </c>
      <c r="T2081" s="1">
        <v>2.0789999999999999E-2</v>
      </c>
      <c r="U2081" s="1">
        <v>1.490034E-2</v>
      </c>
      <c r="Y2081" s="1">
        <v>2.0789999999999999E-2</v>
      </c>
      <c r="Z2081" s="1">
        <v>4.252616E-2</v>
      </c>
      <c r="AD2081" s="1">
        <v>2.0789999999999999E-2</v>
      </c>
      <c r="AE2081" s="1">
        <v>0.12770580000000001</v>
      </c>
      <c r="AI2081" s="1">
        <v>2.0789999999999999E-2</v>
      </c>
      <c r="AJ2081" s="1">
        <v>0.29839399999999999</v>
      </c>
    </row>
    <row r="2082" spans="2:36" x14ac:dyDescent="0.25">
      <c r="B2082" s="1">
        <v>2.0799999999999999E-2</v>
      </c>
      <c r="C2082" s="1">
        <v>2.246455E-2</v>
      </c>
      <c r="J2082" s="1">
        <v>2.0799999999999999E-2</v>
      </c>
      <c r="K2082" s="1">
        <v>5.0748139999999997E-2</v>
      </c>
      <c r="O2082" s="1">
        <v>2.0799999999999999E-2</v>
      </c>
      <c r="P2082" s="1">
        <v>4.844598E-2</v>
      </c>
      <c r="T2082" s="1">
        <v>2.0799999999999999E-2</v>
      </c>
      <c r="U2082" s="1">
        <v>1.522922E-2</v>
      </c>
      <c r="Y2082" s="1">
        <v>2.0799999999999999E-2</v>
      </c>
      <c r="Z2082" s="1">
        <v>4.3183920000000001E-2</v>
      </c>
      <c r="AD2082" s="1">
        <v>2.0799999999999999E-2</v>
      </c>
      <c r="AE2082" s="1">
        <v>0.12737689999999999</v>
      </c>
      <c r="AI2082" s="1">
        <v>2.0799999999999999E-2</v>
      </c>
      <c r="AJ2082" s="1">
        <v>0.29872290000000001</v>
      </c>
    </row>
    <row r="2083" spans="2:36" x14ac:dyDescent="0.25">
      <c r="B2083" s="1">
        <v>2.0809999999999999E-2</v>
      </c>
      <c r="C2083" s="1">
        <v>2.0820160000000001E-2</v>
      </c>
      <c r="J2083" s="1">
        <v>2.0809999999999999E-2</v>
      </c>
      <c r="K2083" s="1">
        <v>5.0748139999999997E-2</v>
      </c>
      <c r="O2083" s="1">
        <v>2.0809999999999999E-2</v>
      </c>
      <c r="P2083" s="1">
        <v>4.581495E-2</v>
      </c>
      <c r="T2083" s="1">
        <v>2.0809999999999999E-2</v>
      </c>
      <c r="U2083" s="1">
        <v>1.621585E-2</v>
      </c>
      <c r="Y2083" s="1">
        <v>2.0809999999999999E-2</v>
      </c>
      <c r="Z2083" s="1">
        <v>4.2197279999999997E-2</v>
      </c>
      <c r="AD2083" s="1">
        <v>2.0809999999999999E-2</v>
      </c>
      <c r="AE2083" s="1">
        <v>0.12606139999999999</v>
      </c>
      <c r="AI2083" s="1">
        <v>2.0809999999999999E-2</v>
      </c>
      <c r="AJ2083" s="1">
        <v>0.2993806</v>
      </c>
    </row>
    <row r="2084" spans="2:36" x14ac:dyDescent="0.25">
      <c r="B2084" s="1">
        <v>2.0820000000000002E-2</v>
      </c>
      <c r="C2084" s="1">
        <v>2.1477920000000001E-2</v>
      </c>
      <c r="J2084" s="1">
        <v>2.0820000000000002E-2</v>
      </c>
      <c r="K2084" s="1">
        <v>5.0748139999999997E-2</v>
      </c>
      <c r="O2084" s="1">
        <v>2.0820000000000002E-2</v>
      </c>
      <c r="P2084" s="1">
        <v>4.7130470000000001E-2</v>
      </c>
      <c r="T2084" s="1">
        <v>2.0820000000000002E-2</v>
      </c>
      <c r="U2084" s="1">
        <v>1.621585E-2</v>
      </c>
      <c r="Y2084" s="1">
        <v>2.0820000000000002E-2</v>
      </c>
      <c r="Z2084" s="1">
        <v>4.3183920000000001E-2</v>
      </c>
      <c r="AD2084" s="1">
        <v>2.0820000000000002E-2</v>
      </c>
      <c r="AE2084" s="1">
        <v>0.1267192</v>
      </c>
      <c r="AI2084" s="1">
        <v>2.0820000000000002E-2</v>
      </c>
      <c r="AJ2084" s="1">
        <v>0.29839399999999999</v>
      </c>
    </row>
    <row r="2085" spans="2:36" x14ac:dyDescent="0.25">
      <c r="B2085" s="1">
        <v>2.0830000000000001E-2</v>
      </c>
      <c r="C2085" s="1">
        <v>2.180679E-2</v>
      </c>
      <c r="J2085" s="1">
        <v>2.0830000000000001E-2</v>
      </c>
      <c r="K2085" s="1">
        <v>5.0748139999999997E-2</v>
      </c>
      <c r="O2085" s="1">
        <v>2.0830000000000001E-2</v>
      </c>
      <c r="P2085" s="1">
        <v>4.581495E-2</v>
      </c>
      <c r="T2085" s="1">
        <v>2.0830000000000001E-2</v>
      </c>
      <c r="U2085" s="1">
        <v>1.490034E-2</v>
      </c>
      <c r="Y2085" s="1">
        <v>2.0830000000000001E-2</v>
      </c>
      <c r="Z2085" s="1">
        <v>4.3512799999999997E-2</v>
      </c>
      <c r="AD2085" s="1">
        <v>2.0830000000000001E-2</v>
      </c>
      <c r="AE2085" s="1">
        <v>0.12737689999999999</v>
      </c>
      <c r="AI2085" s="1">
        <v>2.0830000000000001E-2</v>
      </c>
      <c r="AJ2085" s="1">
        <v>0.29839399999999999</v>
      </c>
    </row>
    <row r="2086" spans="2:36" x14ac:dyDescent="0.25">
      <c r="B2086" s="1">
        <v>2.0840000000000001E-2</v>
      </c>
      <c r="C2086" s="1">
        <v>2.01624E-2</v>
      </c>
      <c r="J2086" s="1">
        <v>2.0840000000000001E-2</v>
      </c>
      <c r="K2086" s="1">
        <v>5.1405890000000003E-2</v>
      </c>
      <c r="O2086" s="1">
        <v>2.0840000000000001E-2</v>
      </c>
      <c r="P2086" s="1">
        <v>4.4828319999999998E-2</v>
      </c>
      <c r="T2086" s="1">
        <v>2.0840000000000001E-2</v>
      </c>
      <c r="U2086" s="1">
        <v>1.5886979999999998E-2</v>
      </c>
      <c r="Y2086" s="1">
        <v>2.0840000000000001E-2</v>
      </c>
      <c r="Z2086" s="1">
        <v>4.3512799999999997E-2</v>
      </c>
      <c r="AD2086" s="1">
        <v>2.0840000000000001E-2</v>
      </c>
      <c r="AE2086" s="1">
        <v>0.1280347</v>
      </c>
      <c r="AI2086" s="1">
        <v>2.0840000000000001E-2</v>
      </c>
      <c r="AJ2086" s="1">
        <v>0.29872290000000001</v>
      </c>
    </row>
    <row r="2087" spans="2:36" x14ac:dyDescent="0.25">
      <c r="B2087" s="1">
        <v>2.085E-2</v>
      </c>
      <c r="C2087" s="1">
        <v>2.0820160000000001E-2</v>
      </c>
      <c r="J2087" s="1">
        <v>2.085E-2</v>
      </c>
      <c r="K2087" s="1">
        <v>5.1734769999999999E-2</v>
      </c>
      <c r="O2087" s="1">
        <v>2.085E-2</v>
      </c>
      <c r="P2087" s="1">
        <v>4.647271E-2</v>
      </c>
      <c r="T2087" s="1">
        <v>2.085E-2</v>
      </c>
      <c r="U2087" s="1">
        <v>1.621585E-2</v>
      </c>
      <c r="Y2087" s="1">
        <v>2.085E-2</v>
      </c>
      <c r="Z2087" s="1">
        <v>4.3512799999999997E-2</v>
      </c>
      <c r="AD2087" s="1">
        <v>2.085E-2</v>
      </c>
      <c r="AE2087" s="1">
        <v>0.1267192</v>
      </c>
      <c r="AI2087" s="1">
        <v>2.085E-2</v>
      </c>
      <c r="AJ2087" s="1">
        <v>0.29839399999999999</v>
      </c>
    </row>
    <row r="2088" spans="2:36" x14ac:dyDescent="0.25">
      <c r="B2088" s="1">
        <v>2.086E-2</v>
      </c>
      <c r="C2088" s="1">
        <v>2.1149040000000001E-2</v>
      </c>
      <c r="J2088" s="1">
        <v>2.086E-2</v>
      </c>
      <c r="K2088" s="1">
        <v>5.1734769999999999E-2</v>
      </c>
      <c r="O2088" s="1">
        <v>2.086E-2</v>
      </c>
      <c r="P2088" s="1">
        <v>4.647271E-2</v>
      </c>
      <c r="T2088" s="1">
        <v>2.086E-2</v>
      </c>
      <c r="U2088" s="1">
        <v>1.5886979999999998E-2</v>
      </c>
      <c r="Y2088" s="1">
        <v>2.086E-2</v>
      </c>
      <c r="Z2088" s="1">
        <v>4.3183920000000001E-2</v>
      </c>
      <c r="AD2088" s="1">
        <v>2.086E-2</v>
      </c>
      <c r="AE2088" s="1">
        <v>0.1267192</v>
      </c>
      <c r="AI2088" s="1">
        <v>2.086E-2</v>
      </c>
      <c r="AJ2088" s="1">
        <v>0.29905169999999998</v>
      </c>
    </row>
    <row r="2089" spans="2:36" x14ac:dyDescent="0.25">
      <c r="B2089" s="1">
        <v>2.087E-2</v>
      </c>
      <c r="C2089" s="1">
        <v>2.0491280000000001E-2</v>
      </c>
      <c r="J2089" s="1">
        <v>2.087E-2</v>
      </c>
      <c r="K2089" s="1">
        <v>5.305029E-2</v>
      </c>
      <c r="O2089" s="1">
        <v>2.087E-2</v>
      </c>
      <c r="P2089" s="1">
        <v>4.7130470000000001E-2</v>
      </c>
      <c r="T2089" s="1">
        <v>2.087E-2</v>
      </c>
      <c r="U2089" s="1">
        <v>1.621585E-2</v>
      </c>
      <c r="Y2089" s="1">
        <v>2.087E-2</v>
      </c>
      <c r="Z2089" s="1">
        <v>4.4170559999999998E-2</v>
      </c>
      <c r="AD2089" s="1">
        <v>2.087E-2</v>
      </c>
      <c r="AE2089" s="1">
        <v>0.1280347</v>
      </c>
      <c r="AI2089" s="1">
        <v>2.087E-2</v>
      </c>
      <c r="AJ2089" s="1">
        <v>0.29773620000000001</v>
      </c>
    </row>
    <row r="2090" spans="2:36" x14ac:dyDescent="0.25">
      <c r="B2090" s="1">
        <v>2.0879999999999999E-2</v>
      </c>
      <c r="C2090" s="1">
        <v>1.950464E-2</v>
      </c>
      <c r="J2090" s="1">
        <v>2.0879999999999999E-2</v>
      </c>
      <c r="K2090" s="1">
        <v>5.239253E-2</v>
      </c>
      <c r="O2090" s="1">
        <v>2.0879999999999999E-2</v>
      </c>
      <c r="P2090" s="1">
        <v>4.6143829999999997E-2</v>
      </c>
      <c r="T2090" s="1">
        <v>2.0879999999999999E-2</v>
      </c>
      <c r="U2090" s="1">
        <v>1.55581E-2</v>
      </c>
      <c r="Y2090" s="1">
        <v>2.0879999999999999E-2</v>
      </c>
      <c r="Z2090" s="1">
        <v>4.4499440000000001E-2</v>
      </c>
      <c r="AD2090" s="1">
        <v>2.0879999999999999E-2</v>
      </c>
      <c r="AE2090" s="1">
        <v>0.12737689999999999</v>
      </c>
      <c r="AI2090" s="1">
        <v>2.0879999999999999E-2</v>
      </c>
      <c r="AJ2090" s="1">
        <v>0.29773620000000001</v>
      </c>
    </row>
    <row r="2091" spans="2:36" x14ac:dyDescent="0.25">
      <c r="B2091" s="1">
        <v>2.0889999999999999E-2</v>
      </c>
      <c r="C2091" s="1">
        <v>2.1149040000000001E-2</v>
      </c>
      <c r="J2091" s="1">
        <v>2.0889999999999999E-2</v>
      </c>
      <c r="K2091" s="1">
        <v>5.2721410000000003E-2</v>
      </c>
      <c r="O2091" s="1">
        <v>2.0889999999999999E-2</v>
      </c>
      <c r="P2091" s="1">
        <v>4.6801589999999997E-2</v>
      </c>
      <c r="T2091" s="1">
        <v>2.0889999999999999E-2</v>
      </c>
      <c r="U2091" s="1">
        <v>1.621585E-2</v>
      </c>
      <c r="Y2091" s="1">
        <v>2.0889999999999999E-2</v>
      </c>
      <c r="Z2091" s="1">
        <v>4.3841680000000001E-2</v>
      </c>
      <c r="AD2091" s="1">
        <v>2.0889999999999999E-2</v>
      </c>
      <c r="AE2091" s="1">
        <v>0.12737689999999999</v>
      </c>
      <c r="AI2091" s="1">
        <v>2.0889999999999999E-2</v>
      </c>
      <c r="AJ2091" s="1">
        <v>0.29905169999999998</v>
      </c>
    </row>
    <row r="2092" spans="2:36" x14ac:dyDescent="0.25">
      <c r="B2092" s="1">
        <v>2.0899999999999998E-2</v>
      </c>
      <c r="C2092" s="1">
        <v>1.917576E-2</v>
      </c>
      <c r="J2092" s="1">
        <v>2.0899999999999998E-2</v>
      </c>
      <c r="K2092" s="1">
        <v>5.3379169999999997E-2</v>
      </c>
      <c r="O2092" s="1">
        <v>2.0899999999999998E-2</v>
      </c>
      <c r="P2092" s="1">
        <v>4.910374E-2</v>
      </c>
      <c r="T2092" s="1">
        <v>2.0899999999999998E-2</v>
      </c>
      <c r="U2092" s="1">
        <v>1.6544730000000001E-2</v>
      </c>
      <c r="Y2092" s="1">
        <v>2.0899999999999998E-2</v>
      </c>
      <c r="Z2092" s="1">
        <v>4.3841680000000001E-2</v>
      </c>
      <c r="AD2092" s="1">
        <v>2.0899999999999998E-2</v>
      </c>
      <c r="AE2092" s="1">
        <v>0.12704799999999999</v>
      </c>
      <c r="AI2092" s="1">
        <v>2.0899999999999998E-2</v>
      </c>
      <c r="AJ2092" s="1">
        <v>0.29872290000000001</v>
      </c>
    </row>
    <row r="2093" spans="2:36" x14ac:dyDescent="0.25">
      <c r="B2093" s="1">
        <v>2.0910000000000002E-2</v>
      </c>
      <c r="C2093" s="1">
        <v>1.8846890000000002E-2</v>
      </c>
      <c r="J2093" s="1">
        <v>2.0910000000000002E-2</v>
      </c>
      <c r="K2093" s="1">
        <v>5.305029E-2</v>
      </c>
      <c r="O2093" s="1">
        <v>2.0910000000000002E-2</v>
      </c>
      <c r="P2093" s="1">
        <v>4.581495E-2</v>
      </c>
      <c r="T2093" s="1">
        <v>2.0910000000000002E-2</v>
      </c>
      <c r="U2093" s="1">
        <v>1.55581E-2</v>
      </c>
      <c r="Y2093" s="1">
        <v>2.0910000000000002E-2</v>
      </c>
      <c r="Z2093" s="1">
        <v>4.4828319999999998E-2</v>
      </c>
      <c r="AD2093" s="1">
        <v>2.0910000000000002E-2</v>
      </c>
      <c r="AE2093" s="1">
        <v>0.12770580000000001</v>
      </c>
      <c r="AI2093" s="1">
        <v>2.0910000000000002E-2</v>
      </c>
      <c r="AJ2093" s="1">
        <v>0.29839399999999999</v>
      </c>
    </row>
    <row r="2094" spans="2:36" x14ac:dyDescent="0.25">
      <c r="B2094" s="1">
        <v>2.0920000000000001E-2</v>
      </c>
      <c r="C2094" s="1">
        <v>2.01624E-2</v>
      </c>
      <c r="J2094" s="1">
        <v>2.0920000000000001E-2</v>
      </c>
      <c r="K2094" s="1">
        <v>5.3379169999999997E-2</v>
      </c>
      <c r="O2094" s="1">
        <v>2.0920000000000001E-2</v>
      </c>
      <c r="P2094" s="1">
        <v>4.4828319999999998E-2</v>
      </c>
      <c r="T2094" s="1">
        <v>2.0920000000000001E-2</v>
      </c>
      <c r="U2094" s="1">
        <v>1.621585E-2</v>
      </c>
      <c r="Y2094" s="1">
        <v>2.0920000000000001E-2</v>
      </c>
      <c r="Z2094" s="1">
        <v>4.3841680000000001E-2</v>
      </c>
      <c r="AD2094" s="1">
        <v>2.0920000000000001E-2</v>
      </c>
      <c r="AE2094" s="1">
        <v>0.12869240000000001</v>
      </c>
      <c r="AI2094" s="1">
        <v>2.0920000000000001E-2</v>
      </c>
      <c r="AJ2094" s="1">
        <v>0.29839399999999999</v>
      </c>
    </row>
    <row r="2095" spans="2:36" x14ac:dyDescent="0.25">
      <c r="B2095" s="1">
        <v>2.0930000000000001E-2</v>
      </c>
      <c r="C2095" s="1">
        <v>1.8189130000000001E-2</v>
      </c>
      <c r="J2095" s="1">
        <v>2.0930000000000001E-2</v>
      </c>
      <c r="K2095" s="1">
        <v>5.3379169999999997E-2</v>
      </c>
      <c r="O2095" s="1">
        <v>2.0930000000000001E-2</v>
      </c>
      <c r="P2095" s="1">
        <v>4.4499440000000001E-2</v>
      </c>
      <c r="T2095" s="1">
        <v>2.0930000000000001E-2</v>
      </c>
      <c r="U2095" s="1">
        <v>1.7202490000000001E-2</v>
      </c>
      <c r="Y2095" s="1">
        <v>2.0930000000000001E-2</v>
      </c>
      <c r="Z2095" s="1">
        <v>4.5486070000000003E-2</v>
      </c>
      <c r="AD2095" s="1">
        <v>2.0930000000000001E-2</v>
      </c>
      <c r="AE2095" s="1">
        <v>0.1280347</v>
      </c>
      <c r="AI2095" s="1">
        <v>2.0930000000000001E-2</v>
      </c>
      <c r="AJ2095" s="1">
        <v>0.29839399999999999</v>
      </c>
    </row>
    <row r="2096" spans="2:36" x14ac:dyDescent="0.25">
      <c r="B2096" s="1">
        <v>2.094E-2</v>
      </c>
      <c r="C2096" s="1">
        <v>1.950464E-2</v>
      </c>
      <c r="J2096" s="1">
        <v>2.094E-2</v>
      </c>
      <c r="K2096" s="1">
        <v>5.370805E-2</v>
      </c>
      <c r="O2096" s="1">
        <v>2.094E-2</v>
      </c>
      <c r="P2096" s="1">
        <v>4.5486070000000003E-2</v>
      </c>
      <c r="T2096" s="1">
        <v>2.094E-2</v>
      </c>
      <c r="U2096" s="1">
        <v>1.621585E-2</v>
      </c>
      <c r="Y2096" s="1">
        <v>2.094E-2</v>
      </c>
      <c r="Z2096" s="1">
        <v>4.515719E-2</v>
      </c>
      <c r="AD2096" s="1">
        <v>2.094E-2</v>
      </c>
      <c r="AE2096" s="1">
        <v>0.12836359999999999</v>
      </c>
      <c r="AI2096" s="1">
        <v>2.094E-2</v>
      </c>
      <c r="AJ2096" s="1">
        <v>0.2993806</v>
      </c>
    </row>
    <row r="2097" spans="2:36" x14ac:dyDescent="0.25">
      <c r="B2097" s="1">
        <v>2.095E-2</v>
      </c>
      <c r="C2097" s="1">
        <v>1.8518010000000001E-2</v>
      </c>
      <c r="J2097" s="1">
        <v>2.095E-2</v>
      </c>
      <c r="K2097" s="1">
        <v>5.4036920000000002E-2</v>
      </c>
      <c r="O2097" s="1">
        <v>2.095E-2</v>
      </c>
      <c r="P2097" s="1">
        <v>4.4828319999999998E-2</v>
      </c>
      <c r="T2097" s="1">
        <v>2.095E-2</v>
      </c>
      <c r="U2097" s="1">
        <v>1.5886979999999998E-2</v>
      </c>
      <c r="Y2097" s="1">
        <v>2.095E-2</v>
      </c>
      <c r="Z2097" s="1">
        <v>4.4828319999999998E-2</v>
      </c>
      <c r="AD2097" s="1">
        <v>2.095E-2</v>
      </c>
      <c r="AE2097" s="1">
        <v>0.12836359999999999</v>
      </c>
      <c r="AI2097" s="1">
        <v>2.095E-2</v>
      </c>
      <c r="AJ2097" s="1">
        <v>0.29839399999999999</v>
      </c>
    </row>
    <row r="2098" spans="2:36" x14ac:dyDescent="0.25">
      <c r="B2098" s="1">
        <v>2.0959999999999999E-2</v>
      </c>
      <c r="C2098" s="1">
        <v>1.8846890000000002E-2</v>
      </c>
      <c r="J2098" s="1">
        <v>2.0959999999999999E-2</v>
      </c>
      <c r="K2098" s="1">
        <v>5.4365799999999999E-2</v>
      </c>
      <c r="O2098" s="1">
        <v>2.0959999999999999E-2</v>
      </c>
      <c r="P2098" s="1">
        <v>4.4499440000000001E-2</v>
      </c>
      <c r="T2098" s="1">
        <v>2.0959999999999999E-2</v>
      </c>
      <c r="U2098" s="1">
        <v>1.6873610000000001E-2</v>
      </c>
      <c r="Y2098" s="1">
        <v>2.0959999999999999E-2</v>
      </c>
      <c r="Z2098" s="1">
        <v>4.581495E-2</v>
      </c>
      <c r="AD2098" s="1">
        <v>2.0959999999999999E-2</v>
      </c>
      <c r="AE2098" s="1">
        <v>0.12770580000000001</v>
      </c>
      <c r="AI2098" s="1">
        <v>2.0959999999999999E-2</v>
      </c>
      <c r="AJ2098" s="1">
        <v>0.29872290000000001</v>
      </c>
    </row>
    <row r="2099" spans="2:36" x14ac:dyDescent="0.25">
      <c r="B2099" s="1">
        <v>2.0969999999999999E-2</v>
      </c>
      <c r="C2099" s="1">
        <v>1.8189130000000001E-2</v>
      </c>
      <c r="J2099" s="1">
        <v>2.0969999999999999E-2</v>
      </c>
      <c r="K2099" s="1">
        <v>5.370805E-2</v>
      </c>
      <c r="O2099" s="1">
        <v>2.0969999999999999E-2</v>
      </c>
      <c r="P2099" s="1">
        <v>4.4170559999999998E-2</v>
      </c>
      <c r="T2099" s="1">
        <v>2.0969999999999999E-2</v>
      </c>
      <c r="U2099" s="1">
        <v>1.7202490000000001E-2</v>
      </c>
      <c r="Y2099" s="1">
        <v>2.0969999999999999E-2</v>
      </c>
      <c r="Z2099" s="1">
        <v>4.515719E-2</v>
      </c>
      <c r="AD2099" s="1">
        <v>2.0969999999999999E-2</v>
      </c>
      <c r="AE2099" s="1">
        <v>0.12869240000000001</v>
      </c>
      <c r="AI2099" s="1">
        <v>2.0969999999999999E-2</v>
      </c>
      <c r="AJ2099" s="1">
        <v>0.29839399999999999</v>
      </c>
    </row>
    <row r="2100" spans="2:36" x14ac:dyDescent="0.25">
      <c r="B2100" s="1">
        <v>2.0979999999999999E-2</v>
      </c>
      <c r="C2100" s="1">
        <v>1.8189130000000001E-2</v>
      </c>
      <c r="J2100" s="1">
        <v>2.0979999999999999E-2</v>
      </c>
      <c r="K2100" s="1">
        <v>5.5023559999999999E-2</v>
      </c>
      <c r="O2100" s="1">
        <v>2.0979999999999999E-2</v>
      </c>
      <c r="P2100" s="1">
        <v>4.4828319999999998E-2</v>
      </c>
      <c r="T2100" s="1">
        <v>2.0979999999999999E-2</v>
      </c>
      <c r="U2100" s="1">
        <v>1.522922E-2</v>
      </c>
      <c r="Y2100" s="1">
        <v>2.0979999999999999E-2</v>
      </c>
      <c r="Z2100" s="1">
        <v>4.6143829999999997E-2</v>
      </c>
      <c r="AD2100" s="1">
        <v>2.0979999999999999E-2</v>
      </c>
      <c r="AE2100" s="1">
        <v>0.1280347</v>
      </c>
      <c r="AI2100" s="1">
        <v>2.0979999999999999E-2</v>
      </c>
      <c r="AJ2100" s="1">
        <v>0.29806510000000003</v>
      </c>
    </row>
    <row r="2101" spans="2:36" x14ac:dyDescent="0.25">
      <c r="B2101" s="1">
        <v>2.0990000000000002E-2</v>
      </c>
      <c r="C2101" s="1">
        <v>1.8189130000000001E-2</v>
      </c>
      <c r="J2101" s="1">
        <v>2.0990000000000002E-2</v>
      </c>
      <c r="K2101" s="1">
        <v>5.4365799999999999E-2</v>
      </c>
      <c r="O2101" s="1">
        <v>2.0990000000000002E-2</v>
      </c>
      <c r="P2101" s="1">
        <v>4.4828319999999998E-2</v>
      </c>
      <c r="T2101" s="1">
        <v>2.0990000000000002E-2</v>
      </c>
      <c r="U2101" s="1">
        <v>1.6544730000000001E-2</v>
      </c>
      <c r="Y2101" s="1">
        <v>2.0990000000000002E-2</v>
      </c>
      <c r="Z2101" s="1">
        <v>4.515719E-2</v>
      </c>
      <c r="AD2101" s="1">
        <v>2.0990000000000002E-2</v>
      </c>
      <c r="AE2101" s="1">
        <v>0.1280347</v>
      </c>
      <c r="AI2101" s="1">
        <v>2.0990000000000002E-2</v>
      </c>
      <c r="AJ2101" s="1">
        <v>0.2993806</v>
      </c>
    </row>
    <row r="2102" spans="2:36" x14ac:dyDescent="0.25">
      <c r="B2102" s="1">
        <v>2.1000000000000001E-2</v>
      </c>
      <c r="C2102" s="1">
        <v>1.6544730000000001E-2</v>
      </c>
      <c r="J2102" s="1">
        <v>2.1000000000000001E-2</v>
      </c>
      <c r="K2102" s="1">
        <v>5.4694680000000002E-2</v>
      </c>
      <c r="O2102" s="1">
        <v>2.1000000000000001E-2</v>
      </c>
      <c r="P2102" s="1">
        <v>4.515719E-2</v>
      </c>
      <c r="T2102" s="1">
        <v>2.1000000000000001E-2</v>
      </c>
      <c r="U2102" s="1">
        <v>1.7202490000000001E-2</v>
      </c>
      <c r="Y2102" s="1">
        <v>2.1000000000000001E-2</v>
      </c>
      <c r="Z2102" s="1">
        <v>4.5486070000000003E-2</v>
      </c>
      <c r="AD2102" s="1">
        <v>2.1000000000000001E-2</v>
      </c>
      <c r="AE2102" s="1">
        <v>0.12869240000000001</v>
      </c>
      <c r="AI2102" s="1">
        <v>2.1000000000000001E-2</v>
      </c>
      <c r="AJ2102" s="1">
        <v>0.29740729999999999</v>
      </c>
    </row>
    <row r="2103" spans="2:36" x14ac:dyDescent="0.25">
      <c r="B2103" s="1">
        <v>2.1010000000000001E-2</v>
      </c>
      <c r="C2103" s="1">
        <v>1.8518010000000001E-2</v>
      </c>
      <c r="J2103" s="1">
        <v>2.1010000000000001E-2</v>
      </c>
      <c r="K2103" s="1">
        <v>5.6010200000000003E-2</v>
      </c>
      <c r="O2103" s="1">
        <v>2.1010000000000001E-2</v>
      </c>
      <c r="P2103" s="1">
        <v>4.647271E-2</v>
      </c>
      <c r="T2103" s="1">
        <v>2.1010000000000001E-2</v>
      </c>
      <c r="U2103" s="1">
        <v>1.6873610000000001E-2</v>
      </c>
      <c r="Y2103" s="1">
        <v>2.1010000000000001E-2</v>
      </c>
      <c r="Z2103" s="1">
        <v>4.647271E-2</v>
      </c>
      <c r="AD2103" s="1">
        <v>2.1010000000000001E-2</v>
      </c>
      <c r="AE2103" s="1">
        <v>0.1280347</v>
      </c>
      <c r="AI2103" s="1">
        <v>2.1010000000000001E-2</v>
      </c>
      <c r="AJ2103" s="1">
        <v>0.29806510000000003</v>
      </c>
    </row>
    <row r="2104" spans="2:36" x14ac:dyDescent="0.25">
      <c r="B2104" s="1">
        <v>2.102E-2</v>
      </c>
      <c r="C2104" s="1">
        <v>1.7202490000000001E-2</v>
      </c>
      <c r="J2104" s="1">
        <v>2.102E-2</v>
      </c>
      <c r="K2104" s="1">
        <v>5.5352440000000003E-2</v>
      </c>
      <c r="O2104" s="1">
        <v>2.102E-2</v>
      </c>
      <c r="P2104" s="1">
        <v>4.647271E-2</v>
      </c>
      <c r="T2104" s="1">
        <v>2.102E-2</v>
      </c>
      <c r="U2104" s="1">
        <v>1.7531370000000001E-2</v>
      </c>
      <c r="Y2104" s="1">
        <v>2.102E-2</v>
      </c>
      <c r="Z2104" s="1">
        <v>4.581495E-2</v>
      </c>
      <c r="AD2104" s="1">
        <v>2.102E-2</v>
      </c>
      <c r="AE2104" s="1">
        <v>0.12869240000000001</v>
      </c>
      <c r="AI2104" s="1">
        <v>2.102E-2</v>
      </c>
      <c r="AJ2104" s="1">
        <v>0.29970950000000002</v>
      </c>
    </row>
    <row r="2105" spans="2:36" x14ac:dyDescent="0.25">
      <c r="B2105" s="1">
        <v>2.103E-2</v>
      </c>
      <c r="C2105" s="1">
        <v>1.7531370000000001E-2</v>
      </c>
      <c r="J2105" s="1">
        <v>2.103E-2</v>
      </c>
      <c r="K2105" s="1">
        <v>5.6010200000000003E-2</v>
      </c>
      <c r="O2105" s="1">
        <v>2.103E-2</v>
      </c>
      <c r="P2105" s="1">
        <v>4.7459349999999997E-2</v>
      </c>
      <c r="T2105" s="1">
        <v>2.103E-2</v>
      </c>
      <c r="U2105" s="1">
        <v>1.621585E-2</v>
      </c>
      <c r="Y2105" s="1">
        <v>2.103E-2</v>
      </c>
      <c r="Z2105" s="1">
        <v>4.647271E-2</v>
      </c>
      <c r="AD2105" s="1">
        <v>2.103E-2</v>
      </c>
      <c r="AE2105" s="1">
        <v>0.12869240000000001</v>
      </c>
      <c r="AI2105" s="1">
        <v>2.103E-2</v>
      </c>
      <c r="AJ2105" s="1">
        <v>0.29839399999999999</v>
      </c>
    </row>
    <row r="2106" spans="2:36" x14ac:dyDescent="0.25">
      <c r="B2106" s="1">
        <v>2.104E-2</v>
      </c>
      <c r="C2106" s="1">
        <v>1.6544730000000001E-2</v>
      </c>
      <c r="J2106" s="1">
        <v>2.104E-2</v>
      </c>
      <c r="K2106" s="1">
        <v>5.6010200000000003E-2</v>
      </c>
      <c r="O2106" s="1">
        <v>2.104E-2</v>
      </c>
      <c r="P2106" s="1">
        <v>4.5486070000000003E-2</v>
      </c>
      <c r="T2106" s="1">
        <v>2.104E-2</v>
      </c>
      <c r="U2106" s="1">
        <v>1.7202490000000001E-2</v>
      </c>
      <c r="Y2106" s="1">
        <v>2.104E-2</v>
      </c>
      <c r="Z2106" s="1">
        <v>4.581495E-2</v>
      </c>
      <c r="AD2106" s="1">
        <v>2.104E-2</v>
      </c>
      <c r="AE2106" s="1">
        <v>0.12836359999999999</v>
      </c>
      <c r="AI2106" s="1">
        <v>2.104E-2</v>
      </c>
      <c r="AJ2106" s="1">
        <v>0.29872290000000001</v>
      </c>
    </row>
    <row r="2107" spans="2:36" x14ac:dyDescent="0.25">
      <c r="B2107" s="1">
        <v>2.1049999999999999E-2</v>
      </c>
      <c r="C2107" s="1">
        <v>1.5886979999999998E-2</v>
      </c>
      <c r="J2107" s="1">
        <v>2.1049999999999999E-2</v>
      </c>
      <c r="K2107" s="1">
        <v>5.6010200000000003E-2</v>
      </c>
      <c r="O2107" s="1">
        <v>2.1049999999999999E-2</v>
      </c>
      <c r="P2107" s="1">
        <v>4.581495E-2</v>
      </c>
      <c r="T2107" s="1">
        <v>2.1049999999999999E-2</v>
      </c>
      <c r="U2107" s="1">
        <v>1.7531370000000001E-2</v>
      </c>
      <c r="Y2107" s="1">
        <v>2.1049999999999999E-2</v>
      </c>
      <c r="Z2107" s="1">
        <v>4.647271E-2</v>
      </c>
      <c r="AD2107" s="1">
        <v>2.1049999999999999E-2</v>
      </c>
      <c r="AE2107" s="1">
        <v>0.13000790000000001</v>
      </c>
      <c r="AI2107" s="1">
        <v>2.1049999999999999E-2</v>
      </c>
      <c r="AJ2107" s="1">
        <v>0.29806510000000003</v>
      </c>
    </row>
    <row r="2108" spans="2:36" x14ac:dyDescent="0.25">
      <c r="B2108" s="1">
        <v>2.1059999999999999E-2</v>
      </c>
      <c r="C2108" s="1">
        <v>1.7202490000000001E-2</v>
      </c>
      <c r="J2108" s="1">
        <v>2.1059999999999999E-2</v>
      </c>
      <c r="K2108" s="1">
        <v>5.7325710000000002E-2</v>
      </c>
      <c r="O2108" s="1">
        <v>2.1059999999999999E-2</v>
      </c>
      <c r="P2108" s="1">
        <v>4.6143829999999997E-2</v>
      </c>
      <c r="T2108" s="1">
        <v>2.1059999999999999E-2</v>
      </c>
      <c r="U2108" s="1">
        <v>1.6873610000000001E-2</v>
      </c>
      <c r="Y2108" s="1">
        <v>2.1059999999999999E-2</v>
      </c>
      <c r="Z2108" s="1">
        <v>4.8117100000000003E-2</v>
      </c>
      <c r="AD2108" s="1">
        <v>2.1059999999999999E-2</v>
      </c>
      <c r="AE2108" s="1">
        <v>0.1293502</v>
      </c>
      <c r="AI2108" s="1">
        <v>2.1059999999999999E-2</v>
      </c>
      <c r="AJ2108" s="1">
        <v>0.29806510000000003</v>
      </c>
    </row>
    <row r="2109" spans="2:36" x14ac:dyDescent="0.25">
      <c r="B2109" s="1">
        <v>2.1069999999999998E-2</v>
      </c>
      <c r="C2109" s="1">
        <v>1.621585E-2</v>
      </c>
      <c r="J2109" s="1">
        <v>2.1069999999999998E-2</v>
      </c>
      <c r="K2109" s="1">
        <v>5.6667950000000002E-2</v>
      </c>
      <c r="O2109" s="1">
        <v>2.1069999999999998E-2</v>
      </c>
      <c r="P2109" s="1">
        <v>4.647271E-2</v>
      </c>
      <c r="T2109" s="1">
        <v>2.1069999999999998E-2</v>
      </c>
      <c r="U2109" s="1">
        <v>1.7202490000000001E-2</v>
      </c>
      <c r="Y2109" s="1">
        <v>2.1069999999999998E-2</v>
      </c>
      <c r="Z2109" s="1">
        <v>4.7459349999999997E-2</v>
      </c>
      <c r="AD2109" s="1">
        <v>2.1069999999999998E-2</v>
      </c>
      <c r="AE2109" s="1">
        <v>0.12902130000000001</v>
      </c>
      <c r="AI2109" s="1">
        <v>2.1069999999999998E-2</v>
      </c>
      <c r="AJ2109" s="1">
        <v>0.2993806</v>
      </c>
    </row>
    <row r="2110" spans="2:36" x14ac:dyDescent="0.25">
      <c r="B2110" s="1">
        <v>2.1080000000000002E-2</v>
      </c>
      <c r="C2110" s="1">
        <v>1.5886979999999998E-2</v>
      </c>
      <c r="J2110" s="1">
        <v>2.1080000000000002E-2</v>
      </c>
      <c r="K2110" s="1">
        <v>5.633908E-2</v>
      </c>
      <c r="O2110" s="1">
        <v>2.1080000000000002E-2</v>
      </c>
      <c r="P2110" s="1">
        <v>4.515719E-2</v>
      </c>
      <c r="T2110" s="1">
        <v>2.1080000000000002E-2</v>
      </c>
      <c r="U2110" s="1">
        <v>1.8518010000000001E-2</v>
      </c>
      <c r="Y2110" s="1">
        <v>2.1080000000000002E-2</v>
      </c>
      <c r="Z2110" s="1">
        <v>4.7130470000000001E-2</v>
      </c>
      <c r="AD2110" s="1">
        <v>2.1080000000000002E-2</v>
      </c>
      <c r="AE2110" s="1">
        <v>0.12869240000000001</v>
      </c>
      <c r="AI2110" s="1">
        <v>2.1080000000000002E-2</v>
      </c>
      <c r="AJ2110" s="1">
        <v>0.29872290000000001</v>
      </c>
    </row>
    <row r="2111" spans="2:36" x14ac:dyDescent="0.25">
      <c r="B2111" s="1">
        <v>2.1090000000000001E-2</v>
      </c>
      <c r="C2111" s="1">
        <v>1.621585E-2</v>
      </c>
      <c r="J2111" s="1">
        <v>2.1090000000000001E-2</v>
      </c>
      <c r="K2111" s="1">
        <v>5.7654589999999999E-2</v>
      </c>
      <c r="O2111" s="1">
        <v>2.1090000000000001E-2</v>
      </c>
      <c r="P2111" s="1">
        <v>4.6143829999999997E-2</v>
      </c>
      <c r="T2111" s="1">
        <v>2.1090000000000001E-2</v>
      </c>
      <c r="U2111" s="1">
        <v>1.7202490000000001E-2</v>
      </c>
      <c r="Y2111" s="1">
        <v>2.1090000000000001E-2</v>
      </c>
      <c r="Z2111" s="1">
        <v>4.647271E-2</v>
      </c>
      <c r="AD2111" s="1">
        <v>2.1090000000000001E-2</v>
      </c>
      <c r="AE2111" s="1">
        <v>0.1293502</v>
      </c>
      <c r="AI2111" s="1">
        <v>2.1090000000000001E-2</v>
      </c>
      <c r="AJ2111" s="1">
        <v>0.29773620000000001</v>
      </c>
    </row>
    <row r="2112" spans="2:36" x14ac:dyDescent="0.25">
      <c r="B2112" s="1">
        <v>2.1100000000000001E-2</v>
      </c>
      <c r="C2112" s="1">
        <v>1.490034E-2</v>
      </c>
      <c r="J2112" s="1">
        <v>2.1100000000000001E-2</v>
      </c>
      <c r="K2112" s="1">
        <v>5.7325710000000002E-2</v>
      </c>
      <c r="O2112" s="1">
        <v>2.1100000000000001E-2</v>
      </c>
      <c r="P2112" s="1">
        <v>4.6143829999999997E-2</v>
      </c>
      <c r="T2112" s="1">
        <v>2.1100000000000001E-2</v>
      </c>
      <c r="U2112" s="1">
        <v>1.6873610000000001E-2</v>
      </c>
      <c r="Y2112" s="1">
        <v>2.1100000000000001E-2</v>
      </c>
      <c r="Z2112" s="1">
        <v>4.6801589999999997E-2</v>
      </c>
      <c r="AD2112" s="1">
        <v>2.1100000000000001E-2</v>
      </c>
      <c r="AE2112" s="1">
        <v>0.1306657</v>
      </c>
      <c r="AI2112" s="1">
        <v>2.1100000000000001E-2</v>
      </c>
      <c r="AJ2112" s="1">
        <v>0.2993806</v>
      </c>
    </row>
    <row r="2113" spans="2:36" x14ac:dyDescent="0.25">
      <c r="B2113" s="1">
        <v>2.111E-2</v>
      </c>
      <c r="C2113" s="1">
        <v>1.55581E-2</v>
      </c>
      <c r="J2113" s="1">
        <v>2.111E-2</v>
      </c>
      <c r="K2113" s="1">
        <v>5.7325710000000002E-2</v>
      </c>
      <c r="O2113" s="1">
        <v>2.111E-2</v>
      </c>
      <c r="P2113" s="1">
        <v>4.7130470000000001E-2</v>
      </c>
      <c r="T2113" s="1">
        <v>2.111E-2</v>
      </c>
      <c r="U2113" s="1">
        <v>1.8518010000000001E-2</v>
      </c>
      <c r="Y2113" s="1">
        <v>2.111E-2</v>
      </c>
      <c r="Z2113" s="1">
        <v>4.97615E-2</v>
      </c>
      <c r="AD2113" s="1">
        <v>2.111E-2</v>
      </c>
      <c r="AE2113" s="1">
        <v>0.12902130000000001</v>
      </c>
      <c r="AI2113" s="1">
        <v>2.111E-2</v>
      </c>
      <c r="AJ2113" s="1">
        <v>0.29905169999999998</v>
      </c>
    </row>
    <row r="2114" spans="2:36" x14ac:dyDescent="0.25">
      <c r="B2114" s="1">
        <v>2.112E-2</v>
      </c>
      <c r="C2114" s="1">
        <v>1.522922E-2</v>
      </c>
      <c r="J2114" s="1">
        <v>2.112E-2</v>
      </c>
      <c r="K2114" s="1">
        <v>5.7983470000000002E-2</v>
      </c>
      <c r="O2114" s="1">
        <v>2.112E-2</v>
      </c>
      <c r="P2114" s="1">
        <v>4.6801589999999997E-2</v>
      </c>
      <c r="T2114" s="1">
        <v>2.112E-2</v>
      </c>
      <c r="U2114" s="1">
        <v>1.6873610000000001E-2</v>
      </c>
      <c r="Y2114" s="1">
        <v>2.112E-2</v>
      </c>
      <c r="Z2114" s="1">
        <v>4.8117100000000003E-2</v>
      </c>
      <c r="AD2114" s="1">
        <v>2.112E-2</v>
      </c>
      <c r="AE2114" s="1">
        <v>0.12869240000000001</v>
      </c>
      <c r="AI2114" s="1">
        <v>2.112E-2</v>
      </c>
      <c r="AJ2114" s="1">
        <v>0.29872290000000001</v>
      </c>
    </row>
    <row r="2115" spans="2:36" x14ac:dyDescent="0.25">
      <c r="B2115" s="1">
        <v>2.1129999999999999E-2</v>
      </c>
      <c r="C2115" s="1">
        <v>1.490034E-2</v>
      </c>
      <c r="J2115" s="1">
        <v>2.1129999999999999E-2</v>
      </c>
      <c r="K2115" s="1">
        <v>5.8312349999999999E-2</v>
      </c>
      <c r="O2115" s="1">
        <v>2.1129999999999999E-2</v>
      </c>
      <c r="P2115" s="1">
        <v>4.7459349999999997E-2</v>
      </c>
      <c r="T2115" s="1">
        <v>2.1129999999999999E-2</v>
      </c>
      <c r="U2115" s="1">
        <v>1.6873610000000001E-2</v>
      </c>
      <c r="Y2115" s="1">
        <v>2.1129999999999999E-2</v>
      </c>
      <c r="Z2115" s="1">
        <v>4.8117100000000003E-2</v>
      </c>
      <c r="AD2115" s="1">
        <v>2.1129999999999999E-2</v>
      </c>
      <c r="AE2115" s="1">
        <v>0.13000790000000001</v>
      </c>
      <c r="AI2115" s="1">
        <v>2.1129999999999999E-2</v>
      </c>
      <c r="AJ2115" s="1">
        <v>0.29806510000000003</v>
      </c>
    </row>
    <row r="2116" spans="2:36" x14ac:dyDescent="0.25">
      <c r="B2116" s="1">
        <v>2.1139999999999999E-2</v>
      </c>
      <c r="C2116" s="1">
        <v>1.457146E-2</v>
      </c>
      <c r="J2116" s="1">
        <v>2.1139999999999999E-2</v>
      </c>
      <c r="K2116" s="1">
        <v>5.8312349999999999E-2</v>
      </c>
      <c r="O2116" s="1">
        <v>2.1139999999999999E-2</v>
      </c>
      <c r="P2116" s="1">
        <v>4.844598E-2</v>
      </c>
      <c r="T2116" s="1">
        <v>2.1139999999999999E-2</v>
      </c>
      <c r="U2116" s="1">
        <v>1.8189130000000001E-2</v>
      </c>
      <c r="Y2116" s="1">
        <v>2.1139999999999999E-2</v>
      </c>
      <c r="Z2116" s="1">
        <v>4.7459349999999997E-2</v>
      </c>
      <c r="AD2116" s="1">
        <v>2.1139999999999999E-2</v>
      </c>
      <c r="AE2116" s="1">
        <v>0.13000790000000001</v>
      </c>
      <c r="AI2116" s="1">
        <v>2.1139999999999999E-2</v>
      </c>
      <c r="AJ2116" s="1">
        <v>0.29740729999999999</v>
      </c>
    </row>
    <row r="2117" spans="2:36" x14ac:dyDescent="0.25">
      <c r="B2117" s="1">
        <v>2.1149999999999999E-2</v>
      </c>
      <c r="C2117" s="1">
        <v>1.490034E-2</v>
      </c>
      <c r="J2117" s="1">
        <v>2.1149999999999999E-2</v>
      </c>
      <c r="K2117" s="1">
        <v>5.7325710000000002E-2</v>
      </c>
      <c r="O2117" s="1">
        <v>2.1149999999999999E-2</v>
      </c>
      <c r="P2117" s="1">
        <v>4.8117100000000003E-2</v>
      </c>
      <c r="T2117" s="1">
        <v>2.1149999999999999E-2</v>
      </c>
      <c r="U2117" s="1">
        <v>1.7202490000000001E-2</v>
      </c>
      <c r="Y2117" s="1">
        <v>2.1149999999999999E-2</v>
      </c>
      <c r="Z2117" s="1">
        <v>4.844598E-2</v>
      </c>
      <c r="AD2117" s="1">
        <v>2.1149999999999999E-2</v>
      </c>
      <c r="AE2117" s="1">
        <v>0.12967909999999999</v>
      </c>
      <c r="AI2117" s="1">
        <v>2.1149999999999999E-2</v>
      </c>
      <c r="AJ2117" s="1">
        <v>0.2993806</v>
      </c>
    </row>
    <row r="2118" spans="2:36" x14ac:dyDescent="0.25">
      <c r="B2118" s="1">
        <v>2.1160000000000002E-2</v>
      </c>
      <c r="C2118" s="1">
        <v>1.3913699999999999E-2</v>
      </c>
      <c r="J2118" s="1">
        <v>2.1160000000000002E-2</v>
      </c>
      <c r="K2118" s="1">
        <v>5.8641230000000003E-2</v>
      </c>
      <c r="O2118" s="1">
        <v>2.1160000000000002E-2</v>
      </c>
      <c r="P2118" s="1">
        <v>4.7459349999999997E-2</v>
      </c>
      <c r="T2118" s="1">
        <v>2.1160000000000002E-2</v>
      </c>
      <c r="U2118" s="1">
        <v>1.8189130000000001E-2</v>
      </c>
      <c r="Y2118" s="1">
        <v>2.1160000000000002E-2</v>
      </c>
      <c r="Z2118" s="1">
        <v>5.0090379999999997E-2</v>
      </c>
      <c r="AD2118" s="1">
        <v>2.1160000000000002E-2</v>
      </c>
      <c r="AE2118" s="1">
        <v>0.12967909999999999</v>
      </c>
      <c r="AI2118" s="1">
        <v>2.1160000000000002E-2</v>
      </c>
      <c r="AJ2118" s="1">
        <v>0.2993806</v>
      </c>
    </row>
    <row r="2119" spans="2:36" x14ac:dyDescent="0.25">
      <c r="B2119" s="1">
        <v>2.1170000000000001E-2</v>
      </c>
      <c r="C2119" s="1">
        <v>1.2927070000000001E-2</v>
      </c>
      <c r="J2119" s="1">
        <v>2.1170000000000001E-2</v>
      </c>
      <c r="K2119" s="1">
        <v>5.8970109999999999E-2</v>
      </c>
      <c r="O2119" s="1">
        <v>2.1170000000000001E-2</v>
      </c>
      <c r="P2119" s="1">
        <v>4.844598E-2</v>
      </c>
      <c r="T2119" s="1">
        <v>2.1170000000000001E-2</v>
      </c>
      <c r="U2119" s="1">
        <v>1.8518010000000001E-2</v>
      </c>
      <c r="Y2119" s="1">
        <v>2.1170000000000001E-2</v>
      </c>
      <c r="Z2119" s="1">
        <v>4.8117100000000003E-2</v>
      </c>
      <c r="AD2119" s="1">
        <v>2.1170000000000001E-2</v>
      </c>
      <c r="AE2119" s="1">
        <v>0.13000790000000001</v>
      </c>
      <c r="AI2119" s="1">
        <v>2.1170000000000001E-2</v>
      </c>
      <c r="AJ2119" s="1">
        <v>0.29806510000000003</v>
      </c>
    </row>
    <row r="2120" spans="2:36" x14ac:dyDescent="0.25">
      <c r="B2120" s="1">
        <v>2.1180000000000001E-2</v>
      </c>
      <c r="C2120" s="1">
        <v>1.490034E-2</v>
      </c>
      <c r="J2120" s="1">
        <v>2.1180000000000001E-2</v>
      </c>
      <c r="K2120" s="1">
        <v>5.8312349999999999E-2</v>
      </c>
      <c r="O2120" s="1">
        <v>2.1180000000000001E-2</v>
      </c>
      <c r="P2120" s="1">
        <v>4.6143829999999997E-2</v>
      </c>
      <c r="T2120" s="1">
        <v>2.1180000000000001E-2</v>
      </c>
      <c r="U2120" s="1">
        <v>1.8189130000000001E-2</v>
      </c>
      <c r="Y2120" s="1">
        <v>2.1180000000000001E-2</v>
      </c>
      <c r="Z2120" s="1">
        <v>4.844598E-2</v>
      </c>
      <c r="AD2120" s="1">
        <v>2.1180000000000001E-2</v>
      </c>
      <c r="AE2120" s="1">
        <v>0.13132350000000001</v>
      </c>
      <c r="AI2120" s="1">
        <v>2.1180000000000001E-2</v>
      </c>
      <c r="AJ2120" s="1">
        <v>0.29872290000000001</v>
      </c>
    </row>
    <row r="2121" spans="2:36" x14ac:dyDescent="0.25">
      <c r="B2121" s="1">
        <v>2.1190000000000001E-2</v>
      </c>
      <c r="C2121" s="1">
        <v>1.3584819999999999E-2</v>
      </c>
      <c r="J2121" s="1">
        <v>2.1190000000000001E-2</v>
      </c>
      <c r="K2121" s="1">
        <v>5.8641230000000003E-2</v>
      </c>
      <c r="O2121" s="1">
        <v>2.1190000000000001E-2</v>
      </c>
      <c r="P2121" s="1">
        <v>4.7459349999999997E-2</v>
      </c>
      <c r="T2121" s="1">
        <v>2.1190000000000001E-2</v>
      </c>
      <c r="U2121" s="1">
        <v>1.7860250000000001E-2</v>
      </c>
      <c r="Y2121" s="1">
        <v>2.1190000000000001E-2</v>
      </c>
      <c r="Z2121" s="1">
        <v>4.97615E-2</v>
      </c>
      <c r="AD2121" s="1">
        <v>2.1190000000000001E-2</v>
      </c>
      <c r="AE2121" s="1">
        <v>0.13000790000000001</v>
      </c>
      <c r="AI2121" s="1">
        <v>2.1190000000000001E-2</v>
      </c>
      <c r="AJ2121" s="1">
        <v>0.29839399999999999</v>
      </c>
    </row>
    <row r="2122" spans="2:36" x14ac:dyDescent="0.25">
      <c r="B2122" s="1">
        <v>2.12E-2</v>
      </c>
      <c r="C2122" s="1">
        <v>1.226931E-2</v>
      </c>
      <c r="J2122" s="1">
        <v>2.12E-2</v>
      </c>
      <c r="K2122" s="1">
        <v>5.9298990000000003E-2</v>
      </c>
      <c r="O2122" s="1">
        <v>2.12E-2</v>
      </c>
      <c r="P2122" s="1">
        <v>4.647271E-2</v>
      </c>
      <c r="T2122" s="1">
        <v>2.12E-2</v>
      </c>
      <c r="U2122" s="1">
        <v>1.8518010000000001E-2</v>
      </c>
      <c r="Y2122" s="1">
        <v>2.12E-2</v>
      </c>
      <c r="Z2122" s="1">
        <v>4.9432619999999997E-2</v>
      </c>
      <c r="AD2122" s="1">
        <v>2.12E-2</v>
      </c>
      <c r="AE2122" s="1">
        <v>0.12967909999999999</v>
      </c>
      <c r="AI2122" s="1">
        <v>2.12E-2</v>
      </c>
      <c r="AJ2122" s="1">
        <v>0.29905169999999998</v>
      </c>
    </row>
    <row r="2123" spans="2:36" x14ac:dyDescent="0.25">
      <c r="B2123" s="1">
        <v>2.121E-2</v>
      </c>
      <c r="C2123" s="1">
        <v>1.3255940000000001E-2</v>
      </c>
      <c r="J2123" s="1">
        <v>2.121E-2</v>
      </c>
      <c r="K2123" s="1">
        <v>5.9627859999999998E-2</v>
      </c>
      <c r="O2123" s="1">
        <v>2.121E-2</v>
      </c>
      <c r="P2123" s="1">
        <v>4.647271E-2</v>
      </c>
      <c r="T2123" s="1">
        <v>2.121E-2</v>
      </c>
      <c r="U2123" s="1">
        <v>1.917576E-2</v>
      </c>
      <c r="Y2123" s="1">
        <v>2.121E-2</v>
      </c>
      <c r="Z2123" s="1">
        <v>5.0090379999999997E-2</v>
      </c>
      <c r="AD2123" s="1">
        <v>2.121E-2</v>
      </c>
      <c r="AE2123" s="1">
        <v>0.13099459999999999</v>
      </c>
      <c r="AI2123" s="1">
        <v>2.121E-2</v>
      </c>
      <c r="AJ2123" s="1">
        <v>0.29839399999999999</v>
      </c>
    </row>
    <row r="2124" spans="2:36" x14ac:dyDescent="0.25">
      <c r="B2124" s="1">
        <v>2.1219999999999999E-2</v>
      </c>
      <c r="C2124" s="1">
        <v>1.259819E-2</v>
      </c>
      <c r="J2124" s="1">
        <v>2.1219999999999999E-2</v>
      </c>
      <c r="K2124" s="1">
        <v>5.9298990000000003E-2</v>
      </c>
      <c r="O2124" s="1">
        <v>2.1219999999999999E-2</v>
      </c>
      <c r="P2124" s="1">
        <v>4.6801589999999997E-2</v>
      </c>
      <c r="T2124" s="1">
        <v>2.1219999999999999E-2</v>
      </c>
      <c r="U2124" s="1">
        <v>1.8518010000000001E-2</v>
      </c>
      <c r="Y2124" s="1">
        <v>2.1219999999999999E-2</v>
      </c>
      <c r="Z2124" s="1">
        <v>4.8774860000000003E-2</v>
      </c>
      <c r="AD2124" s="1">
        <v>2.1219999999999999E-2</v>
      </c>
      <c r="AE2124" s="1">
        <v>0.1306657</v>
      </c>
      <c r="AI2124" s="1">
        <v>2.1219999999999999E-2</v>
      </c>
      <c r="AJ2124" s="1">
        <v>0.29773620000000001</v>
      </c>
    </row>
    <row r="2125" spans="2:36" x14ac:dyDescent="0.25">
      <c r="B2125" s="1">
        <v>2.1229999999999999E-2</v>
      </c>
      <c r="C2125" s="1">
        <v>1.259819E-2</v>
      </c>
      <c r="J2125" s="1">
        <v>2.1229999999999999E-2</v>
      </c>
      <c r="K2125" s="1">
        <v>5.9298990000000003E-2</v>
      </c>
      <c r="O2125" s="1">
        <v>2.1229999999999999E-2</v>
      </c>
      <c r="P2125" s="1">
        <v>4.6143829999999997E-2</v>
      </c>
      <c r="T2125" s="1">
        <v>2.1229999999999999E-2</v>
      </c>
      <c r="U2125" s="1">
        <v>1.8518010000000001E-2</v>
      </c>
      <c r="Y2125" s="1">
        <v>2.1229999999999999E-2</v>
      </c>
      <c r="Z2125" s="1">
        <v>4.9432619999999997E-2</v>
      </c>
      <c r="AD2125" s="1">
        <v>2.1229999999999999E-2</v>
      </c>
      <c r="AE2125" s="1">
        <v>0.1306657</v>
      </c>
      <c r="AI2125" s="1">
        <v>2.1229999999999999E-2</v>
      </c>
      <c r="AJ2125" s="1">
        <v>0.2993806</v>
      </c>
    </row>
    <row r="2126" spans="2:36" x14ac:dyDescent="0.25">
      <c r="B2126" s="1">
        <v>2.1239999999999998E-2</v>
      </c>
      <c r="C2126" s="1">
        <v>1.2927070000000001E-2</v>
      </c>
      <c r="J2126" s="1">
        <v>2.1239999999999998E-2</v>
      </c>
      <c r="K2126" s="1">
        <v>5.9298990000000003E-2</v>
      </c>
      <c r="O2126" s="1">
        <v>2.1239999999999998E-2</v>
      </c>
      <c r="P2126" s="1">
        <v>4.7130470000000001E-2</v>
      </c>
      <c r="T2126" s="1">
        <v>2.1239999999999998E-2</v>
      </c>
      <c r="U2126" s="1">
        <v>1.950464E-2</v>
      </c>
      <c r="Y2126" s="1">
        <v>2.1239999999999998E-2</v>
      </c>
      <c r="Z2126" s="1">
        <v>5.1405890000000003E-2</v>
      </c>
      <c r="AD2126" s="1">
        <v>2.1239999999999998E-2</v>
      </c>
      <c r="AE2126" s="1">
        <v>0.13000790000000001</v>
      </c>
      <c r="AI2126" s="1">
        <v>2.1239999999999998E-2</v>
      </c>
      <c r="AJ2126" s="1">
        <v>0.29872290000000001</v>
      </c>
    </row>
    <row r="2127" spans="2:36" x14ac:dyDescent="0.25">
      <c r="B2127" s="1">
        <v>2.1250000000000002E-2</v>
      </c>
      <c r="C2127" s="1">
        <v>1.161155E-2</v>
      </c>
      <c r="J2127" s="1">
        <v>2.1250000000000002E-2</v>
      </c>
      <c r="K2127" s="1">
        <v>6.1272260000000002E-2</v>
      </c>
      <c r="O2127" s="1">
        <v>2.1250000000000002E-2</v>
      </c>
      <c r="P2127" s="1">
        <v>4.7130470000000001E-2</v>
      </c>
      <c r="T2127" s="1">
        <v>2.1250000000000002E-2</v>
      </c>
      <c r="U2127" s="1">
        <v>1.8518010000000001E-2</v>
      </c>
      <c r="Y2127" s="1">
        <v>2.1250000000000002E-2</v>
      </c>
      <c r="Z2127" s="1">
        <v>5.0748139999999997E-2</v>
      </c>
      <c r="AD2127" s="1">
        <v>2.1250000000000002E-2</v>
      </c>
      <c r="AE2127" s="1">
        <v>0.1303368</v>
      </c>
      <c r="AI2127" s="1">
        <v>2.1250000000000002E-2</v>
      </c>
      <c r="AJ2127" s="1">
        <v>0.29773620000000001</v>
      </c>
    </row>
    <row r="2128" spans="2:36" x14ac:dyDescent="0.25">
      <c r="B2128" s="1">
        <v>2.1260000000000001E-2</v>
      </c>
      <c r="C2128" s="1">
        <v>1.2927070000000001E-2</v>
      </c>
      <c r="J2128" s="1">
        <v>2.1260000000000001E-2</v>
      </c>
      <c r="K2128" s="1">
        <v>6.0285619999999998E-2</v>
      </c>
      <c r="O2128" s="1">
        <v>2.1260000000000001E-2</v>
      </c>
      <c r="P2128" s="1">
        <v>4.8774860000000003E-2</v>
      </c>
      <c r="T2128" s="1">
        <v>2.1260000000000001E-2</v>
      </c>
      <c r="U2128" s="1">
        <v>1.8846890000000002E-2</v>
      </c>
      <c r="Y2128" s="1">
        <v>2.1260000000000001E-2</v>
      </c>
      <c r="Z2128" s="1">
        <v>5.0748139999999997E-2</v>
      </c>
      <c r="AD2128" s="1">
        <v>2.1260000000000001E-2</v>
      </c>
      <c r="AE2128" s="1">
        <v>0.13099459999999999</v>
      </c>
      <c r="AI2128" s="1">
        <v>2.1260000000000001E-2</v>
      </c>
      <c r="AJ2128" s="1">
        <v>0.29839399999999999</v>
      </c>
    </row>
    <row r="2129" spans="2:36" x14ac:dyDescent="0.25">
      <c r="B2129" s="1">
        <v>2.1270000000000001E-2</v>
      </c>
      <c r="C2129" s="1">
        <v>1.128267E-2</v>
      </c>
      <c r="J2129" s="1">
        <v>2.1270000000000001E-2</v>
      </c>
      <c r="K2129" s="1">
        <v>5.9627859999999998E-2</v>
      </c>
      <c r="O2129" s="1">
        <v>2.1270000000000001E-2</v>
      </c>
      <c r="P2129" s="1">
        <v>4.9432619999999997E-2</v>
      </c>
      <c r="T2129" s="1">
        <v>2.1270000000000001E-2</v>
      </c>
      <c r="U2129" s="1">
        <v>1.950464E-2</v>
      </c>
      <c r="Y2129" s="1">
        <v>2.1270000000000001E-2</v>
      </c>
      <c r="Z2129" s="1">
        <v>5.041926E-2</v>
      </c>
      <c r="AD2129" s="1">
        <v>2.1270000000000001E-2</v>
      </c>
      <c r="AE2129" s="1">
        <v>0.1303368</v>
      </c>
      <c r="AI2129" s="1">
        <v>2.1270000000000001E-2</v>
      </c>
      <c r="AJ2129" s="1">
        <v>0.29839399999999999</v>
      </c>
    </row>
    <row r="2130" spans="2:36" x14ac:dyDescent="0.25">
      <c r="B2130" s="1">
        <v>2.128E-2</v>
      </c>
      <c r="C2130" s="1">
        <v>1.095379E-2</v>
      </c>
      <c r="J2130" s="1">
        <v>2.128E-2</v>
      </c>
      <c r="K2130" s="1">
        <v>6.1272260000000002E-2</v>
      </c>
      <c r="O2130" s="1">
        <v>2.128E-2</v>
      </c>
      <c r="P2130" s="1">
        <v>4.9432619999999997E-2</v>
      </c>
      <c r="T2130" s="1">
        <v>2.128E-2</v>
      </c>
      <c r="U2130" s="1">
        <v>1.917576E-2</v>
      </c>
      <c r="Y2130" s="1">
        <v>2.128E-2</v>
      </c>
      <c r="Z2130" s="1">
        <v>5.0748139999999997E-2</v>
      </c>
      <c r="AD2130" s="1">
        <v>2.128E-2</v>
      </c>
      <c r="AE2130" s="1">
        <v>0.1303368</v>
      </c>
      <c r="AI2130" s="1">
        <v>2.128E-2</v>
      </c>
      <c r="AJ2130" s="1">
        <v>0.29905169999999998</v>
      </c>
    </row>
    <row r="2131" spans="2:36" x14ac:dyDescent="0.25">
      <c r="B2131" s="1">
        <v>2.129E-2</v>
      </c>
      <c r="C2131" s="1">
        <v>1.226931E-2</v>
      </c>
      <c r="J2131" s="1">
        <v>2.129E-2</v>
      </c>
      <c r="K2131" s="1">
        <v>6.0943379999999998E-2</v>
      </c>
      <c r="O2131" s="1">
        <v>2.129E-2</v>
      </c>
      <c r="P2131" s="1">
        <v>4.7459349999999997E-2</v>
      </c>
      <c r="T2131" s="1">
        <v>2.129E-2</v>
      </c>
      <c r="U2131" s="1">
        <v>1.917576E-2</v>
      </c>
      <c r="Y2131" s="1">
        <v>2.129E-2</v>
      </c>
      <c r="Z2131" s="1">
        <v>5.2721410000000003E-2</v>
      </c>
      <c r="AD2131" s="1">
        <v>2.129E-2</v>
      </c>
      <c r="AE2131" s="1">
        <v>0.1316523</v>
      </c>
      <c r="AI2131" s="1">
        <v>2.129E-2</v>
      </c>
      <c r="AJ2131" s="1">
        <v>0.29773620000000001</v>
      </c>
    </row>
    <row r="2132" spans="2:36" x14ac:dyDescent="0.25">
      <c r="B2132" s="1">
        <v>2.1299999999999999E-2</v>
      </c>
      <c r="C2132" s="1">
        <v>9.9671559999999996E-3</v>
      </c>
      <c r="J2132" s="1">
        <v>2.1299999999999999E-2</v>
      </c>
      <c r="K2132" s="1">
        <v>6.0614500000000002E-2</v>
      </c>
      <c r="O2132" s="1">
        <v>2.1299999999999999E-2</v>
      </c>
      <c r="P2132" s="1">
        <v>4.7788230000000001E-2</v>
      </c>
      <c r="T2132" s="1">
        <v>2.1299999999999999E-2</v>
      </c>
      <c r="U2132" s="1">
        <v>1.950464E-2</v>
      </c>
      <c r="Y2132" s="1">
        <v>2.1299999999999999E-2</v>
      </c>
      <c r="Z2132" s="1">
        <v>5.0748139999999997E-2</v>
      </c>
      <c r="AD2132" s="1">
        <v>2.1299999999999999E-2</v>
      </c>
      <c r="AE2132" s="1">
        <v>0.1306657</v>
      </c>
      <c r="AI2132" s="1">
        <v>2.1299999999999999E-2</v>
      </c>
      <c r="AJ2132" s="1">
        <v>0.29773620000000001</v>
      </c>
    </row>
    <row r="2133" spans="2:36" x14ac:dyDescent="0.25">
      <c r="B2133" s="1">
        <v>2.1309999999999999E-2</v>
      </c>
      <c r="C2133" s="1">
        <v>1.095379E-2</v>
      </c>
      <c r="J2133" s="1">
        <v>2.1309999999999999E-2</v>
      </c>
      <c r="K2133" s="1">
        <v>6.0943379999999998E-2</v>
      </c>
      <c r="O2133" s="1">
        <v>2.1309999999999999E-2</v>
      </c>
      <c r="P2133" s="1">
        <v>4.7788230000000001E-2</v>
      </c>
      <c r="T2133" s="1">
        <v>2.1309999999999999E-2</v>
      </c>
      <c r="U2133" s="1">
        <v>1.8846890000000002E-2</v>
      </c>
      <c r="Y2133" s="1">
        <v>2.1309999999999999E-2</v>
      </c>
      <c r="Z2133" s="1">
        <v>5.1405890000000003E-2</v>
      </c>
      <c r="AD2133" s="1">
        <v>2.1309999999999999E-2</v>
      </c>
      <c r="AE2133" s="1">
        <v>0.13132350000000001</v>
      </c>
      <c r="AI2133" s="1">
        <v>2.1309999999999999E-2</v>
      </c>
      <c r="AJ2133" s="1">
        <v>0.29970950000000002</v>
      </c>
    </row>
    <row r="2134" spans="2:36" x14ac:dyDescent="0.25">
      <c r="B2134" s="1">
        <v>2.1319999999999999E-2</v>
      </c>
      <c r="C2134" s="1">
        <v>1.161155E-2</v>
      </c>
      <c r="J2134" s="1">
        <v>2.1319999999999999E-2</v>
      </c>
      <c r="K2134" s="1">
        <v>6.1272260000000002E-2</v>
      </c>
      <c r="O2134" s="1">
        <v>2.1319999999999999E-2</v>
      </c>
      <c r="P2134" s="1">
        <v>4.844598E-2</v>
      </c>
      <c r="T2134" s="1">
        <v>2.1319999999999999E-2</v>
      </c>
      <c r="U2134" s="1">
        <v>1.950464E-2</v>
      </c>
      <c r="Y2134" s="1">
        <v>2.1319999999999999E-2</v>
      </c>
      <c r="Z2134" s="1">
        <v>5.2063650000000003E-2</v>
      </c>
      <c r="AD2134" s="1">
        <v>2.1319999999999999E-2</v>
      </c>
      <c r="AE2134" s="1">
        <v>0.13099459999999999</v>
      </c>
      <c r="AI2134" s="1">
        <v>2.1319999999999999E-2</v>
      </c>
      <c r="AJ2134" s="1">
        <v>0.29839399999999999</v>
      </c>
    </row>
    <row r="2135" spans="2:36" x14ac:dyDescent="0.25">
      <c r="B2135" s="1">
        <v>2.1329999999999998E-2</v>
      </c>
      <c r="C2135" s="1">
        <v>1.062491E-2</v>
      </c>
      <c r="J2135" s="1">
        <v>2.1329999999999998E-2</v>
      </c>
      <c r="K2135" s="1">
        <v>6.1930020000000002E-2</v>
      </c>
      <c r="O2135" s="1">
        <v>2.1329999999999998E-2</v>
      </c>
      <c r="P2135" s="1">
        <v>4.8774860000000003E-2</v>
      </c>
      <c r="T2135" s="1">
        <v>2.1329999999999998E-2</v>
      </c>
      <c r="U2135" s="1">
        <v>2.0491280000000001E-2</v>
      </c>
      <c r="Y2135" s="1">
        <v>2.1329999999999998E-2</v>
      </c>
      <c r="Z2135" s="1">
        <v>5.239253E-2</v>
      </c>
      <c r="AD2135" s="1">
        <v>2.1329999999999998E-2</v>
      </c>
      <c r="AE2135" s="1">
        <v>0.13099459999999999</v>
      </c>
      <c r="AI2135" s="1">
        <v>2.1329999999999998E-2</v>
      </c>
      <c r="AJ2135" s="1">
        <v>0.29773620000000001</v>
      </c>
    </row>
    <row r="2136" spans="2:36" x14ac:dyDescent="0.25">
      <c r="B2136" s="1">
        <v>2.1340000000000001E-2</v>
      </c>
      <c r="C2136" s="1">
        <v>1.0296029999999999E-2</v>
      </c>
      <c r="J2136" s="1">
        <v>2.1340000000000001E-2</v>
      </c>
      <c r="K2136" s="1">
        <v>6.0614500000000002E-2</v>
      </c>
      <c r="O2136" s="1">
        <v>2.1340000000000001E-2</v>
      </c>
      <c r="P2136" s="1">
        <v>4.7459349999999997E-2</v>
      </c>
      <c r="T2136" s="1">
        <v>2.1340000000000001E-2</v>
      </c>
      <c r="U2136" s="1">
        <v>1.8846890000000002E-2</v>
      </c>
      <c r="Y2136" s="1">
        <v>2.1340000000000001E-2</v>
      </c>
      <c r="Z2136" s="1">
        <v>5.2063650000000003E-2</v>
      </c>
      <c r="AD2136" s="1">
        <v>2.1340000000000001E-2</v>
      </c>
      <c r="AE2136" s="1">
        <v>0.1316523</v>
      </c>
      <c r="AI2136" s="1">
        <v>2.1340000000000001E-2</v>
      </c>
      <c r="AJ2136" s="1">
        <v>0.29872290000000001</v>
      </c>
    </row>
    <row r="2137" spans="2:36" x14ac:dyDescent="0.25">
      <c r="B2137" s="1">
        <v>2.1350000000000001E-2</v>
      </c>
      <c r="C2137" s="1">
        <v>1.062491E-2</v>
      </c>
      <c r="J2137" s="1">
        <v>2.1350000000000001E-2</v>
      </c>
      <c r="K2137" s="1">
        <v>6.0943379999999998E-2</v>
      </c>
      <c r="O2137" s="1">
        <v>2.1350000000000001E-2</v>
      </c>
      <c r="P2137" s="1">
        <v>4.7130470000000001E-2</v>
      </c>
      <c r="T2137" s="1">
        <v>2.1350000000000001E-2</v>
      </c>
      <c r="U2137" s="1">
        <v>1.8846890000000002E-2</v>
      </c>
      <c r="Y2137" s="1">
        <v>2.1350000000000001E-2</v>
      </c>
      <c r="Z2137" s="1">
        <v>5.239253E-2</v>
      </c>
      <c r="AD2137" s="1">
        <v>2.1350000000000001E-2</v>
      </c>
      <c r="AE2137" s="1">
        <v>0.13099459999999999</v>
      </c>
      <c r="AI2137" s="1">
        <v>2.1350000000000001E-2</v>
      </c>
      <c r="AJ2137" s="1">
        <v>0.29872290000000001</v>
      </c>
    </row>
    <row r="2138" spans="2:36" x14ac:dyDescent="0.25">
      <c r="B2138" s="1">
        <v>2.1360000000000001E-2</v>
      </c>
      <c r="C2138" s="1">
        <v>9.9671559999999996E-3</v>
      </c>
      <c r="J2138" s="1">
        <v>2.1360000000000001E-2</v>
      </c>
      <c r="K2138" s="1">
        <v>6.2587770000000001E-2</v>
      </c>
      <c r="O2138" s="1">
        <v>2.1360000000000001E-2</v>
      </c>
      <c r="P2138" s="1">
        <v>4.910374E-2</v>
      </c>
      <c r="T2138" s="1">
        <v>2.1360000000000001E-2</v>
      </c>
      <c r="U2138" s="1">
        <v>2.01624E-2</v>
      </c>
      <c r="Y2138" s="1">
        <v>2.1360000000000001E-2</v>
      </c>
      <c r="Z2138" s="1">
        <v>5.2063650000000003E-2</v>
      </c>
      <c r="AD2138" s="1">
        <v>2.1360000000000001E-2</v>
      </c>
      <c r="AE2138" s="1">
        <v>0.13099459999999999</v>
      </c>
      <c r="AI2138" s="1">
        <v>2.1360000000000001E-2</v>
      </c>
      <c r="AJ2138" s="1">
        <v>0.2993806</v>
      </c>
    </row>
    <row r="2139" spans="2:36" x14ac:dyDescent="0.25">
      <c r="B2139" s="1">
        <v>2.137E-2</v>
      </c>
      <c r="C2139" s="1">
        <v>1.062491E-2</v>
      </c>
      <c r="J2139" s="1">
        <v>2.137E-2</v>
      </c>
      <c r="K2139" s="1">
        <v>6.1601139999999999E-2</v>
      </c>
      <c r="O2139" s="1">
        <v>2.137E-2</v>
      </c>
      <c r="P2139" s="1">
        <v>4.7130470000000001E-2</v>
      </c>
      <c r="T2139" s="1">
        <v>2.137E-2</v>
      </c>
      <c r="U2139" s="1">
        <v>1.917576E-2</v>
      </c>
      <c r="Y2139" s="1">
        <v>2.137E-2</v>
      </c>
      <c r="Z2139" s="1">
        <v>5.370805E-2</v>
      </c>
      <c r="AD2139" s="1">
        <v>2.137E-2</v>
      </c>
      <c r="AE2139" s="1">
        <v>0.13231010000000001</v>
      </c>
      <c r="AI2139" s="1">
        <v>2.137E-2</v>
      </c>
      <c r="AJ2139" s="1">
        <v>0.29773620000000001</v>
      </c>
    </row>
    <row r="2140" spans="2:36" x14ac:dyDescent="0.25">
      <c r="B2140" s="1">
        <v>2.138E-2</v>
      </c>
      <c r="C2140" s="1">
        <v>8.6516409999999998E-3</v>
      </c>
      <c r="J2140" s="1">
        <v>2.138E-2</v>
      </c>
      <c r="K2140" s="1">
        <v>6.2258899999999999E-2</v>
      </c>
      <c r="O2140" s="1">
        <v>2.138E-2</v>
      </c>
      <c r="P2140" s="1">
        <v>4.7788230000000001E-2</v>
      </c>
      <c r="T2140" s="1">
        <v>2.138E-2</v>
      </c>
      <c r="U2140" s="1">
        <v>1.950464E-2</v>
      </c>
      <c r="Y2140" s="1">
        <v>2.138E-2</v>
      </c>
      <c r="Z2140" s="1">
        <v>5.305029E-2</v>
      </c>
      <c r="AD2140" s="1">
        <v>2.138E-2</v>
      </c>
      <c r="AE2140" s="1">
        <v>0.13198119999999999</v>
      </c>
      <c r="AI2140" s="1">
        <v>2.138E-2</v>
      </c>
      <c r="AJ2140" s="1">
        <v>0.29773620000000001</v>
      </c>
    </row>
    <row r="2141" spans="2:36" x14ac:dyDescent="0.25">
      <c r="B2141" s="1">
        <v>2.1389999999999999E-2</v>
      </c>
      <c r="C2141" s="1">
        <v>9.309398E-3</v>
      </c>
      <c r="J2141" s="1">
        <v>2.1389999999999999E-2</v>
      </c>
      <c r="K2141" s="1">
        <v>6.1601139999999999E-2</v>
      </c>
      <c r="O2141" s="1">
        <v>2.1389999999999999E-2</v>
      </c>
      <c r="P2141" s="1">
        <v>4.8774860000000003E-2</v>
      </c>
      <c r="T2141" s="1">
        <v>2.1389999999999999E-2</v>
      </c>
      <c r="U2141" s="1">
        <v>2.01624E-2</v>
      </c>
      <c r="Y2141" s="1">
        <v>2.1389999999999999E-2</v>
      </c>
      <c r="Z2141" s="1">
        <v>5.2721410000000003E-2</v>
      </c>
      <c r="AD2141" s="1">
        <v>2.1389999999999999E-2</v>
      </c>
      <c r="AE2141" s="1">
        <v>0.13132350000000001</v>
      </c>
      <c r="AI2141" s="1">
        <v>2.1389999999999999E-2</v>
      </c>
      <c r="AJ2141" s="1">
        <v>0.2993806</v>
      </c>
    </row>
    <row r="2142" spans="2:36" x14ac:dyDescent="0.25">
      <c r="B2142" s="1">
        <v>2.1399999999999999E-2</v>
      </c>
      <c r="C2142" s="1">
        <v>9.9671559999999996E-3</v>
      </c>
      <c r="J2142" s="1">
        <v>2.1399999999999999E-2</v>
      </c>
      <c r="K2142" s="1">
        <v>6.2258899999999999E-2</v>
      </c>
      <c r="O2142" s="1">
        <v>2.1399999999999999E-2</v>
      </c>
      <c r="P2142" s="1">
        <v>4.844598E-2</v>
      </c>
      <c r="T2142" s="1">
        <v>2.1399999999999999E-2</v>
      </c>
      <c r="U2142" s="1">
        <v>2.0820160000000001E-2</v>
      </c>
      <c r="Y2142" s="1">
        <v>2.1399999999999999E-2</v>
      </c>
      <c r="Z2142" s="1">
        <v>5.4365799999999999E-2</v>
      </c>
      <c r="AD2142" s="1">
        <v>2.1399999999999999E-2</v>
      </c>
      <c r="AE2142" s="1">
        <v>0.13132350000000001</v>
      </c>
      <c r="AI2142" s="1">
        <v>2.1399999999999999E-2</v>
      </c>
      <c r="AJ2142" s="1">
        <v>0.29905169999999998</v>
      </c>
    </row>
    <row r="2143" spans="2:36" x14ac:dyDescent="0.25">
      <c r="B2143" s="1">
        <v>2.1409999999999998E-2</v>
      </c>
      <c r="C2143" s="1">
        <v>7.9938830000000002E-3</v>
      </c>
      <c r="J2143" s="1">
        <v>2.1409999999999998E-2</v>
      </c>
      <c r="K2143" s="1">
        <v>6.2916650000000005E-2</v>
      </c>
      <c r="O2143" s="1">
        <v>2.1409999999999998E-2</v>
      </c>
      <c r="P2143" s="1">
        <v>4.844598E-2</v>
      </c>
      <c r="T2143" s="1">
        <v>2.1409999999999998E-2</v>
      </c>
      <c r="U2143" s="1">
        <v>2.0491280000000001E-2</v>
      </c>
      <c r="Y2143" s="1">
        <v>2.1409999999999998E-2</v>
      </c>
      <c r="Z2143" s="1">
        <v>5.370805E-2</v>
      </c>
      <c r="AD2143" s="1">
        <v>2.1409999999999998E-2</v>
      </c>
      <c r="AE2143" s="1">
        <v>0.1316523</v>
      </c>
      <c r="AI2143" s="1">
        <v>2.1409999999999998E-2</v>
      </c>
      <c r="AJ2143" s="1">
        <v>0.29773620000000001</v>
      </c>
    </row>
    <row r="2144" spans="2:36" x14ac:dyDescent="0.25">
      <c r="B2144" s="1">
        <v>2.1420000000000002E-2</v>
      </c>
      <c r="C2144" s="1">
        <v>8.6516409999999998E-3</v>
      </c>
      <c r="J2144" s="1">
        <v>2.1420000000000002E-2</v>
      </c>
      <c r="K2144" s="1">
        <v>6.1930020000000002E-2</v>
      </c>
      <c r="O2144" s="1">
        <v>2.1420000000000002E-2</v>
      </c>
      <c r="P2144" s="1">
        <v>4.7788230000000001E-2</v>
      </c>
      <c r="T2144" s="1">
        <v>2.1420000000000002E-2</v>
      </c>
      <c r="U2144" s="1">
        <v>1.983352E-2</v>
      </c>
      <c r="Y2144" s="1">
        <v>2.1420000000000002E-2</v>
      </c>
      <c r="Z2144" s="1">
        <v>5.370805E-2</v>
      </c>
      <c r="AD2144" s="1">
        <v>2.1420000000000002E-2</v>
      </c>
      <c r="AE2144" s="1">
        <v>0.13263900000000001</v>
      </c>
      <c r="AI2144" s="1">
        <v>2.1420000000000002E-2</v>
      </c>
      <c r="AJ2144" s="1">
        <v>0.29872290000000001</v>
      </c>
    </row>
    <row r="2145" spans="2:36" x14ac:dyDescent="0.25">
      <c r="B2145" s="1">
        <v>2.1430000000000001E-2</v>
      </c>
      <c r="C2145" s="1">
        <v>9.9671559999999996E-3</v>
      </c>
      <c r="J2145" s="1">
        <v>2.1430000000000001E-2</v>
      </c>
      <c r="K2145" s="1">
        <v>6.2916650000000005E-2</v>
      </c>
      <c r="O2145" s="1">
        <v>2.1430000000000001E-2</v>
      </c>
      <c r="P2145" s="1">
        <v>4.844598E-2</v>
      </c>
      <c r="T2145" s="1">
        <v>2.1430000000000001E-2</v>
      </c>
      <c r="U2145" s="1">
        <v>2.01624E-2</v>
      </c>
      <c r="Y2145" s="1">
        <v>2.1430000000000001E-2</v>
      </c>
      <c r="Z2145" s="1">
        <v>5.4036920000000002E-2</v>
      </c>
      <c r="AD2145" s="1">
        <v>2.1430000000000001E-2</v>
      </c>
      <c r="AE2145" s="1">
        <v>0.13132350000000001</v>
      </c>
      <c r="AI2145" s="1">
        <v>2.1430000000000001E-2</v>
      </c>
      <c r="AJ2145" s="1">
        <v>0.29806510000000003</v>
      </c>
    </row>
    <row r="2146" spans="2:36" x14ac:dyDescent="0.25">
      <c r="B2146" s="1">
        <v>2.1440000000000001E-2</v>
      </c>
      <c r="C2146" s="1">
        <v>7.007246E-3</v>
      </c>
      <c r="J2146" s="1">
        <v>2.1440000000000001E-2</v>
      </c>
      <c r="K2146" s="1">
        <v>6.3245529999999994E-2</v>
      </c>
      <c r="O2146" s="1">
        <v>2.1440000000000001E-2</v>
      </c>
      <c r="P2146" s="1">
        <v>4.844598E-2</v>
      </c>
      <c r="T2146" s="1">
        <v>2.1440000000000001E-2</v>
      </c>
      <c r="U2146" s="1">
        <v>1.983352E-2</v>
      </c>
      <c r="Y2146" s="1">
        <v>2.1440000000000001E-2</v>
      </c>
      <c r="Z2146" s="1">
        <v>5.4036920000000002E-2</v>
      </c>
      <c r="AD2146" s="1">
        <v>2.1440000000000001E-2</v>
      </c>
      <c r="AE2146" s="1">
        <v>0.13132350000000001</v>
      </c>
      <c r="AI2146" s="1">
        <v>2.1440000000000001E-2</v>
      </c>
      <c r="AJ2146" s="1">
        <v>0.29839399999999999</v>
      </c>
    </row>
    <row r="2147" spans="2:36" x14ac:dyDescent="0.25">
      <c r="B2147" s="1">
        <v>2.145E-2</v>
      </c>
      <c r="C2147" s="1">
        <v>8.6516409999999998E-3</v>
      </c>
      <c r="J2147" s="1">
        <v>2.145E-2</v>
      </c>
      <c r="K2147" s="1">
        <v>6.2916650000000005E-2</v>
      </c>
      <c r="O2147" s="1">
        <v>2.145E-2</v>
      </c>
      <c r="P2147" s="1">
        <v>4.844598E-2</v>
      </c>
      <c r="T2147" s="1">
        <v>2.145E-2</v>
      </c>
      <c r="U2147" s="1">
        <v>2.0491280000000001E-2</v>
      </c>
      <c r="Y2147" s="1">
        <v>2.145E-2</v>
      </c>
      <c r="Z2147" s="1">
        <v>5.5681319999999999E-2</v>
      </c>
      <c r="AD2147" s="1">
        <v>2.145E-2</v>
      </c>
      <c r="AE2147" s="1">
        <v>0.1329679</v>
      </c>
      <c r="AI2147" s="1">
        <v>2.145E-2</v>
      </c>
      <c r="AJ2147" s="1">
        <v>0.29773620000000001</v>
      </c>
    </row>
    <row r="2148" spans="2:36" x14ac:dyDescent="0.25">
      <c r="B2148" s="1">
        <v>2.146E-2</v>
      </c>
      <c r="C2148" s="1">
        <v>8.6516409999999998E-3</v>
      </c>
      <c r="J2148" s="1">
        <v>2.146E-2</v>
      </c>
      <c r="K2148" s="1">
        <v>6.3245529999999994E-2</v>
      </c>
      <c r="O2148" s="1">
        <v>2.146E-2</v>
      </c>
      <c r="P2148" s="1">
        <v>4.7788230000000001E-2</v>
      </c>
      <c r="T2148" s="1">
        <v>2.146E-2</v>
      </c>
      <c r="U2148" s="1">
        <v>2.0820160000000001E-2</v>
      </c>
      <c r="Y2148" s="1">
        <v>2.146E-2</v>
      </c>
      <c r="Z2148" s="1">
        <v>5.4694680000000002E-2</v>
      </c>
      <c r="AD2148" s="1">
        <v>2.146E-2</v>
      </c>
      <c r="AE2148" s="1">
        <v>0.1316523</v>
      </c>
      <c r="AI2148" s="1">
        <v>2.146E-2</v>
      </c>
      <c r="AJ2148" s="1">
        <v>0.29806510000000003</v>
      </c>
    </row>
    <row r="2149" spans="2:36" x14ac:dyDescent="0.25">
      <c r="B2149" s="1">
        <v>2.147E-2</v>
      </c>
      <c r="C2149" s="1">
        <v>7.9938830000000002E-3</v>
      </c>
      <c r="J2149" s="1">
        <v>2.147E-2</v>
      </c>
      <c r="K2149" s="1">
        <v>6.2587770000000001E-2</v>
      </c>
      <c r="O2149" s="1">
        <v>2.147E-2</v>
      </c>
      <c r="P2149" s="1">
        <v>5.0090379999999997E-2</v>
      </c>
      <c r="T2149" s="1">
        <v>2.147E-2</v>
      </c>
      <c r="U2149" s="1">
        <v>2.0820160000000001E-2</v>
      </c>
      <c r="Y2149" s="1">
        <v>2.147E-2</v>
      </c>
      <c r="Z2149" s="1">
        <v>5.4365799999999999E-2</v>
      </c>
      <c r="AD2149" s="1">
        <v>2.147E-2</v>
      </c>
      <c r="AE2149" s="1">
        <v>0.1316523</v>
      </c>
      <c r="AI2149" s="1">
        <v>2.147E-2</v>
      </c>
      <c r="AJ2149" s="1">
        <v>0.29970950000000002</v>
      </c>
    </row>
    <row r="2150" spans="2:36" x14ac:dyDescent="0.25">
      <c r="B2150" s="1">
        <v>2.1479999999999999E-2</v>
      </c>
      <c r="C2150" s="1">
        <v>8.6516409999999998E-3</v>
      </c>
      <c r="J2150" s="1">
        <v>2.1479999999999999E-2</v>
      </c>
      <c r="K2150" s="1">
        <v>6.2916650000000005E-2</v>
      </c>
      <c r="O2150" s="1">
        <v>2.1479999999999999E-2</v>
      </c>
      <c r="P2150" s="1">
        <v>5.041926E-2</v>
      </c>
      <c r="T2150" s="1">
        <v>2.1479999999999999E-2</v>
      </c>
      <c r="U2150" s="1">
        <v>2.0491280000000001E-2</v>
      </c>
      <c r="Y2150" s="1">
        <v>2.1479999999999999E-2</v>
      </c>
      <c r="Z2150" s="1">
        <v>5.5352440000000003E-2</v>
      </c>
      <c r="AD2150" s="1">
        <v>2.1479999999999999E-2</v>
      </c>
      <c r="AE2150" s="1">
        <v>0.1329679</v>
      </c>
      <c r="AI2150" s="1">
        <v>2.1479999999999999E-2</v>
      </c>
      <c r="AJ2150" s="1">
        <v>0.29839399999999999</v>
      </c>
    </row>
    <row r="2151" spans="2:36" x14ac:dyDescent="0.25">
      <c r="B2151" s="1">
        <v>2.1489999999999999E-2</v>
      </c>
      <c r="C2151" s="1">
        <v>6.6783670000000002E-3</v>
      </c>
      <c r="J2151" s="1">
        <v>2.1489999999999999E-2</v>
      </c>
      <c r="K2151" s="1">
        <v>6.4232170000000005E-2</v>
      </c>
      <c r="O2151" s="1">
        <v>2.1489999999999999E-2</v>
      </c>
      <c r="P2151" s="1">
        <v>5.1405890000000003E-2</v>
      </c>
      <c r="T2151" s="1">
        <v>2.1489999999999999E-2</v>
      </c>
      <c r="U2151" s="1">
        <v>2.1149040000000001E-2</v>
      </c>
      <c r="Y2151" s="1">
        <v>2.1489999999999999E-2</v>
      </c>
      <c r="Z2151" s="1">
        <v>5.5023559999999999E-2</v>
      </c>
      <c r="AD2151" s="1">
        <v>2.1489999999999999E-2</v>
      </c>
      <c r="AE2151" s="1">
        <v>0.13263900000000001</v>
      </c>
      <c r="AI2151" s="1">
        <v>2.1489999999999999E-2</v>
      </c>
      <c r="AJ2151" s="1">
        <v>0.29839399999999999</v>
      </c>
    </row>
    <row r="2152" spans="2:36" x14ac:dyDescent="0.25">
      <c r="B2152" s="1">
        <v>2.1499999999999998E-2</v>
      </c>
      <c r="C2152" s="1">
        <v>6.6783670000000002E-3</v>
      </c>
      <c r="J2152" s="1">
        <v>2.1499999999999998E-2</v>
      </c>
      <c r="K2152" s="1">
        <v>6.3574409999999998E-2</v>
      </c>
      <c r="O2152" s="1">
        <v>2.1499999999999998E-2</v>
      </c>
      <c r="P2152" s="1">
        <v>5.041926E-2</v>
      </c>
      <c r="T2152" s="1">
        <v>2.1499999999999998E-2</v>
      </c>
      <c r="U2152" s="1">
        <v>2.1149040000000001E-2</v>
      </c>
      <c r="Y2152" s="1">
        <v>2.1499999999999998E-2</v>
      </c>
      <c r="Z2152" s="1">
        <v>5.5023559999999999E-2</v>
      </c>
      <c r="AD2152" s="1">
        <v>2.1499999999999998E-2</v>
      </c>
      <c r="AE2152" s="1">
        <v>0.13231010000000001</v>
      </c>
      <c r="AI2152" s="1">
        <v>2.1499999999999998E-2</v>
      </c>
      <c r="AJ2152" s="1">
        <v>0.29839399999999999</v>
      </c>
    </row>
    <row r="2153" spans="2:36" x14ac:dyDescent="0.25">
      <c r="B2153" s="1">
        <v>2.1510000000000001E-2</v>
      </c>
      <c r="C2153" s="1">
        <v>8.9805189999999993E-3</v>
      </c>
      <c r="J2153" s="1">
        <v>2.1510000000000001E-2</v>
      </c>
      <c r="K2153" s="1">
        <v>6.3245529999999994E-2</v>
      </c>
      <c r="O2153" s="1">
        <v>2.1510000000000001E-2</v>
      </c>
      <c r="P2153" s="1">
        <v>4.910374E-2</v>
      </c>
      <c r="T2153" s="1">
        <v>2.1510000000000001E-2</v>
      </c>
      <c r="U2153" s="1">
        <v>2.0820160000000001E-2</v>
      </c>
      <c r="Y2153" s="1">
        <v>2.1510000000000001E-2</v>
      </c>
      <c r="Z2153" s="1">
        <v>5.4694680000000002E-2</v>
      </c>
      <c r="AD2153" s="1">
        <v>2.1510000000000001E-2</v>
      </c>
      <c r="AE2153" s="1">
        <v>0.13263900000000001</v>
      </c>
      <c r="AI2153" s="1">
        <v>2.1510000000000001E-2</v>
      </c>
      <c r="AJ2153" s="1">
        <v>0.29839399999999999</v>
      </c>
    </row>
    <row r="2154" spans="2:36" x14ac:dyDescent="0.25">
      <c r="B2154" s="1">
        <v>2.1520000000000001E-2</v>
      </c>
      <c r="C2154" s="1">
        <v>5.3628520000000004E-3</v>
      </c>
      <c r="J2154" s="1">
        <v>2.1520000000000001E-2</v>
      </c>
      <c r="K2154" s="1">
        <v>6.4232170000000005E-2</v>
      </c>
      <c r="O2154" s="1">
        <v>2.1520000000000001E-2</v>
      </c>
      <c r="P2154" s="1">
        <v>4.910374E-2</v>
      </c>
      <c r="T2154" s="1">
        <v>2.1520000000000001E-2</v>
      </c>
      <c r="U2154" s="1">
        <v>2.213567E-2</v>
      </c>
      <c r="Y2154" s="1">
        <v>2.1520000000000001E-2</v>
      </c>
      <c r="Z2154" s="1">
        <v>5.5352440000000003E-2</v>
      </c>
      <c r="AD2154" s="1">
        <v>2.1520000000000001E-2</v>
      </c>
      <c r="AE2154" s="1">
        <v>0.13263900000000001</v>
      </c>
      <c r="AI2154" s="1">
        <v>2.1520000000000001E-2</v>
      </c>
      <c r="AJ2154" s="1">
        <v>0.29839399999999999</v>
      </c>
    </row>
    <row r="2155" spans="2:36" x14ac:dyDescent="0.25">
      <c r="B2155" s="1">
        <v>2.1530000000000001E-2</v>
      </c>
      <c r="C2155" s="1">
        <v>6.6783670000000002E-3</v>
      </c>
      <c r="J2155" s="1">
        <v>2.1530000000000001E-2</v>
      </c>
      <c r="K2155" s="1">
        <v>6.3574409999999998E-2</v>
      </c>
      <c r="O2155" s="1">
        <v>2.1530000000000001E-2</v>
      </c>
      <c r="P2155" s="1">
        <v>5.1734769999999999E-2</v>
      </c>
      <c r="T2155" s="1">
        <v>2.1530000000000001E-2</v>
      </c>
      <c r="U2155" s="1">
        <v>2.01624E-2</v>
      </c>
      <c r="Y2155" s="1">
        <v>2.1530000000000001E-2</v>
      </c>
      <c r="Z2155" s="1">
        <v>5.6667950000000002E-2</v>
      </c>
      <c r="AD2155" s="1">
        <v>2.1530000000000001E-2</v>
      </c>
      <c r="AE2155" s="1">
        <v>0.1329679</v>
      </c>
      <c r="AI2155" s="1">
        <v>2.1530000000000001E-2</v>
      </c>
      <c r="AJ2155" s="1">
        <v>0.29872290000000001</v>
      </c>
    </row>
    <row r="2156" spans="2:36" x14ac:dyDescent="0.25">
      <c r="B2156" s="1">
        <v>2.154E-2</v>
      </c>
      <c r="C2156" s="1">
        <v>7.9938830000000002E-3</v>
      </c>
      <c r="J2156" s="1">
        <v>2.154E-2</v>
      </c>
      <c r="K2156" s="1">
        <v>6.4561049999999995E-2</v>
      </c>
      <c r="O2156" s="1">
        <v>2.154E-2</v>
      </c>
      <c r="P2156" s="1">
        <v>4.97615E-2</v>
      </c>
      <c r="T2156" s="1">
        <v>2.154E-2</v>
      </c>
      <c r="U2156" s="1">
        <v>1.983352E-2</v>
      </c>
      <c r="Y2156" s="1">
        <v>2.154E-2</v>
      </c>
      <c r="Z2156" s="1">
        <v>5.5681319999999999E-2</v>
      </c>
      <c r="AD2156" s="1">
        <v>2.154E-2</v>
      </c>
      <c r="AE2156" s="1">
        <v>0.13198119999999999</v>
      </c>
      <c r="AI2156" s="1">
        <v>2.154E-2</v>
      </c>
      <c r="AJ2156" s="1">
        <v>0.29806510000000003</v>
      </c>
    </row>
    <row r="2157" spans="2:36" x14ac:dyDescent="0.25">
      <c r="B2157" s="1">
        <v>2.155E-2</v>
      </c>
      <c r="C2157" s="1">
        <v>5.3628520000000004E-3</v>
      </c>
      <c r="J2157" s="1">
        <v>2.155E-2</v>
      </c>
      <c r="K2157" s="1">
        <v>6.4232170000000005E-2</v>
      </c>
      <c r="O2157" s="1">
        <v>2.155E-2</v>
      </c>
      <c r="P2157" s="1">
        <v>4.97615E-2</v>
      </c>
      <c r="T2157" s="1">
        <v>2.155E-2</v>
      </c>
      <c r="U2157" s="1">
        <v>2.246455E-2</v>
      </c>
      <c r="Y2157" s="1">
        <v>2.155E-2</v>
      </c>
      <c r="Z2157" s="1">
        <v>5.5681319999999999E-2</v>
      </c>
      <c r="AD2157" s="1">
        <v>2.155E-2</v>
      </c>
      <c r="AE2157" s="1">
        <v>0.13263900000000001</v>
      </c>
      <c r="AI2157" s="1">
        <v>2.155E-2</v>
      </c>
      <c r="AJ2157" s="1">
        <v>0.29905169999999998</v>
      </c>
    </row>
    <row r="2158" spans="2:36" x14ac:dyDescent="0.25">
      <c r="B2158" s="1">
        <v>2.1559999999999999E-2</v>
      </c>
      <c r="C2158" s="1">
        <v>6.6783670000000002E-3</v>
      </c>
      <c r="J2158" s="1">
        <v>2.1559999999999999E-2</v>
      </c>
      <c r="K2158" s="1">
        <v>6.4232170000000005E-2</v>
      </c>
      <c r="O2158" s="1">
        <v>2.1559999999999999E-2</v>
      </c>
      <c r="P2158" s="1">
        <v>5.0090379999999997E-2</v>
      </c>
      <c r="T2158" s="1">
        <v>2.1559999999999999E-2</v>
      </c>
      <c r="U2158" s="1">
        <v>2.1149040000000001E-2</v>
      </c>
      <c r="Y2158" s="1">
        <v>2.1559999999999999E-2</v>
      </c>
      <c r="Z2158" s="1">
        <v>5.7325710000000002E-2</v>
      </c>
      <c r="AD2158" s="1">
        <v>2.1559999999999999E-2</v>
      </c>
      <c r="AE2158" s="1">
        <v>0.13329669999999999</v>
      </c>
      <c r="AI2158" s="1">
        <v>2.1559999999999999E-2</v>
      </c>
      <c r="AJ2158" s="1">
        <v>0.29773620000000001</v>
      </c>
    </row>
    <row r="2159" spans="2:36" x14ac:dyDescent="0.25">
      <c r="B2159" s="1">
        <v>2.1569999999999999E-2</v>
      </c>
      <c r="C2159" s="1">
        <v>6.02061E-3</v>
      </c>
      <c r="J2159" s="1">
        <v>2.1569999999999999E-2</v>
      </c>
      <c r="K2159" s="1">
        <v>6.4232170000000005E-2</v>
      </c>
      <c r="O2159" s="1">
        <v>2.1569999999999999E-2</v>
      </c>
      <c r="P2159" s="1">
        <v>5.0090379999999997E-2</v>
      </c>
      <c r="T2159" s="1">
        <v>2.1569999999999999E-2</v>
      </c>
      <c r="U2159" s="1">
        <v>2.0820160000000001E-2</v>
      </c>
      <c r="Y2159" s="1">
        <v>2.1569999999999999E-2</v>
      </c>
      <c r="Z2159" s="1">
        <v>5.7325710000000002E-2</v>
      </c>
      <c r="AD2159" s="1">
        <v>2.1569999999999999E-2</v>
      </c>
      <c r="AE2159" s="1">
        <v>0.13231010000000001</v>
      </c>
      <c r="AI2159" s="1">
        <v>2.1569999999999999E-2</v>
      </c>
      <c r="AJ2159" s="1">
        <v>0.29806510000000003</v>
      </c>
    </row>
    <row r="2160" spans="2:36" x14ac:dyDescent="0.25">
      <c r="B2160" s="1">
        <v>2.1579999999999998E-2</v>
      </c>
      <c r="C2160" s="1">
        <v>4.7050939999999999E-3</v>
      </c>
      <c r="J2160" s="1">
        <v>2.1579999999999998E-2</v>
      </c>
      <c r="K2160" s="1">
        <v>6.3903290000000001E-2</v>
      </c>
      <c r="O2160" s="1">
        <v>2.1579999999999998E-2</v>
      </c>
      <c r="P2160" s="1">
        <v>5.041926E-2</v>
      </c>
      <c r="T2160" s="1">
        <v>2.1579999999999998E-2</v>
      </c>
      <c r="U2160" s="1">
        <v>2.213567E-2</v>
      </c>
      <c r="Y2160" s="1">
        <v>2.1579999999999998E-2</v>
      </c>
      <c r="Z2160" s="1">
        <v>5.7654589999999999E-2</v>
      </c>
      <c r="AD2160" s="1">
        <v>2.1579999999999998E-2</v>
      </c>
      <c r="AE2160" s="1">
        <v>0.13231010000000001</v>
      </c>
      <c r="AI2160" s="1">
        <v>2.1579999999999998E-2</v>
      </c>
      <c r="AJ2160" s="1">
        <v>0.29905169999999998</v>
      </c>
    </row>
    <row r="2161" spans="2:36" x14ac:dyDescent="0.25">
      <c r="B2161" s="1">
        <v>2.1590000000000002E-2</v>
      </c>
      <c r="C2161" s="1">
        <v>7.007246E-3</v>
      </c>
      <c r="J2161" s="1">
        <v>2.1590000000000002E-2</v>
      </c>
      <c r="K2161" s="1">
        <v>6.5218810000000002E-2</v>
      </c>
      <c r="O2161" s="1">
        <v>2.1590000000000002E-2</v>
      </c>
      <c r="P2161" s="1">
        <v>5.1077009999999999E-2</v>
      </c>
      <c r="T2161" s="1">
        <v>2.1590000000000002E-2</v>
      </c>
      <c r="U2161" s="1">
        <v>2.0820160000000001E-2</v>
      </c>
      <c r="Y2161" s="1">
        <v>2.1590000000000002E-2</v>
      </c>
      <c r="Z2161" s="1">
        <v>5.6996829999999998E-2</v>
      </c>
      <c r="AD2161" s="1">
        <v>2.1590000000000002E-2</v>
      </c>
      <c r="AE2161" s="1">
        <v>0.13329669999999999</v>
      </c>
      <c r="AI2161" s="1">
        <v>2.1590000000000002E-2</v>
      </c>
      <c r="AJ2161" s="1">
        <v>0.29839399999999999</v>
      </c>
    </row>
    <row r="2162" spans="2:36" x14ac:dyDescent="0.25">
      <c r="B2162" s="1">
        <v>2.1600000000000001E-2</v>
      </c>
      <c r="C2162" s="1">
        <v>4.3762150000000001E-3</v>
      </c>
      <c r="J2162" s="1">
        <v>2.1600000000000001E-2</v>
      </c>
      <c r="K2162" s="1">
        <v>6.4232170000000005E-2</v>
      </c>
      <c r="O2162" s="1">
        <v>2.1600000000000001E-2</v>
      </c>
      <c r="P2162" s="1">
        <v>5.1405890000000003E-2</v>
      </c>
      <c r="T2162" s="1">
        <v>2.1600000000000001E-2</v>
      </c>
      <c r="U2162" s="1">
        <v>2.1149040000000001E-2</v>
      </c>
      <c r="Y2162" s="1">
        <v>2.1600000000000001E-2</v>
      </c>
      <c r="Z2162" s="1">
        <v>5.6996829999999998E-2</v>
      </c>
      <c r="AD2162" s="1">
        <v>2.1600000000000001E-2</v>
      </c>
      <c r="AE2162" s="1">
        <v>0.13329669999999999</v>
      </c>
      <c r="AI2162" s="1">
        <v>2.1600000000000001E-2</v>
      </c>
      <c r="AJ2162" s="1">
        <v>0.29839399999999999</v>
      </c>
    </row>
    <row r="2163" spans="2:36" x14ac:dyDescent="0.25">
      <c r="B2163" s="1">
        <v>2.1610000000000001E-2</v>
      </c>
      <c r="C2163" s="1">
        <v>4.0473369999999998E-3</v>
      </c>
      <c r="J2163" s="1">
        <v>2.1610000000000001E-2</v>
      </c>
      <c r="K2163" s="1">
        <v>6.4232170000000005E-2</v>
      </c>
      <c r="O2163" s="1">
        <v>2.1610000000000001E-2</v>
      </c>
      <c r="P2163" s="1">
        <v>5.239253E-2</v>
      </c>
      <c r="T2163" s="1">
        <v>2.1610000000000001E-2</v>
      </c>
      <c r="U2163" s="1">
        <v>2.312231E-2</v>
      </c>
      <c r="Y2163" s="1">
        <v>2.1610000000000001E-2</v>
      </c>
      <c r="Z2163" s="1">
        <v>5.7983470000000002E-2</v>
      </c>
      <c r="AD2163" s="1">
        <v>2.1610000000000001E-2</v>
      </c>
      <c r="AE2163" s="1">
        <v>0.13263900000000001</v>
      </c>
      <c r="AI2163" s="1">
        <v>2.1610000000000001E-2</v>
      </c>
      <c r="AJ2163" s="1">
        <v>0.2993806</v>
      </c>
    </row>
    <row r="2164" spans="2:36" x14ac:dyDescent="0.25">
      <c r="B2164" s="1">
        <v>2.162E-2</v>
      </c>
      <c r="C2164" s="1">
        <v>7.007246E-3</v>
      </c>
      <c r="J2164" s="1">
        <v>2.162E-2</v>
      </c>
      <c r="K2164" s="1">
        <v>6.4889929999999998E-2</v>
      </c>
      <c r="O2164" s="1">
        <v>2.162E-2</v>
      </c>
      <c r="P2164" s="1">
        <v>5.1405890000000003E-2</v>
      </c>
      <c r="T2164" s="1">
        <v>2.162E-2</v>
      </c>
      <c r="U2164" s="1">
        <v>2.0491280000000001E-2</v>
      </c>
      <c r="Y2164" s="1">
        <v>2.162E-2</v>
      </c>
      <c r="Z2164" s="1">
        <v>5.7654589999999999E-2</v>
      </c>
      <c r="AD2164" s="1">
        <v>2.162E-2</v>
      </c>
      <c r="AE2164" s="1">
        <v>0.13329669999999999</v>
      </c>
      <c r="AI2164" s="1">
        <v>2.162E-2</v>
      </c>
      <c r="AJ2164" s="1">
        <v>0.29839399999999999</v>
      </c>
    </row>
    <row r="2165" spans="2:36" x14ac:dyDescent="0.25">
      <c r="B2165" s="1">
        <v>2.163E-2</v>
      </c>
      <c r="C2165" s="1">
        <v>3.3895790000000002E-3</v>
      </c>
      <c r="J2165" s="1">
        <v>2.163E-2</v>
      </c>
      <c r="K2165" s="1">
        <v>6.5547679999999997E-2</v>
      </c>
      <c r="O2165" s="1">
        <v>2.163E-2</v>
      </c>
      <c r="P2165" s="1">
        <v>5.1405890000000003E-2</v>
      </c>
      <c r="T2165" s="1">
        <v>2.163E-2</v>
      </c>
      <c r="U2165" s="1">
        <v>2.180679E-2</v>
      </c>
      <c r="Y2165" s="1">
        <v>2.163E-2</v>
      </c>
      <c r="Z2165" s="1">
        <v>5.7325710000000002E-2</v>
      </c>
      <c r="AD2165" s="1">
        <v>2.163E-2</v>
      </c>
      <c r="AE2165" s="1">
        <v>0.1329679</v>
      </c>
      <c r="AI2165" s="1">
        <v>2.163E-2</v>
      </c>
      <c r="AJ2165" s="1">
        <v>0.29839399999999999</v>
      </c>
    </row>
    <row r="2166" spans="2:36" x14ac:dyDescent="0.25">
      <c r="B2166" s="1">
        <v>2.164E-2</v>
      </c>
      <c r="C2166" s="1">
        <v>4.7050939999999999E-3</v>
      </c>
      <c r="J2166" s="1">
        <v>2.164E-2</v>
      </c>
      <c r="K2166" s="1">
        <v>6.4889929999999998E-2</v>
      </c>
      <c r="O2166" s="1">
        <v>2.164E-2</v>
      </c>
      <c r="P2166" s="1">
        <v>5.305029E-2</v>
      </c>
      <c r="T2166" s="1">
        <v>2.164E-2</v>
      </c>
      <c r="U2166" s="1">
        <v>2.345119E-2</v>
      </c>
      <c r="Y2166" s="1">
        <v>2.164E-2</v>
      </c>
      <c r="Z2166" s="1">
        <v>5.9298990000000003E-2</v>
      </c>
      <c r="AD2166" s="1">
        <v>2.164E-2</v>
      </c>
      <c r="AE2166" s="1">
        <v>0.13263900000000001</v>
      </c>
      <c r="AI2166" s="1">
        <v>2.164E-2</v>
      </c>
      <c r="AJ2166" s="1">
        <v>0.29905169999999998</v>
      </c>
    </row>
    <row r="2167" spans="2:36" x14ac:dyDescent="0.25">
      <c r="B2167" s="1">
        <v>2.1649999999999999E-2</v>
      </c>
      <c r="C2167" s="1">
        <v>5.3628520000000004E-3</v>
      </c>
      <c r="J2167" s="1">
        <v>2.1649999999999999E-2</v>
      </c>
      <c r="K2167" s="1">
        <v>6.4232170000000005E-2</v>
      </c>
      <c r="O2167" s="1">
        <v>2.1649999999999999E-2</v>
      </c>
      <c r="P2167" s="1">
        <v>5.1734769999999999E-2</v>
      </c>
      <c r="T2167" s="1">
        <v>2.1649999999999999E-2</v>
      </c>
      <c r="U2167" s="1">
        <v>2.1477920000000001E-2</v>
      </c>
      <c r="Y2167" s="1">
        <v>2.1649999999999999E-2</v>
      </c>
      <c r="Z2167" s="1">
        <v>5.8970109999999999E-2</v>
      </c>
      <c r="AD2167" s="1">
        <v>2.1649999999999999E-2</v>
      </c>
      <c r="AE2167" s="1">
        <v>0.13329669999999999</v>
      </c>
      <c r="AI2167" s="1">
        <v>2.1649999999999999E-2</v>
      </c>
      <c r="AJ2167" s="1">
        <v>0.29806510000000003</v>
      </c>
    </row>
    <row r="2168" spans="2:36" x14ac:dyDescent="0.25">
      <c r="B2168" s="1">
        <v>2.1659999999999999E-2</v>
      </c>
      <c r="C2168" s="1">
        <v>3.3895790000000002E-3</v>
      </c>
      <c r="J2168" s="1">
        <v>2.1659999999999999E-2</v>
      </c>
      <c r="K2168" s="1">
        <v>6.4889929999999998E-2</v>
      </c>
      <c r="O2168" s="1">
        <v>2.1659999999999999E-2</v>
      </c>
      <c r="P2168" s="1">
        <v>5.2063650000000003E-2</v>
      </c>
      <c r="T2168" s="1">
        <v>2.1659999999999999E-2</v>
      </c>
      <c r="U2168" s="1">
        <v>2.213567E-2</v>
      </c>
      <c r="Y2168" s="1">
        <v>2.1659999999999999E-2</v>
      </c>
      <c r="Z2168" s="1">
        <v>5.8312349999999999E-2</v>
      </c>
      <c r="AD2168" s="1">
        <v>2.1659999999999999E-2</v>
      </c>
      <c r="AE2168" s="1">
        <v>0.13231010000000001</v>
      </c>
      <c r="AI2168" s="1">
        <v>2.1659999999999999E-2</v>
      </c>
      <c r="AJ2168" s="1">
        <v>0.29806510000000003</v>
      </c>
    </row>
    <row r="2169" spans="2:36" x14ac:dyDescent="0.25">
      <c r="B2169" s="1">
        <v>2.1669999999999998E-2</v>
      </c>
      <c r="C2169" s="1">
        <v>5.3628520000000004E-3</v>
      </c>
      <c r="J2169" s="1">
        <v>2.1669999999999998E-2</v>
      </c>
      <c r="K2169" s="1">
        <v>6.6205440000000004E-2</v>
      </c>
      <c r="O2169" s="1">
        <v>2.1669999999999998E-2</v>
      </c>
      <c r="P2169" s="1">
        <v>5.370805E-2</v>
      </c>
      <c r="T2169" s="1">
        <v>2.1669999999999998E-2</v>
      </c>
      <c r="U2169" s="1">
        <v>2.345119E-2</v>
      </c>
      <c r="Y2169" s="1">
        <v>2.1669999999999998E-2</v>
      </c>
      <c r="Z2169" s="1">
        <v>5.8641230000000003E-2</v>
      </c>
      <c r="AD2169" s="1">
        <v>2.1669999999999998E-2</v>
      </c>
      <c r="AE2169" s="1">
        <v>0.13329669999999999</v>
      </c>
      <c r="AI2169" s="1">
        <v>2.1669999999999998E-2</v>
      </c>
      <c r="AJ2169" s="1">
        <v>0.29872290000000001</v>
      </c>
    </row>
    <row r="2170" spans="2:36" x14ac:dyDescent="0.25">
      <c r="B2170" s="1">
        <v>2.1680000000000001E-2</v>
      </c>
      <c r="C2170" s="1">
        <v>4.0473369999999998E-3</v>
      </c>
      <c r="J2170" s="1">
        <v>2.1680000000000001E-2</v>
      </c>
      <c r="K2170" s="1">
        <v>6.5218810000000002E-2</v>
      </c>
      <c r="O2170" s="1">
        <v>2.1680000000000001E-2</v>
      </c>
      <c r="P2170" s="1">
        <v>5.239253E-2</v>
      </c>
      <c r="T2170" s="1">
        <v>2.1680000000000001E-2</v>
      </c>
      <c r="U2170" s="1">
        <v>2.180679E-2</v>
      </c>
      <c r="Y2170" s="1">
        <v>2.1680000000000001E-2</v>
      </c>
      <c r="Z2170" s="1">
        <v>5.8970109999999999E-2</v>
      </c>
      <c r="AD2170" s="1">
        <v>2.1680000000000001E-2</v>
      </c>
      <c r="AE2170" s="1">
        <v>0.13362560000000001</v>
      </c>
      <c r="AI2170" s="1">
        <v>2.1680000000000001E-2</v>
      </c>
      <c r="AJ2170" s="1">
        <v>0.29905169999999998</v>
      </c>
    </row>
    <row r="2171" spans="2:36" x14ac:dyDescent="0.25">
      <c r="B2171" s="1">
        <v>2.1690000000000001E-2</v>
      </c>
      <c r="C2171" s="1">
        <v>2.7318210000000002E-3</v>
      </c>
      <c r="J2171" s="1">
        <v>2.1690000000000001E-2</v>
      </c>
      <c r="K2171" s="1">
        <v>6.4889929999999998E-2</v>
      </c>
      <c r="O2171" s="1">
        <v>2.1690000000000001E-2</v>
      </c>
      <c r="P2171" s="1">
        <v>5.239253E-2</v>
      </c>
      <c r="T2171" s="1">
        <v>2.1690000000000001E-2</v>
      </c>
      <c r="U2171" s="1">
        <v>2.246455E-2</v>
      </c>
      <c r="Y2171" s="1">
        <v>2.1690000000000001E-2</v>
      </c>
      <c r="Z2171" s="1">
        <v>5.9956740000000001E-2</v>
      </c>
      <c r="AD2171" s="1">
        <v>2.1690000000000001E-2</v>
      </c>
      <c r="AE2171" s="1">
        <v>0.13329669999999999</v>
      </c>
      <c r="AI2171" s="1">
        <v>2.1690000000000001E-2</v>
      </c>
      <c r="AJ2171" s="1">
        <v>0.29839399999999999</v>
      </c>
    </row>
    <row r="2172" spans="2:36" x14ac:dyDescent="0.25">
      <c r="B2172" s="1">
        <v>2.1700000000000001E-2</v>
      </c>
      <c r="C2172" s="1">
        <v>5.6917310000000002E-3</v>
      </c>
      <c r="J2172" s="1">
        <v>2.1700000000000001E-2</v>
      </c>
      <c r="K2172" s="1">
        <v>6.5876560000000001E-2</v>
      </c>
      <c r="O2172" s="1">
        <v>2.1700000000000001E-2</v>
      </c>
      <c r="P2172" s="1">
        <v>5.3379169999999997E-2</v>
      </c>
      <c r="T2172" s="1">
        <v>2.1700000000000001E-2</v>
      </c>
      <c r="U2172" s="1">
        <v>2.312231E-2</v>
      </c>
      <c r="Y2172" s="1">
        <v>2.1700000000000001E-2</v>
      </c>
      <c r="Z2172" s="1">
        <v>5.8970109999999999E-2</v>
      </c>
      <c r="AD2172" s="1">
        <v>2.1700000000000001E-2</v>
      </c>
      <c r="AE2172" s="1">
        <v>0.13461229999999999</v>
      </c>
      <c r="AI2172" s="1">
        <v>2.1700000000000001E-2</v>
      </c>
      <c r="AJ2172" s="1">
        <v>0.29773620000000001</v>
      </c>
    </row>
    <row r="2173" spans="2:36" x14ac:dyDescent="0.25">
      <c r="B2173" s="1">
        <v>2.171E-2</v>
      </c>
      <c r="C2173" s="1">
        <v>2.7318210000000002E-3</v>
      </c>
      <c r="J2173" s="1">
        <v>2.171E-2</v>
      </c>
      <c r="K2173" s="1">
        <v>6.5547679999999997E-2</v>
      </c>
      <c r="O2173" s="1">
        <v>2.171E-2</v>
      </c>
      <c r="P2173" s="1">
        <v>5.4036920000000002E-2</v>
      </c>
      <c r="T2173" s="1">
        <v>2.171E-2</v>
      </c>
      <c r="U2173" s="1">
        <v>2.246455E-2</v>
      </c>
      <c r="Y2173" s="1">
        <v>2.171E-2</v>
      </c>
      <c r="Z2173" s="1">
        <v>5.8641230000000003E-2</v>
      </c>
      <c r="AD2173" s="1">
        <v>2.171E-2</v>
      </c>
      <c r="AE2173" s="1">
        <v>0.13329669999999999</v>
      </c>
      <c r="AI2173" s="1">
        <v>2.171E-2</v>
      </c>
      <c r="AJ2173" s="1">
        <v>0.29839399999999999</v>
      </c>
    </row>
    <row r="2174" spans="2:36" x14ac:dyDescent="0.25">
      <c r="B2174" s="1">
        <v>2.172E-2</v>
      </c>
      <c r="C2174" s="1">
        <v>2.7318210000000002E-3</v>
      </c>
      <c r="J2174" s="1">
        <v>2.172E-2</v>
      </c>
      <c r="K2174" s="1">
        <v>6.6205440000000004E-2</v>
      </c>
      <c r="O2174" s="1">
        <v>2.172E-2</v>
      </c>
      <c r="P2174" s="1">
        <v>5.1077009999999999E-2</v>
      </c>
      <c r="T2174" s="1">
        <v>2.172E-2</v>
      </c>
      <c r="U2174" s="1">
        <v>2.312231E-2</v>
      </c>
      <c r="Y2174" s="1">
        <v>2.172E-2</v>
      </c>
      <c r="Z2174" s="1">
        <v>6.0614500000000002E-2</v>
      </c>
      <c r="AD2174" s="1">
        <v>2.172E-2</v>
      </c>
      <c r="AE2174" s="1">
        <v>0.1329679</v>
      </c>
      <c r="AI2174" s="1">
        <v>2.172E-2</v>
      </c>
      <c r="AJ2174" s="1">
        <v>0.29905169999999998</v>
      </c>
    </row>
    <row r="2175" spans="2:36" x14ac:dyDescent="0.25">
      <c r="B2175" s="1">
        <v>2.1729999999999999E-2</v>
      </c>
      <c r="C2175" s="1">
        <v>5.0339729999999997E-3</v>
      </c>
      <c r="J2175" s="1">
        <v>2.1729999999999999E-2</v>
      </c>
      <c r="K2175" s="1">
        <v>6.5547679999999997E-2</v>
      </c>
      <c r="O2175" s="1">
        <v>2.1729999999999999E-2</v>
      </c>
      <c r="P2175" s="1">
        <v>5.3379169999999997E-2</v>
      </c>
      <c r="T2175" s="1">
        <v>2.1729999999999999E-2</v>
      </c>
      <c r="U2175" s="1">
        <v>2.378007E-2</v>
      </c>
      <c r="Y2175" s="1">
        <v>2.1729999999999999E-2</v>
      </c>
      <c r="Z2175" s="1">
        <v>5.9298990000000003E-2</v>
      </c>
      <c r="AD2175" s="1">
        <v>2.1729999999999999E-2</v>
      </c>
      <c r="AE2175" s="1">
        <v>0.1339545</v>
      </c>
      <c r="AI2175" s="1">
        <v>2.1729999999999999E-2</v>
      </c>
      <c r="AJ2175" s="1">
        <v>0.29773620000000001</v>
      </c>
    </row>
    <row r="2176" spans="2:36" x14ac:dyDescent="0.25">
      <c r="B2176" s="1">
        <v>2.1739999999999999E-2</v>
      </c>
      <c r="C2176" s="1">
        <v>2.074064E-3</v>
      </c>
      <c r="J2176" s="1">
        <v>2.1739999999999999E-2</v>
      </c>
      <c r="K2176" s="1">
        <v>6.5876560000000001E-2</v>
      </c>
      <c r="O2176" s="1">
        <v>2.1739999999999999E-2</v>
      </c>
      <c r="P2176" s="1">
        <v>5.2063650000000003E-2</v>
      </c>
      <c r="T2176" s="1">
        <v>2.1739999999999999E-2</v>
      </c>
      <c r="U2176" s="1">
        <v>2.213567E-2</v>
      </c>
      <c r="Y2176" s="1">
        <v>2.1739999999999999E-2</v>
      </c>
      <c r="Z2176" s="1">
        <v>5.8970109999999999E-2</v>
      </c>
      <c r="AD2176" s="1">
        <v>2.1739999999999999E-2</v>
      </c>
      <c r="AE2176" s="1">
        <v>0.13329669999999999</v>
      </c>
      <c r="AI2176" s="1">
        <v>2.1739999999999999E-2</v>
      </c>
      <c r="AJ2176" s="1">
        <v>0.29806510000000003</v>
      </c>
    </row>
    <row r="2177" spans="2:36" x14ac:dyDescent="0.25">
      <c r="B2177" s="1">
        <v>2.1749999999999999E-2</v>
      </c>
      <c r="C2177" s="1">
        <v>3.718458E-3</v>
      </c>
      <c r="J2177" s="1">
        <v>2.1749999999999999E-2</v>
      </c>
      <c r="K2177" s="1">
        <v>6.5876560000000001E-2</v>
      </c>
      <c r="O2177" s="1">
        <v>2.1749999999999999E-2</v>
      </c>
      <c r="P2177" s="1">
        <v>5.1405890000000003E-2</v>
      </c>
      <c r="T2177" s="1">
        <v>2.1749999999999999E-2</v>
      </c>
      <c r="U2177" s="1">
        <v>2.312231E-2</v>
      </c>
      <c r="Y2177" s="1">
        <v>2.1749999999999999E-2</v>
      </c>
      <c r="Z2177" s="1">
        <v>6.1272260000000002E-2</v>
      </c>
      <c r="AD2177" s="1">
        <v>2.1749999999999999E-2</v>
      </c>
      <c r="AE2177" s="1">
        <v>0.13329669999999999</v>
      </c>
      <c r="AI2177" s="1">
        <v>2.1749999999999999E-2</v>
      </c>
      <c r="AJ2177" s="1">
        <v>0.29905169999999998</v>
      </c>
    </row>
    <row r="2178" spans="2:36" x14ac:dyDescent="0.25">
      <c r="B2178" s="1">
        <v>2.1760000000000002E-2</v>
      </c>
      <c r="C2178" s="1">
        <v>2.7318210000000002E-3</v>
      </c>
      <c r="J2178" s="1">
        <v>2.1760000000000002E-2</v>
      </c>
      <c r="K2178" s="1">
        <v>6.4889929999999998E-2</v>
      </c>
      <c r="O2178" s="1">
        <v>2.1760000000000002E-2</v>
      </c>
      <c r="P2178" s="1">
        <v>5.1405890000000003E-2</v>
      </c>
      <c r="T2178" s="1">
        <v>2.1760000000000002E-2</v>
      </c>
      <c r="U2178" s="1">
        <v>2.378007E-2</v>
      </c>
      <c r="Y2178" s="1">
        <v>2.1760000000000002E-2</v>
      </c>
      <c r="Z2178" s="1">
        <v>6.0943379999999998E-2</v>
      </c>
      <c r="AD2178" s="1">
        <v>2.1760000000000002E-2</v>
      </c>
      <c r="AE2178" s="1">
        <v>0.13494110000000001</v>
      </c>
      <c r="AI2178" s="1">
        <v>2.1760000000000002E-2</v>
      </c>
      <c r="AJ2178" s="1">
        <v>0.29839399999999999</v>
      </c>
    </row>
    <row r="2179" spans="2:36" x14ac:dyDescent="0.25">
      <c r="B2179" s="1">
        <v>2.1770000000000001E-2</v>
      </c>
      <c r="C2179" s="1">
        <v>1.745185E-3</v>
      </c>
      <c r="J2179" s="1">
        <v>2.1770000000000001E-2</v>
      </c>
      <c r="K2179" s="1">
        <v>6.6534319999999994E-2</v>
      </c>
      <c r="O2179" s="1">
        <v>2.1770000000000001E-2</v>
      </c>
      <c r="P2179" s="1">
        <v>5.1405890000000003E-2</v>
      </c>
      <c r="T2179" s="1">
        <v>2.1770000000000001E-2</v>
      </c>
      <c r="U2179" s="1">
        <v>2.279343E-2</v>
      </c>
      <c r="Y2179" s="1">
        <v>2.1770000000000001E-2</v>
      </c>
      <c r="Z2179" s="1">
        <v>6.0614500000000002E-2</v>
      </c>
      <c r="AD2179" s="1">
        <v>2.1770000000000001E-2</v>
      </c>
      <c r="AE2179" s="1">
        <v>0.13362560000000001</v>
      </c>
      <c r="AI2179" s="1">
        <v>2.1770000000000001E-2</v>
      </c>
      <c r="AJ2179" s="1">
        <v>0.29773620000000001</v>
      </c>
    </row>
    <row r="2180" spans="2:36" x14ac:dyDescent="0.25">
      <c r="B2180" s="1">
        <v>2.1780000000000001E-2</v>
      </c>
      <c r="C2180" s="1">
        <v>4.3762150000000001E-3</v>
      </c>
      <c r="J2180" s="1">
        <v>2.1780000000000001E-2</v>
      </c>
      <c r="K2180" s="1">
        <v>6.5876560000000001E-2</v>
      </c>
      <c r="O2180" s="1">
        <v>2.1780000000000001E-2</v>
      </c>
      <c r="P2180" s="1">
        <v>5.2721410000000003E-2</v>
      </c>
      <c r="T2180" s="1">
        <v>2.1780000000000001E-2</v>
      </c>
      <c r="U2180" s="1">
        <v>2.312231E-2</v>
      </c>
      <c r="Y2180" s="1">
        <v>2.1780000000000001E-2</v>
      </c>
      <c r="Z2180" s="1">
        <v>6.1601139999999999E-2</v>
      </c>
      <c r="AD2180" s="1">
        <v>2.1780000000000001E-2</v>
      </c>
      <c r="AE2180" s="1">
        <v>0.1339545</v>
      </c>
      <c r="AI2180" s="1">
        <v>2.1780000000000001E-2</v>
      </c>
      <c r="AJ2180" s="1">
        <v>0.2993806</v>
      </c>
    </row>
    <row r="2181" spans="2:36" x14ac:dyDescent="0.25">
      <c r="B2181" s="1">
        <v>2.179E-2</v>
      </c>
      <c r="C2181" s="1">
        <v>2.074064E-3</v>
      </c>
      <c r="J2181" s="1">
        <v>2.179E-2</v>
      </c>
      <c r="K2181" s="1">
        <v>6.5547679999999997E-2</v>
      </c>
      <c r="O2181" s="1">
        <v>2.179E-2</v>
      </c>
      <c r="P2181" s="1">
        <v>5.0090379999999997E-2</v>
      </c>
      <c r="T2181" s="1">
        <v>2.179E-2</v>
      </c>
      <c r="U2181" s="1">
        <v>2.4437830000000001E-2</v>
      </c>
      <c r="Y2181" s="1">
        <v>2.179E-2</v>
      </c>
      <c r="Z2181" s="1">
        <v>6.1272260000000002E-2</v>
      </c>
      <c r="AD2181" s="1">
        <v>2.179E-2</v>
      </c>
      <c r="AE2181" s="1">
        <v>0.13494110000000001</v>
      </c>
      <c r="AI2181" s="1">
        <v>2.179E-2</v>
      </c>
      <c r="AJ2181" s="1">
        <v>0.29872290000000001</v>
      </c>
    </row>
    <row r="2182" spans="2:36" x14ac:dyDescent="0.25">
      <c r="B2182" s="1">
        <v>2.18E-2</v>
      </c>
      <c r="C2182" s="1">
        <v>1.087427E-3</v>
      </c>
      <c r="J2182" s="1">
        <v>2.18E-2</v>
      </c>
      <c r="K2182" s="1">
        <v>6.6863199999999998E-2</v>
      </c>
      <c r="O2182" s="1">
        <v>2.18E-2</v>
      </c>
      <c r="P2182" s="1">
        <v>5.0090379999999997E-2</v>
      </c>
      <c r="T2182" s="1">
        <v>2.18E-2</v>
      </c>
      <c r="U2182" s="1">
        <v>2.312231E-2</v>
      </c>
      <c r="Y2182" s="1">
        <v>2.18E-2</v>
      </c>
      <c r="Z2182" s="1">
        <v>6.1930020000000002E-2</v>
      </c>
      <c r="AD2182" s="1">
        <v>2.18E-2</v>
      </c>
      <c r="AE2182" s="1">
        <v>0.1339545</v>
      </c>
      <c r="AI2182" s="1">
        <v>2.18E-2</v>
      </c>
      <c r="AJ2182" s="1">
        <v>0.29839399999999999</v>
      </c>
    </row>
    <row r="2183" spans="2:36" x14ac:dyDescent="0.25">
      <c r="B2183" s="1">
        <v>2.181E-2</v>
      </c>
      <c r="C2183" s="1">
        <v>3.3895790000000002E-3</v>
      </c>
      <c r="J2183" s="1">
        <v>2.181E-2</v>
      </c>
      <c r="K2183" s="1">
        <v>6.5876560000000001E-2</v>
      </c>
      <c r="O2183" s="1">
        <v>2.181E-2</v>
      </c>
      <c r="P2183" s="1">
        <v>5.1077009999999999E-2</v>
      </c>
      <c r="T2183" s="1">
        <v>2.181E-2</v>
      </c>
      <c r="U2183" s="1">
        <v>2.345119E-2</v>
      </c>
      <c r="Y2183" s="1">
        <v>2.181E-2</v>
      </c>
      <c r="Z2183" s="1">
        <v>6.1272260000000002E-2</v>
      </c>
      <c r="AD2183" s="1">
        <v>2.181E-2</v>
      </c>
      <c r="AE2183" s="1">
        <v>0.13461229999999999</v>
      </c>
      <c r="AI2183" s="1">
        <v>2.181E-2</v>
      </c>
      <c r="AJ2183" s="1">
        <v>0.29806510000000003</v>
      </c>
    </row>
    <row r="2184" spans="2:36" x14ac:dyDescent="0.25">
      <c r="B2184" s="1">
        <v>2.1819999999999999E-2</v>
      </c>
      <c r="C2184" s="1">
        <v>7.5854809999999998E-4</v>
      </c>
      <c r="J2184" s="1">
        <v>2.1819999999999999E-2</v>
      </c>
      <c r="K2184" s="1">
        <v>6.7192080000000001E-2</v>
      </c>
      <c r="O2184" s="1">
        <v>2.1819999999999999E-2</v>
      </c>
      <c r="P2184" s="1">
        <v>4.9432619999999997E-2</v>
      </c>
      <c r="T2184" s="1">
        <v>2.1819999999999999E-2</v>
      </c>
      <c r="U2184" s="1">
        <v>2.4766699999999999E-2</v>
      </c>
      <c r="Y2184" s="1">
        <v>2.1819999999999999E-2</v>
      </c>
      <c r="Z2184" s="1">
        <v>6.1272260000000002E-2</v>
      </c>
      <c r="AD2184" s="1">
        <v>2.1819999999999999E-2</v>
      </c>
      <c r="AE2184" s="1">
        <v>0.1339545</v>
      </c>
      <c r="AI2184" s="1">
        <v>2.1819999999999999E-2</v>
      </c>
      <c r="AJ2184" s="1">
        <v>0.29872290000000001</v>
      </c>
    </row>
    <row r="2185" spans="2:36" x14ac:dyDescent="0.25">
      <c r="B2185" s="1">
        <v>2.1829999999999999E-2</v>
      </c>
      <c r="C2185" s="1">
        <v>1.745185E-3</v>
      </c>
      <c r="J2185" s="1">
        <v>2.1829999999999999E-2</v>
      </c>
      <c r="K2185" s="1">
        <v>6.5876560000000001E-2</v>
      </c>
      <c r="O2185" s="1">
        <v>2.1829999999999999E-2</v>
      </c>
      <c r="P2185" s="1">
        <v>5.0090379999999997E-2</v>
      </c>
      <c r="T2185" s="1">
        <v>2.1829999999999999E-2</v>
      </c>
      <c r="U2185" s="1">
        <v>2.312231E-2</v>
      </c>
      <c r="Y2185" s="1">
        <v>2.1829999999999999E-2</v>
      </c>
      <c r="Z2185" s="1">
        <v>6.2587770000000001E-2</v>
      </c>
      <c r="AD2185" s="1">
        <v>2.1829999999999999E-2</v>
      </c>
      <c r="AE2185" s="1">
        <v>0.1339545</v>
      </c>
      <c r="AI2185" s="1">
        <v>2.1829999999999999E-2</v>
      </c>
      <c r="AJ2185" s="1">
        <v>0.29872290000000001</v>
      </c>
    </row>
    <row r="2186" spans="2:36" x14ac:dyDescent="0.25">
      <c r="B2186" s="1">
        <v>2.1839999999999998E-2</v>
      </c>
      <c r="C2186" s="1">
        <v>1.416306E-3</v>
      </c>
      <c r="J2186" s="1">
        <v>2.1839999999999998E-2</v>
      </c>
      <c r="K2186" s="1">
        <v>6.5876560000000001E-2</v>
      </c>
      <c r="O2186" s="1">
        <v>2.1839999999999998E-2</v>
      </c>
      <c r="P2186" s="1">
        <v>5.1077009999999999E-2</v>
      </c>
      <c r="T2186" s="1">
        <v>2.1839999999999998E-2</v>
      </c>
      <c r="U2186" s="1">
        <v>2.4437830000000001E-2</v>
      </c>
      <c r="Y2186" s="1">
        <v>2.1839999999999998E-2</v>
      </c>
      <c r="Z2186" s="1">
        <v>6.1601139999999999E-2</v>
      </c>
      <c r="AD2186" s="1">
        <v>2.1839999999999998E-2</v>
      </c>
      <c r="AE2186" s="1">
        <v>0.13461229999999999</v>
      </c>
      <c r="AI2186" s="1">
        <v>2.1839999999999998E-2</v>
      </c>
      <c r="AJ2186" s="1">
        <v>0.29773620000000001</v>
      </c>
    </row>
    <row r="2187" spans="2:36" x14ac:dyDescent="0.25">
      <c r="B2187" s="1">
        <v>2.1850000000000001E-2</v>
      </c>
      <c r="C2187" s="1">
        <v>1.007904E-4</v>
      </c>
      <c r="J2187" s="1">
        <v>2.1850000000000001E-2</v>
      </c>
      <c r="K2187" s="1">
        <v>6.7192080000000001E-2</v>
      </c>
      <c r="O2187" s="1">
        <v>2.1850000000000001E-2</v>
      </c>
      <c r="P2187" s="1">
        <v>4.97615E-2</v>
      </c>
      <c r="T2187" s="1">
        <v>2.1850000000000001E-2</v>
      </c>
      <c r="U2187" s="1">
        <v>2.5424459999999999E-2</v>
      </c>
      <c r="Y2187" s="1">
        <v>2.1850000000000001E-2</v>
      </c>
      <c r="Z2187" s="1">
        <v>6.1930020000000002E-2</v>
      </c>
      <c r="AD2187" s="1">
        <v>2.1850000000000001E-2</v>
      </c>
      <c r="AE2187" s="1">
        <v>0.13329669999999999</v>
      </c>
      <c r="AI2187" s="1">
        <v>2.1850000000000001E-2</v>
      </c>
      <c r="AJ2187" s="1">
        <v>0.29839399999999999</v>
      </c>
    </row>
    <row r="2188" spans="2:36" x14ac:dyDescent="0.25">
      <c r="B2188" s="1">
        <v>2.1860000000000001E-2</v>
      </c>
      <c r="C2188" s="1">
        <v>2.4029419999999999E-3</v>
      </c>
      <c r="J2188" s="1">
        <v>2.1860000000000001E-2</v>
      </c>
      <c r="K2188" s="1">
        <v>6.6863199999999998E-2</v>
      </c>
      <c r="O2188" s="1">
        <v>2.1860000000000001E-2</v>
      </c>
      <c r="P2188" s="1">
        <v>4.9432619999999997E-2</v>
      </c>
      <c r="T2188" s="1">
        <v>2.1860000000000001E-2</v>
      </c>
      <c r="U2188" s="1">
        <v>2.345119E-2</v>
      </c>
      <c r="Y2188" s="1">
        <v>2.1860000000000001E-2</v>
      </c>
      <c r="Z2188" s="1">
        <v>6.2916650000000005E-2</v>
      </c>
      <c r="AD2188" s="1">
        <v>2.1860000000000001E-2</v>
      </c>
      <c r="AE2188" s="1">
        <v>0.1339545</v>
      </c>
      <c r="AI2188" s="1">
        <v>2.1860000000000001E-2</v>
      </c>
      <c r="AJ2188" s="1">
        <v>0.2993806</v>
      </c>
    </row>
    <row r="2189" spans="2:36" x14ac:dyDescent="0.25">
      <c r="B2189" s="1">
        <v>2.1870000000000001E-2</v>
      </c>
      <c r="C2189" s="1">
        <v>1.087427E-3</v>
      </c>
      <c r="J2189" s="1">
        <v>2.1870000000000001E-2</v>
      </c>
      <c r="K2189" s="1">
        <v>6.6863199999999998E-2</v>
      </c>
      <c r="O2189" s="1">
        <v>2.1870000000000001E-2</v>
      </c>
      <c r="P2189" s="1">
        <v>5.1405890000000003E-2</v>
      </c>
      <c r="T2189" s="1">
        <v>2.1870000000000001E-2</v>
      </c>
      <c r="U2189" s="1">
        <v>2.4108950000000001E-2</v>
      </c>
      <c r="Y2189" s="1">
        <v>2.1870000000000001E-2</v>
      </c>
      <c r="Z2189" s="1">
        <v>6.1930020000000002E-2</v>
      </c>
      <c r="AD2189" s="1">
        <v>2.1870000000000001E-2</v>
      </c>
      <c r="AE2189" s="1">
        <v>0.13559889999999999</v>
      </c>
      <c r="AI2189" s="1">
        <v>2.1870000000000001E-2</v>
      </c>
      <c r="AJ2189" s="1">
        <v>0.29839399999999999</v>
      </c>
    </row>
    <row r="2190" spans="2:36" x14ac:dyDescent="0.25">
      <c r="B2190" s="1">
        <v>2.188E-2</v>
      </c>
      <c r="C2190" s="1">
        <v>4.2966929999999998E-4</v>
      </c>
      <c r="J2190" s="1">
        <v>2.188E-2</v>
      </c>
      <c r="K2190" s="1">
        <v>6.5547679999999997E-2</v>
      </c>
      <c r="O2190" s="1">
        <v>2.188E-2</v>
      </c>
      <c r="P2190" s="1">
        <v>5.0090379999999997E-2</v>
      </c>
      <c r="T2190" s="1">
        <v>2.188E-2</v>
      </c>
      <c r="U2190" s="1">
        <v>2.5424459999999999E-2</v>
      </c>
      <c r="Y2190" s="1">
        <v>2.188E-2</v>
      </c>
      <c r="Z2190" s="1">
        <v>6.2587770000000001E-2</v>
      </c>
      <c r="AD2190" s="1">
        <v>2.188E-2</v>
      </c>
      <c r="AE2190" s="1">
        <v>0.1339545</v>
      </c>
      <c r="AI2190" s="1">
        <v>2.188E-2</v>
      </c>
      <c r="AJ2190" s="1">
        <v>0.29707850000000002</v>
      </c>
    </row>
    <row r="2191" spans="2:36" x14ac:dyDescent="0.25">
      <c r="B2191" s="1">
        <v>2.189E-2</v>
      </c>
      <c r="C2191" s="1">
        <v>1.087427E-3</v>
      </c>
      <c r="J2191" s="1">
        <v>2.189E-2</v>
      </c>
      <c r="K2191" s="1">
        <v>6.6534319999999994E-2</v>
      </c>
      <c r="O2191" s="1">
        <v>2.189E-2</v>
      </c>
      <c r="P2191" s="1">
        <v>5.041926E-2</v>
      </c>
      <c r="T2191" s="1">
        <v>2.189E-2</v>
      </c>
      <c r="U2191" s="1">
        <v>2.4108950000000001E-2</v>
      </c>
      <c r="Y2191" s="1">
        <v>2.189E-2</v>
      </c>
      <c r="Z2191" s="1">
        <v>6.4232170000000005E-2</v>
      </c>
      <c r="AD2191" s="1">
        <v>2.189E-2</v>
      </c>
      <c r="AE2191" s="1">
        <v>0.1339545</v>
      </c>
      <c r="AI2191" s="1">
        <v>2.189E-2</v>
      </c>
      <c r="AJ2191" s="1">
        <v>0.29872290000000001</v>
      </c>
    </row>
    <row r="2192" spans="2:36" x14ac:dyDescent="0.25">
      <c r="B2192" s="1">
        <v>2.1899999999999999E-2</v>
      </c>
      <c r="C2192" s="1">
        <v>-8.8584609999999995E-4</v>
      </c>
      <c r="J2192" s="1">
        <v>2.1899999999999999E-2</v>
      </c>
      <c r="K2192" s="1">
        <v>6.6863199999999998E-2</v>
      </c>
      <c r="O2192" s="1">
        <v>2.1899999999999999E-2</v>
      </c>
      <c r="P2192" s="1">
        <v>5.1077009999999999E-2</v>
      </c>
      <c r="T2192" s="1">
        <v>2.1899999999999999E-2</v>
      </c>
      <c r="U2192" s="1">
        <v>2.4766699999999999E-2</v>
      </c>
      <c r="Y2192" s="1">
        <v>2.1899999999999999E-2</v>
      </c>
      <c r="Z2192" s="1">
        <v>6.3574409999999998E-2</v>
      </c>
      <c r="AD2192" s="1">
        <v>2.1899999999999999E-2</v>
      </c>
      <c r="AE2192" s="1">
        <v>0.13527</v>
      </c>
      <c r="AI2192" s="1">
        <v>2.1899999999999999E-2</v>
      </c>
      <c r="AJ2192" s="1">
        <v>0.29806510000000003</v>
      </c>
    </row>
    <row r="2193" spans="2:36" x14ac:dyDescent="0.25">
      <c r="B2193" s="1">
        <v>2.1909999999999999E-2</v>
      </c>
      <c r="C2193" s="1">
        <v>7.5854809999999998E-4</v>
      </c>
      <c r="J2193" s="1">
        <v>2.1909999999999999E-2</v>
      </c>
      <c r="K2193" s="1">
        <v>6.6534319999999994E-2</v>
      </c>
      <c r="O2193" s="1">
        <v>2.1909999999999999E-2</v>
      </c>
      <c r="P2193" s="1">
        <v>4.97615E-2</v>
      </c>
      <c r="T2193" s="1">
        <v>2.1909999999999999E-2</v>
      </c>
      <c r="U2193" s="1">
        <v>2.608222E-2</v>
      </c>
      <c r="Y2193" s="1">
        <v>2.1909999999999999E-2</v>
      </c>
      <c r="Z2193" s="1">
        <v>6.3574409999999998E-2</v>
      </c>
      <c r="AD2193" s="1">
        <v>2.1909999999999999E-2</v>
      </c>
      <c r="AE2193" s="1">
        <v>0.1339545</v>
      </c>
      <c r="AI2193" s="1">
        <v>2.1909999999999999E-2</v>
      </c>
      <c r="AJ2193" s="1">
        <v>0.29773620000000001</v>
      </c>
    </row>
    <row r="2194" spans="2:36" x14ac:dyDescent="0.25">
      <c r="B2194" s="1">
        <v>2.1919999999999999E-2</v>
      </c>
      <c r="C2194" s="1">
        <v>1.007904E-4</v>
      </c>
      <c r="J2194" s="1">
        <v>2.1919999999999999E-2</v>
      </c>
      <c r="K2194" s="1">
        <v>6.6534319999999994E-2</v>
      </c>
      <c r="O2194" s="1">
        <v>2.1919999999999999E-2</v>
      </c>
      <c r="P2194" s="1">
        <v>5.0090379999999997E-2</v>
      </c>
      <c r="T2194" s="1">
        <v>2.1919999999999999E-2</v>
      </c>
      <c r="U2194" s="1">
        <v>2.5095579999999999E-2</v>
      </c>
      <c r="Y2194" s="1">
        <v>2.1919999999999999E-2</v>
      </c>
      <c r="Z2194" s="1">
        <v>6.4232170000000005E-2</v>
      </c>
      <c r="AD2194" s="1">
        <v>2.1919999999999999E-2</v>
      </c>
      <c r="AE2194" s="1">
        <v>0.1339545</v>
      </c>
      <c r="AI2194" s="1">
        <v>2.1919999999999999E-2</v>
      </c>
      <c r="AJ2194" s="1">
        <v>0.29872290000000001</v>
      </c>
    </row>
    <row r="2195" spans="2:36" x14ac:dyDescent="0.25">
      <c r="B2195" s="1">
        <v>2.1930000000000002E-2</v>
      </c>
      <c r="C2195" s="1">
        <v>-1.5436040000000001E-3</v>
      </c>
      <c r="J2195" s="1">
        <v>2.1930000000000002E-2</v>
      </c>
      <c r="K2195" s="1">
        <v>6.6863199999999998E-2</v>
      </c>
      <c r="O2195" s="1">
        <v>2.1930000000000002E-2</v>
      </c>
      <c r="P2195" s="1">
        <v>5.1734769999999999E-2</v>
      </c>
      <c r="T2195" s="1">
        <v>2.1930000000000002E-2</v>
      </c>
      <c r="U2195" s="1">
        <v>2.4766699999999999E-2</v>
      </c>
      <c r="Y2195" s="1">
        <v>2.1930000000000002E-2</v>
      </c>
      <c r="Z2195" s="1">
        <v>6.3574409999999998E-2</v>
      </c>
      <c r="AD2195" s="1">
        <v>2.1930000000000002E-2</v>
      </c>
      <c r="AE2195" s="1">
        <v>0.13592779999999999</v>
      </c>
      <c r="AI2195" s="1">
        <v>2.1930000000000002E-2</v>
      </c>
      <c r="AJ2195" s="1">
        <v>0.29872290000000001</v>
      </c>
    </row>
    <row r="2196" spans="2:36" x14ac:dyDescent="0.25">
      <c r="B2196" s="1">
        <v>2.1940000000000001E-2</v>
      </c>
      <c r="C2196" s="1">
        <v>7.5854809999999998E-4</v>
      </c>
      <c r="J2196" s="1">
        <v>2.1940000000000001E-2</v>
      </c>
      <c r="K2196" s="1">
        <v>6.6863199999999998E-2</v>
      </c>
      <c r="O2196" s="1">
        <v>2.1940000000000001E-2</v>
      </c>
      <c r="P2196" s="1">
        <v>5.041926E-2</v>
      </c>
      <c r="T2196" s="1">
        <v>2.1940000000000001E-2</v>
      </c>
      <c r="U2196" s="1">
        <v>2.4766699999999999E-2</v>
      </c>
      <c r="Y2196" s="1">
        <v>2.1940000000000001E-2</v>
      </c>
      <c r="Z2196" s="1">
        <v>6.4232170000000005E-2</v>
      </c>
      <c r="AD2196" s="1">
        <v>2.1940000000000001E-2</v>
      </c>
      <c r="AE2196" s="1">
        <v>0.1342834</v>
      </c>
      <c r="AI2196" s="1">
        <v>2.1940000000000001E-2</v>
      </c>
      <c r="AJ2196" s="1">
        <v>0.29773620000000001</v>
      </c>
    </row>
    <row r="2197" spans="2:36" x14ac:dyDescent="0.25">
      <c r="B2197" s="1">
        <v>2.1950000000000001E-2</v>
      </c>
      <c r="C2197" s="1">
        <v>1.007904E-4</v>
      </c>
      <c r="J2197" s="1">
        <v>2.1950000000000001E-2</v>
      </c>
      <c r="K2197" s="1">
        <v>6.6534319999999994E-2</v>
      </c>
      <c r="O2197" s="1">
        <v>2.1950000000000001E-2</v>
      </c>
      <c r="P2197" s="1">
        <v>5.041926E-2</v>
      </c>
      <c r="T2197" s="1">
        <v>2.1950000000000001E-2</v>
      </c>
      <c r="U2197" s="1">
        <v>2.5095579999999999E-2</v>
      </c>
      <c r="Y2197" s="1">
        <v>2.1950000000000001E-2</v>
      </c>
      <c r="Z2197" s="1">
        <v>6.4561049999999995E-2</v>
      </c>
      <c r="AD2197" s="1">
        <v>2.1950000000000001E-2</v>
      </c>
      <c r="AE2197" s="1">
        <v>0.1339545</v>
      </c>
      <c r="AI2197" s="1">
        <v>2.1950000000000001E-2</v>
      </c>
      <c r="AJ2197" s="1">
        <v>0.2993806</v>
      </c>
    </row>
    <row r="2198" spans="2:36" x14ac:dyDescent="0.25">
      <c r="B2198" s="1">
        <v>2.196E-2</v>
      </c>
      <c r="C2198" s="1">
        <v>-1.5436040000000001E-3</v>
      </c>
      <c r="J2198" s="1">
        <v>2.196E-2</v>
      </c>
      <c r="K2198" s="1">
        <v>6.6534319999999994E-2</v>
      </c>
      <c r="O2198" s="1">
        <v>2.196E-2</v>
      </c>
      <c r="P2198" s="1">
        <v>5.1405890000000003E-2</v>
      </c>
      <c r="T2198" s="1">
        <v>2.196E-2</v>
      </c>
      <c r="U2198" s="1">
        <v>2.64111E-2</v>
      </c>
      <c r="Y2198" s="1">
        <v>2.196E-2</v>
      </c>
      <c r="Z2198" s="1">
        <v>6.4232170000000005E-2</v>
      </c>
      <c r="AD2198" s="1">
        <v>2.196E-2</v>
      </c>
      <c r="AE2198" s="1">
        <v>0.13592779999999999</v>
      </c>
      <c r="AI2198" s="1">
        <v>2.196E-2</v>
      </c>
      <c r="AJ2198" s="1">
        <v>0.29839399999999999</v>
      </c>
    </row>
    <row r="2199" spans="2:36" x14ac:dyDescent="0.25">
      <c r="B2199" s="1">
        <v>2.197E-2</v>
      </c>
      <c r="C2199" s="1">
        <v>-1.214725E-3</v>
      </c>
      <c r="J2199" s="1">
        <v>2.197E-2</v>
      </c>
      <c r="K2199" s="1">
        <v>6.6534319999999994E-2</v>
      </c>
      <c r="O2199" s="1">
        <v>2.197E-2</v>
      </c>
      <c r="P2199" s="1">
        <v>5.1077009999999999E-2</v>
      </c>
      <c r="T2199" s="1">
        <v>2.197E-2</v>
      </c>
      <c r="U2199" s="1">
        <v>2.608222E-2</v>
      </c>
      <c r="Y2199" s="1">
        <v>2.197E-2</v>
      </c>
      <c r="Z2199" s="1">
        <v>6.5218810000000002E-2</v>
      </c>
      <c r="AD2199" s="1">
        <v>2.197E-2</v>
      </c>
      <c r="AE2199" s="1">
        <v>0.1342834</v>
      </c>
      <c r="AI2199" s="1">
        <v>2.197E-2</v>
      </c>
      <c r="AJ2199" s="1">
        <v>0.29839399999999999</v>
      </c>
    </row>
    <row r="2200" spans="2:36" x14ac:dyDescent="0.25">
      <c r="B2200" s="1">
        <v>2.198E-2</v>
      </c>
      <c r="C2200" s="1">
        <v>-1.8724830000000001E-3</v>
      </c>
      <c r="J2200" s="1">
        <v>2.198E-2</v>
      </c>
      <c r="K2200" s="1">
        <v>6.6863199999999998E-2</v>
      </c>
      <c r="O2200" s="1">
        <v>2.198E-2</v>
      </c>
      <c r="P2200" s="1">
        <v>5.1405890000000003E-2</v>
      </c>
      <c r="T2200" s="1">
        <v>2.198E-2</v>
      </c>
      <c r="U2200" s="1">
        <v>2.608222E-2</v>
      </c>
      <c r="Y2200" s="1">
        <v>2.198E-2</v>
      </c>
      <c r="Z2200" s="1">
        <v>6.5218810000000002E-2</v>
      </c>
      <c r="AD2200" s="1">
        <v>2.198E-2</v>
      </c>
      <c r="AE2200" s="1">
        <v>0.1339545</v>
      </c>
      <c r="AI2200" s="1">
        <v>2.198E-2</v>
      </c>
      <c r="AJ2200" s="1">
        <v>0.29905169999999998</v>
      </c>
    </row>
    <row r="2201" spans="2:36" x14ac:dyDescent="0.25">
      <c r="B2201" s="1">
        <v>2.1989999999999999E-2</v>
      </c>
      <c r="C2201" s="1">
        <v>4.2966929999999998E-4</v>
      </c>
      <c r="J2201" s="1">
        <v>2.1989999999999999E-2</v>
      </c>
      <c r="K2201" s="1">
        <v>6.6534319999999994E-2</v>
      </c>
      <c r="O2201" s="1">
        <v>2.1989999999999999E-2</v>
      </c>
      <c r="P2201" s="1">
        <v>5.1405890000000003E-2</v>
      </c>
      <c r="T2201" s="1">
        <v>2.1989999999999999E-2</v>
      </c>
      <c r="U2201" s="1">
        <v>2.5095579999999999E-2</v>
      </c>
      <c r="Y2201" s="1">
        <v>2.1989999999999999E-2</v>
      </c>
      <c r="Z2201" s="1">
        <v>6.4889929999999998E-2</v>
      </c>
      <c r="AD2201" s="1">
        <v>2.1989999999999999E-2</v>
      </c>
      <c r="AE2201" s="1">
        <v>0.13559889999999999</v>
      </c>
      <c r="AI2201" s="1">
        <v>2.1989999999999999E-2</v>
      </c>
      <c r="AJ2201" s="1">
        <v>0.29839399999999999</v>
      </c>
    </row>
    <row r="2202" spans="2:36" x14ac:dyDescent="0.25">
      <c r="B2202" s="1">
        <v>2.1999999999999999E-2</v>
      </c>
      <c r="C2202" s="1">
        <v>-1.5436040000000001E-3</v>
      </c>
      <c r="J2202" s="1">
        <v>2.1999999999999999E-2</v>
      </c>
      <c r="K2202" s="1">
        <v>6.7520960000000005E-2</v>
      </c>
      <c r="O2202" s="1">
        <v>2.1999999999999999E-2</v>
      </c>
      <c r="P2202" s="1">
        <v>5.1077009999999999E-2</v>
      </c>
      <c r="T2202" s="1">
        <v>2.1999999999999999E-2</v>
      </c>
      <c r="U2202" s="1">
        <v>2.5424459999999999E-2</v>
      </c>
      <c r="Y2202" s="1">
        <v>2.1999999999999999E-2</v>
      </c>
      <c r="Z2202" s="1">
        <v>6.5876560000000001E-2</v>
      </c>
      <c r="AD2202" s="1">
        <v>2.1999999999999999E-2</v>
      </c>
      <c r="AE2202" s="1">
        <v>0.13494110000000001</v>
      </c>
      <c r="AI2202" s="1">
        <v>2.1999999999999999E-2</v>
      </c>
      <c r="AJ2202" s="1">
        <v>0.29839399999999999</v>
      </c>
    </row>
    <row r="2203" spans="2:36" x14ac:dyDescent="0.25">
      <c r="B2203" s="1">
        <v>2.2009999999999998E-2</v>
      </c>
      <c r="C2203" s="1">
        <v>-2.8591189999999998E-3</v>
      </c>
      <c r="J2203" s="1">
        <v>2.2009999999999998E-2</v>
      </c>
      <c r="K2203" s="1">
        <v>6.6205440000000004E-2</v>
      </c>
      <c r="O2203" s="1">
        <v>2.2009999999999998E-2</v>
      </c>
      <c r="P2203" s="1">
        <v>5.1405890000000003E-2</v>
      </c>
      <c r="T2203" s="1">
        <v>2.2009999999999998E-2</v>
      </c>
      <c r="U2203" s="1">
        <v>2.5095579999999999E-2</v>
      </c>
      <c r="Y2203" s="1">
        <v>2.2009999999999998E-2</v>
      </c>
      <c r="Z2203" s="1">
        <v>6.4889929999999998E-2</v>
      </c>
      <c r="AD2203" s="1">
        <v>2.2009999999999998E-2</v>
      </c>
      <c r="AE2203" s="1">
        <v>0.13461229999999999</v>
      </c>
      <c r="AI2203" s="1">
        <v>2.2009999999999998E-2</v>
      </c>
      <c r="AJ2203" s="1">
        <v>0.2993806</v>
      </c>
    </row>
    <row r="2204" spans="2:36" x14ac:dyDescent="0.25">
      <c r="B2204" s="1">
        <v>2.2020000000000001E-2</v>
      </c>
      <c r="C2204" s="1">
        <v>-1.8724830000000001E-3</v>
      </c>
      <c r="J2204" s="1">
        <v>2.2020000000000001E-2</v>
      </c>
      <c r="K2204" s="1">
        <v>6.6863199999999998E-2</v>
      </c>
      <c r="O2204" s="1">
        <v>2.2020000000000001E-2</v>
      </c>
      <c r="P2204" s="1">
        <v>5.1405890000000003E-2</v>
      </c>
      <c r="T2204" s="1">
        <v>2.2020000000000001E-2</v>
      </c>
      <c r="U2204" s="1">
        <v>2.575334E-2</v>
      </c>
      <c r="Y2204" s="1">
        <v>2.2020000000000001E-2</v>
      </c>
      <c r="Z2204" s="1">
        <v>6.4889929999999998E-2</v>
      </c>
      <c r="AD2204" s="1">
        <v>2.2020000000000001E-2</v>
      </c>
      <c r="AE2204" s="1">
        <v>0.13559889999999999</v>
      </c>
      <c r="AI2204" s="1">
        <v>2.2020000000000001E-2</v>
      </c>
      <c r="AJ2204" s="1">
        <v>0.29806510000000003</v>
      </c>
    </row>
    <row r="2205" spans="2:36" x14ac:dyDescent="0.25">
      <c r="B2205" s="1">
        <v>2.2030000000000001E-2</v>
      </c>
      <c r="C2205" s="1">
        <v>-1.8724830000000001E-3</v>
      </c>
      <c r="J2205" s="1">
        <v>2.2030000000000001E-2</v>
      </c>
      <c r="K2205" s="1">
        <v>6.7520960000000005E-2</v>
      </c>
      <c r="O2205" s="1">
        <v>2.2030000000000001E-2</v>
      </c>
      <c r="P2205" s="1">
        <v>5.1405890000000003E-2</v>
      </c>
      <c r="T2205" s="1">
        <v>2.2030000000000001E-2</v>
      </c>
      <c r="U2205" s="1">
        <v>2.706886E-2</v>
      </c>
      <c r="Y2205" s="1">
        <v>2.2030000000000001E-2</v>
      </c>
      <c r="Z2205" s="1">
        <v>6.6534319999999994E-2</v>
      </c>
      <c r="AD2205" s="1">
        <v>2.2030000000000001E-2</v>
      </c>
      <c r="AE2205" s="1">
        <v>0.13461229999999999</v>
      </c>
      <c r="AI2205" s="1">
        <v>2.2030000000000001E-2</v>
      </c>
      <c r="AJ2205" s="1">
        <v>0.29806510000000003</v>
      </c>
    </row>
    <row r="2206" spans="2:36" x14ac:dyDescent="0.25">
      <c r="B2206" s="1">
        <v>2.2040000000000001E-2</v>
      </c>
      <c r="C2206" s="1">
        <v>-2.2013620000000001E-3</v>
      </c>
      <c r="J2206" s="1">
        <v>2.2040000000000001E-2</v>
      </c>
      <c r="K2206" s="1">
        <v>6.7192080000000001E-2</v>
      </c>
      <c r="O2206" s="1">
        <v>2.2040000000000001E-2</v>
      </c>
      <c r="P2206" s="1">
        <v>5.1734769999999999E-2</v>
      </c>
      <c r="T2206" s="1">
        <v>2.2040000000000001E-2</v>
      </c>
      <c r="U2206" s="1">
        <v>2.575334E-2</v>
      </c>
      <c r="Y2206" s="1">
        <v>2.2040000000000001E-2</v>
      </c>
      <c r="Z2206" s="1">
        <v>6.5876560000000001E-2</v>
      </c>
      <c r="AD2206" s="1">
        <v>2.2040000000000001E-2</v>
      </c>
      <c r="AE2206" s="1">
        <v>0.13494110000000001</v>
      </c>
      <c r="AI2206" s="1">
        <v>2.2040000000000001E-2</v>
      </c>
      <c r="AJ2206" s="1">
        <v>0.2993806</v>
      </c>
    </row>
    <row r="2207" spans="2:36" x14ac:dyDescent="0.25">
      <c r="B2207" s="1">
        <v>2.205E-2</v>
      </c>
      <c r="C2207" s="1">
        <v>-2.53024E-3</v>
      </c>
      <c r="J2207" s="1">
        <v>2.205E-2</v>
      </c>
      <c r="K2207" s="1">
        <v>6.6863199999999998E-2</v>
      </c>
      <c r="O2207" s="1">
        <v>2.205E-2</v>
      </c>
      <c r="P2207" s="1">
        <v>5.1734769999999999E-2</v>
      </c>
      <c r="T2207" s="1">
        <v>2.205E-2</v>
      </c>
      <c r="U2207" s="1">
        <v>2.575334E-2</v>
      </c>
      <c r="Y2207" s="1">
        <v>2.205E-2</v>
      </c>
      <c r="Z2207" s="1">
        <v>6.6534319999999994E-2</v>
      </c>
      <c r="AD2207" s="1">
        <v>2.205E-2</v>
      </c>
      <c r="AE2207" s="1">
        <v>0.13559889999999999</v>
      </c>
      <c r="AI2207" s="1">
        <v>2.205E-2</v>
      </c>
      <c r="AJ2207" s="1">
        <v>0.29905169999999998</v>
      </c>
    </row>
    <row r="2208" spans="2:36" x14ac:dyDescent="0.25">
      <c r="B2208" s="1">
        <v>2.206E-2</v>
      </c>
      <c r="C2208" s="1">
        <v>-2.53024E-3</v>
      </c>
      <c r="J2208" s="1">
        <v>2.206E-2</v>
      </c>
      <c r="K2208" s="1">
        <v>6.6205440000000004E-2</v>
      </c>
      <c r="O2208" s="1">
        <v>2.206E-2</v>
      </c>
      <c r="P2208" s="1">
        <v>5.1734769999999999E-2</v>
      </c>
      <c r="T2208" s="1">
        <v>2.206E-2</v>
      </c>
      <c r="U2208" s="1">
        <v>2.7726609999999999E-2</v>
      </c>
      <c r="Y2208" s="1">
        <v>2.206E-2</v>
      </c>
      <c r="Z2208" s="1">
        <v>6.6863199999999998E-2</v>
      </c>
      <c r="AD2208" s="1">
        <v>2.206E-2</v>
      </c>
      <c r="AE2208" s="1">
        <v>0.13494110000000001</v>
      </c>
      <c r="AI2208" s="1">
        <v>2.206E-2</v>
      </c>
      <c r="AJ2208" s="1">
        <v>0.29806510000000003</v>
      </c>
    </row>
    <row r="2209" spans="2:36" x14ac:dyDescent="0.25">
      <c r="B2209" s="1">
        <v>2.2069999999999999E-2</v>
      </c>
      <c r="C2209" s="1">
        <v>-1.5436040000000001E-3</v>
      </c>
      <c r="J2209" s="1">
        <v>2.2069999999999999E-2</v>
      </c>
      <c r="K2209" s="1">
        <v>6.6534319999999994E-2</v>
      </c>
      <c r="O2209" s="1">
        <v>2.2069999999999999E-2</v>
      </c>
      <c r="P2209" s="1">
        <v>5.2063650000000003E-2</v>
      </c>
      <c r="T2209" s="1">
        <v>2.2069999999999999E-2</v>
      </c>
      <c r="U2209" s="1">
        <v>2.5095579999999999E-2</v>
      </c>
      <c r="Y2209" s="1">
        <v>2.2069999999999999E-2</v>
      </c>
      <c r="Z2209" s="1">
        <v>6.6534319999999994E-2</v>
      </c>
      <c r="AD2209" s="1">
        <v>2.2069999999999999E-2</v>
      </c>
      <c r="AE2209" s="1">
        <v>0.13527</v>
      </c>
      <c r="AI2209" s="1">
        <v>2.2069999999999999E-2</v>
      </c>
      <c r="AJ2209" s="1">
        <v>0.29839399999999999</v>
      </c>
    </row>
    <row r="2210" spans="2:36" x14ac:dyDescent="0.25">
      <c r="B2210" s="1">
        <v>2.2079999999999999E-2</v>
      </c>
      <c r="C2210" s="1">
        <v>-2.53024E-3</v>
      </c>
      <c r="J2210" s="1">
        <v>2.2079999999999999E-2</v>
      </c>
      <c r="K2210" s="1">
        <v>6.7520960000000005E-2</v>
      </c>
      <c r="O2210" s="1">
        <v>2.2079999999999999E-2</v>
      </c>
      <c r="P2210" s="1">
        <v>5.239253E-2</v>
      </c>
      <c r="T2210" s="1">
        <v>2.2079999999999999E-2</v>
      </c>
      <c r="U2210" s="1">
        <v>2.5424459999999999E-2</v>
      </c>
      <c r="Y2210" s="1">
        <v>2.2079999999999999E-2</v>
      </c>
      <c r="Z2210" s="1">
        <v>6.6534319999999994E-2</v>
      </c>
      <c r="AD2210" s="1">
        <v>2.2079999999999999E-2</v>
      </c>
      <c r="AE2210" s="1">
        <v>0.13559889999999999</v>
      </c>
      <c r="AI2210" s="1">
        <v>2.2079999999999999E-2</v>
      </c>
      <c r="AJ2210" s="1">
        <v>0.29872290000000001</v>
      </c>
    </row>
    <row r="2211" spans="2:36" x14ac:dyDescent="0.25">
      <c r="B2211" s="1">
        <v>2.2089999999999999E-2</v>
      </c>
      <c r="C2211" s="1">
        <v>-2.2013620000000001E-3</v>
      </c>
      <c r="J2211" s="1">
        <v>2.2089999999999999E-2</v>
      </c>
      <c r="K2211" s="1">
        <v>6.6863199999999998E-2</v>
      </c>
      <c r="O2211" s="1">
        <v>2.2089999999999999E-2</v>
      </c>
      <c r="P2211" s="1">
        <v>5.1405890000000003E-2</v>
      </c>
      <c r="T2211" s="1">
        <v>2.2089999999999999E-2</v>
      </c>
      <c r="U2211" s="1">
        <v>2.7726609999999999E-2</v>
      </c>
      <c r="Y2211" s="1">
        <v>2.2089999999999999E-2</v>
      </c>
      <c r="Z2211" s="1">
        <v>6.7192080000000001E-2</v>
      </c>
      <c r="AD2211" s="1">
        <v>2.2089999999999999E-2</v>
      </c>
      <c r="AE2211" s="1">
        <v>0.1342834</v>
      </c>
      <c r="AI2211" s="1">
        <v>2.2089999999999999E-2</v>
      </c>
      <c r="AJ2211" s="1">
        <v>0.29806510000000003</v>
      </c>
    </row>
    <row r="2212" spans="2:36" x14ac:dyDescent="0.25">
      <c r="B2212" s="1">
        <v>2.2100000000000002E-2</v>
      </c>
      <c r="C2212" s="1">
        <v>-2.2013620000000001E-3</v>
      </c>
      <c r="J2212" s="1">
        <v>2.2100000000000002E-2</v>
      </c>
      <c r="K2212" s="1">
        <v>6.6205440000000004E-2</v>
      </c>
      <c r="O2212" s="1">
        <v>2.2100000000000002E-2</v>
      </c>
      <c r="P2212" s="1">
        <v>5.239253E-2</v>
      </c>
      <c r="T2212" s="1">
        <v>2.2100000000000002E-2</v>
      </c>
      <c r="U2212" s="1">
        <v>2.64111E-2</v>
      </c>
      <c r="Y2212" s="1">
        <v>2.2100000000000002E-2</v>
      </c>
      <c r="Z2212" s="1">
        <v>6.9823109999999994E-2</v>
      </c>
      <c r="AD2212" s="1">
        <v>2.2100000000000002E-2</v>
      </c>
      <c r="AE2212" s="1">
        <v>0.13527</v>
      </c>
      <c r="AI2212" s="1">
        <v>2.2100000000000002E-2</v>
      </c>
      <c r="AJ2212" s="1">
        <v>0.29773620000000001</v>
      </c>
    </row>
    <row r="2213" spans="2:36" x14ac:dyDescent="0.25">
      <c r="B2213" s="1">
        <v>2.2110000000000001E-2</v>
      </c>
      <c r="C2213" s="1">
        <v>-2.53024E-3</v>
      </c>
      <c r="J2213" s="1">
        <v>2.2110000000000001E-2</v>
      </c>
      <c r="K2213" s="1">
        <v>6.7520960000000005E-2</v>
      </c>
      <c r="O2213" s="1">
        <v>2.2110000000000001E-2</v>
      </c>
      <c r="P2213" s="1">
        <v>5.2063650000000003E-2</v>
      </c>
      <c r="T2213" s="1">
        <v>2.2110000000000001E-2</v>
      </c>
      <c r="U2213" s="1">
        <v>2.64111E-2</v>
      </c>
      <c r="Y2213" s="1">
        <v>2.2110000000000001E-2</v>
      </c>
      <c r="Z2213" s="1">
        <v>7.2125259999999997E-2</v>
      </c>
      <c r="AD2213" s="1">
        <v>2.2110000000000001E-2</v>
      </c>
      <c r="AE2213" s="1">
        <v>0.13559889999999999</v>
      </c>
      <c r="AI2213" s="1">
        <v>2.2110000000000001E-2</v>
      </c>
      <c r="AJ2213" s="1">
        <v>0.29839399999999999</v>
      </c>
    </row>
    <row r="2214" spans="2:36" x14ac:dyDescent="0.25">
      <c r="B2214" s="1">
        <v>2.2120000000000001E-2</v>
      </c>
      <c r="C2214" s="1">
        <v>-2.8591189999999998E-3</v>
      </c>
      <c r="J2214" s="1">
        <v>2.2120000000000001E-2</v>
      </c>
      <c r="K2214" s="1">
        <v>6.6863199999999998E-2</v>
      </c>
      <c r="O2214" s="1">
        <v>2.2120000000000001E-2</v>
      </c>
      <c r="P2214" s="1">
        <v>5.2063650000000003E-2</v>
      </c>
      <c r="T2214" s="1">
        <v>2.2120000000000001E-2</v>
      </c>
      <c r="U2214" s="1">
        <v>2.8055489999999999E-2</v>
      </c>
      <c r="Y2214" s="1">
        <v>2.2120000000000001E-2</v>
      </c>
      <c r="Z2214" s="1">
        <v>7.3769660000000001E-2</v>
      </c>
      <c r="AD2214" s="1">
        <v>2.2120000000000001E-2</v>
      </c>
      <c r="AE2214" s="1">
        <v>0.13527</v>
      </c>
      <c r="AI2214" s="1">
        <v>2.2120000000000001E-2</v>
      </c>
      <c r="AJ2214" s="1">
        <v>0.29839399999999999</v>
      </c>
    </row>
    <row r="2215" spans="2:36" x14ac:dyDescent="0.25">
      <c r="B2215" s="1">
        <v>2.213E-2</v>
      </c>
      <c r="C2215" s="1">
        <v>-2.2013620000000001E-3</v>
      </c>
      <c r="J2215" s="1">
        <v>2.213E-2</v>
      </c>
      <c r="K2215" s="1">
        <v>6.6863199999999998E-2</v>
      </c>
      <c r="O2215" s="1">
        <v>2.213E-2</v>
      </c>
      <c r="P2215" s="1">
        <v>5.305029E-2</v>
      </c>
      <c r="T2215" s="1">
        <v>2.213E-2</v>
      </c>
      <c r="U2215" s="1">
        <v>2.608222E-2</v>
      </c>
      <c r="Y2215" s="1">
        <v>2.213E-2</v>
      </c>
      <c r="Z2215" s="1">
        <v>7.4098540000000004E-2</v>
      </c>
      <c r="AD2215" s="1">
        <v>2.213E-2</v>
      </c>
      <c r="AE2215" s="1">
        <v>0.13494110000000001</v>
      </c>
      <c r="AI2215" s="1">
        <v>2.213E-2</v>
      </c>
      <c r="AJ2215" s="1">
        <v>0.29773620000000001</v>
      </c>
    </row>
    <row r="2216" spans="2:36" x14ac:dyDescent="0.25">
      <c r="B2216" s="1">
        <v>2.214E-2</v>
      </c>
      <c r="C2216" s="1">
        <v>-5.1612710000000003E-3</v>
      </c>
      <c r="J2216" s="1">
        <v>2.214E-2</v>
      </c>
      <c r="K2216" s="1">
        <v>6.6534319999999994E-2</v>
      </c>
      <c r="O2216" s="1">
        <v>2.214E-2</v>
      </c>
      <c r="P2216" s="1">
        <v>5.2063650000000003E-2</v>
      </c>
      <c r="T2216" s="1">
        <v>2.214E-2</v>
      </c>
      <c r="U2216" s="1">
        <v>2.739774E-2</v>
      </c>
      <c r="Y2216" s="1">
        <v>2.214E-2</v>
      </c>
      <c r="Z2216" s="1">
        <v>7.7387319999999996E-2</v>
      </c>
      <c r="AD2216" s="1">
        <v>2.214E-2</v>
      </c>
      <c r="AE2216" s="1">
        <v>0.13592779999999999</v>
      </c>
      <c r="AI2216" s="1">
        <v>2.214E-2</v>
      </c>
      <c r="AJ2216" s="1">
        <v>0.29839399999999999</v>
      </c>
    </row>
    <row r="2217" spans="2:36" x14ac:dyDescent="0.25">
      <c r="B2217" s="1">
        <v>2.215E-2</v>
      </c>
      <c r="C2217" s="1">
        <v>-3.5168769999999999E-3</v>
      </c>
      <c r="J2217" s="1">
        <v>2.215E-2</v>
      </c>
      <c r="K2217" s="1">
        <v>6.5876560000000001E-2</v>
      </c>
      <c r="O2217" s="1">
        <v>2.215E-2</v>
      </c>
      <c r="P2217" s="1">
        <v>5.2063650000000003E-2</v>
      </c>
      <c r="T2217" s="1">
        <v>2.215E-2</v>
      </c>
      <c r="U2217" s="1">
        <v>2.706886E-2</v>
      </c>
      <c r="Y2217" s="1">
        <v>2.215E-2</v>
      </c>
      <c r="Z2217" s="1">
        <v>7.4427409999999999E-2</v>
      </c>
      <c r="AD2217" s="1">
        <v>2.215E-2</v>
      </c>
      <c r="AE2217" s="1">
        <v>0.13527</v>
      </c>
      <c r="AI2217" s="1">
        <v>2.215E-2</v>
      </c>
      <c r="AJ2217" s="1">
        <v>0.29839399999999999</v>
      </c>
    </row>
    <row r="2218" spans="2:36" x14ac:dyDescent="0.25">
      <c r="B2218" s="1">
        <v>2.2159999999999999E-2</v>
      </c>
      <c r="C2218" s="1">
        <v>-3.187998E-3</v>
      </c>
      <c r="J2218" s="1">
        <v>2.2159999999999999E-2</v>
      </c>
      <c r="K2218" s="1">
        <v>6.7520960000000005E-2</v>
      </c>
      <c r="O2218" s="1">
        <v>2.2159999999999999E-2</v>
      </c>
      <c r="P2218" s="1">
        <v>5.305029E-2</v>
      </c>
      <c r="T2218" s="1">
        <v>2.2159999999999999E-2</v>
      </c>
      <c r="U2218" s="1">
        <v>2.706886E-2</v>
      </c>
      <c r="Y2218" s="1">
        <v>2.2159999999999999E-2</v>
      </c>
      <c r="Z2218" s="1">
        <v>7.7387319999999996E-2</v>
      </c>
      <c r="AD2218" s="1">
        <v>2.2159999999999999E-2</v>
      </c>
      <c r="AE2218" s="1">
        <v>0.13592779999999999</v>
      </c>
      <c r="AI2218" s="1">
        <v>2.2159999999999999E-2</v>
      </c>
      <c r="AJ2218" s="1">
        <v>0.29872290000000001</v>
      </c>
    </row>
    <row r="2219" spans="2:36" x14ac:dyDescent="0.25">
      <c r="B2219" s="1">
        <v>2.2169999999999999E-2</v>
      </c>
      <c r="C2219" s="1">
        <v>-4.1746350000000003E-3</v>
      </c>
      <c r="J2219" s="1">
        <v>2.2169999999999999E-2</v>
      </c>
      <c r="K2219" s="1">
        <v>6.6863199999999998E-2</v>
      </c>
      <c r="O2219" s="1">
        <v>2.2169999999999999E-2</v>
      </c>
      <c r="P2219" s="1">
        <v>5.2721410000000003E-2</v>
      </c>
      <c r="T2219" s="1">
        <v>2.2169999999999999E-2</v>
      </c>
      <c r="U2219" s="1">
        <v>2.739774E-2</v>
      </c>
      <c r="Y2219" s="1">
        <v>2.2169999999999999E-2</v>
      </c>
      <c r="Z2219" s="1">
        <v>7.9360600000000003E-2</v>
      </c>
      <c r="AD2219" s="1">
        <v>2.2169999999999999E-2</v>
      </c>
      <c r="AE2219" s="1">
        <v>0.13527</v>
      </c>
      <c r="AI2219" s="1">
        <v>2.2169999999999999E-2</v>
      </c>
      <c r="AJ2219" s="1">
        <v>0.29839399999999999</v>
      </c>
    </row>
    <row r="2220" spans="2:36" x14ac:dyDescent="0.25">
      <c r="B2220" s="1">
        <v>2.2179999999999998E-2</v>
      </c>
      <c r="C2220" s="1">
        <v>-3.8457560000000001E-3</v>
      </c>
      <c r="J2220" s="1">
        <v>2.2179999999999998E-2</v>
      </c>
      <c r="K2220" s="1">
        <v>6.6205440000000004E-2</v>
      </c>
      <c r="O2220" s="1">
        <v>2.2179999999999998E-2</v>
      </c>
      <c r="P2220" s="1">
        <v>5.2721410000000003E-2</v>
      </c>
      <c r="T2220" s="1">
        <v>2.2179999999999998E-2</v>
      </c>
      <c r="U2220" s="1">
        <v>2.706886E-2</v>
      </c>
      <c r="Y2220" s="1">
        <v>2.2179999999999998E-2</v>
      </c>
      <c r="Z2220" s="1">
        <v>7.5085170000000007E-2</v>
      </c>
      <c r="AD2220" s="1">
        <v>2.2179999999999998E-2</v>
      </c>
      <c r="AE2220" s="1">
        <v>0.13527</v>
      </c>
      <c r="AI2220" s="1">
        <v>2.2179999999999998E-2</v>
      </c>
      <c r="AJ2220" s="1">
        <v>0.29872290000000001</v>
      </c>
    </row>
    <row r="2221" spans="2:36" x14ac:dyDescent="0.25">
      <c r="B2221" s="1">
        <v>2.2190000000000001E-2</v>
      </c>
      <c r="C2221" s="1">
        <v>-6.1479079999999997E-3</v>
      </c>
      <c r="J2221" s="1">
        <v>2.2190000000000001E-2</v>
      </c>
      <c r="K2221" s="1">
        <v>6.6863199999999998E-2</v>
      </c>
      <c r="O2221" s="1">
        <v>2.2190000000000001E-2</v>
      </c>
      <c r="P2221" s="1">
        <v>5.370805E-2</v>
      </c>
      <c r="T2221" s="1">
        <v>2.2190000000000001E-2</v>
      </c>
      <c r="U2221" s="1">
        <v>2.8713249999999999E-2</v>
      </c>
      <c r="Y2221" s="1">
        <v>2.2190000000000001E-2</v>
      </c>
      <c r="Z2221" s="1">
        <v>7.4756290000000003E-2</v>
      </c>
      <c r="AD2221" s="1">
        <v>2.2190000000000001E-2</v>
      </c>
      <c r="AE2221" s="1">
        <v>0.13592779999999999</v>
      </c>
      <c r="AI2221" s="1">
        <v>2.2190000000000001E-2</v>
      </c>
      <c r="AJ2221" s="1">
        <v>0.29773620000000001</v>
      </c>
    </row>
    <row r="2222" spans="2:36" x14ac:dyDescent="0.25">
      <c r="B2222" s="1">
        <v>2.2200000000000001E-2</v>
      </c>
      <c r="C2222" s="1">
        <v>-4.1746350000000003E-3</v>
      </c>
      <c r="J2222" s="1">
        <v>2.2200000000000001E-2</v>
      </c>
      <c r="K2222" s="1">
        <v>6.6205440000000004E-2</v>
      </c>
      <c r="O2222" s="1">
        <v>2.2200000000000001E-2</v>
      </c>
      <c r="P2222" s="1">
        <v>5.2063650000000003E-2</v>
      </c>
      <c r="T2222" s="1">
        <v>2.2200000000000001E-2</v>
      </c>
      <c r="U2222" s="1">
        <v>2.7726609999999999E-2</v>
      </c>
      <c r="Y2222" s="1">
        <v>2.2200000000000001E-2</v>
      </c>
      <c r="Z2222" s="1">
        <v>7.3769660000000001E-2</v>
      </c>
      <c r="AD2222" s="1">
        <v>2.2200000000000001E-2</v>
      </c>
      <c r="AE2222" s="1">
        <v>0.13527</v>
      </c>
      <c r="AI2222" s="1">
        <v>2.2200000000000001E-2</v>
      </c>
      <c r="AJ2222" s="1">
        <v>0.29773620000000001</v>
      </c>
    </row>
    <row r="2223" spans="2:36" x14ac:dyDescent="0.25">
      <c r="B2223" s="1">
        <v>2.2210000000000001E-2</v>
      </c>
      <c r="C2223" s="1">
        <v>-3.5168769999999999E-3</v>
      </c>
      <c r="J2223" s="1">
        <v>2.2210000000000001E-2</v>
      </c>
      <c r="K2223" s="1">
        <v>6.6863199999999998E-2</v>
      </c>
      <c r="O2223" s="1">
        <v>2.2210000000000001E-2</v>
      </c>
      <c r="P2223" s="1">
        <v>5.2063650000000003E-2</v>
      </c>
      <c r="T2223" s="1">
        <v>2.2210000000000001E-2</v>
      </c>
      <c r="U2223" s="1">
        <v>2.7726609999999999E-2</v>
      </c>
      <c r="Y2223" s="1">
        <v>2.2210000000000001E-2</v>
      </c>
      <c r="Z2223" s="1">
        <v>7.5414049999999996E-2</v>
      </c>
      <c r="AD2223" s="1">
        <v>2.2210000000000001E-2</v>
      </c>
      <c r="AE2223" s="1">
        <v>0.13559889999999999</v>
      </c>
      <c r="AI2223" s="1">
        <v>2.2210000000000001E-2</v>
      </c>
      <c r="AJ2223" s="1">
        <v>0.2993806</v>
      </c>
    </row>
    <row r="2224" spans="2:36" x14ac:dyDescent="0.25">
      <c r="B2224" s="1">
        <v>2.222E-2</v>
      </c>
      <c r="C2224" s="1">
        <v>-5.1612710000000003E-3</v>
      </c>
      <c r="J2224" s="1">
        <v>2.222E-2</v>
      </c>
      <c r="K2224" s="1">
        <v>6.5876560000000001E-2</v>
      </c>
      <c r="O2224" s="1">
        <v>2.222E-2</v>
      </c>
      <c r="P2224" s="1">
        <v>5.370805E-2</v>
      </c>
      <c r="T2224" s="1">
        <v>2.222E-2</v>
      </c>
      <c r="U2224" s="1">
        <v>2.8384369999999999E-2</v>
      </c>
      <c r="Y2224" s="1">
        <v>2.222E-2</v>
      </c>
      <c r="Z2224" s="1">
        <v>7.8373960000000006E-2</v>
      </c>
      <c r="AD2224" s="1">
        <v>2.222E-2</v>
      </c>
      <c r="AE2224" s="1">
        <v>0.13592779999999999</v>
      </c>
      <c r="AI2224" s="1">
        <v>2.222E-2</v>
      </c>
      <c r="AJ2224" s="1">
        <v>0.29806510000000003</v>
      </c>
    </row>
    <row r="2225" spans="2:36" x14ac:dyDescent="0.25">
      <c r="B2225" s="1">
        <v>2.223E-2</v>
      </c>
      <c r="C2225" s="1">
        <v>-3.8457560000000001E-3</v>
      </c>
      <c r="J2225" s="1">
        <v>2.223E-2</v>
      </c>
      <c r="K2225" s="1">
        <v>6.6534319999999994E-2</v>
      </c>
      <c r="O2225" s="1">
        <v>2.223E-2</v>
      </c>
      <c r="P2225" s="1">
        <v>5.239253E-2</v>
      </c>
      <c r="T2225" s="1">
        <v>2.223E-2</v>
      </c>
      <c r="U2225" s="1">
        <v>2.7726609999999999E-2</v>
      </c>
      <c r="Y2225" s="1">
        <v>2.223E-2</v>
      </c>
      <c r="Z2225" s="1">
        <v>7.8702839999999996E-2</v>
      </c>
      <c r="AD2225" s="1">
        <v>2.223E-2</v>
      </c>
      <c r="AE2225" s="1">
        <v>0.13625660000000001</v>
      </c>
      <c r="AI2225" s="1">
        <v>2.223E-2</v>
      </c>
      <c r="AJ2225" s="1">
        <v>0.29773620000000001</v>
      </c>
    </row>
    <row r="2226" spans="2:36" x14ac:dyDescent="0.25">
      <c r="B2226" s="1">
        <v>2.2239999999999999E-2</v>
      </c>
      <c r="C2226" s="1">
        <v>-5.8190289999999999E-3</v>
      </c>
      <c r="J2226" s="1">
        <v>2.2239999999999999E-2</v>
      </c>
      <c r="K2226" s="1">
        <v>6.6534319999999994E-2</v>
      </c>
      <c r="O2226" s="1">
        <v>2.2239999999999999E-2</v>
      </c>
      <c r="P2226" s="1">
        <v>5.239253E-2</v>
      </c>
      <c r="T2226" s="1">
        <v>2.2239999999999999E-2</v>
      </c>
      <c r="U2226" s="1">
        <v>2.8384369999999999E-2</v>
      </c>
      <c r="Y2226" s="1">
        <v>2.2239999999999999E-2</v>
      </c>
      <c r="Z2226" s="1">
        <v>7.574293E-2</v>
      </c>
      <c r="AD2226" s="1">
        <v>2.2239999999999999E-2</v>
      </c>
      <c r="AE2226" s="1">
        <v>0.13494110000000001</v>
      </c>
      <c r="AI2226" s="1">
        <v>2.2239999999999999E-2</v>
      </c>
      <c r="AJ2226" s="1">
        <v>0.29872290000000001</v>
      </c>
    </row>
    <row r="2227" spans="2:36" x14ac:dyDescent="0.25">
      <c r="B2227" s="1">
        <v>2.2249999999999999E-2</v>
      </c>
      <c r="C2227" s="1">
        <v>-4.5035129999999998E-3</v>
      </c>
      <c r="J2227" s="1">
        <v>2.2249999999999999E-2</v>
      </c>
      <c r="K2227" s="1">
        <v>6.6534319999999994E-2</v>
      </c>
      <c r="O2227" s="1">
        <v>2.2249999999999999E-2</v>
      </c>
      <c r="P2227" s="1">
        <v>5.4694680000000002E-2</v>
      </c>
      <c r="T2227" s="1">
        <v>2.2249999999999999E-2</v>
      </c>
      <c r="U2227" s="1">
        <v>2.8384369999999999E-2</v>
      </c>
      <c r="Y2227" s="1">
        <v>2.2249999999999999E-2</v>
      </c>
      <c r="Z2227" s="1">
        <v>7.4756290000000003E-2</v>
      </c>
      <c r="AD2227" s="1">
        <v>2.2249999999999999E-2</v>
      </c>
      <c r="AE2227" s="1">
        <v>0.13592779999999999</v>
      </c>
      <c r="AI2227" s="1">
        <v>2.2249999999999999E-2</v>
      </c>
      <c r="AJ2227" s="1">
        <v>0.29806510000000003</v>
      </c>
    </row>
    <row r="2228" spans="2:36" x14ac:dyDescent="0.25">
      <c r="B2228" s="1">
        <v>2.2259999999999999E-2</v>
      </c>
      <c r="C2228" s="1">
        <v>-5.8190289999999999E-3</v>
      </c>
      <c r="J2228" s="1">
        <v>2.2259999999999999E-2</v>
      </c>
      <c r="K2228" s="1">
        <v>6.5876560000000001E-2</v>
      </c>
      <c r="O2228" s="1">
        <v>2.2259999999999999E-2</v>
      </c>
      <c r="P2228" s="1">
        <v>5.2063650000000003E-2</v>
      </c>
      <c r="T2228" s="1">
        <v>2.2259999999999999E-2</v>
      </c>
      <c r="U2228" s="1">
        <v>2.8384369999999999E-2</v>
      </c>
      <c r="Y2228" s="1">
        <v>2.2259999999999999E-2</v>
      </c>
      <c r="Z2228" s="1">
        <v>7.4427409999999999E-2</v>
      </c>
      <c r="AD2228" s="1">
        <v>2.2259999999999999E-2</v>
      </c>
      <c r="AE2228" s="1">
        <v>0.13559889999999999</v>
      </c>
      <c r="AI2228" s="1">
        <v>2.2259999999999999E-2</v>
      </c>
      <c r="AJ2228" s="1">
        <v>0.29707850000000002</v>
      </c>
    </row>
    <row r="2229" spans="2:36" x14ac:dyDescent="0.25">
      <c r="B2229" s="1">
        <v>2.2270000000000002E-2</v>
      </c>
      <c r="C2229" s="1">
        <v>-5.4901500000000001E-3</v>
      </c>
      <c r="J2229" s="1">
        <v>2.2270000000000002E-2</v>
      </c>
      <c r="K2229" s="1">
        <v>6.6534319999999994E-2</v>
      </c>
      <c r="O2229" s="1">
        <v>2.2270000000000002E-2</v>
      </c>
      <c r="P2229" s="1">
        <v>5.305029E-2</v>
      </c>
      <c r="T2229" s="1">
        <v>2.2270000000000002E-2</v>
      </c>
      <c r="U2229" s="1">
        <v>2.9042129999999999E-2</v>
      </c>
      <c r="Y2229" s="1">
        <v>2.2270000000000002E-2</v>
      </c>
      <c r="Z2229" s="1">
        <v>7.2783020000000004E-2</v>
      </c>
      <c r="AD2229" s="1">
        <v>2.2270000000000002E-2</v>
      </c>
      <c r="AE2229" s="1">
        <v>0.13559889999999999</v>
      </c>
      <c r="AI2229" s="1">
        <v>2.2270000000000002E-2</v>
      </c>
      <c r="AJ2229" s="1">
        <v>0.29839399999999999</v>
      </c>
    </row>
    <row r="2230" spans="2:36" x14ac:dyDescent="0.25">
      <c r="B2230" s="1">
        <v>2.2280000000000001E-2</v>
      </c>
      <c r="C2230" s="1">
        <v>-4.1746350000000003E-3</v>
      </c>
      <c r="J2230" s="1">
        <v>2.2280000000000001E-2</v>
      </c>
      <c r="K2230" s="1">
        <v>6.5876560000000001E-2</v>
      </c>
      <c r="O2230" s="1">
        <v>2.2280000000000001E-2</v>
      </c>
      <c r="P2230" s="1">
        <v>5.4694680000000002E-2</v>
      </c>
      <c r="T2230" s="1">
        <v>2.2280000000000001E-2</v>
      </c>
      <c r="U2230" s="1">
        <v>2.8384369999999999E-2</v>
      </c>
      <c r="Y2230" s="1">
        <v>2.2280000000000001E-2</v>
      </c>
      <c r="Z2230" s="1">
        <v>7.245414E-2</v>
      </c>
      <c r="AD2230" s="1">
        <v>2.2280000000000001E-2</v>
      </c>
      <c r="AE2230" s="1">
        <v>0.13559889999999999</v>
      </c>
      <c r="AI2230" s="1">
        <v>2.2280000000000001E-2</v>
      </c>
      <c r="AJ2230" s="1">
        <v>0.29773620000000001</v>
      </c>
    </row>
    <row r="2231" spans="2:36" x14ac:dyDescent="0.25">
      <c r="B2231" s="1">
        <v>2.2290000000000001E-2</v>
      </c>
      <c r="C2231" s="1">
        <v>-5.8190289999999999E-3</v>
      </c>
      <c r="J2231" s="1">
        <v>2.2290000000000001E-2</v>
      </c>
      <c r="K2231" s="1">
        <v>6.6863199999999998E-2</v>
      </c>
      <c r="O2231" s="1">
        <v>2.2290000000000001E-2</v>
      </c>
      <c r="P2231" s="1">
        <v>5.2721410000000003E-2</v>
      </c>
      <c r="T2231" s="1">
        <v>2.2290000000000001E-2</v>
      </c>
      <c r="U2231" s="1">
        <v>2.8055489999999999E-2</v>
      </c>
      <c r="Y2231" s="1">
        <v>2.2290000000000001E-2</v>
      </c>
      <c r="Z2231" s="1">
        <v>7.3111899999999994E-2</v>
      </c>
      <c r="AD2231" s="1">
        <v>2.2290000000000001E-2</v>
      </c>
      <c r="AE2231" s="1">
        <v>0.13592779999999999</v>
      </c>
      <c r="AI2231" s="1">
        <v>2.2290000000000001E-2</v>
      </c>
      <c r="AJ2231" s="1">
        <v>0.29773620000000001</v>
      </c>
    </row>
    <row r="2232" spans="2:36" x14ac:dyDescent="0.25">
      <c r="B2232" s="1">
        <v>2.23E-2</v>
      </c>
      <c r="C2232" s="1">
        <v>-5.1612710000000003E-3</v>
      </c>
      <c r="J2232" s="1">
        <v>2.23E-2</v>
      </c>
      <c r="K2232" s="1">
        <v>6.5876560000000001E-2</v>
      </c>
      <c r="O2232" s="1">
        <v>2.23E-2</v>
      </c>
      <c r="P2232" s="1">
        <v>5.305029E-2</v>
      </c>
      <c r="T2232" s="1">
        <v>2.23E-2</v>
      </c>
      <c r="U2232" s="1">
        <v>3.035765E-2</v>
      </c>
      <c r="Y2232" s="1">
        <v>2.23E-2</v>
      </c>
      <c r="Z2232" s="1">
        <v>7.3111899999999994E-2</v>
      </c>
      <c r="AD2232" s="1">
        <v>2.23E-2</v>
      </c>
      <c r="AE2232" s="1">
        <v>0.13592779999999999</v>
      </c>
      <c r="AI2232" s="1">
        <v>2.23E-2</v>
      </c>
      <c r="AJ2232" s="1">
        <v>0.29905169999999998</v>
      </c>
    </row>
    <row r="2233" spans="2:36" x14ac:dyDescent="0.25">
      <c r="B2233" s="1">
        <v>2.231E-2</v>
      </c>
      <c r="C2233" s="1">
        <v>-5.8190289999999999E-3</v>
      </c>
      <c r="J2233" s="1">
        <v>2.231E-2</v>
      </c>
      <c r="K2233" s="1">
        <v>6.5876560000000001E-2</v>
      </c>
      <c r="O2233" s="1">
        <v>2.231E-2</v>
      </c>
      <c r="P2233" s="1">
        <v>5.4036920000000002E-2</v>
      </c>
      <c r="T2233" s="1">
        <v>2.231E-2</v>
      </c>
      <c r="U2233" s="1">
        <v>2.8713249999999999E-2</v>
      </c>
      <c r="Y2233" s="1">
        <v>2.231E-2</v>
      </c>
      <c r="Z2233" s="1">
        <v>7.245414E-2</v>
      </c>
      <c r="AD2233" s="1">
        <v>2.231E-2</v>
      </c>
      <c r="AE2233" s="1">
        <v>0.13559889999999999</v>
      </c>
      <c r="AI2233" s="1">
        <v>2.231E-2</v>
      </c>
      <c r="AJ2233" s="1">
        <v>0.29806510000000003</v>
      </c>
    </row>
    <row r="2234" spans="2:36" x14ac:dyDescent="0.25">
      <c r="B2234" s="1">
        <v>2.232E-2</v>
      </c>
      <c r="C2234" s="1">
        <v>-6.4767870000000003E-3</v>
      </c>
      <c r="J2234" s="1">
        <v>2.232E-2</v>
      </c>
      <c r="K2234" s="1">
        <v>6.6863199999999998E-2</v>
      </c>
      <c r="O2234" s="1">
        <v>2.232E-2</v>
      </c>
      <c r="P2234" s="1">
        <v>5.370805E-2</v>
      </c>
      <c r="T2234" s="1">
        <v>2.232E-2</v>
      </c>
      <c r="U2234" s="1">
        <v>2.9042129999999999E-2</v>
      </c>
      <c r="Y2234" s="1">
        <v>2.232E-2</v>
      </c>
      <c r="Z2234" s="1">
        <v>7.6729569999999997E-2</v>
      </c>
      <c r="AD2234" s="1">
        <v>2.232E-2</v>
      </c>
      <c r="AE2234" s="1">
        <v>0.13691439999999999</v>
      </c>
      <c r="AI2234" s="1">
        <v>2.232E-2</v>
      </c>
      <c r="AJ2234" s="1">
        <v>0.29773620000000001</v>
      </c>
    </row>
    <row r="2235" spans="2:36" x14ac:dyDescent="0.25">
      <c r="B2235" s="1">
        <v>2.2329999999999999E-2</v>
      </c>
      <c r="C2235" s="1">
        <v>-5.4901500000000001E-3</v>
      </c>
      <c r="J2235" s="1">
        <v>2.2329999999999999E-2</v>
      </c>
      <c r="K2235" s="1">
        <v>6.6205440000000004E-2</v>
      </c>
      <c r="O2235" s="1">
        <v>2.2329999999999999E-2</v>
      </c>
      <c r="P2235" s="1">
        <v>5.3379169999999997E-2</v>
      </c>
      <c r="T2235" s="1">
        <v>2.2329999999999999E-2</v>
      </c>
      <c r="U2235" s="1">
        <v>3.002877E-2</v>
      </c>
      <c r="Y2235" s="1">
        <v>2.2329999999999999E-2</v>
      </c>
      <c r="Z2235" s="1">
        <v>7.7058450000000001E-2</v>
      </c>
      <c r="AD2235" s="1">
        <v>2.2329999999999999E-2</v>
      </c>
      <c r="AE2235" s="1">
        <v>0.13592779999999999</v>
      </c>
      <c r="AI2235" s="1">
        <v>2.2329999999999999E-2</v>
      </c>
      <c r="AJ2235" s="1">
        <v>0.29839399999999999</v>
      </c>
    </row>
    <row r="2236" spans="2:36" x14ac:dyDescent="0.25">
      <c r="B2236" s="1">
        <v>2.2339999999999999E-2</v>
      </c>
      <c r="C2236" s="1">
        <v>-6.4767870000000003E-3</v>
      </c>
      <c r="J2236" s="1">
        <v>2.2339999999999999E-2</v>
      </c>
      <c r="K2236" s="1">
        <v>6.5547679999999997E-2</v>
      </c>
      <c r="O2236" s="1">
        <v>2.2339999999999999E-2</v>
      </c>
      <c r="P2236" s="1">
        <v>5.4036920000000002E-2</v>
      </c>
      <c r="T2236" s="1">
        <v>2.2339999999999999E-2</v>
      </c>
      <c r="U2236" s="1">
        <v>2.9371009999999999E-2</v>
      </c>
      <c r="Y2236" s="1">
        <v>2.2339999999999999E-2</v>
      </c>
      <c r="Z2236" s="1">
        <v>7.5085170000000007E-2</v>
      </c>
      <c r="AD2236" s="1">
        <v>2.2339999999999999E-2</v>
      </c>
      <c r="AE2236" s="1">
        <v>0.1365855</v>
      </c>
      <c r="AI2236" s="1">
        <v>2.2339999999999999E-2</v>
      </c>
      <c r="AJ2236" s="1">
        <v>0.29740729999999999</v>
      </c>
    </row>
    <row r="2237" spans="2:36" x14ac:dyDescent="0.25">
      <c r="B2237" s="1">
        <v>2.2349999999999998E-2</v>
      </c>
      <c r="C2237" s="1">
        <v>-5.4901500000000001E-3</v>
      </c>
      <c r="J2237" s="1">
        <v>2.2349999999999998E-2</v>
      </c>
      <c r="K2237" s="1">
        <v>6.5876560000000001E-2</v>
      </c>
      <c r="O2237" s="1">
        <v>2.2349999999999998E-2</v>
      </c>
      <c r="P2237" s="1">
        <v>5.4365799999999999E-2</v>
      </c>
      <c r="T2237" s="1">
        <v>2.2349999999999998E-2</v>
      </c>
      <c r="U2237" s="1">
        <v>2.9371009999999999E-2</v>
      </c>
      <c r="Y2237" s="1">
        <v>2.2349999999999998E-2</v>
      </c>
      <c r="Z2237" s="1">
        <v>7.6071810000000004E-2</v>
      </c>
      <c r="AD2237" s="1">
        <v>2.2349999999999998E-2</v>
      </c>
      <c r="AE2237" s="1">
        <v>0.13691439999999999</v>
      </c>
      <c r="AI2237" s="1">
        <v>2.2349999999999998E-2</v>
      </c>
      <c r="AJ2237" s="1">
        <v>0.29872290000000001</v>
      </c>
    </row>
    <row r="2238" spans="2:36" x14ac:dyDescent="0.25">
      <c r="B2238" s="1">
        <v>2.2360000000000001E-2</v>
      </c>
      <c r="C2238" s="1">
        <v>-6.1479079999999997E-3</v>
      </c>
      <c r="J2238" s="1">
        <v>2.2360000000000001E-2</v>
      </c>
      <c r="K2238" s="1">
        <v>6.5876560000000001E-2</v>
      </c>
      <c r="O2238" s="1">
        <v>2.2360000000000001E-2</v>
      </c>
      <c r="P2238" s="1">
        <v>5.370805E-2</v>
      </c>
      <c r="T2238" s="1">
        <v>2.2360000000000001E-2</v>
      </c>
      <c r="U2238" s="1">
        <v>3.002877E-2</v>
      </c>
      <c r="Y2238" s="1">
        <v>2.2360000000000001E-2</v>
      </c>
      <c r="Z2238" s="1">
        <v>7.5085170000000007E-2</v>
      </c>
      <c r="AD2238" s="1">
        <v>2.2360000000000001E-2</v>
      </c>
      <c r="AE2238" s="1">
        <v>0.13527</v>
      </c>
      <c r="AI2238" s="1">
        <v>2.2360000000000001E-2</v>
      </c>
      <c r="AJ2238" s="1">
        <v>0.29872290000000001</v>
      </c>
    </row>
    <row r="2239" spans="2:36" x14ac:dyDescent="0.25">
      <c r="B2239" s="1">
        <v>2.2370000000000001E-2</v>
      </c>
      <c r="C2239" s="1">
        <v>-7.4634230000000003E-3</v>
      </c>
      <c r="J2239" s="1">
        <v>2.2370000000000001E-2</v>
      </c>
      <c r="K2239" s="1">
        <v>6.5876560000000001E-2</v>
      </c>
      <c r="O2239" s="1">
        <v>2.2370000000000001E-2</v>
      </c>
      <c r="P2239" s="1">
        <v>5.3379169999999997E-2</v>
      </c>
      <c r="T2239" s="1">
        <v>2.2370000000000001E-2</v>
      </c>
      <c r="U2239" s="1">
        <v>3.002877E-2</v>
      </c>
      <c r="Y2239" s="1">
        <v>2.2370000000000001E-2</v>
      </c>
      <c r="Z2239" s="1">
        <v>7.7058450000000001E-2</v>
      </c>
      <c r="AD2239" s="1">
        <v>2.2370000000000001E-2</v>
      </c>
      <c r="AE2239" s="1">
        <v>0.13592779999999999</v>
      </c>
      <c r="AI2239" s="1">
        <v>2.2370000000000001E-2</v>
      </c>
      <c r="AJ2239" s="1">
        <v>0.29839399999999999</v>
      </c>
    </row>
    <row r="2240" spans="2:36" x14ac:dyDescent="0.25">
      <c r="B2240" s="1">
        <v>2.2380000000000001E-2</v>
      </c>
      <c r="C2240" s="1">
        <v>-5.1612710000000003E-3</v>
      </c>
      <c r="J2240" s="1">
        <v>2.2380000000000001E-2</v>
      </c>
      <c r="K2240" s="1">
        <v>6.5218810000000002E-2</v>
      </c>
      <c r="O2240" s="1">
        <v>2.2380000000000001E-2</v>
      </c>
      <c r="P2240" s="1">
        <v>5.4365799999999999E-2</v>
      </c>
      <c r="T2240" s="1">
        <v>2.2380000000000001E-2</v>
      </c>
      <c r="U2240" s="1">
        <v>2.9371009999999999E-2</v>
      </c>
      <c r="Y2240" s="1">
        <v>2.2380000000000001E-2</v>
      </c>
      <c r="Z2240" s="1">
        <v>7.8045080000000003E-2</v>
      </c>
      <c r="AD2240" s="1">
        <v>2.2380000000000001E-2</v>
      </c>
      <c r="AE2240" s="1">
        <v>0.1365855</v>
      </c>
      <c r="AI2240" s="1">
        <v>2.2380000000000001E-2</v>
      </c>
      <c r="AJ2240" s="1">
        <v>0.29806510000000003</v>
      </c>
    </row>
    <row r="2241" spans="2:36" x14ac:dyDescent="0.25">
      <c r="B2241" s="1">
        <v>2.239E-2</v>
      </c>
      <c r="C2241" s="1">
        <v>-6.1479079999999997E-3</v>
      </c>
      <c r="J2241" s="1">
        <v>2.239E-2</v>
      </c>
      <c r="K2241" s="1">
        <v>6.5218810000000002E-2</v>
      </c>
      <c r="O2241" s="1">
        <v>2.239E-2</v>
      </c>
      <c r="P2241" s="1">
        <v>5.370805E-2</v>
      </c>
      <c r="T2241" s="1">
        <v>2.239E-2</v>
      </c>
      <c r="U2241" s="1">
        <v>2.9042129999999999E-2</v>
      </c>
      <c r="Y2241" s="1">
        <v>2.239E-2</v>
      </c>
      <c r="Z2241" s="1">
        <v>7.8045080000000003E-2</v>
      </c>
      <c r="AD2241" s="1">
        <v>2.239E-2</v>
      </c>
      <c r="AE2241" s="1">
        <v>0.1365855</v>
      </c>
      <c r="AI2241" s="1">
        <v>2.239E-2</v>
      </c>
      <c r="AJ2241" s="1">
        <v>0.29806510000000003</v>
      </c>
    </row>
    <row r="2242" spans="2:36" x14ac:dyDescent="0.25">
      <c r="B2242" s="1">
        <v>2.24E-2</v>
      </c>
      <c r="C2242" s="1">
        <v>-6.8056649999999998E-3</v>
      </c>
      <c r="J2242" s="1">
        <v>2.24E-2</v>
      </c>
      <c r="K2242" s="1">
        <v>6.6205440000000004E-2</v>
      </c>
      <c r="O2242" s="1">
        <v>2.24E-2</v>
      </c>
      <c r="P2242" s="1">
        <v>5.4036920000000002E-2</v>
      </c>
      <c r="T2242" s="1">
        <v>2.24E-2</v>
      </c>
      <c r="U2242" s="1">
        <v>2.9371009999999999E-2</v>
      </c>
      <c r="Y2242" s="1">
        <v>2.24E-2</v>
      </c>
      <c r="Z2242" s="1">
        <v>7.6729569999999997E-2</v>
      </c>
      <c r="AD2242" s="1">
        <v>2.24E-2</v>
      </c>
      <c r="AE2242" s="1">
        <v>0.13625660000000001</v>
      </c>
      <c r="AI2242" s="1">
        <v>2.24E-2</v>
      </c>
      <c r="AJ2242" s="1">
        <v>0.29806510000000003</v>
      </c>
    </row>
    <row r="2243" spans="2:36" x14ac:dyDescent="0.25">
      <c r="B2243" s="1">
        <v>2.2409999999999999E-2</v>
      </c>
      <c r="C2243" s="1">
        <v>-7.1345439999999996E-3</v>
      </c>
      <c r="J2243" s="1">
        <v>2.2409999999999999E-2</v>
      </c>
      <c r="K2243" s="1">
        <v>6.5218810000000002E-2</v>
      </c>
      <c r="O2243" s="1">
        <v>2.2409999999999999E-2</v>
      </c>
      <c r="P2243" s="1">
        <v>5.4365799999999999E-2</v>
      </c>
      <c r="T2243" s="1">
        <v>2.2409999999999999E-2</v>
      </c>
      <c r="U2243" s="1">
        <v>3.1015399999999999E-2</v>
      </c>
      <c r="Y2243" s="1">
        <v>2.2409999999999999E-2</v>
      </c>
      <c r="Z2243" s="1">
        <v>7.7387319999999996E-2</v>
      </c>
      <c r="AD2243" s="1">
        <v>2.2409999999999999E-2</v>
      </c>
      <c r="AE2243" s="1">
        <v>0.137901</v>
      </c>
      <c r="AI2243" s="1">
        <v>2.2409999999999999E-2</v>
      </c>
      <c r="AJ2243" s="1">
        <v>0.29806510000000003</v>
      </c>
    </row>
    <row r="2244" spans="2:36" x14ac:dyDescent="0.25">
      <c r="B2244" s="1">
        <v>2.2419999999999999E-2</v>
      </c>
      <c r="C2244" s="1">
        <v>-8.4500600000000006E-3</v>
      </c>
      <c r="J2244" s="1">
        <v>2.2419999999999999E-2</v>
      </c>
      <c r="K2244" s="1">
        <v>6.4889929999999998E-2</v>
      </c>
      <c r="O2244" s="1">
        <v>2.2419999999999999E-2</v>
      </c>
      <c r="P2244" s="1">
        <v>5.370805E-2</v>
      </c>
      <c r="T2244" s="1">
        <v>2.2419999999999999E-2</v>
      </c>
      <c r="U2244" s="1">
        <v>2.9371009999999999E-2</v>
      </c>
      <c r="Y2244" s="1">
        <v>2.2419999999999999E-2</v>
      </c>
      <c r="Z2244" s="1">
        <v>7.5414049999999996E-2</v>
      </c>
      <c r="AD2244" s="1">
        <v>2.2419999999999999E-2</v>
      </c>
      <c r="AE2244" s="1">
        <v>0.13592779999999999</v>
      </c>
      <c r="AI2244" s="1">
        <v>2.2419999999999999E-2</v>
      </c>
      <c r="AJ2244" s="1">
        <v>0.29806510000000003</v>
      </c>
    </row>
    <row r="2245" spans="2:36" x14ac:dyDescent="0.25">
      <c r="B2245" s="1">
        <v>2.2429999999999999E-2</v>
      </c>
      <c r="C2245" s="1">
        <v>-5.1612710000000003E-3</v>
      </c>
      <c r="J2245" s="1">
        <v>2.2429999999999999E-2</v>
      </c>
      <c r="K2245" s="1">
        <v>6.5547679999999997E-2</v>
      </c>
      <c r="O2245" s="1">
        <v>2.2429999999999999E-2</v>
      </c>
      <c r="P2245" s="1">
        <v>5.5023559999999999E-2</v>
      </c>
      <c r="T2245" s="1">
        <v>2.2429999999999999E-2</v>
      </c>
      <c r="U2245" s="1">
        <v>3.002877E-2</v>
      </c>
      <c r="Y2245" s="1">
        <v>2.2429999999999999E-2</v>
      </c>
      <c r="Z2245" s="1">
        <v>7.7058450000000001E-2</v>
      </c>
      <c r="AD2245" s="1">
        <v>2.2429999999999999E-2</v>
      </c>
      <c r="AE2245" s="1">
        <v>0.13625660000000001</v>
      </c>
      <c r="AI2245" s="1">
        <v>2.2429999999999999E-2</v>
      </c>
      <c r="AJ2245" s="1">
        <v>0.29839399999999999</v>
      </c>
    </row>
    <row r="2246" spans="2:36" x14ac:dyDescent="0.25">
      <c r="B2246" s="1">
        <v>2.2440000000000002E-2</v>
      </c>
      <c r="C2246" s="1">
        <v>-7.7923020000000001E-3</v>
      </c>
      <c r="J2246" s="1">
        <v>2.2440000000000002E-2</v>
      </c>
      <c r="K2246" s="1">
        <v>6.5547679999999997E-2</v>
      </c>
      <c r="O2246" s="1">
        <v>2.2440000000000002E-2</v>
      </c>
      <c r="P2246" s="1">
        <v>5.2721410000000003E-2</v>
      </c>
      <c r="T2246" s="1">
        <v>2.2440000000000002E-2</v>
      </c>
      <c r="U2246" s="1">
        <v>3.1015399999999999E-2</v>
      </c>
      <c r="Y2246" s="1">
        <v>2.2440000000000002E-2</v>
      </c>
      <c r="Z2246" s="1">
        <v>7.6400689999999993E-2</v>
      </c>
      <c r="AD2246" s="1">
        <v>2.2440000000000002E-2</v>
      </c>
      <c r="AE2246" s="1">
        <v>0.13724330000000001</v>
      </c>
      <c r="AI2246" s="1">
        <v>2.2440000000000002E-2</v>
      </c>
      <c r="AJ2246" s="1">
        <v>0.29773620000000001</v>
      </c>
    </row>
    <row r="2247" spans="2:36" x14ac:dyDescent="0.25">
      <c r="B2247" s="1">
        <v>2.2450000000000001E-2</v>
      </c>
      <c r="C2247" s="1">
        <v>-7.7923020000000001E-3</v>
      </c>
      <c r="J2247" s="1">
        <v>2.2450000000000001E-2</v>
      </c>
      <c r="K2247" s="1">
        <v>6.5218810000000002E-2</v>
      </c>
      <c r="O2247" s="1">
        <v>2.2450000000000001E-2</v>
      </c>
      <c r="P2247" s="1">
        <v>5.370805E-2</v>
      </c>
      <c r="T2247" s="1">
        <v>2.2450000000000001E-2</v>
      </c>
      <c r="U2247" s="1">
        <v>2.969989E-2</v>
      </c>
      <c r="Y2247" s="1">
        <v>2.2450000000000001E-2</v>
      </c>
      <c r="Z2247" s="1">
        <v>7.6400689999999993E-2</v>
      </c>
      <c r="AD2247" s="1">
        <v>2.2450000000000001E-2</v>
      </c>
      <c r="AE2247" s="1">
        <v>0.13625660000000001</v>
      </c>
      <c r="AI2247" s="1">
        <v>2.2450000000000001E-2</v>
      </c>
      <c r="AJ2247" s="1">
        <v>0.29740729999999999</v>
      </c>
    </row>
    <row r="2248" spans="2:36" x14ac:dyDescent="0.25">
      <c r="B2248" s="1">
        <v>2.2460000000000001E-2</v>
      </c>
      <c r="C2248" s="1">
        <v>-7.4634230000000003E-3</v>
      </c>
      <c r="J2248" s="1">
        <v>2.2460000000000001E-2</v>
      </c>
      <c r="K2248" s="1">
        <v>6.4889929999999998E-2</v>
      </c>
      <c r="O2248" s="1">
        <v>2.2460000000000001E-2</v>
      </c>
      <c r="P2248" s="1">
        <v>5.5023559999999999E-2</v>
      </c>
      <c r="T2248" s="1">
        <v>2.2460000000000001E-2</v>
      </c>
      <c r="U2248" s="1">
        <v>2.969989E-2</v>
      </c>
      <c r="Y2248" s="1">
        <v>2.2460000000000001E-2</v>
      </c>
      <c r="Z2248" s="1">
        <v>7.6071810000000004E-2</v>
      </c>
      <c r="AD2248" s="1">
        <v>2.2460000000000001E-2</v>
      </c>
      <c r="AE2248" s="1">
        <v>0.1365855</v>
      </c>
      <c r="AI2248" s="1">
        <v>2.2460000000000001E-2</v>
      </c>
      <c r="AJ2248" s="1">
        <v>0.29872290000000001</v>
      </c>
    </row>
    <row r="2249" spans="2:36" x14ac:dyDescent="0.25">
      <c r="B2249" s="1">
        <v>2.247E-2</v>
      </c>
      <c r="C2249" s="1">
        <v>-8.4500600000000006E-3</v>
      </c>
      <c r="J2249" s="1">
        <v>2.247E-2</v>
      </c>
      <c r="K2249" s="1">
        <v>6.4889929999999998E-2</v>
      </c>
      <c r="O2249" s="1">
        <v>2.247E-2</v>
      </c>
      <c r="P2249" s="1">
        <v>5.4365799999999999E-2</v>
      </c>
      <c r="T2249" s="1">
        <v>2.247E-2</v>
      </c>
      <c r="U2249" s="1">
        <v>3.1344280000000002E-2</v>
      </c>
      <c r="Y2249" s="1">
        <v>2.247E-2</v>
      </c>
      <c r="Z2249" s="1">
        <v>7.6729569999999997E-2</v>
      </c>
      <c r="AD2249" s="1">
        <v>2.247E-2</v>
      </c>
      <c r="AE2249" s="1">
        <v>0.13691439999999999</v>
      </c>
      <c r="AI2249" s="1">
        <v>2.247E-2</v>
      </c>
      <c r="AJ2249" s="1">
        <v>0.29905169999999998</v>
      </c>
    </row>
    <row r="2250" spans="2:36" x14ac:dyDescent="0.25">
      <c r="B2250" s="1">
        <v>2.248E-2</v>
      </c>
      <c r="C2250" s="1">
        <v>-6.1479079999999997E-3</v>
      </c>
      <c r="J2250" s="1">
        <v>2.248E-2</v>
      </c>
      <c r="K2250" s="1">
        <v>6.5876560000000001E-2</v>
      </c>
      <c r="O2250" s="1">
        <v>2.248E-2</v>
      </c>
      <c r="P2250" s="1">
        <v>5.4694680000000002E-2</v>
      </c>
      <c r="T2250" s="1">
        <v>2.248E-2</v>
      </c>
      <c r="U2250" s="1">
        <v>3.1015399999999999E-2</v>
      </c>
      <c r="Y2250" s="1">
        <v>2.248E-2</v>
      </c>
      <c r="Z2250" s="1">
        <v>7.7058450000000001E-2</v>
      </c>
      <c r="AD2250" s="1">
        <v>2.248E-2</v>
      </c>
      <c r="AE2250" s="1">
        <v>0.13625660000000001</v>
      </c>
      <c r="AI2250" s="1">
        <v>2.248E-2</v>
      </c>
      <c r="AJ2250" s="1">
        <v>0.29773620000000001</v>
      </c>
    </row>
    <row r="2251" spans="2:36" x14ac:dyDescent="0.25">
      <c r="B2251" s="1">
        <v>2.249E-2</v>
      </c>
      <c r="C2251" s="1">
        <v>-9.7655750000000003E-3</v>
      </c>
      <c r="J2251" s="1">
        <v>2.249E-2</v>
      </c>
      <c r="K2251" s="1">
        <v>6.4232170000000005E-2</v>
      </c>
      <c r="O2251" s="1">
        <v>2.249E-2</v>
      </c>
      <c r="P2251" s="1">
        <v>5.4036920000000002E-2</v>
      </c>
      <c r="T2251" s="1">
        <v>2.249E-2</v>
      </c>
      <c r="U2251" s="1">
        <v>3.035765E-2</v>
      </c>
      <c r="Y2251" s="1">
        <v>2.249E-2</v>
      </c>
      <c r="Z2251" s="1">
        <v>7.8373960000000006E-2</v>
      </c>
      <c r="AD2251" s="1">
        <v>2.249E-2</v>
      </c>
      <c r="AE2251" s="1">
        <v>0.13592779999999999</v>
      </c>
      <c r="AI2251" s="1">
        <v>2.249E-2</v>
      </c>
      <c r="AJ2251" s="1">
        <v>0.29839399999999999</v>
      </c>
    </row>
    <row r="2252" spans="2:36" x14ac:dyDescent="0.25">
      <c r="B2252" s="1">
        <v>2.2499999999999999E-2</v>
      </c>
      <c r="C2252" s="1">
        <v>-7.7923020000000001E-3</v>
      </c>
      <c r="J2252" s="1">
        <v>2.2499999999999999E-2</v>
      </c>
      <c r="K2252" s="1">
        <v>6.3903290000000001E-2</v>
      </c>
      <c r="O2252" s="1">
        <v>2.2499999999999999E-2</v>
      </c>
      <c r="P2252" s="1">
        <v>5.4036920000000002E-2</v>
      </c>
      <c r="T2252" s="1">
        <v>2.2499999999999999E-2</v>
      </c>
      <c r="U2252" s="1">
        <v>3.1015399999999999E-2</v>
      </c>
      <c r="Y2252" s="1">
        <v>2.2499999999999999E-2</v>
      </c>
      <c r="Z2252" s="1">
        <v>8.0018359999999997E-2</v>
      </c>
      <c r="AD2252" s="1">
        <v>2.2499999999999999E-2</v>
      </c>
      <c r="AE2252" s="1">
        <v>0.13757220000000001</v>
      </c>
      <c r="AI2252" s="1">
        <v>2.2499999999999999E-2</v>
      </c>
      <c r="AJ2252" s="1">
        <v>0.29839399999999999</v>
      </c>
    </row>
    <row r="2253" spans="2:36" x14ac:dyDescent="0.25">
      <c r="B2253" s="1">
        <v>2.2509999999999999E-2</v>
      </c>
      <c r="C2253" s="1">
        <v>-6.4767870000000003E-3</v>
      </c>
      <c r="J2253" s="1">
        <v>2.2509999999999999E-2</v>
      </c>
      <c r="K2253" s="1">
        <v>6.4889929999999998E-2</v>
      </c>
      <c r="O2253" s="1">
        <v>2.2509999999999999E-2</v>
      </c>
      <c r="P2253" s="1">
        <v>5.5023559999999999E-2</v>
      </c>
      <c r="T2253" s="1">
        <v>2.2509999999999999E-2</v>
      </c>
      <c r="U2253" s="1">
        <v>3.0686519999999998E-2</v>
      </c>
      <c r="Y2253" s="1">
        <v>2.2509999999999999E-2</v>
      </c>
      <c r="Z2253" s="1">
        <v>7.8702839999999996E-2</v>
      </c>
      <c r="AD2253" s="1">
        <v>2.2509999999999999E-2</v>
      </c>
      <c r="AE2253" s="1">
        <v>0.13559889999999999</v>
      </c>
      <c r="AI2253" s="1">
        <v>2.2509999999999999E-2</v>
      </c>
      <c r="AJ2253" s="1">
        <v>0.29740729999999999</v>
      </c>
    </row>
    <row r="2254" spans="2:36" x14ac:dyDescent="0.25">
      <c r="B2254" s="1">
        <v>2.2519999999999998E-2</v>
      </c>
      <c r="C2254" s="1">
        <v>-9.4366959999999996E-3</v>
      </c>
      <c r="J2254" s="1">
        <v>2.2519999999999998E-2</v>
      </c>
      <c r="K2254" s="1">
        <v>6.4232170000000005E-2</v>
      </c>
      <c r="O2254" s="1">
        <v>2.2519999999999998E-2</v>
      </c>
      <c r="P2254" s="1">
        <v>5.5023559999999999E-2</v>
      </c>
      <c r="T2254" s="1">
        <v>2.2519999999999998E-2</v>
      </c>
      <c r="U2254" s="1">
        <v>3.1344280000000002E-2</v>
      </c>
      <c r="Y2254" s="1">
        <v>2.2519999999999998E-2</v>
      </c>
      <c r="Z2254" s="1">
        <v>7.903172E-2</v>
      </c>
      <c r="AD2254" s="1">
        <v>2.2519999999999998E-2</v>
      </c>
      <c r="AE2254" s="1">
        <v>0.13592779999999999</v>
      </c>
      <c r="AI2254" s="1">
        <v>2.2519999999999998E-2</v>
      </c>
      <c r="AJ2254" s="1">
        <v>0.29839399999999999</v>
      </c>
    </row>
    <row r="2255" spans="2:36" x14ac:dyDescent="0.25">
      <c r="B2255" s="1">
        <v>2.2530000000000001E-2</v>
      </c>
      <c r="C2255" s="1">
        <v>-7.7923020000000001E-3</v>
      </c>
      <c r="J2255" s="1">
        <v>2.2530000000000001E-2</v>
      </c>
      <c r="K2255" s="1">
        <v>6.3903290000000001E-2</v>
      </c>
      <c r="O2255" s="1">
        <v>2.2530000000000001E-2</v>
      </c>
      <c r="P2255" s="1">
        <v>5.4365799999999999E-2</v>
      </c>
      <c r="T2255" s="1">
        <v>2.2530000000000001E-2</v>
      </c>
      <c r="U2255" s="1">
        <v>3.002877E-2</v>
      </c>
      <c r="Y2255" s="1">
        <v>2.2530000000000001E-2</v>
      </c>
      <c r="Z2255" s="1">
        <v>7.9360600000000003E-2</v>
      </c>
      <c r="AD2255" s="1">
        <v>2.2530000000000001E-2</v>
      </c>
      <c r="AE2255" s="1">
        <v>0.13757220000000001</v>
      </c>
      <c r="AI2255" s="1">
        <v>2.2530000000000001E-2</v>
      </c>
      <c r="AJ2255" s="1">
        <v>0.29806510000000003</v>
      </c>
    </row>
    <row r="2256" spans="2:36" x14ac:dyDescent="0.25">
      <c r="B2256" s="1">
        <v>2.2540000000000001E-2</v>
      </c>
      <c r="C2256" s="1">
        <v>-9.4366959999999996E-3</v>
      </c>
      <c r="J2256" s="1">
        <v>2.2540000000000001E-2</v>
      </c>
      <c r="K2256" s="1">
        <v>6.4889929999999998E-2</v>
      </c>
      <c r="O2256" s="1">
        <v>2.2540000000000001E-2</v>
      </c>
      <c r="P2256" s="1">
        <v>5.5352440000000003E-2</v>
      </c>
      <c r="T2256" s="1">
        <v>2.2540000000000001E-2</v>
      </c>
      <c r="U2256" s="1">
        <v>3.1015399999999999E-2</v>
      </c>
      <c r="Y2256" s="1">
        <v>2.2540000000000001E-2</v>
      </c>
      <c r="Z2256" s="1">
        <v>7.7716199999999999E-2</v>
      </c>
      <c r="AD2256" s="1">
        <v>2.2540000000000001E-2</v>
      </c>
      <c r="AE2256" s="1">
        <v>0.13625660000000001</v>
      </c>
      <c r="AI2256" s="1">
        <v>2.2540000000000001E-2</v>
      </c>
      <c r="AJ2256" s="1">
        <v>0.29773620000000001</v>
      </c>
    </row>
    <row r="2257" spans="2:36" x14ac:dyDescent="0.25">
      <c r="B2257" s="1">
        <v>2.2550000000000001E-2</v>
      </c>
      <c r="C2257" s="1">
        <v>-8.4500600000000006E-3</v>
      </c>
      <c r="J2257" s="1">
        <v>2.2550000000000001E-2</v>
      </c>
      <c r="K2257" s="1">
        <v>6.4232170000000005E-2</v>
      </c>
      <c r="O2257" s="1">
        <v>2.2550000000000001E-2</v>
      </c>
      <c r="P2257" s="1">
        <v>5.5023559999999999E-2</v>
      </c>
      <c r="T2257" s="1">
        <v>2.2550000000000001E-2</v>
      </c>
      <c r="U2257" s="1">
        <v>3.2002040000000002E-2</v>
      </c>
      <c r="Y2257" s="1">
        <v>2.2550000000000001E-2</v>
      </c>
      <c r="Z2257" s="1">
        <v>7.7716199999999999E-2</v>
      </c>
      <c r="AD2257" s="1">
        <v>2.2550000000000001E-2</v>
      </c>
      <c r="AE2257" s="1">
        <v>0.13625660000000001</v>
      </c>
      <c r="AI2257" s="1">
        <v>2.2550000000000001E-2</v>
      </c>
      <c r="AJ2257" s="1">
        <v>0.2993806</v>
      </c>
    </row>
    <row r="2258" spans="2:36" x14ac:dyDescent="0.25">
      <c r="B2258" s="1">
        <v>2.256E-2</v>
      </c>
      <c r="C2258" s="1">
        <v>-6.8056649999999998E-3</v>
      </c>
      <c r="J2258" s="1">
        <v>2.256E-2</v>
      </c>
      <c r="K2258" s="1">
        <v>6.4561049999999995E-2</v>
      </c>
      <c r="O2258" s="1">
        <v>2.256E-2</v>
      </c>
      <c r="P2258" s="1">
        <v>5.4036920000000002E-2</v>
      </c>
      <c r="T2258" s="1">
        <v>2.256E-2</v>
      </c>
      <c r="U2258" s="1">
        <v>3.0686519999999998E-2</v>
      </c>
      <c r="Y2258" s="1">
        <v>2.256E-2</v>
      </c>
      <c r="Z2258" s="1">
        <v>7.7387319999999996E-2</v>
      </c>
      <c r="AD2258" s="1">
        <v>2.256E-2</v>
      </c>
      <c r="AE2258" s="1">
        <v>0.137901</v>
      </c>
      <c r="AI2258" s="1">
        <v>2.256E-2</v>
      </c>
      <c r="AJ2258" s="1">
        <v>0.29740729999999999</v>
      </c>
    </row>
    <row r="2259" spans="2:36" x14ac:dyDescent="0.25">
      <c r="B2259" s="1">
        <v>2.257E-2</v>
      </c>
      <c r="C2259" s="1">
        <v>-1.042333E-2</v>
      </c>
      <c r="J2259" s="1">
        <v>2.257E-2</v>
      </c>
      <c r="K2259" s="1">
        <v>6.4232170000000005E-2</v>
      </c>
      <c r="O2259" s="1">
        <v>2.257E-2</v>
      </c>
      <c r="P2259" s="1">
        <v>5.4365799999999999E-2</v>
      </c>
      <c r="T2259" s="1">
        <v>2.257E-2</v>
      </c>
      <c r="U2259" s="1">
        <v>3.1673159999999999E-2</v>
      </c>
      <c r="Y2259" s="1">
        <v>2.257E-2</v>
      </c>
      <c r="Z2259" s="1">
        <v>7.8045080000000003E-2</v>
      </c>
      <c r="AD2259" s="1">
        <v>2.257E-2</v>
      </c>
      <c r="AE2259" s="1">
        <v>0.13625660000000001</v>
      </c>
      <c r="AI2259" s="1">
        <v>2.257E-2</v>
      </c>
      <c r="AJ2259" s="1">
        <v>0.29740729999999999</v>
      </c>
    </row>
    <row r="2260" spans="2:36" x14ac:dyDescent="0.25">
      <c r="B2260" s="1">
        <v>2.2579999999999999E-2</v>
      </c>
      <c r="C2260" s="1">
        <v>-8.1211809999999999E-3</v>
      </c>
      <c r="J2260" s="1">
        <v>2.2579999999999999E-2</v>
      </c>
      <c r="K2260" s="1">
        <v>6.4232170000000005E-2</v>
      </c>
      <c r="O2260" s="1">
        <v>2.2579999999999999E-2</v>
      </c>
      <c r="P2260" s="1">
        <v>5.4694680000000002E-2</v>
      </c>
      <c r="T2260" s="1">
        <v>2.2579999999999999E-2</v>
      </c>
      <c r="U2260" s="1">
        <v>3.1673159999999999E-2</v>
      </c>
      <c r="Y2260" s="1">
        <v>2.2579999999999999E-2</v>
      </c>
      <c r="Z2260" s="1">
        <v>7.8045080000000003E-2</v>
      </c>
      <c r="AD2260" s="1">
        <v>2.2579999999999999E-2</v>
      </c>
      <c r="AE2260" s="1">
        <v>0.13625660000000001</v>
      </c>
      <c r="AI2260" s="1">
        <v>2.2579999999999999E-2</v>
      </c>
      <c r="AJ2260" s="1">
        <v>0.29872290000000001</v>
      </c>
    </row>
    <row r="2261" spans="2:36" x14ac:dyDescent="0.25">
      <c r="B2261" s="1">
        <v>2.2589999999999999E-2</v>
      </c>
      <c r="C2261" s="1">
        <v>-8.4500600000000006E-3</v>
      </c>
      <c r="J2261" s="1">
        <v>2.2589999999999999E-2</v>
      </c>
      <c r="K2261" s="1">
        <v>6.4561049999999995E-2</v>
      </c>
      <c r="O2261" s="1">
        <v>2.2589999999999999E-2</v>
      </c>
      <c r="P2261" s="1">
        <v>5.4365799999999999E-2</v>
      </c>
      <c r="T2261" s="1">
        <v>2.2589999999999999E-2</v>
      </c>
      <c r="U2261" s="1">
        <v>3.1673159999999999E-2</v>
      </c>
      <c r="Y2261" s="1">
        <v>2.2589999999999999E-2</v>
      </c>
      <c r="Z2261" s="1">
        <v>7.7716199999999999E-2</v>
      </c>
      <c r="AD2261" s="1">
        <v>2.2589999999999999E-2</v>
      </c>
      <c r="AE2261" s="1">
        <v>0.137901</v>
      </c>
      <c r="AI2261" s="1">
        <v>2.2589999999999999E-2</v>
      </c>
      <c r="AJ2261" s="1">
        <v>0.29872290000000001</v>
      </c>
    </row>
    <row r="2262" spans="2:36" x14ac:dyDescent="0.25">
      <c r="B2262" s="1">
        <v>2.2599999999999999E-2</v>
      </c>
      <c r="C2262" s="1">
        <v>-8.778938E-3</v>
      </c>
      <c r="J2262" s="1">
        <v>2.2599999999999999E-2</v>
      </c>
      <c r="K2262" s="1">
        <v>6.2916650000000005E-2</v>
      </c>
      <c r="O2262" s="1">
        <v>2.2599999999999999E-2</v>
      </c>
      <c r="P2262" s="1">
        <v>5.5023559999999999E-2</v>
      </c>
      <c r="T2262" s="1">
        <v>2.2599999999999999E-2</v>
      </c>
      <c r="U2262" s="1">
        <v>3.1344280000000002E-2</v>
      </c>
      <c r="Y2262" s="1">
        <v>2.2599999999999999E-2</v>
      </c>
      <c r="Z2262" s="1">
        <v>7.7387319999999996E-2</v>
      </c>
      <c r="AD2262" s="1">
        <v>2.2599999999999999E-2</v>
      </c>
      <c r="AE2262" s="1">
        <v>0.1365855</v>
      </c>
      <c r="AI2262" s="1">
        <v>2.2599999999999999E-2</v>
      </c>
      <c r="AJ2262" s="1">
        <v>0.29773620000000001</v>
      </c>
    </row>
    <row r="2263" spans="2:36" x14ac:dyDescent="0.25">
      <c r="B2263" s="1">
        <v>2.2610000000000002E-2</v>
      </c>
      <c r="C2263" s="1">
        <v>-9.1078170000000007E-3</v>
      </c>
      <c r="J2263" s="1">
        <v>2.2610000000000002E-2</v>
      </c>
      <c r="K2263" s="1">
        <v>6.2916650000000005E-2</v>
      </c>
      <c r="O2263" s="1">
        <v>2.2610000000000002E-2</v>
      </c>
      <c r="P2263" s="1">
        <v>5.4694680000000002E-2</v>
      </c>
      <c r="T2263" s="1">
        <v>2.2610000000000002E-2</v>
      </c>
      <c r="U2263" s="1">
        <v>3.2002040000000002E-2</v>
      </c>
      <c r="Y2263" s="1">
        <v>2.2610000000000002E-2</v>
      </c>
      <c r="Z2263" s="1">
        <v>7.8045080000000003E-2</v>
      </c>
      <c r="AD2263" s="1">
        <v>2.2610000000000002E-2</v>
      </c>
      <c r="AE2263" s="1">
        <v>0.13625660000000001</v>
      </c>
      <c r="AI2263" s="1">
        <v>2.2610000000000002E-2</v>
      </c>
      <c r="AJ2263" s="1">
        <v>0.29806510000000003</v>
      </c>
    </row>
    <row r="2264" spans="2:36" x14ac:dyDescent="0.25">
      <c r="B2264" s="1">
        <v>2.2620000000000001E-2</v>
      </c>
      <c r="C2264" s="1">
        <v>-9.7655750000000003E-3</v>
      </c>
      <c r="J2264" s="1">
        <v>2.2620000000000001E-2</v>
      </c>
      <c r="K2264" s="1">
        <v>6.4232170000000005E-2</v>
      </c>
      <c r="O2264" s="1">
        <v>2.2620000000000001E-2</v>
      </c>
      <c r="P2264" s="1">
        <v>5.4694680000000002E-2</v>
      </c>
      <c r="T2264" s="1">
        <v>2.2620000000000001E-2</v>
      </c>
      <c r="U2264" s="1">
        <v>3.2002040000000002E-2</v>
      </c>
      <c r="Y2264" s="1">
        <v>2.2620000000000001E-2</v>
      </c>
      <c r="Z2264" s="1">
        <v>7.8373960000000006E-2</v>
      </c>
      <c r="AD2264" s="1">
        <v>2.2620000000000001E-2</v>
      </c>
      <c r="AE2264" s="1">
        <v>0.13691439999999999</v>
      </c>
      <c r="AI2264" s="1">
        <v>2.2620000000000001E-2</v>
      </c>
      <c r="AJ2264" s="1">
        <v>0.29872290000000001</v>
      </c>
    </row>
    <row r="2265" spans="2:36" x14ac:dyDescent="0.25">
      <c r="B2265" s="1">
        <v>2.2630000000000001E-2</v>
      </c>
      <c r="C2265" s="1">
        <v>-7.7923020000000001E-3</v>
      </c>
      <c r="J2265" s="1">
        <v>2.2630000000000001E-2</v>
      </c>
      <c r="K2265" s="1">
        <v>6.3245529999999994E-2</v>
      </c>
      <c r="O2265" s="1">
        <v>2.2630000000000001E-2</v>
      </c>
      <c r="P2265" s="1">
        <v>5.5352440000000003E-2</v>
      </c>
      <c r="T2265" s="1">
        <v>2.2630000000000001E-2</v>
      </c>
      <c r="U2265" s="1">
        <v>3.2659800000000003E-2</v>
      </c>
      <c r="Y2265" s="1">
        <v>2.2630000000000001E-2</v>
      </c>
      <c r="Z2265" s="1">
        <v>7.8045080000000003E-2</v>
      </c>
      <c r="AD2265" s="1">
        <v>2.2630000000000001E-2</v>
      </c>
      <c r="AE2265" s="1">
        <v>0.13724330000000001</v>
      </c>
      <c r="AI2265" s="1">
        <v>2.2630000000000001E-2</v>
      </c>
      <c r="AJ2265" s="1">
        <v>0.29773620000000001</v>
      </c>
    </row>
    <row r="2266" spans="2:36" x14ac:dyDescent="0.25">
      <c r="B2266" s="1">
        <v>2.264E-2</v>
      </c>
      <c r="C2266" s="1">
        <v>-1.009445E-2</v>
      </c>
      <c r="J2266" s="1">
        <v>2.264E-2</v>
      </c>
      <c r="K2266" s="1">
        <v>6.2258899999999999E-2</v>
      </c>
      <c r="O2266" s="1">
        <v>2.264E-2</v>
      </c>
      <c r="P2266" s="1">
        <v>5.4694680000000002E-2</v>
      </c>
      <c r="T2266" s="1">
        <v>2.264E-2</v>
      </c>
      <c r="U2266" s="1">
        <v>3.1673159999999999E-2</v>
      </c>
      <c r="Y2266" s="1">
        <v>2.264E-2</v>
      </c>
      <c r="Z2266" s="1">
        <v>7.8045080000000003E-2</v>
      </c>
      <c r="AD2266" s="1">
        <v>2.264E-2</v>
      </c>
      <c r="AE2266" s="1">
        <v>0.1365855</v>
      </c>
      <c r="AI2266" s="1">
        <v>2.264E-2</v>
      </c>
      <c r="AJ2266" s="1">
        <v>0.29806510000000003</v>
      </c>
    </row>
    <row r="2267" spans="2:36" x14ac:dyDescent="0.25">
      <c r="B2267" s="1">
        <v>2.265E-2</v>
      </c>
      <c r="C2267" s="1">
        <v>-9.7655750000000003E-3</v>
      </c>
      <c r="J2267" s="1">
        <v>2.265E-2</v>
      </c>
      <c r="K2267" s="1">
        <v>6.4232170000000005E-2</v>
      </c>
      <c r="O2267" s="1">
        <v>2.265E-2</v>
      </c>
      <c r="P2267" s="1">
        <v>5.5023559999999999E-2</v>
      </c>
      <c r="T2267" s="1">
        <v>2.265E-2</v>
      </c>
      <c r="U2267" s="1">
        <v>3.1673159999999999E-2</v>
      </c>
      <c r="Y2267" s="1">
        <v>2.265E-2</v>
      </c>
      <c r="Z2267" s="1">
        <v>7.8373960000000006E-2</v>
      </c>
      <c r="AD2267" s="1">
        <v>2.265E-2</v>
      </c>
      <c r="AE2267" s="1">
        <v>0.13691439999999999</v>
      </c>
      <c r="AI2267" s="1">
        <v>2.265E-2</v>
      </c>
      <c r="AJ2267" s="1">
        <v>0.29839399999999999</v>
      </c>
    </row>
    <row r="2268" spans="2:36" x14ac:dyDescent="0.25">
      <c r="B2268" s="1">
        <v>2.266E-2</v>
      </c>
      <c r="C2268" s="1">
        <v>-1.108109E-2</v>
      </c>
      <c r="J2268" s="1">
        <v>2.266E-2</v>
      </c>
      <c r="K2268" s="1">
        <v>6.2916650000000005E-2</v>
      </c>
      <c r="O2268" s="1">
        <v>2.266E-2</v>
      </c>
      <c r="P2268" s="1">
        <v>5.633908E-2</v>
      </c>
      <c r="T2268" s="1">
        <v>2.266E-2</v>
      </c>
      <c r="U2268" s="1">
        <v>3.3646429999999998E-2</v>
      </c>
      <c r="Y2268" s="1">
        <v>2.266E-2</v>
      </c>
      <c r="Z2268" s="1">
        <v>7.8373960000000006E-2</v>
      </c>
      <c r="AD2268" s="1">
        <v>2.266E-2</v>
      </c>
      <c r="AE2268" s="1">
        <v>0.13724330000000001</v>
      </c>
      <c r="AI2268" s="1">
        <v>2.266E-2</v>
      </c>
      <c r="AJ2268" s="1">
        <v>0.29806510000000003</v>
      </c>
    </row>
    <row r="2269" spans="2:36" x14ac:dyDescent="0.25">
      <c r="B2269" s="1">
        <v>2.2669999999999999E-2</v>
      </c>
      <c r="C2269" s="1">
        <v>-1.042333E-2</v>
      </c>
      <c r="J2269" s="1">
        <v>2.2669999999999999E-2</v>
      </c>
      <c r="K2269" s="1">
        <v>6.2916650000000005E-2</v>
      </c>
      <c r="O2269" s="1">
        <v>2.2669999999999999E-2</v>
      </c>
      <c r="P2269" s="1">
        <v>5.4694680000000002E-2</v>
      </c>
      <c r="T2269" s="1">
        <v>2.2669999999999999E-2</v>
      </c>
      <c r="U2269" s="1">
        <v>3.2659800000000003E-2</v>
      </c>
      <c r="Y2269" s="1">
        <v>2.2669999999999999E-2</v>
      </c>
      <c r="Z2269" s="1">
        <v>7.8702839999999996E-2</v>
      </c>
      <c r="AD2269" s="1">
        <v>2.2669999999999999E-2</v>
      </c>
      <c r="AE2269" s="1">
        <v>0.13625660000000001</v>
      </c>
      <c r="AI2269" s="1">
        <v>2.2669999999999999E-2</v>
      </c>
      <c r="AJ2269" s="1">
        <v>0.29806510000000003</v>
      </c>
    </row>
    <row r="2270" spans="2:36" x14ac:dyDescent="0.25">
      <c r="B2270" s="1">
        <v>2.2679999999999999E-2</v>
      </c>
      <c r="C2270" s="1">
        <v>-9.1078170000000007E-3</v>
      </c>
      <c r="J2270" s="1">
        <v>2.2679999999999999E-2</v>
      </c>
      <c r="K2270" s="1">
        <v>6.2916650000000005E-2</v>
      </c>
      <c r="O2270" s="1">
        <v>2.2679999999999999E-2</v>
      </c>
      <c r="P2270" s="1">
        <v>5.4694680000000002E-2</v>
      </c>
      <c r="T2270" s="1">
        <v>2.2679999999999999E-2</v>
      </c>
      <c r="U2270" s="1">
        <v>3.2330919999999999E-2</v>
      </c>
      <c r="Y2270" s="1">
        <v>2.2679999999999999E-2</v>
      </c>
      <c r="Z2270" s="1">
        <v>7.9360600000000003E-2</v>
      </c>
      <c r="AD2270" s="1">
        <v>2.2679999999999999E-2</v>
      </c>
      <c r="AE2270" s="1">
        <v>0.13625660000000001</v>
      </c>
      <c r="AI2270" s="1">
        <v>2.2679999999999999E-2</v>
      </c>
      <c r="AJ2270" s="1">
        <v>0.29839399999999999</v>
      </c>
    </row>
    <row r="2271" spans="2:36" x14ac:dyDescent="0.25">
      <c r="B2271" s="1">
        <v>2.2689999999999998E-2</v>
      </c>
      <c r="C2271" s="1">
        <v>-7.1345439999999996E-3</v>
      </c>
      <c r="J2271" s="1">
        <v>2.2689999999999998E-2</v>
      </c>
      <c r="K2271" s="1">
        <v>6.2258899999999999E-2</v>
      </c>
      <c r="O2271" s="1">
        <v>2.2689999999999998E-2</v>
      </c>
      <c r="P2271" s="1">
        <v>5.5681319999999999E-2</v>
      </c>
      <c r="T2271" s="1">
        <v>2.2689999999999998E-2</v>
      </c>
      <c r="U2271" s="1">
        <v>3.2988679999999999E-2</v>
      </c>
      <c r="Y2271" s="1">
        <v>2.2689999999999998E-2</v>
      </c>
      <c r="Z2271" s="1">
        <v>7.9360600000000003E-2</v>
      </c>
      <c r="AD2271" s="1">
        <v>2.2689999999999998E-2</v>
      </c>
      <c r="AE2271" s="1">
        <v>0.13592779999999999</v>
      </c>
      <c r="AI2271" s="1">
        <v>2.2689999999999998E-2</v>
      </c>
      <c r="AJ2271" s="1">
        <v>0.29839399999999999</v>
      </c>
    </row>
    <row r="2272" spans="2:36" x14ac:dyDescent="0.25">
      <c r="B2272" s="1">
        <v>2.2700000000000001E-2</v>
      </c>
      <c r="C2272" s="1">
        <v>-2.2013620000000001E-3</v>
      </c>
      <c r="J2272" s="1">
        <v>2.2700000000000001E-2</v>
      </c>
      <c r="K2272" s="1">
        <v>6.2587770000000001E-2</v>
      </c>
      <c r="O2272" s="1">
        <v>2.2700000000000001E-2</v>
      </c>
      <c r="P2272" s="1">
        <v>5.4694680000000002E-2</v>
      </c>
      <c r="T2272" s="1">
        <v>2.2700000000000001E-2</v>
      </c>
      <c r="U2272" s="1">
        <v>3.2659800000000003E-2</v>
      </c>
      <c r="Y2272" s="1">
        <v>2.2700000000000001E-2</v>
      </c>
      <c r="Z2272" s="1">
        <v>7.9689479999999993E-2</v>
      </c>
      <c r="AD2272" s="1">
        <v>2.2700000000000001E-2</v>
      </c>
      <c r="AE2272" s="1">
        <v>0.13592779999999999</v>
      </c>
      <c r="AI2272" s="1">
        <v>2.2700000000000001E-2</v>
      </c>
      <c r="AJ2272" s="1">
        <v>0.29707850000000002</v>
      </c>
    </row>
    <row r="2273" spans="2:36" x14ac:dyDescent="0.25">
      <c r="B2273" s="1">
        <v>2.2710000000000001E-2</v>
      </c>
      <c r="C2273" s="1">
        <v>-1.8724830000000001E-3</v>
      </c>
      <c r="J2273" s="1">
        <v>2.2710000000000001E-2</v>
      </c>
      <c r="K2273" s="1">
        <v>6.1930020000000002E-2</v>
      </c>
      <c r="O2273" s="1">
        <v>2.2710000000000001E-2</v>
      </c>
      <c r="P2273" s="1">
        <v>5.4694680000000002E-2</v>
      </c>
      <c r="T2273" s="1">
        <v>2.2710000000000001E-2</v>
      </c>
      <c r="U2273" s="1">
        <v>3.2988679999999999E-2</v>
      </c>
      <c r="Y2273" s="1">
        <v>2.2710000000000001E-2</v>
      </c>
      <c r="Z2273" s="1">
        <v>8.0347230000000006E-2</v>
      </c>
      <c r="AD2273" s="1">
        <v>2.2710000000000001E-2</v>
      </c>
      <c r="AE2273" s="1">
        <v>0.13724330000000001</v>
      </c>
      <c r="AI2273" s="1">
        <v>2.2710000000000001E-2</v>
      </c>
      <c r="AJ2273" s="1">
        <v>0.29872290000000001</v>
      </c>
    </row>
    <row r="2274" spans="2:36" x14ac:dyDescent="0.25">
      <c r="B2274" s="1">
        <v>2.2720000000000001E-2</v>
      </c>
      <c r="C2274" s="1">
        <v>-2.53024E-3</v>
      </c>
      <c r="J2274" s="1">
        <v>2.2720000000000001E-2</v>
      </c>
      <c r="K2274" s="1">
        <v>6.2258899999999999E-2</v>
      </c>
      <c r="O2274" s="1">
        <v>2.2720000000000001E-2</v>
      </c>
      <c r="P2274" s="1">
        <v>5.633908E-2</v>
      </c>
      <c r="T2274" s="1">
        <v>2.2720000000000001E-2</v>
      </c>
      <c r="U2274" s="1">
        <v>3.1673159999999999E-2</v>
      </c>
      <c r="Y2274" s="1">
        <v>2.2720000000000001E-2</v>
      </c>
      <c r="Z2274" s="1">
        <v>7.9689479999999993E-2</v>
      </c>
      <c r="AD2274" s="1">
        <v>2.2720000000000001E-2</v>
      </c>
      <c r="AE2274" s="1">
        <v>0.13691439999999999</v>
      </c>
      <c r="AI2274" s="1">
        <v>2.2720000000000001E-2</v>
      </c>
      <c r="AJ2274" s="1">
        <v>0.29806510000000003</v>
      </c>
    </row>
    <row r="2275" spans="2:36" x14ac:dyDescent="0.25">
      <c r="B2275" s="1">
        <v>2.273E-2</v>
      </c>
      <c r="C2275" s="1">
        <v>-4.1746350000000003E-3</v>
      </c>
      <c r="J2275" s="1">
        <v>2.273E-2</v>
      </c>
      <c r="K2275" s="1">
        <v>6.2587770000000001E-2</v>
      </c>
      <c r="O2275" s="1">
        <v>2.273E-2</v>
      </c>
      <c r="P2275" s="1">
        <v>5.5681319999999999E-2</v>
      </c>
      <c r="T2275" s="1">
        <v>2.273E-2</v>
      </c>
      <c r="U2275" s="1">
        <v>3.2330919999999999E-2</v>
      </c>
      <c r="Y2275" s="1">
        <v>2.273E-2</v>
      </c>
      <c r="Z2275" s="1">
        <v>8.0018359999999997E-2</v>
      </c>
      <c r="AD2275" s="1">
        <v>2.273E-2</v>
      </c>
      <c r="AE2275" s="1">
        <v>0.13625660000000001</v>
      </c>
      <c r="AI2275" s="1">
        <v>2.273E-2</v>
      </c>
      <c r="AJ2275" s="1">
        <v>0.29773620000000001</v>
      </c>
    </row>
    <row r="2276" spans="2:36" x14ac:dyDescent="0.25">
      <c r="B2276" s="1">
        <v>2.274E-2</v>
      </c>
      <c r="C2276" s="1">
        <v>-6.1479079999999997E-3</v>
      </c>
      <c r="J2276" s="1">
        <v>2.274E-2</v>
      </c>
      <c r="K2276" s="1">
        <v>6.1601139999999999E-2</v>
      </c>
      <c r="O2276" s="1">
        <v>2.274E-2</v>
      </c>
      <c r="P2276" s="1">
        <v>5.5023559999999999E-2</v>
      </c>
      <c r="T2276" s="1">
        <v>2.274E-2</v>
      </c>
      <c r="U2276" s="1">
        <v>3.4633070000000002E-2</v>
      </c>
      <c r="Y2276" s="1">
        <v>2.274E-2</v>
      </c>
      <c r="Z2276" s="1">
        <v>8.0018359999999997E-2</v>
      </c>
      <c r="AD2276" s="1">
        <v>2.274E-2</v>
      </c>
      <c r="AE2276" s="1">
        <v>0.13757220000000001</v>
      </c>
      <c r="AI2276" s="1">
        <v>2.274E-2</v>
      </c>
      <c r="AJ2276" s="1">
        <v>0.29872290000000001</v>
      </c>
    </row>
    <row r="2277" spans="2:36" x14ac:dyDescent="0.25">
      <c r="B2277" s="1">
        <v>2.2749999999999999E-2</v>
      </c>
      <c r="C2277" s="1">
        <v>-3.187998E-3</v>
      </c>
      <c r="J2277" s="1">
        <v>2.2749999999999999E-2</v>
      </c>
      <c r="K2277" s="1">
        <v>6.1601139999999999E-2</v>
      </c>
      <c r="O2277" s="1">
        <v>2.2749999999999999E-2</v>
      </c>
      <c r="P2277" s="1">
        <v>5.5681319999999999E-2</v>
      </c>
      <c r="T2277" s="1">
        <v>2.2749999999999999E-2</v>
      </c>
      <c r="U2277" s="1">
        <v>3.3317560000000003E-2</v>
      </c>
      <c r="Y2277" s="1">
        <v>2.2749999999999999E-2</v>
      </c>
      <c r="Z2277" s="1">
        <v>8.1004989999999999E-2</v>
      </c>
      <c r="AD2277" s="1">
        <v>2.2749999999999999E-2</v>
      </c>
      <c r="AE2277" s="1">
        <v>0.13691439999999999</v>
      </c>
      <c r="AI2277" s="1">
        <v>2.2749999999999999E-2</v>
      </c>
      <c r="AJ2277" s="1">
        <v>0.29806510000000003</v>
      </c>
    </row>
    <row r="2278" spans="2:36" x14ac:dyDescent="0.25">
      <c r="B2278" s="1">
        <v>2.2759999999999999E-2</v>
      </c>
      <c r="C2278" s="1">
        <v>-6.4767870000000003E-3</v>
      </c>
      <c r="J2278" s="1">
        <v>2.2759999999999999E-2</v>
      </c>
      <c r="K2278" s="1">
        <v>6.2587770000000001E-2</v>
      </c>
      <c r="O2278" s="1">
        <v>2.2759999999999999E-2</v>
      </c>
      <c r="P2278" s="1">
        <v>5.5352440000000003E-2</v>
      </c>
      <c r="T2278" s="1">
        <v>2.2759999999999999E-2</v>
      </c>
      <c r="U2278" s="1">
        <v>3.2330919999999999E-2</v>
      </c>
      <c r="Y2278" s="1">
        <v>2.2759999999999999E-2</v>
      </c>
      <c r="Z2278" s="1">
        <v>8.0347230000000006E-2</v>
      </c>
      <c r="AD2278" s="1">
        <v>2.2759999999999999E-2</v>
      </c>
      <c r="AE2278" s="1">
        <v>0.13592779999999999</v>
      </c>
      <c r="AI2278" s="1">
        <v>2.2759999999999999E-2</v>
      </c>
      <c r="AJ2278" s="1">
        <v>0.29806510000000003</v>
      </c>
    </row>
    <row r="2279" spans="2:36" x14ac:dyDescent="0.25">
      <c r="B2279" s="1">
        <v>2.2769999999999999E-2</v>
      </c>
      <c r="C2279" s="1">
        <v>-5.4901500000000001E-3</v>
      </c>
      <c r="J2279" s="1">
        <v>2.2769999999999999E-2</v>
      </c>
      <c r="K2279" s="1">
        <v>6.0943379999999998E-2</v>
      </c>
      <c r="O2279" s="1">
        <v>2.2769999999999999E-2</v>
      </c>
      <c r="P2279" s="1">
        <v>5.5681319999999999E-2</v>
      </c>
      <c r="T2279" s="1">
        <v>2.2769999999999999E-2</v>
      </c>
      <c r="U2279" s="1">
        <v>3.3646429999999998E-2</v>
      </c>
      <c r="Y2279" s="1">
        <v>2.2769999999999999E-2</v>
      </c>
      <c r="Z2279" s="1">
        <v>8.1004989999999999E-2</v>
      </c>
      <c r="AD2279" s="1">
        <v>2.2769999999999999E-2</v>
      </c>
      <c r="AE2279" s="1">
        <v>0.1365855</v>
      </c>
      <c r="AI2279" s="1">
        <v>2.2769999999999999E-2</v>
      </c>
      <c r="AJ2279" s="1">
        <v>0.29905169999999998</v>
      </c>
    </row>
    <row r="2280" spans="2:36" x14ac:dyDescent="0.25">
      <c r="B2280" s="1">
        <v>2.2780000000000002E-2</v>
      </c>
      <c r="C2280" s="1">
        <v>-7.1345439999999996E-3</v>
      </c>
      <c r="J2280" s="1">
        <v>2.2780000000000002E-2</v>
      </c>
      <c r="K2280" s="1">
        <v>6.0614500000000002E-2</v>
      </c>
      <c r="O2280" s="1">
        <v>2.2780000000000002E-2</v>
      </c>
      <c r="P2280" s="1">
        <v>5.6010200000000003E-2</v>
      </c>
      <c r="T2280" s="1">
        <v>2.2780000000000002E-2</v>
      </c>
      <c r="U2280" s="1">
        <v>3.2988679999999999E-2</v>
      </c>
      <c r="Y2280" s="1">
        <v>2.2780000000000002E-2</v>
      </c>
      <c r="Z2280" s="1">
        <v>8.1662750000000006E-2</v>
      </c>
      <c r="AD2280" s="1">
        <v>2.2780000000000002E-2</v>
      </c>
      <c r="AE2280" s="1">
        <v>0.13724330000000001</v>
      </c>
      <c r="AI2280" s="1">
        <v>2.2780000000000002E-2</v>
      </c>
      <c r="AJ2280" s="1">
        <v>0.29839399999999999</v>
      </c>
    </row>
    <row r="2281" spans="2:36" x14ac:dyDescent="0.25">
      <c r="B2281" s="1">
        <v>2.2790000000000001E-2</v>
      </c>
      <c r="C2281" s="1">
        <v>-6.1479079999999997E-3</v>
      </c>
      <c r="J2281" s="1">
        <v>2.2790000000000001E-2</v>
      </c>
      <c r="K2281" s="1">
        <v>6.2587770000000001E-2</v>
      </c>
      <c r="O2281" s="1">
        <v>2.2790000000000001E-2</v>
      </c>
      <c r="P2281" s="1">
        <v>5.5352440000000003E-2</v>
      </c>
      <c r="T2281" s="1">
        <v>2.2790000000000001E-2</v>
      </c>
      <c r="U2281" s="1">
        <v>3.3975310000000002E-2</v>
      </c>
      <c r="Y2281" s="1">
        <v>2.2790000000000001E-2</v>
      </c>
      <c r="Z2281" s="1">
        <v>8.0347230000000006E-2</v>
      </c>
      <c r="AD2281" s="1">
        <v>2.2790000000000001E-2</v>
      </c>
      <c r="AE2281" s="1">
        <v>0.1365855</v>
      </c>
      <c r="AI2281" s="1">
        <v>2.2790000000000001E-2</v>
      </c>
      <c r="AJ2281" s="1">
        <v>0.29740729999999999</v>
      </c>
    </row>
    <row r="2282" spans="2:36" x14ac:dyDescent="0.25">
      <c r="B2282" s="1">
        <v>2.2800000000000001E-2</v>
      </c>
      <c r="C2282" s="1">
        <v>-1.8724830000000001E-3</v>
      </c>
      <c r="J2282" s="1">
        <v>2.2800000000000001E-2</v>
      </c>
      <c r="K2282" s="1">
        <v>6.0285619999999998E-2</v>
      </c>
      <c r="O2282" s="1">
        <v>2.2800000000000001E-2</v>
      </c>
      <c r="P2282" s="1">
        <v>5.6010200000000003E-2</v>
      </c>
      <c r="T2282" s="1">
        <v>2.2800000000000001E-2</v>
      </c>
      <c r="U2282" s="1">
        <v>3.2988679999999999E-2</v>
      </c>
      <c r="Y2282" s="1">
        <v>2.2800000000000001E-2</v>
      </c>
      <c r="Z2282" s="1">
        <v>8.1333870000000003E-2</v>
      </c>
      <c r="AD2282" s="1">
        <v>2.2800000000000001E-2</v>
      </c>
      <c r="AE2282" s="1">
        <v>0.13691439999999999</v>
      </c>
      <c r="AI2282" s="1">
        <v>2.2800000000000001E-2</v>
      </c>
      <c r="AJ2282" s="1">
        <v>0.29839399999999999</v>
      </c>
    </row>
    <row r="2283" spans="2:36" x14ac:dyDescent="0.25">
      <c r="B2283" s="1">
        <v>2.281E-2</v>
      </c>
      <c r="C2283" s="1">
        <v>-3.5168769999999999E-3</v>
      </c>
      <c r="J2283" s="1">
        <v>2.281E-2</v>
      </c>
      <c r="K2283" s="1">
        <v>6.0614500000000002E-2</v>
      </c>
      <c r="O2283" s="1">
        <v>2.281E-2</v>
      </c>
      <c r="P2283" s="1">
        <v>5.5681319999999999E-2</v>
      </c>
      <c r="T2283" s="1">
        <v>2.281E-2</v>
      </c>
      <c r="U2283" s="1">
        <v>3.3646429999999998E-2</v>
      </c>
      <c r="Y2283" s="1">
        <v>2.281E-2</v>
      </c>
      <c r="Z2283" s="1">
        <v>8.1991629999999996E-2</v>
      </c>
      <c r="AD2283" s="1">
        <v>2.281E-2</v>
      </c>
      <c r="AE2283" s="1">
        <v>0.13724330000000001</v>
      </c>
      <c r="AI2283" s="1">
        <v>2.281E-2</v>
      </c>
      <c r="AJ2283" s="1">
        <v>0.29773620000000001</v>
      </c>
    </row>
    <row r="2284" spans="2:36" x14ac:dyDescent="0.25">
      <c r="B2284" s="1">
        <v>2.282E-2</v>
      </c>
      <c r="C2284" s="1">
        <v>-2.53024E-3</v>
      </c>
      <c r="J2284" s="1">
        <v>2.282E-2</v>
      </c>
      <c r="K2284" s="1">
        <v>6.1930020000000002E-2</v>
      </c>
      <c r="O2284" s="1">
        <v>2.282E-2</v>
      </c>
      <c r="P2284" s="1">
        <v>5.4694680000000002E-2</v>
      </c>
      <c r="T2284" s="1">
        <v>2.282E-2</v>
      </c>
      <c r="U2284" s="1">
        <v>3.4961949999999999E-2</v>
      </c>
      <c r="Y2284" s="1">
        <v>2.282E-2</v>
      </c>
      <c r="Z2284" s="1">
        <v>8.1662750000000006E-2</v>
      </c>
      <c r="AD2284" s="1">
        <v>2.282E-2</v>
      </c>
      <c r="AE2284" s="1">
        <v>0.1365855</v>
      </c>
      <c r="AI2284" s="1">
        <v>2.282E-2</v>
      </c>
      <c r="AJ2284" s="1">
        <v>0.29806510000000003</v>
      </c>
    </row>
    <row r="2285" spans="2:36" x14ac:dyDescent="0.25">
      <c r="B2285" s="1">
        <v>2.283E-2</v>
      </c>
      <c r="C2285" s="1">
        <v>-4.8323919999999996E-3</v>
      </c>
      <c r="J2285" s="1">
        <v>2.283E-2</v>
      </c>
      <c r="K2285" s="1">
        <v>6.0285619999999998E-2</v>
      </c>
      <c r="O2285" s="1">
        <v>2.283E-2</v>
      </c>
      <c r="P2285" s="1">
        <v>5.6010200000000003E-2</v>
      </c>
      <c r="T2285" s="1">
        <v>2.283E-2</v>
      </c>
      <c r="U2285" s="1">
        <v>3.3317560000000003E-2</v>
      </c>
      <c r="Y2285" s="1">
        <v>2.283E-2</v>
      </c>
      <c r="Z2285" s="1">
        <v>8.1991629999999996E-2</v>
      </c>
      <c r="AD2285" s="1">
        <v>2.283E-2</v>
      </c>
      <c r="AE2285" s="1">
        <v>0.13691439999999999</v>
      </c>
      <c r="AI2285" s="1">
        <v>2.283E-2</v>
      </c>
      <c r="AJ2285" s="1">
        <v>0.29806510000000003</v>
      </c>
    </row>
    <row r="2286" spans="2:36" x14ac:dyDescent="0.25">
      <c r="B2286" s="1">
        <v>2.2839999999999999E-2</v>
      </c>
      <c r="C2286" s="1">
        <v>-5.1612710000000003E-3</v>
      </c>
      <c r="J2286" s="1">
        <v>2.2839999999999999E-2</v>
      </c>
      <c r="K2286" s="1">
        <v>6.0614500000000002E-2</v>
      </c>
      <c r="O2286" s="1">
        <v>2.2839999999999999E-2</v>
      </c>
      <c r="P2286" s="1">
        <v>5.6010200000000003E-2</v>
      </c>
      <c r="T2286" s="1">
        <v>2.2839999999999999E-2</v>
      </c>
      <c r="U2286" s="1">
        <v>3.3975310000000002E-2</v>
      </c>
      <c r="Y2286" s="1">
        <v>2.2839999999999999E-2</v>
      </c>
      <c r="Z2286" s="1">
        <v>8.1662750000000006E-2</v>
      </c>
      <c r="AD2286" s="1">
        <v>2.2839999999999999E-2</v>
      </c>
      <c r="AE2286" s="1">
        <v>0.13691439999999999</v>
      </c>
      <c r="AI2286" s="1">
        <v>2.2839999999999999E-2</v>
      </c>
      <c r="AJ2286" s="1">
        <v>0.29839399999999999</v>
      </c>
    </row>
    <row r="2287" spans="2:36" x14ac:dyDescent="0.25">
      <c r="B2287" s="1">
        <v>2.2849999999999999E-2</v>
      </c>
      <c r="C2287" s="1">
        <v>-7.7923020000000001E-3</v>
      </c>
      <c r="J2287" s="1">
        <v>2.2849999999999999E-2</v>
      </c>
      <c r="K2287" s="1">
        <v>6.1601139999999999E-2</v>
      </c>
      <c r="O2287" s="1">
        <v>2.2849999999999999E-2</v>
      </c>
      <c r="P2287" s="1">
        <v>5.5681319999999999E-2</v>
      </c>
      <c r="T2287" s="1">
        <v>2.2849999999999999E-2</v>
      </c>
      <c r="U2287" s="1">
        <v>3.4304189999999998E-2</v>
      </c>
      <c r="Y2287" s="1">
        <v>2.2849999999999999E-2</v>
      </c>
      <c r="Z2287" s="1">
        <v>8.232051E-2</v>
      </c>
      <c r="AD2287" s="1">
        <v>2.2849999999999999E-2</v>
      </c>
      <c r="AE2287" s="1">
        <v>0.13625660000000001</v>
      </c>
      <c r="AI2287" s="1">
        <v>2.2849999999999999E-2</v>
      </c>
      <c r="AJ2287" s="1">
        <v>0.29773620000000001</v>
      </c>
    </row>
    <row r="2288" spans="2:36" x14ac:dyDescent="0.25">
      <c r="B2288" s="1">
        <v>2.2859999999999998E-2</v>
      </c>
      <c r="C2288" s="1">
        <v>-6.8056649999999998E-3</v>
      </c>
      <c r="J2288" s="1">
        <v>2.2859999999999998E-2</v>
      </c>
      <c r="K2288" s="1">
        <v>5.9956740000000001E-2</v>
      </c>
      <c r="O2288" s="1">
        <v>2.2859999999999998E-2</v>
      </c>
      <c r="P2288" s="1">
        <v>5.633908E-2</v>
      </c>
      <c r="T2288" s="1">
        <v>2.2859999999999998E-2</v>
      </c>
      <c r="U2288" s="1">
        <v>3.4304189999999998E-2</v>
      </c>
      <c r="Y2288" s="1">
        <v>2.2859999999999998E-2</v>
      </c>
      <c r="Z2288" s="1">
        <v>8.2649390000000003E-2</v>
      </c>
      <c r="AD2288" s="1">
        <v>2.2859999999999998E-2</v>
      </c>
      <c r="AE2288" s="1">
        <v>0.13691439999999999</v>
      </c>
      <c r="AI2288" s="1">
        <v>2.2859999999999998E-2</v>
      </c>
      <c r="AJ2288" s="1">
        <v>0.29872290000000001</v>
      </c>
    </row>
    <row r="2289" spans="2:36" x14ac:dyDescent="0.25">
      <c r="B2289" s="1">
        <v>2.2870000000000001E-2</v>
      </c>
      <c r="C2289" s="1">
        <v>-7.7923020000000001E-3</v>
      </c>
      <c r="J2289" s="1">
        <v>2.2870000000000001E-2</v>
      </c>
      <c r="K2289" s="1">
        <v>6.0614500000000002E-2</v>
      </c>
      <c r="O2289" s="1">
        <v>2.2870000000000001E-2</v>
      </c>
      <c r="P2289" s="1">
        <v>5.6010200000000003E-2</v>
      </c>
      <c r="T2289" s="1">
        <v>2.2870000000000001E-2</v>
      </c>
      <c r="U2289" s="1">
        <v>3.4961949999999999E-2</v>
      </c>
      <c r="Y2289" s="1">
        <v>2.2870000000000001E-2</v>
      </c>
      <c r="Z2289" s="1">
        <v>8.2649390000000003E-2</v>
      </c>
      <c r="AD2289" s="1">
        <v>2.2870000000000001E-2</v>
      </c>
      <c r="AE2289" s="1">
        <v>0.13724330000000001</v>
      </c>
      <c r="AI2289" s="1">
        <v>2.2870000000000001E-2</v>
      </c>
      <c r="AJ2289" s="1">
        <v>0.29872290000000001</v>
      </c>
    </row>
    <row r="2290" spans="2:36" x14ac:dyDescent="0.25">
      <c r="B2290" s="1">
        <v>2.2880000000000001E-2</v>
      </c>
      <c r="C2290" s="1">
        <v>-8.778938E-3</v>
      </c>
      <c r="J2290" s="1">
        <v>2.2880000000000001E-2</v>
      </c>
      <c r="K2290" s="1">
        <v>5.9956740000000001E-2</v>
      </c>
      <c r="O2290" s="1">
        <v>2.2880000000000001E-2</v>
      </c>
      <c r="P2290" s="1">
        <v>5.5023559999999999E-2</v>
      </c>
      <c r="T2290" s="1">
        <v>2.2880000000000001E-2</v>
      </c>
      <c r="U2290" s="1">
        <v>3.4304189999999998E-2</v>
      </c>
      <c r="Y2290" s="1">
        <v>2.2880000000000001E-2</v>
      </c>
      <c r="Z2290" s="1">
        <v>8.2978270000000007E-2</v>
      </c>
      <c r="AD2290" s="1">
        <v>2.2880000000000001E-2</v>
      </c>
      <c r="AE2290" s="1">
        <v>0.13625660000000001</v>
      </c>
      <c r="AI2290" s="1">
        <v>2.2880000000000001E-2</v>
      </c>
      <c r="AJ2290" s="1">
        <v>0.29806510000000003</v>
      </c>
    </row>
    <row r="2291" spans="2:36" x14ac:dyDescent="0.25">
      <c r="B2291" s="1">
        <v>2.2890000000000001E-2</v>
      </c>
      <c r="C2291" s="1">
        <v>-8.1211809999999999E-3</v>
      </c>
      <c r="J2291" s="1">
        <v>2.2890000000000001E-2</v>
      </c>
      <c r="K2291" s="1">
        <v>5.9956740000000001E-2</v>
      </c>
      <c r="O2291" s="1">
        <v>2.2890000000000001E-2</v>
      </c>
      <c r="P2291" s="1">
        <v>5.5681319999999999E-2</v>
      </c>
      <c r="T2291" s="1">
        <v>2.2890000000000001E-2</v>
      </c>
      <c r="U2291" s="1">
        <v>3.3975310000000002E-2</v>
      </c>
      <c r="Y2291" s="1">
        <v>2.2890000000000001E-2</v>
      </c>
      <c r="Z2291" s="1">
        <v>8.2978270000000007E-2</v>
      </c>
      <c r="AD2291" s="1">
        <v>2.2890000000000001E-2</v>
      </c>
      <c r="AE2291" s="1">
        <v>0.1365855</v>
      </c>
      <c r="AI2291" s="1">
        <v>2.2890000000000001E-2</v>
      </c>
      <c r="AJ2291" s="1">
        <v>0.29806510000000003</v>
      </c>
    </row>
    <row r="2292" spans="2:36" x14ac:dyDescent="0.25">
      <c r="B2292" s="1">
        <v>2.29E-2</v>
      </c>
      <c r="C2292" s="1">
        <v>-7.7923020000000001E-3</v>
      </c>
      <c r="J2292" s="1">
        <v>2.29E-2</v>
      </c>
      <c r="K2292" s="1">
        <v>5.9956740000000001E-2</v>
      </c>
      <c r="O2292" s="1">
        <v>2.29E-2</v>
      </c>
      <c r="P2292" s="1">
        <v>5.6010200000000003E-2</v>
      </c>
      <c r="T2292" s="1">
        <v>2.29E-2</v>
      </c>
      <c r="U2292" s="1">
        <v>3.5619709999999999E-2</v>
      </c>
      <c r="Y2292" s="1">
        <v>2.29E-2</v>
      </c>
      <c r="Z2292" s="1">
        <v>8.2649390000000003E-2</v>
      </c>
      <c r="AD2292" s="1">
        <v>2.29E-2</v>
      </c>
      <c r="AE2292" s="1">
        <v>0.1365855</v>
      </c>
      <c r="AI2292" s="1">
        <v>2.29E-2</v>
      </c>
      <c r="AJ2292" s="1">
        <v>0.29839399999999999</v>
      </c>
    </row>
    <row r="2293" spans="2:36" x14ac:dyDescent="0.25">
      <c r="B2293" s="1">
        <v>2.291E-2</v>
      </c>
      <c r="C2293" s="1">
        <v>-5.1612710000000003E-3</v>
      </c>
      <c r="J2293" s="1">
        <v>2.291E-2</v>
      </c>
      <c r="K2293" s="1">
        <v>5.9298990000000003E-2</v>
      </c>
      <c r="O2293" s="1">
        <v>2.291E-2</v>
      </c>
      <c r="P2293" s="1">
        <v>5.5681319999999999E-2</v>
      </c>
      <c r="T2293" s="1">
        <v>2.291E-2</v>
      </c>
      <c r="U2293" s="1">
        <v>3.3975310000000002E-2</v>
      </c>
      <c r="Y2293" s="1">
        <v>2.291E-2</v>
      </c>
      <c r="Z2293" s="1">
        <v>8.3964899999999995E-2</v>
      </c>
      <c r="AD2293" s="1">
        <v>2.291E-2</v>
      </c>
      <c r="AE2293" s="1">
        <v>0.1365855</v>
      </c>
      <c r="AI2293" s="1">
        <v>2.291E-2</v>
      </c>
      <c r="AJ2293" s="1">
        <v>0.29872290000000001</v>
      </c>
    </row>
    <row r="2294" spans="2:36" x14ac:dyDescent="0.25">
      <c r="B2294" s="1">
        <v>2.2919999999999999E-2</v>
      </c>
      <c r="C2294" s="1">
        <v>-7.1345439999999996E-3</v>
      </c>
      <c r="J2294" s="1">
        <v>2.2919999999999999E-2</v>
      </c>
      <c r="K2294" s="1">
        <v>5.9298990000000003E-2</v>
      </c>
      <c r="O2294" s="1">
        <v>2.2919999999999999E-2</v>
      </c>
      <c r="P2294" s="1">
        <v>5.6010200000000003E-2</v>
      </c>
      <c r="T2294" s="1">
        <v>2.2919999999999999E-2</v>
      </c>
      <c r="U2294" s="1">
        <v>3.4961949999999999E-2</v>
      </c>
      <c r="Y2294" s="1">
        <v>2.2919999999999999E-2</v>
      </c>
      <c r="Z2294" s="1">
        <v>8.3307140000000002E-2</v>
      </c>
      <c r="AD2294" s="1">
        <v>2.2919999999999999E-2</v>
      </c>
      <c r="AE2294" s="1">
        <v>0.13724330000000001</v>
      </c>
      <c r="AI2294" s="1">
        <v>2.2919999999999999E-2</v>
      </c>
      <c r="AJ2294" s="1">
        <v>0.29773620000000001</v>
      </c>
    </row>
    <row r="2295" spans="2:36" x14ac:dyDescent="0.25">
      <c r="B2295" s="1">
        <v>2.2929999999999999E-2</v>
      </c>
      <c r="C2295" s="1">
        <v>-8.778938E-3</v>
      </c>
      <c r="J2295" s="1">
        <v>2.2929999999999999E-2</v>
      </c>
      <c r="K2295" s="1">
        <v>5.9298990000000003E-2</v>
      </c>
      <c r="O2295" s="1">
        <v>2.2929999999999999E-2</v>
      </c>
      <c r="P2295" s="1">
        <v>5.6010200000000003E-2</v>
      </c>
      <c r="T2295" s="1">
        <v>2.2929999999999999E-2</v>
      </c>
      <c r="U2295" s="1">
        <v>3.4633070000000002E-2</v>
      </c>
      <c r="Y2295" s="1">
        <v>2.2929999999999999E-2</v>
      </c>
      <c r="Z2295" s="1">
        <v>8.3964899999999995E-2</v>
      </c>
      <c r="AD2295" s="1">
        <v>2.2929999999999999E-2</v>
      </c>
      <c r="AE2295" s="1">
        <v>0.1365855</v>
      </c>
      <c r="AI2295" s="1">
        <v>2.2929999999999999E-2</v>
      </c>
      <c r="AJ2295" s="1">
        <v>0.29872290000000001</v>
      </c>
    </row>
    <row r="2296" spans="2:36" x14ac:dyDescent="0.25">
      <c r="B2296" s="1">
        <v>2.2939999999999999E-2</v>
      </c>
      <c r="C2296" s="1">
        <v>-6.4767870000000003E-3</v>
      </c>
      <c r="J2296" s="1">
        <v>2.2939999999999999E-2</v>
      </c>
      <c r="K2296" s="1">
        <v>5.8312349999999999E-2</v>
      </c>
      <c r="O2296" s="1">
        <v>2.2939999999999999E-2</v>
      </c>
      <c r="P2296" s="1">
        <v>5.5352440000000003E-2</v>
      </c>
      <c r="T2296" s="1">
        <v>2.2939999999999999E-2</v>
      </c>
      <c r="U2296" s="1">
        <v>3.5619709999999999E-2</v>
      </c>
      <c r="Y2296" s="1">
        <v>2.2939999999999999E-2</v>
      </c>
      <c r="Z2296" s="1">
        <v>8.3964899999999995E-2</v>
      </c>
      <c r="AD2296" s="1">
        <v>2.2939999999999999E-2</v>
      </c>
      <c r="AE2296" s="1">
        <v>0.13592779999999999</v>
      </c>
      <c r="AI2296" s="1">
        <v>2.2939999999999999E-2</v>
      </c>
      <c r="AJ2296" s="1">
        <v>0.29806510000000003</v>
      </c>
    </row>
    <row r="2297" spans="2:36" x14ac:dyDescent="0.25">
      <c r="B2297" s="1">
        <v>2.2950000000000002E-2</v>
      </c>
      <c r="C2297" s="1">
        <v>-1.009445E-2</v>
      </c>
      <c r="J2297" s="1">
        <v>2.2950000000000002E-2</v>
      </c>
      <c r="K2297" s="1">
        <v>5.8312349999999999E-2</v>
      </c>
      <c r="O2297" s="1">
        <v>2.2950000000000002E-2</v>
      </c>
      <c r="P2297" s="1">
        <v>5.5681319999999999E-2</v>
      </c>
      <c r="T2297" s="1">
        <v>2.2950000000000002E-2</v>
      </c>
      <c r="U2297" s="1">
        <v>3.6277459999999997E-2</v>
      </c>
      <c r="Y2297" s="1">
        <v>2.2950000000000002E-2</v>
      </c>
      <c r="Z2297" s="1">
        <v>8.3964899999999995E-2</v>
      </c>
      <c r="AD2297" s="1">
        <v>2.2950000000000002E-2</v>
      </c>
      <c r="AE2297" s="1">
        <v>0.137901</v>
      </c>
      <c r="AI2297" s="1">
        <v>2.2950000000000002E-2</v>
      </c>
      <c r="AJ2297" s="1">
        <v>0.29773620000000001</v>
      </c>
    </row>
    <row r="2298" spans="2:36" x14ac:dyDescent="0.25">
      <c r="B2298" s="1">
        <v>2.2960000000000001E-2</v>
      </c>
      <c r="C2298" s="1">
        <v>-7.7923020000000001E-3</v>
      </c>
      <c r="J2298" s="1">
        <v>2.2960000000000001E-2</v>
      </c>
      <c r="K2298" s="1">
        <v>5.8641230000000003E-2</v>
      </c>
      <c r="O2298" s="1">
        <v>2.2960000000000001E-2</v>
      </c>
      <c r="P2298" s="1">
        <v>5.5352440000000003E-2</v>
      </c>
      <c r="T2298" s="1">
        <v>2.2960000000000001E-2</v>
      </c>
      <c r="U2298" s="1">
        <v>3.4633070000000002E-2</v>
      </c>
      <c r="Y2298" s="1">
        <v>2.2960000000000001E-2</v>
      </c>
      <c r="Z2298" s="1">
        <v>8.3636020000000005E-2</v>
      </c>
      <c r="AD2298" s="1">
        <v>2.2960000000000001E-2</v>
      </c>
      <c r="AE2298" s="1">
        <v>0.13625660000000001</v>
      </c>
      <c r="AI2298" s="1">
        <v>2.2960000000000001E-2</v>
      </c>
      <c r="AJ2298" s="1">
        <v>0.29872290000000001</v>
      </c>
    </row>
    <row r="2299" spans="2:36" x14ac:dyDescent="0.25">
      <c r="B2299" s="1">
        <v>2.2970000000000001E-2</v>
      </c>
      <c r="C2299" s="1">
        <v>-1.042333E-2</v>
      </c>
      <c r="J2299" s="1">
        <v>2.2970000000000001E-2</v>
      </c>
      <c r="K2299" s="1">
        <v>5.9627859999999998E-2</v>
      </c>
      <c r="O2299" s="1">
        <v>2.2970000000000001E-2</v>
      </c>
      <c r="P2299" s="1">
        <v>5.5352440000000003E-2</v>
      </c>
      <c r="T2299" s="1">
        <v>2.2970000000000001E-2</v>
      </c>
      <c r="U2299" s="1">
        <v>3.4961949999999999E-2</v>
      </c>
      <c r="Y2299" s="1">
        <v>2.2970000000000001E-2</v>
      </c>
      <c r="Z2299" s="1">
        <v>8.4622660000000002E-2</v>
      </c>
      <c r="AD2299" s="1">
        <v>2.2970000000000001E-2</v>
      </c>
      <c r="AE2299" s="1">
        <v>0.13625660000000001</v>
      </c>
      <c r="AI2299" s="1">
        <v>2.2970000000000001E-2</v>
      </c>
      <c r="AJ2299" s="1">
        <v>0.29806510000000003</v>
      </c>
    </row>
    <row r="2300" spans="2:36" x14ac:dyDescent="0.25">
      <c r="B2300" s="1">
        <v>2.298E-2</v>
      </c>
      <c r="C2300" s="1">
        <v>-9.7655750000000003E-3</v>
      </c>
      <c r="J2300" s="1">
        <v>2.298E-2</v>
      </c>
      <c r="K2300" s="1">
        <v>5.8641230000000003E-2</v>
      </c>
      <c r="O2300" s="1">
        <v>2.298E-2</v>
      </c>
      <c r="P2300" s="1">
        <v>5.633908E-2</v>
      </c>
      <c r="T2300" s="1">
        <v>2.298E-2</v>
      </c>
      <c r="U2300" s="1">
        <v>3.6277459999999997E-2</v>
      </c>
      <c r="Y2300" s="1">
        <v>2.298E-2</v>
      </c>
      <c r="Z2300" s="1">
        <v>8.4622660000000002E-2</v>
      </c>
      <c r="AD2300" s="1">
        <v>2.298E-2</v>
      </c>
      <c r="AE2300" s="1">
        <v>0.13757220000000001</v>
      </c>
      <c r="AI2300" s="1">
        <v>2.298E-2</v>
      </c>
      <c r="AJ2300" s="1">
        <v>0.29773620000000001</v>
      </c>
    </row>
    <row r="2301" spans="2:36" x14ac:dyDescent="0.25">
      <c r="B2301" s="1">
        <v>2.299E-2</v>
      </c>
      <c r="C2301" s="1">
        <v>-1.2725480000000001E-2</v>
      </c>
      <c r="J2301" s="1">
        <v>2.299E-2</v>
      </c>
      <c r="K2301" s="1">
        <v>5.7325710000000002E-2</v>
      </c>
      <c r="O2301" s="1">
        <v>2.299E-2</v>
      </c>
      <c r="P2301" s="1">
        <v>5.6010200000000003E-2</v>
      </c>
      <c r="T2301" s="1">
        <v>2.299E-2</v>
      </c>
      <c r="U2301" s="1">
        <v>3.5619709999999999E-2</v>
      </c>
      <c r="Y2301" s="1">
        <v>2.299E-2</v>
      </c>
      <c r="Z2301" s="1">
        <v>8.4951540000000006E-2</v>
      </c>
      <c r="AD2301" s="1">
        <v>2.299E-2</v>
      </c>
      <c r="AE2301" s="1">
        <v>0.13625660000000001</v>
      </c>
      <c r="AI2301" s="1">
        <v>2.299E-2</v>
      </c>
      <c r="AJ2301" s="1">
        <v>0.29839399999999999</v>
      </c>
    </row>
    <row r="2302" spans="2:36" x14ac:dyDescent="0.25">
      <c r="B2302" s="1">
        <v>2.3E-2</v>
      </c>
      <c r="C2302" s="1">
        <v>-1.075221E-2</v>
      </c>
      <c r="J2302" s="1">
        <v>2.3E-2</v>
      </c>
      <c r="K2302" s="1">
        <v>5.7983470000000002E-2</v>
      </c>
      <c r="O2302" s="1">
        <v>2.3E-2</v>
      </c>
      <c r="P2302" s="1">
        <v>5.5681319999999999E-2</v>
      </c>
      <c r="T2302" s="1">
        <v>2.3E-2</v>
      </c>
      <c r="U2302" s="1">
        <v>3.5948590000000002E-2</v>
      </c>
      <c r="Y2302" s="1">
        <v>2.3E-2</v>
      </c>
      <c r="Z2302" s="1">
        <v>8.4622660000000002E-2</v>
      </c>
      <c r="AD2302" s="1">
        <v>2.3E-2</v>
      </c>
      <c r="AE2302" s="1">
        <v>0.13625660000000001</v>
      </c>
      <c r="AI2302" s="1">
        <v>2.3E-2</v>
      </c>
      <c r="AJ2302" s="1">
        <v>0.29806510000000003</v>
      </c>
    </row>
    <row r="2303" spans="2:36" x14ac:dyDescent="0.25">
      <c r="B2303" s="1">
        <v>2.3009999999999999E-2</v>
      </c>
      <c r="C2303" s="1">
        <v>-1.075221E-2</v>
      </c>
      <c r="J2303" s="1">
        <v>2.3009999999999999E-2</v>
      </c>
      <c r="K2303" s="1">
        <v>5.8641230000000003E-2</v>
      </c>
      <c r="O2303" s="1">
        <v>2.3009999999999999E-2</v>
      </c>
      <c r="P2303" s="1">
        <v>5.6010200000000003E-2</v>
      </c>
      <c r="T2303" s="1">
        <v>2.3009999999999999E-2</v>
      </c>
      <c r="U2303" s="1">
        <v>3.5290830000000002E-2</v>
      </c>
      <c r="Y2303" s="1">
        <v>2.3009999999999999E-2</v>
      </c>
      <c r="Z2303" s="1">
        <v>8.4622660000000002E-2</v>
      </c>
      <c r="AD2303" s="1">
        <v>2.3009999999999999E-2</v>
      </c>
      <c r="AE2303" s="1">
        <v>0.137901</v>
      </c>
      <c r="AI2303" s="1">
        <v>2.3009999999999999E-2</v>
      </c>
      <c r="AJ2303" s="1">
        <v>0.29839399999999999</v>
      </c>
    </row>
    <row r="2304" spans="2:36" x14ac:dyDescent="0.25">
      <c r="B2304" s="1">
        <v>2.3019999999999999E-2</v>
      </c>
      <c r="C2304" s="1">
        <v>-8.778938E-3</v>
      </c>
      <c r="J2304" s="1">
        <v>2.3019999999999999E-2</v>
      </c>
      <c r="K2304" s="1">
        <v>5.7325710000000002E-2</v>
      </c>
      <c r="O2304" s="1">
        <v>2.3019999999999999E-2</v>
      </c>
      <c r="P2304" s="1">
        <v>5.5352440000000003E-2</v>
      </c>
      <c r="T2304" s="1">
        <v>2.3019999999999999E-2</v>
      </c>
      <c r="U2304" s="1">
        <v>3.5290830000000002E-2</v>
      </c>
      <c r="Y2304" s="1">
        <v>2.3019999999999999E-2</v>
      </c>
      <c r="Z2304" s="1">
        <v>8.5280419999999996E-2</v>
      </c>
      <c r="AD2304" s="1">
        <v>2.3019999999999999E-2</v>
      </c>
      <c r="AE2304" s="1">
        <v>0.1365855</v>
      </c>
      <c r="AI2304" s="1">
        <v>2.3019999999999999E-2</v>
      </c>
      <c r="AJ2304" s="1">
        <v>0.29806510000000003</v>
      </c>
    </row>
    <row r="2305" spans="2:36" x14ac:dyDescent="0.25">
      <c r="B2305" s="1">
        <v>2.3029999999999998E-2</v>
      </c>
      <c r="C2305" s="1">
        <v>-8.778938E-3</v>
      </c>
      <c r="J2305" s="1">
        <v>2.3029999999999998E-2</v>
      </c>
      <c r="K2305" s="1">
        <v>5.7983470000000002E-2</v>
      </c>
      <c r="O2305" s="1">
        <v>2.3029999999999998E-2</v>
      </c>
      <c r="P2305" s="1">
        <v>5.5352440000000003E-2</v>
      </c>
      <c r="T2305" s="1">
        <v>2.3029999999999998E-2</v>
      </c>
      <c r="U2305" s="1">
        <v>3.6606340000000001E-2</v>
      </c>
      <c r="Y2305" s="1">
        <v>2.3029999999999998E-2</v>
      </c>
      <c r="Z2305" s="1">
        <v>8.5938180000000003E-2</v>
      </c>
      <c r="AD2305" s="1">
        <v>2.3029999999999998E-2</v>
      </c>
      <c r="AE2305" s="1">
        <v>0.1365855</v>
      </c>
      <c r="AI2305" s="1">
        <v>2.3029999999999998E-2</v>
      </c>
      <c r="AJ2305" s="1">
        <v>0.29806510000000003</v>
      </c>
    </row>
    <row r="2306" spans="2:36" x14ac:dyDescent="0.25">
      <c r="B2306" s="1">
        <v>2.3040000000000001E-2</v>
      </c>
      <c r="C2306" s="1">
        <v>-1.009445E-2</v>
      </c>
      <c r="J2306" s="1">
        <v>2.3040000000000001E-2</v>
      </c>
      <c r="K2306" s="1">
        <v>5.6667950000000002E-2</v>
      </c>
      <c r="O2306" s="1">
        <v>2.3040000000000001E-2</v>
      </c>
      <c r="P2306" s="1">
        <v>5.7654589999999999E-2</v>
      </c>
      <c r="T2306" s="1">
        <v>2.3040000000000001E-2</v>
      </c>
      <c r="U2306" s="1">
        <v>3.5948590000000002E-2</v>
      </c>
      <c r="Y2306" s="1">
        <v>2.3040000000000001E-2</v>
      </c>
      <c r="Z2306" s="1">
        <v>8.5280419999999996E-2</v>
      </c>
      <c r="AD2306" s="1">
        <v>2.3040000000000001E-2</v>
      </c>
      <c r="AE2306" s="1">
        <v>0.137901</v>
      </c>
      <c r="AI2306" s="1">
        <v>2.3040000000000001E-2</v>
      </c>
      <c r="AJ2306" s="1">
        <v>0.29806510000000003</v>
      </c>
    </row>
    <row r="2307" spans="2:36" x14ac:dyDescent="0.25">
      <c r="B2307" s="1">
        <v>2.3050000000000001E-2</v>
      </c>
      <c r="C2307" s="1">
        <v>-6.1479079999999997E-3</v>
      </c>
      <c r="J2307" s="1">
        <v>2.3050000000000001E-2</v>
      </c>
      <c r="K2307" s="1">
        <v>5.7325710000000002E-2</v>
      </c>
      <c r="O2307" s="1">
        <v>2.3050000000000001E-2</v>
      </c>
      <c r="P2307" s="1">
        <v>5.5681319999999999E-2</v>
      </c>
      <c r="T2307" s="1">
        <v>2.3050000000000001E-2</v>
      </c>
      <c r="U2307" s="1">
        <v>3.5290830000000002E-2</v>
      </c>
      <c r="Y2307" s="1">
        <v>2.3050000000000001E-2</v>
      </c>
      <c r="Z2307" s="1">
        <v>8.5609299999999999E-2</v>
      </c>
      <c r="AD2307" s="1">
        <v>2.3050000000000001E-2</v>
      </c>
      <c r="AE2307" s="1">
        <v>0.13691439999999999</v>
      </c>
      <c r="AI2307" s="1">
        <v>2.3050000000000001E-2</v>
      </c>
      <c r="AJ2307" s="1">
        <v>0.29872290000000001</v>
      </c>
    </row>
    <row r="2308" spans="2:36" x14ac:dyDescent="0.25">
      <c r="B2308" s="1">
        <v>2.3060000000000001E-2</v>
      </c>
      <c r="C2308" s="1">
        <v>-9.4366959999999996E-3</v>
      </c>
      <c r="J2308" s="1">
        <v>2.3060000000000001E-2</v>
      </c>
      <c r="K2308" s="1">
        <v>5.8312349999999999E-2</v>
      </c>
      <c r="O2308" s="1">
        <v>2.3060000000000001E-2</v>
      </c>
      <c r="P2308" s="1">
        <v>5.5023559999999999E-2</v>
      </c>
      <c r="T2308" s="1">
        <v>2.3060000000000001E-2</v>
      </c>
      <c r="U2308" s="1">
        <v>3.7592979999999998E-2</v>
      </c>
      <c r="Y2308" s="1">
        <v>2.3060000000000001E-2</v>
      </c>
      <c r="Z2308" s="1">
        <v>8.5609299999999999E-2</v>
      </c>
      <c r="AD2308" s="1">
        <v>2.3060000000000001E-2</v>
      </c>
      <c r="AE2308" s="1">
        <v>0.13527</v>
      </c>
      <c r="AI2308" s="1">
        <v>2.3060000000000001E-2</v>
      </c>
      <c r="AJ2308" s="1">
        <v>0.29806510000000003</v>
      </c>
    </row>
    <row r="2309" spans="2:36" x14ac:dyDescent="0.25">
      <c r="B2309" s="1">
        <v>2.307E-2</v>
      </c>
      <c r="C2309" s="1">
        <v>-6.4767870000000003E-3</v>
      </c>
      <c r="J2309" s="1">
        <v>2.307E-2</v>
      </c>
      <c r="K2309" s="1">
        <v>5.6010200000000003E-2</v>
      </c>
      <c r="O2309" s="1">
        <v>2.307E-2</v>
      </c>
      <c r="P2309" s="1">
        <v>5.6996829999999998E-2</v>
      </c>
      <c r="T2309" s="1">
        <v>2.307E-2</v>
      </c>
      <c r="U2309" s="1">
        <v>3.6606340000000001E-2</v>
      </c>
      <c r="Y2309" s="1">
        <v>2.307E-2</v>
      </c>
      <c r="Z2309" s="1">
        <v>8.5609299999999999E-2</v>
      </c>
      <c r="AD2309" s="1">
        <v>2.307E-2</v>
      </c>
      <c r="AE2309" s="1">
        <v>0.13757220000000001</v>
      </c>
      <c r="AI2309" s="1">
        <v>2.307E-2</v>
      </c>
      <c r="AJ2309" s="1">
        <v>0.29773620000000001</v>
      </c>
    </row>
    <row r="2310" spans="2:36" x14ac:dyDescent="0.25">
      <c r="B2310" s="1">
        <v>2.308E-2</v>
      </c>
      <c r="C2310" s="1">
        <v>-7.1345439999999996E-3</v>
      </c>
      <c r="J2310" s="1">
        <v>2.308E-2</v>
      </c>
      <c r="K2310" s="1">
        <v>5.5681319999999999E-2</v>
      </c>
      <c r="O2310" s="1">
        <v>2.308E-2</v>
      </c>
      <c r="P2310" s="1">
        <v>5.5352440000000003E-2</v>
      </c>
      <c r="T2310" s="1">
        <v>2.308E-2</v>
      </c>
      <c r="U2310" s="1">
        <v>3.5948590000000002E-2</v>
      </c>
      <c r="Y2310" s="1">
        <v>2.308E-2</v>
      </c>
      <c r="Z2310" s="1">
        <v>8.5938180000000003E-2</v>
      </c>
      <c r="AD2310" s="1">
        <v>2.308E-2</v>
      </c>
      <c r="AE2310" s="1">
        <v>0.1365855</v>
      </c>
      <c r="AI2310" s="1">
        <v>2.308E-2</v>
      </c>
      <c r="AJ2310" s="1">
        <v>0.29806510000000003</v>
      </c>
    </row>
    <row r="2311" spans="2:36" x14ac:dyDescent="0.25">
      <c r="B2311" s="1">
        <v>2.3089999999999999E-2</v>
      </c>
      <c r="C2311" s="1">
        <v>-5.8190289999999999E-3</v>
      </c>
      <c r="J2311" s="1">
        <v>2.3089999999999999E-2</v>
      </c>
      <c r="K2311" s="1">
        <v>5.7325710000000002E-2</v>
      </c>
      <c r="O2311" s="1">
        <v>2.3089999999999999E-2</v>
      </c>
      <c r="P2311" s="1">
        <v>5.5352440000000003E-2</v>
      </c>
      <c r="T2311" s="1">
        <v>2.3089999999999999E-2</v>
      </c>
      <c r="U2311" s="1">
        <v>3.5290830000000002E-2</v>
      </c>
      <c r="Y2311" s="1">
        <v>2.3089999999999999E-2</v>
      </c>
      <c r="Z2311" s="1">
        <v>8.6595930000000002E-2</v>
      </c>
      <c r="AD2311" s="1">
        <v>2.3089999999999999E-2</v>
      </c>
      <c r="AE2311" s="1">
        <v>0.13559889999999999</v>
      </c>
      <c r="AI2311" s="1">
        <v>2.3089999999999999E-2</v>
      </c>
      <c r="AJ2311" s="1">
        <v>0.29839399999999999</v>
      </c>
    </row>
    <row r="2312" spans="2:36" x14ac:dyDescent="0.25">
      <c r="B2312" s="1">
        <v>2.3099999999999999E-2</v>
      </c>
      <c r="C2312" s="1">
        <v>-9.4366959999999996E-3</v>
      </c>
      <c r="J2312" s="1">
        <v>2.3099999999999999E-2</v>
      </c>
      <c r="K2312" s="1">
        <v>5.6010200000000003E-2</v>
      </c>
      <c r="O2312" s="1">
        <v>2.3099999999999999E-2</v>
      </c>
      <c r="P2312" s="1">
        <v>5.6996829999999998E-2</v>
      </c>
      <c r="T2312" s="1">
        <v>2.3099999999999999E-2</v>
      </c>
      <c r="U2312" s="1">
        <v>3.5948590000000002E-2</v>
      </c>
      <c r="Y2312" s="1">
        <v>2.3099999999999999E-2</v>
      </c>
      <c r="Z2312" s="1">
        <v>8.5938180000000003E-2</v>
      </c>
      <c r="AD2312" s="1">
        <v>2.3099999999999999E-2</v>
      </c>
      <c r="AE2312" s="1">
        <v>0.137901</v>
      </c>
      <c r="AI2312" s="1">
        <v>2.3099999999999999E-2</v>
      </c>
      <c r="AJ2312" s="1">
        <v>0.29806510000000003</v>
      </c>
    </row>
    <row r="2313" spans="2:36" x14ac:dyDescent="0.25">
      <c r="B2313" s="1">
        <v>2.3109999999999999E-2</v>
      </c>
      <c r="C2313" s="1">
        <v>-7.7923020000000001E-3</v>
      </c>
      <c r="J2313" s="1">
        <v>2.3109999999999999E-2</v>
      </c>
      <c r="K2313" s="1">
        <v>5.5681319999999999E-2</v>
      </c>
      <c r="O2313" s="1">
        <v>2.3109999999999999E-2</v>
      </c>
      <c r="P2313" s="1">
        <v>5.6010200000000003E-2</v>
      </c>
      <c r="T2313" s="1">
        <v>2.3109999999999999E-2</v>
      </c>
      <c r="U2313" s="1">
        <v>3.7921860000000002E-2</v>
      </c>
      <c r="Y2313" s="1">
        <v>2.3109999999999999E-2</v>
      </c>
      <c r="Z2313" s="1">
        <v>8.6595930000000002E-2</v>
      </c>
      <c r="AD2313" s="1">
        <v>2.3109999999999999E-2</v>
      </c>
      <c r="AE2313" s="1">
        <v>0.13527</v>
      </c>
      <c r="AI2313" s="1">
        <v>2.3109999999999999E-2</v>
      </c>
      <c r="AJ2313" s="1">
        <v>0.29806510000000003</v>
      </c>
    </row>
    <row r="2314" spans="2:36" x14ac:dyDescent="0.25">
      <c r="B2314" s="1">
        <v>2.3120000000000002E-2</v>
      </c>
      <c r="C2314" s="1">
        <v>-5.4901500000000001E-3</v>
      </c>
      <c r="J2314" s="1">
        <v>2.3120000000000002E-2</v>
      </c>
      <c r="K2314" s="1">
        <v>5.633908E-2</v>
      </c>
      <c r="O2314" s="1">
        <v>2.3120000000000002E-2</v>
      </c>
      <c r="P2314" s="1">
        <v>5.5681319999999999E-2</v>
      </c>
      <c r="T2314" s="1">
        <v>2.3120000000000002E-2</v>
      </c>
      <c r="U2314" s="1">
        <v>3.6277459999999997E-2</v>
      </c>
      <c r="Y2314" s="1">
        <v>2.3120000000000002E-2</v>
      </c>
      <c r="Z2314" s="1">
        <v>8.6267049999999998E-2</v>
      </c>
      <c r="AD2314" s="1">
        <v>2.3120000000000002E-2</v>
      </c>
      <c r="AE2314" s="1">
        <v>0.13559889999999999</v>
      </c>
      <c r="AI2314" s="1">
        <v>2.3120000000000002E-2</v>
      </c>
      <c r="AJ2314" s="1">
        <v>0.29773620000000001</v>
      </c>
    </row>
    <row r="2315" spans="2:36" x14ac:dyDescent="0.25">
      <c r="B2315" s="1">
        <v>2.3130000000000001E-2</v>
      </c>
      <c r="C2315" s="1">
        <v>-7.4634230000000003E-3</v>
      </c>
      <c r="J2315" s="1">
        <v>2.3130000000000001E-2</v>
      </c>
      <c r="K2315" s="1">
        <v>5.5023559999999999E-2</v>
      </c>
      <c r="O2315" s="1">
        <v>2.3130000000000001E-2</v>
      </c>
      <c r="P2315" s="1">
        <v>5.6667950000000002E-2</v>
      </c>
      <c r="T2315" s="1">
        <v>2.3130000000000001E-2</v>
      </c>
      <c r="U2315" s="1">
        <v>3.6277459999999997E-2</v>
      </c>
      <c r="Y2315" s="1">
        <v>2.3130000000000001E-2</v>
      </c>
      <c r="Z2315" s="1">
        <v>8.7911450000000002E-2</v>
      </c>
      <c r="AD2315" s="1">
        <v>2.3130000000000001E-2</v>
      </c>
      <c r="AE2315" s="1">
        <v>0.13691439999999999</v>
      </c>
      <c r="AI2315" s="1">
        <v>2.3130000000000001E-2</v>
      </c>
      <c r="AJ2315" s="1">
        <v>0.29773620000000001</v>
      </c>
    </row>
    <row r="2316" spans="2:36" x14ac:dyDescent="0.25">
      <c r="B2316" s="1">
        <v>2.3140000000000001E-2</v>
      </c>
      <c r="C2316" s="1">
        <v>-1.042333E-2</v>
      </c>
      <c r="J2316" s="1">
        <v>2.3140000000000001E-2</v>
      </c>
      <c r="K2316" s="1">
        <v>5.5352440000000003E-2</v>
      </c>
      <c r="O2316" s="1">
        <v>2.3140000000000001E-2</v>
      </c>
      <c r="P2316" s="1">
        <v>5.5681319999999999E-2</v>
      </c>
      <c r="T2316" s="1">
        <v>2.3140000000000001E-2</v>
      </c>
      <c r="U2316" s="1">
        <v>3.6606340000000001E-2</v>
      </c>
      <c r="Y2316" s="1">
        <v>2.3140000000000001E-2</v>
      </c>
      <c r="Z2316" s="1">
        <v>8.7582569999999998E-2</v>
      </c>
      <c r="AD2316" s="1">
        <v>2.3140000000000001E-2</v>
      </c>
      <c r="AE2316" s="1">
        <v>0.13527</v>
      </c>
      <c r="AI2316" s="1">
        <v>2.3140000000000001E-2</v>
      </c>
      <c r="AJ2316" s="1">
        <v>0.29839399999999999</v>
      </c>
    </row>
    <row r="2317" spans="2:36" x14ac:dyDescent="0.25">
      <c r="B2317" s="1">
        <v>2.315E-2</v>
      </c>
      <c r="C2317" s="1">
        <v>-1.371212E-2</v>
      </c>
      <c r="J2317" s="1">
        <v>2.315E-2</v>
      </c>
      <c r="K2317" s="1">
        <v>5.633908E-2</v>
      </c>
      <c r="O2317" s="1">
        <v>2.315E-2</v>
      </c>
      <c r="P2317" s="1">
        <v>5.6010200000000003E-2</v>
      </c>
      <c r="T2317" s="1">
        <v>2.315E-2</v>
      </c>
      <c r="U2317" s="1">
        <v>3.6277459999999997E-2</v>
      </c>
      <c r="Y2317" s="1">
        <v>2.315E-2</v>
      </c>
      <c r="Z2317" s="1">
        <v>8.7582569999999998E-2</v>
      </c>
      <c r="AD2317" s="1">
        <v>2.315E-2</v>
      </c>
      <c r="AE2317" s="1">
        <v>0.14053209999999999</v>
      </c>
      <c r="AI2317" s="1">
        <v>2.315E-2</v>
      </c>
      <c r="AJ2317" s="1">
        <v>0.29839399999999999</v>
      </c>
    </row>
    <row r="2318" spans="2:36" x14ac:dyDescent="0.25">
      <c r="B2318" s="1">
        <v>2.316E-2</v>
      </c>
      <c r="C2318" s="1">
        <v>-9.1078170000000007E-3</v>
      </c>
      <c r="J2318" s="1">
        <v>2.316E-2</v>
      </c>
      <c r="K2318" s="1">
        <v>5.370805E-2</v>
      </c>
      <c r="O2318" s="1">
        <v>2.316E-2</v>
      </c>
      <c r="P2318" s="1">
        <v>5.6667950000000002E-2</v>
      </c>
      <c r="T2318" s="1">
        <v>2.316E-2</v>
      </c>
      <c r="U2318" s="1">
        <v>3.7592979999999998E-2</v>
      </c>
      <c r="Y2318" s="1">
        <v>2.316E-2</v>
      </c>
      <c r="Z2318" s="1">
        <v>8.7911450000000002E-2</v>
      </c>
      <c r="AD2318" s="1">
        <v>2.316E-2</v>
      </c>
      <c r="AE2318" s="1">
        <v>0.14447860000000001</v>
      </c>
      <c r="AI2318" s="1">
        <v>2.316E-2</v>
      </c>
      <c r="AJ2318" s="1">
        <v>0.29806510000000003</v>
      </c>
    </row>
    <row r="2319" spans="2:36" x14ac:dyDescent="0.25">
      <c r="B2319" s="1">
        <v>2.317E-2</v>
      </c>
      <c r="C2319" s="1">
        <v>-9.4366959999999996E-3</v>
      </c>
      <c r="J2319" s="1">
        <v>2.317E-2</v>
      </c>
      <c r="K2319" s="1">
        <v>5.4036920000000002E-2</v>
      </c>
      <c r="O2319" s="1">
        <v>2.317E-2</v>
      </c>
      <c r="P2319" s="1">
        <v>5.5681319999999999E-2</v>
      </c>
      <c r="T2319" s="1">
        <v>2.317E-2</v>
      </c>
      <c r="U2319" s="1">
        <v>3.7264100000000001E-2</v>
      </c>
      <c r="Y2319" s="1">
        <v>2.317E-2</v>
      </c>
      <c r="Z2319" s="1">
        <v>8.7582569999999998E-2</v>
      </c>
      <c r="AD2319" s="1">
        <v>2.317E-2</v>
      </c>
      <c r="AE2319" s="1">
        <v>0.14447860000000001</v>
      </c>
      <c r="AI2319" s="1">
        <v>2.317E-2</v>
      </c>
      <c r="AJ2319" s="1">
        <v>0.29872290000000001</v>
      </c>
    </row>
    <row r="2320" spans="2:36" x14ac:dyDescent="0.25">
      <c r="B2320" s="1">
        <v>2.3179999999999999E-2</v>
      </c>
      <c r="C2320" s="1">
        <v>-1.206773E-2</v>
      </c>
      <c r="J2320" s="1">
        <v>2.3179999999999999E-2</v>
      </c>
      <c r="K2320" s="1">
        <v>5.6010200000000003E-2</v>
      </c>
      <c r="O2320" s="1">
        <v>2.3179999999999999E-2</v>
      </c>
      <c r="P2320" s="1">
        <v>5.6010200000000003E-2</v>
      </c>
      <c r="T2320" s="1">
        <v>2.3179999999999999E-2</v>
      </c>
      <c r="U2320" s="1">
        <v>3.7592979999999998E-2</v>
      </c>
      <c r="Y2320" s="1">
        <v>2.3179999999999999E-2</v>
      </c>
      <c r="Z2320" s="1">
        <v>8.8240330000000006E-2</v>
      </c>
      <c r="AD2320" s="1">
        <v>2.3179999999999999E-2</v>
      </c>
      <c r="AE2320" s="1">
        <v>0.1451364</v>
      </c>
      <c r="AI2320" s="1">
        <v>2.3179999999999999E-2</v>
      </c>
      <c r="AJ2320" s="1">
        <v>0.29806510000000003</v>
      </c>
    </row>
    <row r="2321" spans="2:36" x14ac:dyDescent="0.25">
      <c r="B2321" s="1">
        <v>2.3189999999999999E-2</v>
      </c>
      <c r="C2321" s="1">
        <v>-1.173885E-2</v>
      </c>
      <c r="J2321" s="1">
        <v>2.3189999999999999E-2</v>
      </c>
      <c r="K2321" s="1">
        <v>5.4036920000000002E-2</v>
      </c>
      <c r="O2321" s="1">
        <v>2.3189999999999999E-2</v>
      </c>
      <c r="P2321" s="1">
        <v>5.6996829999999998E-2</v>
      </c>
      <c r="T2321" s="1">
        <v>2.3189999999999999E-2</v>
      </c>
      <c r="U2321" s="1">
        <v>3.6606340000000001E-2</v>
      </c>
      <c r="Y2321" s="1">
        <v>2.3189999999999999E-2</v>
      </c>
      <c r="Z2321" s="1">
        <v>8.8240330000000006E-2</v>
      </c>
      <c r="AD2321" s="1">
        <v>2.3189999999999999E-2</v>
      </c>
      <c r="AE2321" s="1">
        <v>0.14710970000000001</v>
      </c>
      <c r="AI2321" s="1">
        <v>2.3189999999999999E-2</v>
      </c>
      <c r="AJ2321" s="1">
        <v>0.29740729999999999</v>
      </c>
    </row>
    <row r="2322" spans="2:36" x14ac:dyDescent="0.25">
      <c r="B2322" s="1">
        <v>2.3199999999999998E-2</v>
      </c>
      <c r="C2322" s="1">
        <v>-1.206773E-2</v>
      </c>
      <c r="J2322" s="1">
        <v>2.3199999999999998E-2</v>
      </c>
      <c r="K2322" s="1">
        <v>5.3379169999999997E-2</v>
      </c>
      <c r="O2322" s="1">
        <v>2.3199999999999998E-2</v>
      </c>
      <c r="P2322" s="1">
        <v>5.5681319999999999E-2</v>
      </c>
      <c r="T2322" s="1">
        <v>2.3199999999999998E-2</v>
      </c>
      <c r="U2322" s="1">
        <v>3.6606340000000001E-2</v>
      </c>
      <c r="Y2322" s="1">
        <v>2.3199999999999998E-2</v>
      </c>
      <c r="Z2322" s="1">
        <v>8.7911450000000002E-2</v>
      </c>
      <c r="AD2322" s="1">
        <v>2.3199999999999998E-2</v>
      </c>
      <c r="AE2322" s="1">
        <v>0.14710970000000001</v>
      </c>
      <c r="AI2322" s="1">
        <v>2.3199999999999998E-2</v>
      </c>
      <c r="AJ2322" s="1">
        <v>0.29806510000000003</v>
      </c>
    </row>
    <row r="2323" spans="2:36" x14ac:dyDescent="0.25">
      <c r="B2323" s="1">
        <v>2.3210000000000001E-2</v>
      </c>
      <c r="C2323" s="1">
        <v>-1.173885E-2</v>
      </c>
      <c r="J2323" s="1">
        <v>2.3210000000000001E-2</v>
      </c>
      <c r="K2323" s="1">
        <v>5.5023559999999999E-2</v>
      </c>
      <c r="O2323" s="1">
        <v>2.3210000000000001E-2</v>
      </c>
      <c r="P2323" s="1">
        <v>5.633908E-2</v>
      </c>
      <c r="T2323" s="1">
        <v>2.3210000000000001E-2</v>
      </c>
      <c r="U2323" s="1">
        <v>3.7921860000000002E-2</v>
      </c>
      <c r="Y2323" s="1">
        <v>2.3210000000000001E-2</v>
      </c>
      <c r="Z2323" s="1">
        <v>8.9226959999999994E-2</v>
      </c>
      <c r="AD2323" s="1">
        <v>2.3210000000000001E-2</v>
      </c>
      <c r="AE2323" s="1">
        <v>0.14710970000000001</v>
      </c>
      <c r="AI2323" s="1">
        <v>2.3210000000000001E-2</v>
      </c>
      <c r="AJ2323" s="1">
        <v>0.29806510000000003</v>
      </c>
    </row>
    <row r="2324" spans="2:36" x14ac:dyDescent="0.25">
      <c r="B2324" s="1">
        <v>2.3220000000000001E-2</v>
      </c>
      <c r="C2324" s="1">
        <v>-1.042333E-2</v>
      </c>
      <c r="J2324" s="1">
        <v>2.3220000000000001E-2</v>
      </c>
      <c r="K2324" s="1">
        <v>5.3379169999999997E-2</v>
      </c>
      <c r="O2324" s="1">
        <v>2.3220000000000001E-2</v>
      </c>
      <c r="P2324" s="1">
        <v>5.633908E-2</v>
      </c>
      <c r="T2324" s="1">
        <v>2.3220000000000001E-2</v>
      </c>
      <c r="U2324" s="1">
        <v>3.7264100000000001E-2</v>
      </c>
      <c r="Y2324" s="1">
        <v>2.3220000000000001E-2</v>
      </c>
      <c r="Z2324" s="1">
        <v>8.8569209999999995E-2</v>
      </c>
      <c r="AD2324" s="1">
        <v>2.3220000000000001E-2</v>
      </c>
      <c r="AE2324" s="1">
        <v>0.14710970000000001</v>
      </c>
      <c r="AI2324" s="1">
        <v>2.3220000000000001E-2</v>
      </c>
      <c r="AJ2324" s="1">
        <v>0.29773620000000001</v>
      </c>
    </row>
    <row r="2325" spans="2:36" x14ac:dyDescent="0.25">
      <c r="B2325" s="1">
        <v>2.3230000000000001E-2</v>
      </c>
      <c r="C2325" s="1">
        <v>-1.2396610000000001E-2</v>
      </c>
      <c r="J2325" s="1">
        <v>2.3230000000000001E-2</v>
      </c>
      <c r="K2325" s="1">
        <v>5.3379169999999997E-2</v>
      </c>
      <c r="O2325" s="1">
        <v>2.3230000000000001E-2</v>
      </c>
      <c r="P2325" s="1">
        <v>5.6010200000000003E-2</v>
      </c>
      <c r="T2325" s="1">
        <v>2.3230000000000001E-2</v>
      </c>
      <c r="U2325" s="1">
        <v>3.7921860000000002E-2</v>
      </c>
      <c r="Y2325" s="1">
        <v>2.3230000000000001E-2</v>
      </c>
      <c r="Z2325" s="1">
        <v>8.8569209999999995E-2</v>
      </c>
      <c r="AD2325" s="1">
        <v>2.3230000000000001E-2</v>
      </c>
      <c r="AE2325" s="1">
        <v>0.14546529999999999</v>
      </c>
      <c r="AI2325" s="1">
        <v>2.3230000000000001E-2</v>
      </c>
      <c r="AJ2325" s="1">
        <v>0.29806510000000003</v>
      </c>
    </row>
    <row r="2326" spans="2:36" x14ac:dyDescent="0.25">
      <c r="B2326" s="1">
        <v>2.324E-2</v>
      </c>
      <c r="C2326" s="1">
        <v>-1.3054359999999999E-2</v>
      </c>
      <c r="J2326" s="1">
        <v>2.324E-2</v>
      </c>
      <c r="K2326" s="1">
        <v>5.4365799999999999E-2</v>
      </c>
      <c r="O2326" s="1">
        <v>2.324E-2</v>
      </c>
      <c r="P2326" s="1">
        <v>5.6667950000000002E-2</v>
      </c>
      <c r="T2326" s="1">
        <v>2.324E-2</v>
      </c>
      <c r="U2326" s="1">
        <v>3.6606340000000001E-2</v>
      </c>
      <c r="Y2326" s="1">
        <v>2.324E-2</v>
      </c>
      <c r="Z2326" s="1">
        <v>8.9555839999999998E-2</v>
      </c>
      <c r="AD2326" s="1">
        <v>2.324E-2</v>
      </c>
      <c r="AE2326" s="1">
        <v>0.14579410000000001</v>
      </c>
      <c r="AI2326" s="1">
        <v>2.324E-2</v>
      </c>
      <c r="AJ2326" s="1">
        <v>0.29773620000000001</v>
      </c>
    </row>
    <row r="2327" spans="2:36" x14ac:dyDescent="0.25">
      <c r="B2327" s="1">
        <v>2.325E-2</v>
      </c>
      <c r="C2327" s="1">
        <v>-1.075221E-2</v>
      </c>
      <c r="J2327" s="1">
        <v>2.325E-2</v>
      </c>
      <c r="K2327" s="1">
        <v>5.2721410000000003E-2</v>
      </c>
      <c r="O2327" s="1">
        <v>2.325E-2</v>
      </c>
      <c r="P2327" s="1">
        <v>5.6667950000000002E-2</v>
      </c>
      <c r="T2327" s="1">
        <v>2.325E-2</v>
      </c>
      <c r="U2327" s="1">
        <v>3.7592979999999998E-2</v>
      </c>
      <c r="Y2327" s="1">
        <v>2.325E-2</v>
      </c>
      <c r="Z2327" s="1">
        <v>8.9555839999999998E-2</v>
      </c>
      <c r="AD2327" s="1">
        <v>2.325E-2</v>
      </c>
      <c r="AE2327" s="1">
        <v>0.14316309999999999</v>
      </c>
      <c r="AI2327" s="1">
        <v>2.325E-2</v>
      </c>
      <c r="AJ2327" s="1">
        <v>0.29806510000000003</v>
      </c>
    </row>
    <row r="2328" spans="2:36" x14ac:dyDescent="0.25">
      <c r="B2328" s="1">
        <v>2.3259999999999999E-2</v>
      </c>
      <c r="C2328" s="1">
        <v>-1.2396610000000001E-2</v>
      </c>
      <c r="J2328" s="1">
        <v>2.3259999999999999E-2</v>
      </c>
      <c r="K2328" s="1">
        <v>5.305029E-2</v>
      </c>
      <c r="O2328" s="1">
        <v>2.3259999999999999E-2</v>
      </c>
      <c r="P2328" s="1">
        <v>5.6010200000000003E-2</v>
      </c>
      <c r="T2328" s="1">
        <v>2.3259999999999999E-2</v>
      </c>
      <c r="U2328" s="1">
        <v>3.9566249999999997E-2</v>
      </c>
      <c r="Y2328" s="1">
        <v>2.3259999999999999E-2</v>
      </c>
      <c r="Z2328" s="1">
        <v>8.9555839999999998E-2</v>
      </c>
      <c r="AD2328" s="1">
        <v>2.3259999999999999E-2</v>
      </c>
      <c r="AE2328" s="1">
        <v>0.14480750000000001</v>
      </c>
      <c r="AI2328" s="1">
        <v>2.3259999999999999E-2</v>
      </c>
      <c r="AJ2328" s="1">
        <v>0.29773620000000001</v>
      </c>
    </row>
    <row r="2329" spans="2:36" x14ac:dyDescent="0.25">
      <c r="B2329" s="1">
        <v>2.3269999999999999E-2</v>
      </c>
      <c r="C2329" s="1">
        <v>-1.206773E-2</v>
      </c>
      <c r="J2329" s="1">
        <v>2.3269999999999999E-2</v>
      </c>
      <c r="K2329" s="1">
        <v>5.4036920000000002E-2</v>
      </c>
      <c r="O2329" s="1">
        <v>2.3269999999999999E-2</v>
      </c>
      <c r="P2329" s="1">
        <v>5.6667950000000002E-2</v>
      </c>
      <c r="T2329" s="1">
        <v>2.3269999999999999E-2</v>
      </c>
      <c r="U2329" s="1">
        <v>3.7592979999999998E-2</v>
      </c>
      <c r="Y2329" s="1">
        <v>2.3269999999999999E-2</v>
      </c>
      <c r="Z2329" s="1">
        <v>8.9555839999999998E-2</v>
      </c>
      <c r="AD2329" s="1">
        <v>2.3269999999999999E-2</v>
      </c>
      <c r="AE2329" s="1">
        <v>0.14546529999999999</v>
      </c>
      <c r="AI2329" s="1">
        <v>2.3269999999999999E-2</v>
      </c>
      <c r="AJ2329" s="1">
        <v>0.29773620000000001</v>
      </c>
    </row>
    <row r="2330" spans="2:36" x14ac:dyDescent="0.25">
      <c r="B2330" s="1">
        <v>2.3279999999999999E-2</v>
      </c>
      <c r="C2330" s="1">
        <v>-1.075221E-2</v>
      </c>
      <c r="J2330" s="1">
        <v>2.3279999999999999E-2</v>
      </c>
      <c r="K2330" s="1">
        <v>5.2063650000000003E-2</v>
      </c>
      <c r="O2330" s="1">
        <v>2.3279999999999999E-2</v>
      </c>
      <c r="P2330" s="1">
        <v>5.6010200000000003E-2</v>
      </c>
      <c r="T2330" s="1">
        <v>2.3279999999999999E-2</v>
      </c>
      <c r="U2330" s="1">
        <v>3.7592979999999998E-2</v>
      </c>
      <c r="Y2330" s="1">
        <v>2.3279999999999999E-2</v>
      </c>
      <c r="Z2330" s="1">
        <v>8.9884720000000001E-2</v>
      </c>
      <c r="AD2330" s="1">
        <v>2.3279999999999999E-2</v>
      </c>
      <c r="AE2330" s="1">
        <v>0.1415187</v>
      </c>
      <c r="AI2330" s="1">
        <v>2.3279999999999999E-2</v>
      </c>
      <c r="AJ2330" s="1">
        <v>0.29839399999999999</v>
      </c>
    </row>
    <row r="2331" spans="2:36" x14ac:dyDescent="0.25">
      <c r="B2331" s="1">
        <v>2.3290000000000002E-2</v>
      </c>
      <c r="C2331" s="1">
        <v>-1.2725480000000001E-2</v>
      </c>
      <c r="J2331" s="1">
        <v>2.3290000000000002E-2</v>
      </c>
      <c r="K2331" s="1">
        <v>5.1734769999999999E-2</v>
      </c>
      <c r="O2331" s="1">
        <v>2.3290000000000002E-2</v>
      </c>
      <c r="P2331" s="1">
        <v>5.5681319999999999E-2</v>
      </c>
      <c r="T2331" s="1">
        <v>2.3290000000000002E-2</v>
      </c>
      <c r="U2331" s="1">
        <v>3.7264100000000001E-2</v>
      </c>
      <c r="Y2331" s="1">
        <v>2.3290000000000002E-2</v>
      </c>
      <c r="Z2331" s="1">
        <v>9.0213600000000005E-2</v>
      </c>
      <c r="AD2331" s="1">
        <v>2.3290000000000002E-2</v>
      </c>
      <c r="AE2331" s="1">
        <v>0.14086099999999999</v>
      </c>
      <c r="AI2331" s="1">
        <v>2.3290000000000002E-2</v>
      </c>
      <c r="AJ2331" s="1">
        <v>0.29773620000000001</v>
      </c>
    </row>
    <row r="2332" spans="2:36" x14ac:dyDescent="0.25">
      <c r="B2332" s="1">
        <v>2.3300000000000001E-2</v>
      </c>
      <c r="C2332" s="1">
        <v>-1.206773E-2</v>
      </c>
      <c r="J2332" s="1">
        <v>2.3300000000000001E-2</v>
      </c>
      <c r="K2332" s="1">
        <v>5.3379169999999997E-2</v>
      </c>
      <c r="O2332" s="1">
        <v>2.3300000000000001E-2</v>
      </c>
      <c r="P2332" s="1">
        <v>5.7654589999999999E-2</v>
      </c>
      <c r="T2332" s="1">
        <v>2.3300000000000001E-2</v>
      </c>
      <c r="U2332" s="1">
        <v>3.8908499999999999E-2</v>
      </c>
      <c r="Y2332" s="1">
        <v>2.3300000000000001E-2</v>
      </c>
      <c r="Z2332" s="1">
        <v>8.9226959999999994E-2</v>
      </c>
      <c r="AD2332" s="1">
        <v>2.3300000000000001E-2</v>
      </c>
      <c r="AE2332" s="1">
        <v>0.13855880000000001</v>
      </c>
      <c r="AI2332" s="1">
        <v>2.3300000000000001E-2</v>
      </c>
      <c r="AJ2332" s="1">
        <v>0.29740729999999999</v>
      </c>
    </row>
    <row r="2333" spans="2:36" x14ac:dyDescent="0.25">
      <c r="B2333" s="1">
        <v>2.3310000000000001E-2</v>
      </c>
      <c r="C2333" s="1">
        <v>-1.206773E-2</v>
      </c>
      <c r="J2333" s="1">
        <v>2.3310000000000001E-2</v>
      </c>
      <c r="K2333" s="1">
        <v>5.1077009999999999E-2</v>
      </c>
      <c r="O2333" s="1">
        <v>2.3310000000000001E-2</v>
      </c>
      <c r="P2333" s="1">
        <v>5.5352440000000003E-2</v>
      </c>
      <c r="T2333" s="1">
        <v>2.3310000000000001E-2</v>
      </c>
      <c r="U2333" s="1">
        <v>3.9237370000000001E-2</v>
      </c>
      <c r="Y2333" s="1">
        <v>2.3310000000000001E-2</v>
      </c>
      <c r="Z2333" s="1">
        <v>9.0542479999999995E-2</v>
      </c>
      <c r="AD2333" s="1">
        <v>2.3310000000000001E-2</v>
      </c>
      <c r="AE2333" s="1">
        <v>0.1411898</v>
      </c>
      <c r="AI2333" s="1">
        <v>2.3310000000000001E-2</v>
      </c>
      <c r="AJ2333" s="1">
        <v>0.29806510000000003</v>
      </c>
    </row>
    <row r="2334" spans="2:36" x14ac:dyDescent="0.25">
      <c r="B2334" s="1">
        <v>2.332E-2</v>
      </c>
      <c r="C2334" s="1">
        <v>-1.173885E-2</v>
      </c>
      <c r="J2334" s="1">
        <v>2.332E-2</v>
      </c>
      <c r="K2334" s="1">
        <v>5.1405890000000003E-2</v>
      </c>
      <c r="O2334" s="1">
        <v>2.332E-2</v>
      </c>
      <c r="P2334" s="1">
        <v>5.5352440000000003E-2</v>
      </c>
      <c r="T2334" s="1">
        <v>2.332E-2</v>
      </c>
      <c r="U2334" s="1">
        <v>3.6935219999999998E-2</v>
      </c>
      <c r="Y2334" s="1">
        <v>2.332E-2</v>
      </c>
      <c r="Z2334" s="1">
        <v>8.9884720000000001E-2</v>
      </c>
      <c r="AD2334" s="1">
        <v>2.332E-2</v>
      </c>
      <c r="AE2334" s="1">
        <v>0.14086099999999999</v>
      </c>
      <c r="AI2334" s="1">
        <v>2.332E-2</v>
      </c>
      <c r="AJ2334" s="1">
        <v>0.29773620000000001</v>
      </c>
    </row>
    <row r="2335" spans="2:36" x14ac:dyDescent="0.25">
      <c r="B2335" s="1">
        <v>2.333E-2</v>
      </c>
      <c r="C2335" s="1">
        <v>-1.173885E-2</v>
      </c>
      <c r="J2335" s="1">
        <v>2.333E-2</v>
      </c>
      <c r="K2335" s="1">
        <v>5.305029E-2</v>
      </c>
      <c r="O2335" s="1">
        <v>2.333E-2</v>
      </c>
      <c r="P2335" s="1">
        <v>5.6996829999999998E-2</v>
      </c>
      <c r="T2335" s="1">
        <v>2.333E-2</v>
      </c>
      <c r="U2335" s="1">
        <v>3.7921860000000002E-2</v>
      </c>
      <c r="Y2335" s="1">
        <v>2.333E-2</v>
      </c>
      <c r="Z2335" s="1">
        <v>9.0542479999999995E-2</v>
      </c>
      <c r="AD2335" s="1">
        <v>2.333E-2</v>
      </c>
      <c r="AE2335" s="1">
        <v>0.14184759999999999</v>
      </c>
      <c r="AI2335" s="1">
        <v>2.333E-2</v>
      </c>
      <c r="AJ2335" s="1">
        <v>0.29773620000000001</v>
      </c>
    </row>
    <row r="2336" spans="2:36" x14ac:dyDescent="0.25">
      <c r="B2336" s="1">
        <v>2.334E-2</v>
      </c>
      <c r="C2336" s="1">
        <v>-1.140997E-2</v>
      </c>
      <c r="J2336" s="1">
        <v>2.334E-2</v>
      </c>
      <c r="K2336" s="1">
        <v>5.0748139999999997E-2</v>
      </c>
      <c r="O2336" s="1">
        <v>2.334E-2</v>
      </c>
      <c r="P2336" s="1">
        <v>5.5352440000000003E-2</v>
      </c>
      <c r="T2336" s="1">
        <v>2.334E-2</v>
      </c>
      <c r="U2336" s="1">
        <v>3.9237370000000001E-2</v>
      </c>
      <c r="Y2336" s="1">
        <v>2.334E-2</v>
      </c>
      <c r="Z2336" s="1">
        <v>8.9884720000000001E-2</v>
      </c>
      <c r="AD2336" s="1">
        <v>2.334E-2</v>
      </c>
      <c r="AE2336" s="1">
        <v>0.137901</v>
      </c>
      <c r="AI2336" s="1">
        <v>2.334E-2</v>
      </c>
      <c r="AJ2336" s="1">
        <v>0.29839399999999999</v>
      </c>
    </row>
    <row r="2337" spans="2:36" x14ac:dyDescent="0.25">
      <c r="B2337" s="1">
        <v>2.3349999999999999E-2</v>
      </c>
      <c r="C2337" s="1">
        <v>-1.206773E-2</v>
      </c>
      <c r="J2337" s="1">
        <v>2.3349999999999999E-2</v>
      </c>
      <c r="K2337" s="1">
        <v>5.0748139999999997E-2</v>
      </c>
      <c r="O2337" s="1">
        <v>2.3349999999999999E-2</v>
      </c>
      <c r="P2337" s="1">
        <v>5.6010200000000003E-2</v>
      </c>
      <c r="T2337" s="1">
        <v>2.3349999999999999E-2</v>
      </c>
      <c r="U2337" s="1">
        <v>3.8908499999999999E-2</v>
      </c>
      <c r="Y2337" s="1">
        <v>2.3349999999999999E-2</v>
      </c>
      <c r="Z2337" s="1">
        <v>9.0542479999999995E-2</v>
      </c>
      <c r="AD2337" s="1">
        <v>2.3349999999999999E-2</v>
      </c>
      <c r="AE2337" s="1">
        <v>0.137901</v>
      </c>
      <c r="AI2337" s="1">
        <v>2.3349999999999999E-2</v>
      </c>
      <c r="AJ2337" s="1">
        <v>0.29806510000000003</v>
      </c>
    </row>
    <row r="2338" spans="2:36" x14ac:dyDescent="0.25">
      <c r="B2338" s="1">
        <v>2.3359999999999999E-2</v>
      </c>
      <c r="C2338" s="1">
        <v>-1.206773E-2</v>
      </c>
      <c r="J2338" s="1">
        <v>2.3359999999999999E-2</v>
      </c>
      <c r="K2338" s="1">
        <v>5.1734769999999999E-2</v>
      </c>
      <c r="O2338" s="1">
        <v>2.3359999999999999E-2</v>
      </c>
      <c r="P2338" s="1">
        <v>5.6010200000000003E-2</v>
      </c>
      <c r="T2338" s="1">
        <v>2.3359999999999999E-2</v>
      </c>
      <c r="U2338" s="1">
        <v>3.8908499999999999E-2</v>
      </c>
      <c r="Y2338" s="1">
        <v>2.3359999999999999E-2</v>
      </c>
      <c r="Z2338" s="1">
        <v>9.1529120000000005E-2</v>
      </c>
      <c r="AD2338" s="1">
        <v>2.3359999999999999E-2</v>
      </c>
      <c r="AE2338" s="1">
        <v>0.1388877</v>
      </c>
      <c r="AI2338" s="1">
        <v>2.3359999999999999E-2</v>
      </c>
      <c r="AJ2338" s="1">
        <v>0.29740729999999999</v>
      </c>
    </row>
    <row r="2339" spans="2:36" x14ac:dyDescent="0.25">
      <c r="B2339" s="1">
        <v>2.3369999999999998E-2</v>
      </c>
      <c r="C2339" s="1">
        <v>-1.140997E-2</v>
      </c>
      <c r="J2339" s="1">
        <v>2.3369999999999998E-2</v>
      </c>
      <c r="K2339" s="1">
        <v>5.041926E-2</v>
      </c>
      <c r="O2339" s="1">
        <v>2.3369999999999998E-2</v>
      </c>
      <c r="P2339" s="1">
        <v>5.5352440000000003E-2</v>
      </c>
      <c r="T2339" s="1">
        <v>2.3369999999999998E-2</v>
      </c>
      <c r="U2339" s="1">
        <v>3.7592979999999998E-2</v>
      </c>
      <c r="Y2339" s="1">
        <v>2.3369999999999998E-2</v>
      </c>
      <c r="Z2339" s="1">
        <v>9.0871359999999998E-2</v>
      </c>
      <c r="AD2339" s="1">
        <v>2.3369999999999998E-2</v>
      </c>
      <c r="AE2339" s="1">
        <v>0.14086099999999999</v>
      </c>
      <c r="AI2339" s="1">
        <v>2.3369999999999998E-2</v>
      </c>
      <c r="AJ2339" s="1">
        <v>0.29806510000000003</v>
      </c>
    </row>
    <row r="2340" spans="2:36" x14ac:dyDescent="0.25">
      <c r="B2340" s="1">
        <v>2.3380000000000001E-2</v>
      </c>
      <c r="C2340" s="1">
        <v>-1.173885E-2</v>
      </c>
      <c r="J2340" s="1">
        <v>2.3380000000000001E-2</v>
      </c>
      <c r="K2340" s="1">
        <v>5.0748139999999997E-2</v>
      </c>
      <c r="O2340" s="1">
        <v>2.3380000000000001E-2</v>
      </c>
      <c r="P2340" s="1">
        <v>5.6667950000000002E-2</v>
      </c>
      <c r="T2340" s="1">
        <v>2.3380000000000001E-2</v>
      </c>
      <c r="U2340" s="1">
        <v>3.8579620000000002E-2</v>
      </c>
      <c r="Y2340" s="1">
        <v>2.3380000000000001E-2</v>
      </c>
      <c r="Z2340" s="1">
        <v>9.0871359999999998E-2</v>
      </c>
      <c r="AD2340" s="1">
        <v>2.3380000000000001E-2</v>
      </c>
      <c r="AE2340" s="1">
        <v>0.14184759999999999</v>
      </c>
      <c r="AI2340" s="1">
        <v>2.3380000000000001E-2</v>
      </c>
      <c r="AJ2340" s="1">
        <v>0.29806510000000003</v>
      </c>
    </row>
    <row r="2341" spans="2:36" x14ac:dyDescent="0.25">
      <c r="B2341" s="1">
        <v>2.3390000000000001E-2</v>
      </c>
      <c r="C2341" s="1">
        <v>-1.173885E-2</v>
      </c>
      <c r="J2341" s="1">
        <v>2.3390000000000001E-2</v>
      </c>
      <c r="K2341" s="1">
        <v>5.1405890000000003E-2</v>
      </c>
      <c r="O2341" s="1">
        <v>2.3390000000000001E-2</v>
      </c>
      <c r="P2341" s="1">
        <v>5.5023559999999999E-2</v>
      </c>
      <c r="T2341" s="1">
        <v>2.3390000000000001E-2</v>
      </c>
      <c r="U2341" s="1">
        <v>4.0224009999999998E-2</v>
      </c>
      <c r="Y2341" s="1">
        <v>2.3390000000000001E-2</v>
      </c>
      <c r="Z2341" s="1">
        <v>9.1857999999999995E-2</v>
      </c>
      <c r="AD2341" s="1">
        <v>2.3390000000000001E-2</v>
      </c>
      <c r="AE2341" s="1">
        <v>0.14414969999999999</v>
      </c>
      <c r="AI2341" s="1">
        <v>2.3390000000000001E-2</v>
      </c>
      <c r="AJ2341" s="1">
        <v>0.29740729999999999</v>
      </c>
    </row>
    <row r="2342" spans="2:36" x14ac:dyDescent="0.25">
      <c r="B2342" s="1">
        <v>2.3400000000000001E-2</v>
      </c>
      <c r="C2342" s="1">
        <v>-1.206773E-2</v>
      </c>
      <c r="J2342" s="1">
        <v>2.3400000000000001E-2</v>
      </c>
      <c r="K2342" s="1">
        <v>4.8774860000000003E-2</v>
      </c>
      <c r="O2342" s="1">
        <v>2.3400000000000001E-2</v>
      </c>
      <c r="P2342" s="1">
        <v>5.5681319999999999E-2</v>
      </c>
      <c r="T2342" s="1">
        <v>2.3400000000000001E-2</v>
      </c>
      <c r="U2342" s="1">
        <v>3.8908499999999999E-2</v>
      </c>
      <c r="Y2342" s="1">
        <v>2.3400000000000001E-2</v>
      </c>
      <c r="Z2342" s="1">
        <v>9.0542479999999995E-2</v>
      </c>
      <c r="AD2342" s="1">
        <v>2.3400000000000001E-2</v>
      </c>
      <c r="AE2342" s="1">
        <v>0.13954539999999999</v>
      </c>
      <c r="AI2342" s="1">
        <v>2.3400000000000001E-2</v>
      </c>
      <c r="AJ2342" s="1">
        <v>0.29839399999999999</v>
      </c>
    </row>
    <row r="2343" spans="2:36" x14ac:dyDescent="0.25">
      <c r="B2343" s="1">
        <v>2.341E-2</v>
      </c>
      <c r="C2343" s="1">
        <v>-1.173885E-2</v>
      </c>
      <c r="J2343" s="1">
        <v>2.341E-2</v>
      </c>
      <c r="K2343" s="1">
        <v>4.9432619999999997E-2</v>
      </c>
      <c r="O2343" s="1">
        <v>2.341E-2</v>
      </c>
      <c r="P2343" s="1">
        <v>5.7325710000000002E-2</v>
      </c>
      <c r="T2343" s="1">
        <v>2.341E-2</v>
      </c>
      <c r="U2343" s="1">
        <v>3.8250739999999998E-2</v>
      </c>
      <c r="Y2343" s="1">
        <v>2.341E-2</v>
      </c>
      <c r="Z2343" s="1">
        <v>9.0542479999999995E-2</v>
      </c>
      <c r="AD2343" s="1">
        <v>2.341E-2</v>
      </c>
      <c r="AE2343" s="1">
        <v>0.13954539999999999</v>
      </c>
      <c r="AI2343" s="1">
        <v>2.341E-2</v>
      </c>
      <c r="AJ2343" s="1">
        <v>0.29740729999999999</v>
      </c>
    </row>
    <row r="2344" spans="2:36" x14ac:dyDescent="0.25">
      <c r="B2344" s="1">
        <v>2.342E-2</v>
      </c>
      <c r="C2344" s="1">
        <v>-1.173885E-2</v>
      </c>
      <c r="J2344" s="1">
        <v>2.342E-2</v>
      </c>
      <c r="K2344" s="1">
        <v>5.1077009999999999E-2</v>
      </c>
      <c r="O2344" s="1">
        <v>2.342E-2</v>
      </c>
      <c r="P2344" s="1">
        <v>5.4694680000000002E-2</v>
      </c>
      <c r="T2344" s="1">
        <v>2.342E-2</v>
      </c>
      <c r="U2344" s="1">
        <v>3.8579620000000002E-2</v>
      </c>
      <c r="Y2344" s="1">
        <v>2.342E-2</v>
      </c>
      <c r="Z2344" s="1">
        <v>9.1857999999999995E-2</v>
      </c>
      <c r="AD2344" s="1">
        <v>2.342E-2</v>
      </c>
      <c r="AE2344" s="1">
        <v>0.13987430000000001</v>
      </c>
      <c r="AI2344" s="1">
        <v>2.342E-2</v>
      </c>
      <c r="AJ2344" s="1">
        <v>0.29773620000000001</v>
      </c>
    </row>
    <row r="2345" spans="2:36" x14ac:dyDescent="0.25">
      <c r="B2345" s="1">
        <v>2.3429999999999999E-2</v>
      </c>
      <c r="C2345" s="1">
        <v>-1.2396610000000001E-2</v>
      </c>
      <c r="J2345" s="1">
        <v>2.3429999999999999E-2</v>
      </c>
      <c r="K2345" s="1">
        <v>4.8774860000000003E-2</v>
      </c>
      <c r="O2345" s="1">
        <v>2.3429999999999999E-2</v>
      </c>
      <c r="P2345" s="1">
        <v>5.5681319999999999E-2</v>
      </c>
      <c r="T2345" s="1">
        <v>2.3429999999999999E-2</v>
      </c>
      <c r="U2345" s="1">
        <v>3.8579620000000002E-2</v>
      </c>
      <c r="Y2345" s="1">
        <v>2.3429999999999999E-2</v>
      </c>
      <c r="Z2345" s="1">
        <v>9.2186870000000004E-2</v>
      </c>
      <c r="AD2345" s="1">
        <v>2.3429999999999999E-2</v>
      </c>
      <c r="AE2345" s="1">
        <v>0.1392166</v>
      </c>
      <c r="AI2345" s="1">
        <v>2.3429999999999999E-2</v>
      </c>
      <c r="AJ2345" s="1">
        <v>0.29806510000000003</v>
      </c>
    </row>
    <row r="2346" spans="2:36" x14ac:dyDescent="0.25">
      <c r="B2346" s="1">
        <v>2.3439999999999999E-2</v>
      </c>
      <c r="C2346" s="1">
        <v>-1.2396610000000001E-2</v>
      </c>
      <c r="J2346" s="1">
        <v>2.3439999999999999E-2</v>
      </c>
      <c r="K2346" s="1">
        <v>4.8774860000000003E-2</v>
      </c>
      <c r="O2346" s="1">
        <v>2.3439999999999999E-2</v>
      </c>
      <c r="P2346" s="1">
        <v>5.6996829999999998E-2</v>
      </c>
      <c r="T2346" s="1">
        <v>2.3439999999999999E-2</v>
      </c>
      <c r="U2346" s="1">
        <v>3.9566249999999997E-2</v>
      </c>
      <c r="Y2346" s="1">
        <v>2.3439999999999999E-2</v>
      </c>
      <c r="Z2346" s="1">
        <v>9.1857999999999995E-2</v>
      </c>
      <c r="AD2346" s="1">
        <v>2.3439999999999999E-2</v>
      </c>
      <c r="AE2346" s="1">
        <v>0.137901</v>
      </c>
      <c r="AI2346" s="1">
        <v>2.3439999999999999E-2</v>
      </c>
      <c r="AJ2346" s="1">
        <v>0.29806510000000003</v>
      </c>
    </row>
    <row r="2347" spans="2:36" x14ac:dyDescent="0.25">
      <c r="B2347" s="1">
        <v>2.3449999999999999E-2</v>
      </c>
      <c r="C2347" s="1">
        <v>-1.206773E-2</v>
      </c>
      <c r="J2347" s="1">
        <v>2.3449999999999999E-2</v>
      </c>
      <c r="K2347" s="1">
        <v>4.97615E-2</v>
      </c>
      <c r="O2347" s="1">
        <v>2.3449999999999999E-2</v>
      </c>
      <c r="P2347" s="1">
        <v>5.5681319999999999E-2</v>
      </c>
      <c r="T2347" s="1">
        <v>2.3449999999999999E-2</v>
      </c>
      <c r="U2347" s="1">
        <v>3.8908499999999999E-2</v>
      </c>
      <c r="Y2347" s="1">
        <v>2.3449999999999999E-2</v>
      </c>
      <c r="Z2347" s="1">
        <v>9.1857999999999995E-2</v>
      </c>
      <c r="AD2347" s="1">
        <v>2.3449999999999999E-2</v>
      </c>
      <c r="AE2347" s="1">
        <v>0.13954539999999999</v>
      </c>
      <c r="AI2347" s="1">
        <v>2.3449999999999999E-2</v>
      </c>
      <c r="AJ2347" s="1">
        <v>0.29740729999999999</v>
      </c>
    </row>
    <row r="2348" spans="2:36" x14ac:dyDescent="0.25">
      <c r="B2348" s="1">
        <v>2.3460000000000002E-2</v>
      </c>
      <c r="C2348" s="1">
        <v>-1.206773E-2</v>
      </c>
      <c r="J2348" s="1">
        <v>2.3460000000000002E-2</v>
      </c>
      <c r="K2348" s="1">
        <v>4.844598E-2</v>
      </c>
      <c r="O2348" s="1">
        <v>2.3460000000000002E-2</v>
      </c>
      <c r="P2348" s="1">
        <v>5.5352440000000003E-2</v>
      </c>
      <c r="T2348" s="1">
        <v>2.3460000000000002E-2</v>
      </c>
      <c r="U2348" s="1">
        <v>3.9237370000000001E-2</v>
      </c>
      <c r="Y2348" s="1">
        <v>2.3460000000000002E-2</v>
      </c>
      <c r="Z2348" s="1">
        <v>9.2186870000000004E-2</v>
      </c>
      <c r="AD2348" s="1">
        <v>2.3460000000000002E-2</v>
      </c>
      <c r="AE2348" s="1">
        <v>0.137901</v>
      </c>
      <c r="AI2348" s="1">
        <v>2.3460000000000002E-2</v>
      </c>
      <c r="AJ2348" s="1">
        <v>0.29773620000000001</v>
      </c>
    </row>
    <row r="2349" spans="2:36" x14ac:dyDescent="0.25">
      <c r="B2349" s="1">
        <v>2.3470000000000001E-2</v>
      </c>
      <c r="C2349" s="1">
        <v>-1.140997E-2</v>
      </c>
      <c r="J2349" s="1">
        <v>2.3470000000000001E-2</v>
      </c>
      <c r="K2349" s="1">
        <v>4.7459349999999997E-2</v>
      </c>
      <c r="O2349" s="1">
        <v>2.3470000000000001E-2</v>
      </c>
      <c r="P2349" s="1">
        <v>5.6010200000000003E-2</v>
      </c>
      <c r="T2349" s="1">
        <v>2.3470000000000001E-2</v>
      </c>
      <c r="U2349" s="1">
        <v>3.9895130000000001E-2</v>
      </c>
      <c r="Y2349" s="1">
        <v>2.3470000000000001E-2</v>
      </c>
      <c r="Z2349" s="1">
        <v>9.1857999999999995E-2</v>
      </c>
      <c r="AD2349" s="1">
        <v>2.3470000000000001E-2</v>
      </c>
      <c r="AE2349" s="1">
        <v>0.137901</v>
      </c>
      <c r="AI2349" s="1">
        <v>2.3470000000000001E-2</v>
      </c>
      <c r="AJ2349" s="1">
        <v>0.29740729999999999</v>
      </c>
    </row>
    <row r="2350" spans="2:36" x14ac:dyDescent="0.25">
      <c r="B2350" s="1">
        <v>2.3480000000000001E-2</v>
      </c>
      <c r="C2350" s="1">
        <v>-1.108109E-2</v>
      </c>
      <c r="J2350" s="1">
        <v>2.3480000000000001E-2</v>
      </c>
      <c r="K2350" s="1">
        <v>4.844598E-2</v>
      </c>
      <c r="O2350" s="1">
        <v>2.3480000000000001E-2</v>
      </c>
      <c r="P2350" s="1">
        <v>5.5352440000000003E-2</v>
      </c>
      <c r="T2350" s="1">
        <v>2.3480000000000001E-2</v>
      </c>
      <c r="U2350" s="1">
        <v>3.9237370000000001E-2</v>
      </c>
      <c r="Y2350" s="1">
        <v>2.3480000000000001E-2</v>
      </c>
      <c r="Z2350" s="1">
        <v>9.2515749999999994E-2</v>
      </c>
      <c r="AD2350" s="1">
        <v>2.3480000000000001E-2</v>
      </c>
      <c r="AE2350" s="1">
        <v>0.13987430000000001</v>
      </c>
      <c r="AI2350" s="1">
        <v>2.3480000000000001E-2</v>
      </c>
      <c r="AJ2350" s="1">
        <v>0.29806510000000003</v>
      </c>
    </row>
    <row r="2351" spans="2:36" x14ac:dyDescent="0.25">
      <c r="B2351" s="1">
        <v>2.349E-2</v>
      </c>
      <c r="C2351" s="1">
        <v>-1.206773E-2</v>
      </c>
      <c r="J2351" s="1">
        <v>2.349E-2</v>
      </c>
      <c r="K2351" s="1">
        <v>4.8117100000000003E-2</v>
      </c>
      <c r="O2351" s="1">
        <v>2.349E-2</v>
      </c>
      <c r="P2351" s="1">
        <v>5.5681319999999999E-2</v>
      </c>
      <c r="T2351" s="1">
        <v>2.349E-2</v>
      </c>
      <c r="U2351" s="1">
        <v>3.9895130000000001E-2</v>
      </c>
      <c r="Y2351" s="1">
        <v>2.349E-2</v>
      </c>
      <c r="Z2351" s="1">
        <v>9.1529120000000005E-2</v>
      </c>
      <c r="AD2351" s="1">
        <v>2.349E-2</v>
      </c>
      <c r="AE2351" s="1">
        <v>0.13757220000000001</v>
      </c>
      <c r="AI2351" s="1">
        <v>2.349E-2</v>
      </c>
      <c r="AJ2351" s="1">
        <v>0.29773620000000001</v>
      </c>
    </row>
    <row r="2352" spans="2:36" x14ac:dyDescent="0.25">
      <c r="B2352" s="1">
        <v>2.35E-2</v>
      </c>
      <c r="C2352" s="1">
        <v>-1.2396610000000001E-2</v>
      </c>
      <c r="J2352" s="1">
        <v>2.35E-2</v>
      </c>
      <c r="K2352" s="1">
        <v>4.7788230000000001E-2</v>
      </c>
      <c r="O2352" s="1">
        <v>2.35E-2</v>
      </c>
      <c r="P2352" s="1">
        <v>5.5352440000000003E-2</v>
      </c>
      <c r="T2352" s="1">
        <v>2.35E-2</v>
      </c>
      <c r="U2352" s="1">
        <v>3.9566249999999997E-2</v>
      </c>
      <c r="Y2352" s="1">
        <v>2.35E-2</v>
      </c>
      <c r="Z2352" s="1">
        <v>9.2186870000000004E-2</v>
      </c>
      <c r="AD2352" s="1">
        <v>2.35E-2</v>
      </c>
      <c r="AE2352" s="1">
        <v>0.1392166</v>
      </c>
      <c r="AI2352" s="1">
        <v>2.35E-2</v>
      </c>
      <c r="AJ2352" s="1">
        <v>0.29806510000000003</v>
      </c>
    </row>
    <row r="2353" spans="2:36" x14ac:dyDescent="0.25">
      <c r="B2353" s="1">
        <v>2.351E-2</v>
      </c>
      <c r="C2353" s="1">
        <v>-1.173885E-2</v>
      </c>
      <c r="J2353" s="1">
        <v>2.351E-2</v>
      </c>
      <c r="K2353" s="1">
        <v>4.7788230000000001E-2</v>
      </c>
      <c r="O2353" s="1">
        <v>2.351E-2</v>
      </c>
      <c r="P2353" s="1">
        <v>5.5023559999999999E-2</v>
      </c>
      <c r="T2353" s="1">
        <v>2.351E-2</v>
      </c>
      <c r="U2353" s="1">
        <v>3.9895130000000001E-2</v>
      </c>
      <c r="Y2353" s="1">
        <v>2.351E-2</v>
      </c>
      <c r="Z2353" s="1">
        <v>9.2844629999999997E-2</v>
      </c>
      <c r="AD2353" s="1">
        <v>2.351E-2</v>
      </c>
      <c r="AE2353" s="1">
        <v>0.137901</v>
      </c>
      <c r="AI2353" s="1">
        <v>2.351E-2</v>
      </c>
      <c r="AJ2353" s="1">
        <v>0.29773620000000001</v>
      </c>
    </row>
    <row r="2354" spans="2:36" x14ac:dyDescent="0.25">
      <c r="B2354" s="1">
        <v>2.3519999999999999E-2</v>
      </c>
      <c r="C2354" s="1">
        <v>-1.173885E-2</v>
      </c>
      <c r="J2354" s="1">
        <v>2.3519999999999999E-2</v>
      </c>
      <c r="K2354" s="1">
        <v>4.7788230000000001E-2</v>
      </c>
      <c r="O2354" s="1">
        <v>2.3519999999999999E-2</v>
      </c>
      <c r="P2354" s="1">
        <v>5.5681319999999999E-2</v>
      </c>
      <c r="T2354" s="1">
        <v>2.3519999999999999E-2</v>
      </c>
      <c r="U2354" s="1">
        <v>4.0552890000000001E-2</v>
      </c>
      <c r="Y2354" s="1">
        <v>2.3519999999999999E-2</v>
      </c>
      <c r="Z2354" s="1">
        <v>9.1529120000000005E-2</v>
      </c>
      <c r="AD2354" s="1">
        <v>2.3519999999999999E-2</v>
      </c>
      <c r="AE2354" s="1">
        <v>0.1388877</v>
      </c>
      <c r="AI2354" s="1">
        <v>2.3519999999999999E-2</v>
      </c>
      <c r="AJ2354" s="1">
        <v>0.29806510000000003</v>
      </c>
    </row>
    <row r="2355" spans="2:36" x14ac:dyDescent="0.25">
      <c r="B2355" s="1">
        <v>2.3529999999999999E-2</v>
      </c>
      <c r="C2355" s="1">
        <v>-1.108109E-2</v>
      </c>
      <c r="J2355" s="1">
        <v>2.3529999999999999E-2</v>
      </c>
      <c r="K2355" s="1">
        <v>4.647271E-2</v>
      </c>
      <c r="O2355" s="1">
        <v>2.3529999999999999E-2</v>
      </c>
      <c r="P2355" s="1">
        <v>5.5681319999999999E-2</v>
      </c>
      <c r="T2355" s="1">
        <v>2.3529999999999999E-2</v>
      </c>
      <c r="U2355" s="1">
        <v>3.9566249999999997E-2</v>
      </c>
      <c r="Y2355" s="1">
        <v>2.3529999999999999E-2</v>
      </c>
      <c r="Z2355" s="1">
        <v>9.2515749999999994E-2</v>
      </c>
      <c r="AD2355" s="1">
        <v>2.3529999999999999E-2</v>
      </c>
      <c r="AE2355" s="1">
        <v>0.14086099999999999</v>
      </c>
      <c r="AI2355" s="1">
        <v>2.3529999999999999E-2</v>
      </c>
      <c r="AJ2355" s="1">
        <v>0.29773620000000001</v>
      </c>
    </row>
    <row r="2356" spans="2:36" x14ac:dyDescent="0.25">
      <c r="B2356" s="1">
        <v>2.3539999999999998E-2</v>
      </c>
      <c r="C2356" s="1">
        <v>-1.108109E-2</v>
      </c>
      <c r="J2356" s="1">
        <v>2.3539999999999998E-2</v>
      </c>
      <c r="K2356" s="1">
        <v>4.7459349999999997E-2</v>
      </c>
      <c r="O2356" s="1">
        <v>2.3539999999999998E-2</v>
      </c>
      <c r="P2356" s="1">
        <v>5.5352440000000003E-2</v>
      </c>
      <c r="T2356" s="1">
        <v>2.3539999999999998E-2</v>
      </c>
      <c r="U2356" s="1">
        <v>3.9895130000000001E-2</v>
      </c>
      <c r="Y2356" s="1">
        <v>2.3539999999999998E-2</v>
      </c>
      <c r="Z2356" s="1">
        <v>9.3173510000000001E-2</v>
      </c>
      <c r="AD2356" s="1">
        <v>2.3539999999999998E-2</v>
      </c>
      <c r="AE2356" s="1">
        <v>0.13987430000000001</v>
      </c>
      <c r="AI2356" s="1">
        <v>2.3539999999999998E-2</v>
      </c>
      <c r="AJ2356" s="1">
        <v>0.29773620000000001</v>
      </c>
    </row>
    <row r="2357" spans="2:36" x14ac:dyDescent="0.25">
      <c r="B2357" s="1">
        <v>2.3550000000000001E-2</v>
      </c>
      <c r="C2357" s="1">
        <v>-1.206773E-2</v>
      </c>
      <c r="J2357" s="1">
        <v>2.3550000000000001E-2</v>
      </c>
      <c r="K2357" s="1">
        <v>4.7130470000000001E-2</v>
      </c>
      <c r="O2357" s="1">
        <v>2.3550000000000001E-2</v>
      </c>
      <c r="P2357" s="1">
        <v>5.6010200000000003E-2</v>
      </c>
      <c r="T2357" s="1">
        <v>2.3550000000000001E-2</v>
      </c>
      <c r="U2357" s="1">
        <v>4.0224009999999998E-2</v>
      </c>
      <c r="Y2357" s="1">
        <v>2.3550000000000001E-2</v>
      </c>
      <c r="Z2357" s="1">
        <v>9.3173510000000001E-2</v>
      </c>
      <c r="AD2357" s="1">
        <v>2.3550000000000001E-2</v>
      </c>
      <c r="AE2357" s="1">
        <v>0.14184759999999999</v>
      </c>
      <c r="AI2357" s="1">
        <v>2.3550000000000001E-2</v>
      </c>
      <c r="AJ2357" s="1">
        <v>0.29773620000000001</v>
      </c>
    </row>
    <row r="2358" spans="2:36" x14ac:dyDescent="0.25">
      <c r="B2358" s="1">
        <v>2.3560000000000001E-2</v>
      </c>
      <c r="C2358" s="1">
        <v>-1.140997E-2</v>
      </c>
      <c r="J2358" s="1">
        <v>2.3560000000000001E-2</v>
      </c>
      <c r="K2358" s="1">
        <v>4.581495E-2</v>
      </c>
      <c r="O2358" s="1">
        <v>2.3560000000000001E-2</v>
      </c>
      <c r="P2358" s="1">
        <v>5.4365799999999999E-2</v>
      </c>
      <c r="T2358" s="1">
        <v>2.3560000000000001E-2</v>
      </c>
      <c r="U2358" s="1">
        <v>4.0224009999999998E-2</v>
      </c>
      <c r="Y2358" s="1">
        <v>2.3560000000000001E-2</v>
      </c>
      <c r="Z2358" s="1">
        <v>9.2515749999999994E-2</v>
      </c>
      <c r="AD2358" s="1">
        <v>2.3560000000000001E-2</v>
      </c>
      <c r="AE2358" s="1">
        <v>0.14086099999999999</v>
      </c>
      <c r="AI2358" s="1">
        <v>2.3560000000000001E-2</v>
      </c>
      <c r="AJ2358" s="1">
        <v>0.29740729999999999</v>
      </c>
    </row>
    <row r="2359" spans="2:36" x14ac:dyDescent="0.25">
      <c r="B2359" s="1">
        <v>2.3570000000000001E-2</v>
      </c>
      <c r="C2359" s="1">
        <v>-1.075221E-2</v>
      </c>
      <c r="J2359" s="1">
        <v>2.3570000000000001E-2</v>
      </c>
      <c r="K2359" s="1">
        <v>4.581495E-2</v>
      </c>
      <c r="O2359" s="1">
        <v>2.3570000000000001E-2</v>
      </c>
      <c r="P2359" s="1">
        <v>5.4694680000000002E-2</v>
      </c>
      <c r="T2359" s="1">
        <v>2.3570000000000001E-2</v>
      </c>
      <c r="U2359" s="1">
        <v>4.0552890000000001E-2</v>
      </c>
      <c r="Y2359" s="1">
        <v>2.3570000000000001E-2</v>
      </c>
      <c r="Z2359" s="1">
        <v>9.3502390000000005E-2</v>
      </c>
      <c r="AD2359" s="1">
        <v>2.3570000000000001E-2</v>
      </c>
      <c r="AE2359" s="1">
        <v>0.14053209999999999</v>
      </c>
      <c r="AI2359" s="1">
        <v>2.3570000000000001E-2</v>
      </c>
      <c r="AJ2359" s="1">
        <v>0.29740729999999999</v>
      </c>
    </row>
    <row r="2360" spans="2:36" x14ac:dyDescent="0.25">
      <c r="B2360" s="1">
        <v>2.358E-2</v>
      </c>
      <c r="C2360" s="1">
        <v>-1.206773E-2</v>
      </c>
      <c r="J2360" s="1">
        <v>2.358E-2</v>
      </c>
      <c r="K2360" s="1">
        <v>4.6801589999999997E-2</v>
      </c>
      <c r="O2360" s="1">
        <v>2.358E-2</v>
      </c>
      <c r="P2360" s="1">
        <v>5.633908E-2</v>
      </c>
      <c r="T2360" s="1">
        <v>2.358E-2</v>
      </c>
      <c r="U2360" s="1">
        <v>3.9566249999999997E-2</v>
      </c>
      <c r="Y2360" s="1">
        <v>2.358E-2</v>
      </c>
      <c r="Z2360" s="1">
        <v>9.4160149999999998E-2</v>
      </c>
      <c r="AD2360" s="1">
        <v>2.358E-2</v>
      </c>
      <c r="AE2360" s="1">
        <v>0.1388877</v>
      </c>
      <c r="AI2360" s="1">
        <v>2.358E-2</v>
      </c>
      <c r="AJ2360" s="1">
        <v>0.29773620000000001</v>
      </c>
    </row>
    <row r="2361" spans="2:36" x14ac:dyDescent="0.25">
      <c r="B2361" s="1">
        <v>2.359E-2</v>
      </c>
      <c r="C2361" s="1">
        <v>-1.140997E-2</v>
      </c>
      <c r="J2361" s="1">
        <v>2.359E-2</v>
      </c>
      <c r="K2361" s="1">
        <v>4.515719E-2</v>
      </c>
      <c r="O2361" s="1">
        <v>2.359E-2</v>
      </c>
      <c r="P2361" s="1">
        <v>5.5352440000000003E-2</v>
      </c>
      <c r="T2361" s="1">
        <v>2.359E-2</v>
      </c>
      <c r="U2361" s="1">
        <v>3.9237370000000001E-2</v>
      </c>
      <c r="Y2361" s="1">
        <v>2.359E-2</v>
      </c>
      <c r="Z2361" s="1">
        <v>9.3173510000000001E-2</v>
      </c>
      <c r="AD2361" s="1">
        <v>2.359E-2</v>
      </c>
      <c r="AE2361" s="1">
        <v>0.14086099999999999</v>
      </c>
      <c r="AI2361" s="1">
        <v>2.359E-2</v>
      </c>
      <c r="AJ2361" s="1">
        <v>0.29740729999999999</v>
      </c>
    </row>
    <row r="2362" spans="2:36" x14ac:dyDescent="0.25">
      <c r="B2362" s="1">
        <v>2.3599999999999999E-2</v>
      </c>
      <c r="C2362" s="1">
        <v>-1.075221E-2</v>
      </c>
      <c r="J2362" s="1">
        <v>2.3599999999999999E-2</v>
      </c>
      <c r="K2362" s="1">
        <v>4.4499440000000001E-2</v>
      </c>
      <c r="O2362" s="1">
        <v>2.3599999999999999E-2</v>
      </c>
      <c r="P2362" s="1">
        <v>5.4694680000000002E-2</v>
      </c>
      <c r="T2362" s="1">
        <v>2.3599999999999999E-2</v>
      </c>
      <c r="U2362" s="1">
        <v>4.0552890000000001E-2</v>
      </c>
      <c r="Y2362" s="1">
        <v>2.3599999999999999E-2</v>
      </c>
      <c r="Z2362" s="1">
        <v>9.3173510000000001E-2</v>
      </c>
      <c r="AD2362" s="1">
        <v>2.3599999999999999E-2</v>
      </c>
      <c r="AE2362" s="1">
        <v>0.1392166</v>
      </c>
      <c r="AI2362" s="1">
        <v>2.3599999999999999E-2</v>
      </c>
      <c r="AJ2362" s="1">
        <v>0.29839399999999999</v>
      </c>
    </row>
    <row r="2363" spans="2:36" x14ac:dyDescent="0.25">
      <c r="B2363" s="1">
        <v>2.3609999999999999E-2</v>
      </c>
      <c r="C2363" s="1">
        <v>-1.2396610000000001E-2</v>
      </c>
      <c r="J2363" s="1">
        <v>2.3609999999999999E-2</v>
      </c>
      <c r="K2363" s="1">
        <v>4.6143829999999997E-2</v>
      </c>
      <c r="O2363" s="1">
        <v>2.3609999999999999E-2</v>
      </c>
      <c r="P2363" s="1">
        <v>5.633908E-2</v>
      </c>
      <c r="T2363" s="1">
        <v>2.3609999999999999E-2</v>
      </c>
      <c r="U2363" s="1">
        <v>4.0552890000000001E-2</v>
      </c>
      <c r="Y2363" s="1">
        <v>2.3609999999999999E-2</v>
      </c>
      <c r="Z2363" s="1">
        <v>9.2844629999999997E-2</v>
      </c>
      <c r="AD2363" s="1">
        <v>2.3609999999999999E-2</v>
      </c>
      <c r="AE2363" s="1">
        <v>0.1392166</v>
      </c>
      <c r="AI2363" s="1">
        <v>2.3609999999999999E-2</v>
      </c>
      <c r="AJ2363" s="1">
        <v>0.29773620000000001</v>
      </c>
    </row>
    <row r="2364" spans="2:36" x14ac:dyDescent="0.25">
      <c r="B2364" s="1">
        <v>2.3619999999999999E-2</v>
      </c>
      <c r="C2364" s="1">
        <v>-1.140997E-2</v>
      </c>
      <c r="J2364" s="1">
        <v>2.3619999999999999E-2</v>
      </c>
      <c r="K2364" s="1">
        <v>4.4499440000000001E-2</v>
      </c>
      <c r="O2364" s="1">
        <v>2.3619999999999999E-2</v>
      </c>
      <c r="P2364" s="1">
        <v>5.5023559999999999E-2</v>
      </c>
      <c r="T2364" s="1">
        <v>2.3619999999999999E-2</v>
      </c>
      <c r="U2364" s="1">
        <v>4.0552890000000001E-2</v>
      </c>
      <c r="Y2364" s="1">
        <v>2.3619999999999999E-2</v>
      </c>
      <c r="Z2364" s="1">
        <v>9.4489030000000002E-2</v>
      </c>
      <c r="AD2364" s="1">
        <v>2.3619999999999999E-2</v>
      </c>
      <c r="AE2364" s="1">
        <v>0.14053209999999999</v>
      </c>
      <c r="AI2364" s="1">
        <v>2.3619999999999999E-2</v>
      </c>
      <c r="AJ2364" s="1">
        <v>0.29839399999999999</v>
      </c>
    </row>
    <row r="2365" spans="2:36" x14ac:dyDescent="0.25">
      <c r="B2365" s="1">
        <v>2.3630000000000002E-2</v>
      </c>
      <c r="C2365" s="1">
        <v>-1.009445E-2</v>
      </c>
      <c r="J2365" s="1">
        <v>2.3630000000000002E-2</v>
      </c>
      <c r="K2365" s="1">
        <v>4.4828319999999998E-2</v>
      </c>
      <c r="O2365" s="1">
        <v>2.3630000000000002E-2</v>
      </c>
      <c r="P2365" s="1">
        <v>5.5023559999999999E-2</v>
      </c>
      <c r="T2365" s="1">
        <v>2.3630000000000002E-2</v>
      </c>
      <c r="U2365" s="1">
        <v>3.9566249999999997E-2</v>
      </c>
      <c r="Y2365" s="1">
        <v>2.3630000000000002E-2</v>
      </c>
      <c r="Z2365" s="1">
        <v>9.3502390000000005E-2</v>
      </c>
      <c r="AD2365" s="1">
        <v>2.3630000000000002E-2</v>
      </c>
      <c r="AE2365" s="1">
        <v>0.1388877</v>
      </c>
      <c r="AI2365" s="1">
        <v>2.3630000000000002E-2</v>
      </c>
      <c r="AJ2365" s="1">
        <v>0.29740729999999999</v>
      </c>
    </row>
    <row r="2366" spans="2:36" x14ac:dyDescent="0.25">
      <c r="B2366" s="1">
        <v>2.3640000000000001E-2</v>
      </c>
      <c r="C2366" s="1">
        <v>-1.108109E-2</v>
      </c>
      <c r="J2366" s="1">
        <v>2.3640000000000001E-2</v>
      </c>
      <c r="K2366" s="1">
        <v>4.581495E-2</v>
      </c>
      <c r="O2366" s="1">
        <v>2.3640000000000001E-2</v>
      </c>
      <c r="P2366" s="1">
        <v>5.5023559999999999E-2</v>
      </c>
      <c r="T2366" s="1">
        <v>2.3640000000000001E-2</v>
      </c>
      <c r="U2366" s="1">
        <v>4.0224009999999998E-2</v>
      </c>
      <c r="Y2366" s="1">
        <v>2.3640000000000001E-2</v>
      </c>
      <c r="Z2366" s="1">
        <v>9.4160149999999998E-2</v>
      </c>
      <c r="AD2366" s="1">
        <v>2.3640000000000001E-2</v>
      </c>
      <c r="AE2366" s="1">
        <v>0.13954539999999999</v>
      </c>
      <c r="AI2366" s="1">
        <v>2.3640000000000001E-2</v>
      </c>
      <c r="AJ2366" s="1">
        <v>0.29773620000000001</v>
      </c>
    </row>
    <row r="2367" spans="2:36" x14ac:dyDescent="0.25">
      <c r="B2367" s="1">
        <v>2.3650000000000001E-2</v>
      </c>
      <c r="C2367" s="1">
        <v>-1.042333E-2</v>
      </c>
      <c r="J2367" s="1">
        <v>2.3650000000000001E-2</v>
      </c>
      <c r="K2367" s="1">
        <v>4.3841680000000001E-2</v>
      </c>
      <c r="O2367" s="1">
        <v>2.3650000000000001E-2</v>
      </c>
      <c r="P2367" s="1">
        <v>5.4365799999999999E-2</v>
      </c>
      <c r="T2367" s="1">
        <v>2.3650000000000001E-2</v>
      </c>
      <c r="U2367" s="1">
        <v>4.1210650000000001E-2</v>
      </c>
      <c r="Y2367" s="1">
        <v>2.3650000000000001E-2</v>
      </c>
      <c r="Z2367" s="1">
        <v>9.4489030000000002E-2</v>
      </c>
      <c r="AD2367" s="1">
        <v>2.3650000000000001E-2</v>
      </c>
      <c r="AE2367" s="1">
        <v>0.1388877</v>
      </c>
      <c r="AI2367" s="1">
        <v>2.3650000000000001E-2</v>
      </c>
      <c r="AJ2367" s="1">
        <v>0.29839399999999999</v>
      </c>
    </row>
    <row r="2368" spans="2:36" x14ac:dyDescent="0.25">
      <c r="B2368" s="1">
        <v>2.366E-2</v>
      </c>
      <c r="C2368" s="1">
        <v>-1.042333E-2</v>
      </c>
      <c r="J2368" s="1">
        <v>2.366E-2</v>
      </c>
      <c r="K2368" s="1">
        <v>4.3512799999999997E-2</v>
      </c>
      <c r="O2368" s="1">
        <v>2.366E-2</v>
      </c>
      <c r="P2368" s="1">
        <v>5.6010200000000003E-2</v>
      </c>
      <c r="T2368" s="1">
        <v>2.366E-2</v>
      </c>
      <c r="U2368" s="1">
        <v>4.0224009999999998E-2</v>
      </c>
      <c r="Y2368" s="1">
        <v>2.366E-2</v>
      </c>
      <c r="Z2368" s="1">
        <v>9.3831269999999994E-2</v>
      </c>
      <c r="AD2368" s="1">
        <v>2.366E-2</v>
      </c>
      <c r="AE2368" s="1">
        <v>0.1402032</v>
      </c>
      <c r="AI2368" s="1">
        <v>2.366E-2</v>
      </c>
      <c r="AJ2368" s="1">
        <v>0.29773620000000001</v>
      </c>
    </row>
    <row r="2369" spans="2:36" x14ac:dyDescent="0.25">
      <c r="B2369" s="1">
        <v>2.367E-2</v>
      </c>
      <c r="C2369" s="1">
        <v>-1.140997E-2</v>
      </c>
      <c r="J2369" s="1">
        <v>2.367E-2</v>
      </c>
      <c r="K2369" s="1">
        <v>4.4170559999999998E-2</v>
      </c>
      <c r="O2369" s="1">
        <v>2.367E-2</v>
      </c>
      <c r="P2369" s="1">
        <v>5.370805E-2</v>
      </c>
      <c r="T2369" s="1">
        <v>2.367E-2</v>
      </c>
      <c r="U2369" s="1">
        <v>4.0224009999999998E-2</v>
      </c>
      <c r="Y2369" s="1">
        <v>2.367E-2</v>
      </c>
      <c r="Z2369" s="1">
        <v>9.4160149999999998E-2</v>
      </c>
      <c r="AD2369" s="1">
        <v>2.367E-2</v>
      </c>
      <c r="AE2369" s="1">
        <v>0.13987430000000001</v>
      </c>
      <c r="AI2369" s="1">
        <v>2.367E-2</v>
      </c>
      <c r="AJ2369" s="1">
        <v>0.29740729999999999</v>
      </c>
    </row>
    <row r="2370" spans="2:36" x14ac:dyDescent="0.25">
      <c r="B2370" s="1">
        <v>2.368E-2</v>
      </c>
      <c r="C2370" s="1">
        <v>-1.108109E-2</v>
      </c>
      <c r="J2370" s="1">
        <v>2.368E-2</v>
      </c>
      <c r="K2370" s="1">
        <v>4.3512799999999997E-2</v>
      </c>
      <c r="O2370" s="1">
        <v>2.368E-2</v>
      </c>
      <c r="P2370" s="1">
        <v>5.4036920000000002E-2</v>
      </c>
      <c r="T2370" s="1">
        <v>2.368E-2</v>
      </c>
      <c r="U2370" s="1">
        <v>4.1210650000000001E-2</v>
      </c>
      <c r="Y2370" s="1">
        <v>2.368E-2</v>
      </c>
      <c r="Z2370" s="1">
        <v>9.4489030000000002E-2</v>
      </c>
      <c r="AD2370" s="1">
        <v>2.368E-2</v>
      </c>
      <c r="AE2370" s="1">
        <v>0.1388877</v>
      </c>
      <c r="AI2370" s="1">
        <v>2.368E-2</v>
      </c>
      <c r="AJ2370" s="1">
        <v>0.29872290000000001</v>
      </c>
    </row>
    <row r="2371" spans="2:36" x14ac:dyDescent="0.25">
      <c r="B2371" s="1">
        <v>2.3689999999999999E-2</v>
      </c>
      <c r="C2371" s="1">
        <v>-1.009445E-2</v>
      </c>
      <c r="J2371" s="1">
        <v>2.3689999999999999E-2</v>
      </c>
      <c r="K2371" s="1">
        <v>4.3183920000000001E-2</v>
      </c>
      <c r="O2371" s="1">
        <v>2.3689999999999999E-2</v>
      </c>
      <c r="P2371" s="1">
        <v>5.633908E-2</v>
      </c>
      <c r="T2371" s="1">
        <v>2.3689999999999999E-2</v>
      </c>
      <c r="U2371" s="1">
        <v>4.0881769999999998E-2</v>
      </c>
      <c r="Y2371" s="1">
        <v>2.3689999999999999E-2</v>
      </c>
      <c r="Z2371" s="1">
        <v>9.4489030000000002E-2</v>
      </c>
      <c r="AD2371" s="1">
        <v>2.3689999999999999E-2</v>
      </c>
      <c r="AE2371" s="1">
        <v>0.1392166</v>
      </c>
      <c r="AI2371" s="1">
        <v>2.3689999999999999E-2</v>
      </c>
      <c r="AJ2371" s="1">
        <v>0.29806510000000003</v>
      </c>
    </row>
    <row r="2372" spans="2:36" x14ac:dyDescent="0.25">
      <c r="B2372" s="1">
        <v>2.3699999999999999E-2</v>
      </c>
      <c r="C2372" s="1">
        <v>-1.140997E-2</v>
      </c>
      <c r="J2372" s="1">
        <v>2.3699999999999999E-2</v>
      </c>
      <c r="K2372" s="1">
        <v>4.3512799999999997E-2</v>
      </c>
      <c r="O2372" s="1">
        <v>2.3699999999999999E-2</v>
      </c>
      <c r="P2372" s="1">
        <v>5.4036920000000002E-2</v>
      </c>
      <c r="T2372" s="1">
        <v>2.3699999999999999E-2</v>
      </c>
      <c r="U2372" s="1">
        <v>4.0881769999999998E-2</v>
      </c>
      <c r="Y2372" s="1">
        <v>2.3699999999999999E-2</v>
      </c>
      <c r="Z2372" s="1">
        <v>9.4489030000000002E-2</v>
      </c>
      <c r="AD2372" s="1">
        <v>2.3699999999999999E-2</v>
      </c>
      <c r="AE2372" s="1">
        <v>0.1425053</v>
      </c>
      <c r="AI2372" s="1">
        <v>2.3699999999999999E-2</v>
      </c>
      <c r="AJ2372" s="1">
        <v>0.29740729999999999</v>
      </c>
    </row>
    <row r="2373" spans="2:36" x14ac:dyDescent="0.25">
      <c r="B2373" s="1">
        <v>2.3709999999999998E-2</v>
      </c>
      <c r="C2373" s="1">
        <v>-1.108109E-2</v>
      </c>
      <c r="J2373" s="1">
        <v>2.3709999999999998E-2</v>
      </c>
      <c r="K2373" s="1">
        <v>4.3183920000000001E-2</v>
      </c>
      <c r="O2373" s="1">
        <v>2.3709999999999998E-2</v>
      </c>
      <c r="P2373" s="1">
        <v>5.4365799999999999E-2</v>
      </c>
      <c r="T2373" s="1">
        <v>2.3709999999999998E-2</v>
      </c>
      <c r="U2373" s="1">
        <v>4.0552890000000001E-2</v>
      </c>
      <c r="Y2373" s="1">
        <v>2.3709999999999998E-2</v>
      </c>
      <c r="Z2373" s="1">
        <v>9.4817910000000005E-2</v>
      </c>
      <c r="AD2373" s="1">
        <v>2.3709999999999998E-2</v>
      </c>
      <c r="AE2373" s="1">
        <v>0.14217650000000001</v>
      </c>
      <c r="AI2373" s="1">
        <v>2.3709999999999998E-2</v>
      </c>
      <c r="AJ2373" s="1">
        <v>0.29872290000000001</v>
      </c>
    </row>
    <row r="2374" spans="2:36" x14ac:dyDescent="0.25">
      <c r="B2374" s="1">
        <v>2.3720000000000001E-2</v>
      </c>
      <c r="C2374" s="1">
        <v>-1.009445E-2</v>
      </c>
      <c r="J2374" s="1">
        <v>2.3720000000000001E-2</v>
      </c>
      <c r="K2374" s="1">
        <v>4.1868410000000002E-2</v>
      </c>
      <c r="O2374" s="1">
        <v>2.3720000000000001E-2</v>
      </c>
      <c r="P2374" s="1">
        <v>5.4365799999999999E-2</v>
      </c>
      <c r="T2374" s="1">
        <v>2.3720000000000001E-2</v>
      </c>
      <c r="U2374" s="1">
        <v>4.0224009999999998E-2</v>
      </c>
      <c r="Y2374" s="1">
        <v>2.3720000000000001E-2</v>
      </c>
      <c r="Z2374" s="1">
        <v>9.4817910000000005E-2</v>
      </c>
      <c r="AD2374" s="1">
        <v>2.3720000000000001E-2</v>
      </c>
      <c r="AE2374" s="1">
        <v>0.14053209999999999</v>
      </c>
      <c r="AI2374" s="1">
        <v>2.3720000000000001E-2</v>
      </c>
      <c r="AJ2374" s="1">
        <v>0.29773620000000001</v>
      </c>
    </row>
    <row r="2375" spans="2:36" x14ac:dyDescent="0.25">
      <c r="B2375" s="1">
        <v>2.3730000000000001E-2</v>
      </c>
      <c r="C2375" s="1">
        <v>-1.140997E-2</v>
      </c>
      <c r="J2375" s="1">
        <v>2.3730000000000001E-2</v>
      </c>
      <c r="K2375" s="1">
        <v>4.1868410000000002E-2</v>
      </c>
      <c r="O2375" s="1">
        <v>2.3730000000000001E-2</v>
      </c>
      <c r="P2375" s="1">
        <v>5.370805E-2</v>
      </c>
      <c r="T2375" s="1">
        <v>2.3730000000000001E-2</v>
      </c>
      <c r="U2375" s="1">
        <v>4.252616E-2</v>
      </c>
      <c r="Y2375" s="1">
        <v>2.3730000000000001E-2</v>
      </c>
      <c r="Z2375" s="1">
        <v>9.4817910000000005E-2</v>
      </c>
      <c r="AD2375" s="1">
        <v>2.3730000000000001E-2</v>
      </c>
      <c r="AE2375" s="1">
        <v>0.14217650000000001</v>
      </c>
      <c r="AI2375" s="1">
        <v>2.3730000000000001E-2</v>
      </c>
      <c r="AJ2375" s="1">
        <v>0.29806510000000003</v>
      </c>
    </row>
    <row r="2376" spans="2:36" x14ac:dyDescent="0.25">
      <c r="B2376" s="1">
        <v>2.3740000000000001E-2</v>
      </c>
      <c r="C2376" s="1">
        <v>-1.140997E-2</v>
      </c>
      <c r="J2376" s="1">
        <v>2.3740000000000001E-2</v>
      </c>
      <c r="K2376" s="1">
        <v>4.3183920000000001E-2</v>
      </c>
      <c r="O2376" s="1">
        <v>2.3740000000000001E-2</v>
      </c>
      <c r="P2376" s="1">
        <v>5.4694680000000002E-2</v>
      </c>
      <c r="T2376" s="1">
        <v>2.3740000000000001E-2</v>
      </c>
      <c r="U2376" s="1">
        <v>4.1210650000000001E-2</v>
      </c>
      <c r="Y2376" s="1">
        <v>2.3740000000000001E-2</v>
      </c>
      <c r="Z2376" s="1">
        <v>9.514678E-2</v>
      </c>
      <c r="AD2376" s="1">
        <v>2.3740000000000001E-2</v>
      </c>
      <c r="AE2376" s="1">
        <v>0.1402032</v>
      </c>
      <c r="AI2376" s="1">
        <v>2.3740000000000001E-2</v>
      </c>
      <c r="AJ2376" s="1">
        <v>0.29773620000000001</v>
      </c>
    </row>
    <row r="2377" spans="2:36" x14ac:dyDescent="0.25">
      <c r="B2377" s="1">
        <v>2.375E-2</v>
      </c>
      <c r="C2377" s="1">
        <v>-9.7655750000000003E-3</v>
      </c>
      <c r="J2377" s="1">
        <v>2.375E-2</v>
      </c>
      <c r="K2377" s="1">
        <v>4.1539529999999998E-2</v>
      </c>
      <c r="O2377" s="1">
        <v>2.375E-2</v>
      </c>
      <c r="P2377" s="1">
        <v>5.370805E-2</v>
      </c>
      <c r="T2377" s="1">
        <v>2.375E-2</v>
      </c>
      <c r="U2377" s="1">
        <v>4.0552890000000001E-2</v>
      </c>
      <c r="Y2377" s="1">
        <v>2.375E-2</v>
      </c>
      <c r="Z2377" s="1">
        <v>9.4489030000000002E-2</v>
      </c>
      <c r="AD2377" s="1">
        <v>2.375E-2</v>
      </c>
      <c r="AE2377" s="1">
        <v>0.13987430000000001</v>
      </c>
      <c r="AI2377" s="1">
        <v>2.375E-2</v>
      </c>
      <c r="AJ2377" s="1">
        <v>0.29773620000000001</v>
      </c>
    </row>
    <row r="2378" spans="2:36" x14ac:dyDescent="0.25">
      <c r="B2378" s="1">
        <v>2.376E-2</v>
      </c>
      <c r="C2378" s="1">
        <v>-1.075221E-2</v>
      </c>
      <c r="J2378" s="1">
        <v>2.376E-2</v>
      </c>
      <c r="K2378" s="1">
        <v>4.1539529999999998E-2</v>
      </c>
      <c r="O2378" s="1">
        <v>2.376E-2</v>
      </c>
      <c r="P2378" s="1">
        <v>5.370805E-2</v>
      </c>
      <c r="T2378" s="1">
        <v>2.376E-2</v>
      </c>
      <c r="U2378" s="1">
        <v>4.1868410000000002E-2</v>
      </c>
      <c r="Y2378" s="1">
        <v>2.376E-2</v>
      </c>
      <c r="Z2378" s="1">
        <v>9.514678E-2</v>
      </c>
      <c r="AD2378" s="1">
        <v>2.376E-2</v>
      </c>
      <c r="AE2378" s="1">
        <v>0.1402032</v>
      </c>
      <c r="AI2378" s="1">
        <v>2.376E-2</v>
      </c>
      <c r="AJ2378" s="1">
        <v>0.29773620000000001</v>
      </c>
    </row>
    <row r="2379" spans="2:36" x14ac:dyDescent="0.25">
      <c r="B2379" s="1">
        <v>2.3769999999999999E-2</v>
      </c>
      <c r="C2379" s="1">
        <v>-1.075221E-2</v>
      </c>
      <c r="J2379" s="1">
        <v>2.3769999999999999E-2</v>
      </c>
      <c r="K2379" s="1">
        <v>4.2197279999999997E-2</v>
      </c>
      <c r="O2379" s="1">
        <v>2.3769999999999999E-2</v>
      </c>
      <c r="P2379" s="1">
        <v>5.5681319999999999E-2</v>
      </c>
      <c r="T2379" s="1">
        <v>2.3769999999999999E-2</v>
      </c>
      <c r="U2379" s="1">
        <v>4.1210650000000001E-2</v>
      </c>
      <c r="Y2379" s="1">
        <v>2.3769999999999999E-2</v>
      </c>
      <c r="Z2379" s="1">
        <v>9.4817910000000005E-2</v>
      </c>
      <c r="AD2379" s="1">
        <v>2.3769999999999999E-2</v>
      </c>
      <c r="AE2379" s="1">
        <v>0.13855880000000001</v>
      </c>
      <c r="AI2379" s="1">
        <v>2.3769999999999999E-2</v>
      </c>
      <c r="AJ2379" s="1">
        <v>0.29806510000000003</v>
      </c>
    </row>
    <row r="2380" spans="2:36" x14ac:dyDescent="0.25">
      <c r="B2380" s="1">
        <v>2.3779999999999999E-2</v>
      </c>
      <c r="C2380" s="1">
        <v>-9.7655750000000003E-3</v>
      </c>
      <c r="J2380" s="1">
        <v>2.3779999999999999E-2</v>
      </c>
      <c r="K2380" s="1">
        <v>4.0552890000000001E-2</v>
      </c>
      <c r="O2380" s="1">
        <v>2.3779999999999999E-2</v>
      </c>
      <c r="P2380" s="1">
        <v>5.4365799999999999E-2</v>
      </c>
      <c r="T2380" s="1">
        <v>2.3779999999999999E-2</v>
      </c>
      <c r="U2380" s="1">
        <v>4.1539529999999998E-2</v>
      </c>
      <c r="Y2380" s="1">
        <v>2.3779999999999999E-2</v>
      </c>
      <c r="Z2380" s="1">
        <v>9.514678E-2</v>
      </c>
      <c r="AD2380" s="1">
        <v>2.3779999999999999E-2</v>
      </c>
      <c r="AE2380" s="1">
        <v>0.14086099999999999</v>
      </c>
      <c r="AI2380" s="1">
        <v>2.3779999999999999E-2</v>
      </c>
      <c r="AJ2380" s="1">
        <v>0.29773620000000001</v>
      </c>
    </row>
    <row r="2381" spans="2:36" x14ac:dyDescent="0.25">
      <c r="B2381" s="1">
        <v>2.3789999999999999E-2</v>
      </c>
      <c r="C2381" s="1">
        <v>-1.075221E-2</v>
      </c>
      <c r="J2381" s="1">
        <v>2.3789999999999999E-2</v>
      </c>
      <c r="K2381" s="1">
        <v>3.9895130000000001E-2</v>
      </c>
      <c r="O2381" s="1">
        <v>2.3789999999999999E-2</v>
      </c>
      <c r="P2381" s="1">
        <v>5.370805E-2</v>
      </c>
      <c r="T2381" s="1">
        <v>2.3789999999999999E-2</v>
      </c>
      <c r="U2381" s="1">
        <v>4.0881769999999998E-2</v>
      </c>
      <c r="Y2381" s="1">
        <v>2.3789999999999999E-2</v>
      </c>
      <c r="Z2381" s="1">
        <v>9.5804539999999994E-2</v>
      </c>
      <c r="AD2381" s="1">
        <v>2.3789999999999999E-2</v>
      </c>
      <c r="AE2381" s="1">
        <v>0.13855880000000001</v>
      </c>
      <c r="AI2381" s="1">
        <v>2.3789999999999999E-2</v>
      </c>
      <c r="AJ2381" s="1">
        <v>0.29773620000000001</v>
      </c>
    </row>
    <row r="2382" spans="2:36" x14ac:dyDescent="0.25">
      <c r="B2382" s="1">
        <v>2.3800000000000002E-2</v>
      </c>
      <c r="C2382" s="1">
        <v>-1.042333E-2</v>
      </c>
      <c r="J2382" s="1">
        <v>2.3800000000000002E-2</v>
      </c>
      <c r="K2382" s="1">
        <v>4.1539529999999998E-2</v>
      </c>
      <c r="O2382" s="1">
        <v>2.3800000000000002E-2</v>
      </c>
      <c r="P2382" s="1">
        <v>5.4365799999999999E-2</v>
      </c>
      <c r="T2382" s="1">
        <v>2.3800000000000002E-2</v>
      </c>
      <c r="U2382" s="1">
        <v>4.1210650000000001E-2</v>
      </c>
      <c r="Y2382" s="1">
        <v>2.3800000000000002E-2</v>
      </c>
      <c r="Z2382" s="1">
        <v>9.5475660000000004E-2</v>
      </c>
      <c r="AD2382" s="1">
        <v>2.3800000000000002E-2</v>
      </c>
      <c r="AE2382" s="1">
        <v>0.13954539999999999</v>
      </c>
      <c r="AI2382" s="1">
        <v>2.3800000000000002E-2</v>
      </c>
      <c r="AJ2382" s="1">
        <v>0.29773620000000001</v>
      </c>
    </row>
    <row r="2383" spans="2:36" x14ac:dyDescent="0.25">
      <c r="B2383" s="1">
        <v>2.3810000000000001E-2</v>
      </c>
      <c r="C2383" s="1">
        <v>-9.7655750000000003E-3</v>
      </c>
      <c r="J2383" s="1">
        <v>2.3810000000000001E-2</v>
      </c>
      <c r="K2383" s="1">
        <v>3.9566249999999997E-2</v>
      </c>
      <c r="O2383" s="1">
        <v>2.3810000000000001E-2</v>
      </c>
      <c r="P2383" s="1">
        <v>5.3379169999999997E-2</v>
      </c>
      <c r="T2383" s="1">
        <v>2.3810000000000001E-2</v>
      </c>
      <c r="U2383" s="1">
        <v>4.2855039999999997E-2</v>
      </c>
      <c r="Y2383" s="1">
        <v>2.3810000000000001E-2</v>
      </c>
      <c r="Z2383" s="1">
        <v>9.6133419999999997E-2</v>
      </c>
      <c r="AD2383" s="1">
        <v>2.3810000000000001E-2</v>
      </c>
      <c r="AE2383" s="1">
        <v>0.1402032</v>
      </c>
      <c r="AI2383" s="1">
        <v>2.3810000000000001E-2</v>
      </c>
      <c r="AJ2383" s="1">
        <v>0.29707850000000002</v>
      </c>
    </row>
    <row r="2384" spans="2:36" x14ac:dyDescent="0.25">
      <c r="B2384" s="1">
        <v>2.3820000000000001E-2</v>
      </c>
      <c r="C2384" s="1">
        <v>-1.075221E-2</v>
      </c>
      <c r="J2384" s="1">
        <v>2.3820000000000001E-2</v>
      </c>
      <c r="K2384" s="1">
        <v>3.9566249999999997E-2</v>
      </c>
      <c r="O2384" s="1">
        <v>2.3820000000000001E-2</v>
      </c>
      <c r="P2384" s="1">
        <v>5.4365799999999999E-2</v>
      </c>
      <c r="T2384" s="1">
        <v>2.3820000000000001E-2</v>
      </c>
      <c r="U2384" s="1">
        <v>4.1210650000000001E-2</v>
      </c>
      <c r="Y2384" s="1">
        <v>2.3820000000000001E-2</v>
      </c>
      <c r="Z2384" s="1">
        <v>9.5804539999999994E-2</v>
      </c>
      <c r="AD2384" s="1">
        <v>2.3820000000000001E-2</v>
      </c>
      <c r="AE2384" s="1">
        <v>0.1388877</v>
      </c>
      <c r="AI2384" s="1">
        <v>2.3820000000000001E-2</v>
      </c>
      <c r="AJ2384" s="1">
        <v>0.29806510000000003</v>
      </c>
    </row>
    <row r="2385" spans="2:36" x14ac:dyDescent="0.25">
      <c r="B2385" s="1">
        <v>2.383E-2</v>
      </c>
      <c r="C2385" s="1">
        <v>-1.042333E-2</v>
      </c>
      <c r="J2385" s="1">
        <v>2.383E-2</v>
      </c>
      <c r="K2385" s="1">
        <v>4.1210650000000001E-2</v>
      </c>
      <c r="O2385" s="1">
        <v>2.383E-2</v>
      </c>
      <c r="P2385" s="1">
        <v>5.305029E-2</v>
      </c>
      <c r="T2385" s="1">
        <v>2.383E-2</v>
      </c>
      <c r="U2385" s="1">
        <v>4.1539529999999998E-2</v>
      </c>
      <c r="Y2385" s="1">
        <v>2.383E-2</v>
      </c>
      <c r="Z2385" s="1">
        <v>9.5475660000000004E-2</v>
      </c>
      <c r="AD2385" s="1">
        <v>2.383E-2</v>
      </c>
      <c r="AE2385" s="1">
        <v>0.1392166</v>
      </c>
      <c r="AI2385" s="1">
        <v>2.383E-2</v>
      </c>
      <c r="AJ2385" s="1">
        <v>0.29773620000000001</v>
      </c>
    </row>
    <row r="2386" spans="2:36" x14ac:dyDescent="0.25">
      <c r="B2386" s="1">
        <v>2.384E-2</v>
      </c>
      <c r="C2386" s="1">
        <v>-9.1078170000000007E-3</v>
      </c>
      <c r="J2386" s="1">
        <v>2.384E-2</v>
      </c>
      <c r="K2386" s="1">
        <v>3.8250739999999998E-2</v>
      </c>
      <c r="O2386" s="1">
        <v>2.384E-2</v>
      </c>
      <c r="P2386" s="1">
        <v>5.3379169999999997E-2</v>
      </c>
      <c r="T2386" s="1">
        <v>2.384E-2</v>
      </c>
      <c r="U2386" s="1">
        <v>4.2197279999999997E-2</v>
      </c>
      <c r="Y2386" s="1">
        <v>2.384E-2</v>
      </c>
      <c r="Z2386" s="1">
        <v>9.5475660000000004E-2</v>
      </c>
      <c r="AD2386" s="1">
        <v>2.384E-2</v>
      </c>
      <c r="AE2386" s="1">
        <v>0.14086099999999999</v>
      </c>
      <c r="AI2386" s="1">
        <v>2.384E-2</v>
      </c>
      <c r="AJ2386" s="1">
        <v>0.29806510000000003</v>
      </c>
    </row>
    <row r="2387" spans="2:36" x14ac:dyDescent="0.25">
      <c r="B2387" s="1">
        <v>2.385E-2</v>
      </c>
      <c r="C2387" s="1">
        <v>-9.4366959999999996E-3</v>
      </c>
      <c r="J2387" s="1">
        <v>2.385E-2</v>
      </c>
      <c r="K2387" s="1">
        <v>3.9566249999999997E-2</v>
      </c>
      <c r="O2387" s="1">
        <v>2.385E-2</v>
      </c>
      <c r="P2387" s="1">
        <v>5.4694680000000002E-2</v>
      </c>
      <c r="T2387" s="1">
        <v>2.385E-2</v>
      </c>
      <c r="U2387" s="1">
        <v>4.1868410000000002E-2</v>
      </c>
      <c r="Y2387" s="1">
        <v>2.385E-2</v>
      </c>
      <c r="Z2387" s="1">
        <v>9.7120059999999994E-2</v>
      </c>
      <c r="AD2387" s="1">
        <v>2.385E-2</v>
      </c>
      <c r="AE2387" s="1">
        <v>0.14283419999999999</v>
      </c>
      <c r="AI2387" s="1">
        <v>2.385E-2</v>
      </c>
      <c r="AJ2387" s="1">
        <v>0.29806510000000003</v>
      </c>
    </row>
    <row r="2388" spans="2:36" x14ac:dyDescent="0.25">
      <c r="B2388" s="1">
        <v>2.3859999999999999E-2</v>
      </c>
      <c r="C2388" s="1">
        <v>-1.075221E-2</v>
      </c>
      <c r="J2388" s="1">
        <v>2.3859999999999999E-2</v>
      </c>
      <c r="K2388" s="1">
        <v>3.9895130000000001E-2</v>
      </c>
      <c r="O2388" s="1">
        <v>2.3859999999999999E-2</v>
      </c>
      <c r="P2388" s="1">
        <v>5.305029E-2</v>
      </c>
      <c r="T2388" s="1">
        <v>2.3859999999999999E-2</v>
      </c>
      <c r="U2388" s="1">
        <v>4.2197279999999997E-2</v>
      </c>
      <c r="Y2388" s="1">
        <v>2.3859999999999999E-2</v>
      </c>
      <c r="Z2388" s="1">
        <v>9.5475660000000004E-2</v>
      </c>
      <c r="AD2388" s="1">
        <v>2.3859999999999999E-2</v>
      </c>
      <c r="AE2388" s="1">
        <v>0.1438209</v>
      </c>
      <c r="AI2388" s="1">
        <v>2.3859999999999999E-2</v>
      </c>
      <c r="AJ2388" s="1">
        <v>0.29740729999999999</v>
      </c>
    </row>
    <row r="2389" spans="2:36" x14ac:dyDescent="0.25">
      <c r="B2389" s="1">
        <v>2.3869999999999999E-2</v>
      </c>
      <c r="C2389" s="1">
        <v>-1.009445E-2</v>
      </c>
      <c r="J2389" s="1">
        <v>2.3869999999999999E-2</v>
      </c>
      <c r="K2389" s="1">
        <v>3.8250739999999998E-2</v>
      </c>
      <c r="O2389" s="1">
        <v>2.3869999999999999E-2</v>
      </c>
      <c r="P2389" s="1">
        <v>5.370805E-2</v>
      </c>
      <c r="T2389" s="1">
        <v>2.3869999999999999E-2</v>
      </c>
      <c r="U2389" s="1">
        <v>4.2197279999999997E-2</v>
      </c>
      <c r="Y2389" s="1">
        <v>2.3869999999999999E-2</v>
      </c>
      <c r="Z2389" s="1">
        <v>9.5804539999999994E-2</v>
      </c>
      <c r="AD2389" s="1">
        <v>2.3869999999999999E-2</v>
      </c>
      <c r="AE2389" s="1">
        <v>0.1425053</v>
      </c>
      <c r="AI2389" s="1">
        <v>2.3869999999999999E-2</v>
      </c>
      <c r="AJ2389" s="1">
        <v>0.29773620000000001</v>
      </c>
    </row>
    <row r="2390" spans="2:36" x14ac:dyDescent="0.25">
      <c r="B2390" s="1">
        <v>2.3879999999999998E-2</v>
      </c>
      <c r="C2390" s="1">
        <v>-9.4366959999999996E-3</v>
      </c>
      <c r="J2390" s="1">
        <v>2.3879999999999998E-2</v>
      </c>
      <c r="K2390" s="1">
        <v>3.8579620000000002E-2</v>
      </c>
      <c r="O2390" s="1">
        <v>2.3879999999999998E-2</v>
      </c>
      <c r="P2390" s="1">
        <v>5.4036920000000002E-2</v>
      </c>
      <c r="T2390" s="1">
        <v>2.3879999999999998E-2</v>
      </c>
      <c r="U2390" s="1">
        <v>4.1210650000000001E-2</v>
      </c>
      <c r="Y2390" s="1">
        <v>2.3879999999999998E-2</v>
      </c>
      <c r="Z2390" s="1">
        <v>9.6462300000000001E-2</v>
      </c>
      <c r="AD2390" s="1">
        <v>2.3879999999999998E-2</v>
      </c>
      <c r="AE2390" s="1">
        <v>0.14184759999999999</v>
      </c>
      <c r="AI2390" s="1">
        <v>2.3879999999999998E-2</v>
      </c>
      <c r="AJ2390" s="1">
        <v>0.29740729999999999</v>
      </c>
    </row>
    <row r="2391" spans="2:36" x14ac:dyDescent="0.25">
      <c r="B2391" s="1">
        <v>2.3890000000000002E-2</v>
      </c>
      <c r="C2391" s="1">
        <v>-9.4366959999999996E-3</v>
      </c>
      <c r="J2391" s="1">
        <v>2.3890000000000002E-2</v>
      </c>
      <c r="K2391" s="1">
        <v>3.8579620000000002E-2</v>
      </c>
      <c r="O2391" s="1">
        <v>2.3890000000000002E-2</v>
      </c>
      <c r="P2391" s="1">
        <v>5.2721410000000003E-2</v>
      </c>
      <c r="T2391" s="1">
        <v>2.3890000000000002E-2</v>
      </c>
      <c r="U2391" s="1">
        <v>4.252616E-2</v>
      </c>
      <c r="Y2391" s="1">
        <v>2.3890000000000002E-2</v>
      </c>
      <c r="Z2391" s="1">
        <v>9.6462300000000001E-2</v>
      </c>
      <c r="AD2391" s="1">
        <v>2.3890000000000002E-2</v>
      </c>
      <c r="AE2391" s="1">
        <v>0.14184759999999999</v>
      </c>
      <c r="AI2391" s="1">
        <v>2.3890000000000002E-2</v>
      </c>
      <c r="AJ2391" s="1">
        <v>0.29740729999999999</v>
      </c>
    </row>
    <row r="2392" spans="2:36" x14ac:dyDescent="0.25">
      <c r="B2392" s="1">
        <v>2.3900000000000001E-2</v>
      </c>
      <c r="C2392" s="1">
        <v>-9.7655750000000003E-3</v>
      </c>
      <c r="J2392" s="1">
        <v>2.3900000000000001E-2</v>
      </c>
      <c r="K2392" s="1">
        <v>3.8250739999999998E-2</v>
      </c>
      <c r="O2392" s="1">
        <v>2.3900000000000001E-2</v>
      </c>
      <c r="P2392" s="1">
        <v>5.370805E-2</v>
      </c>
      <c r="T2392" s="1">
        <v>2.3900000000000001E-2</v>
      </c>
      <c r="U2392" s="1">
        <v>4.1868410000000002E-2</v>
      </c>
      <c r="Y2392" s="1">
        <v>2.3900000000000001E-2</v>
      </c>
      <c r="Z2392" s="1">
        <v>9.6462300000000001E-2</v>
      </c>
      <c r="AD2392" s="1">
        <v>2.3900000000000001E-2</v>
      </c>
      <c r="AE2392" s="1">
        <v>0.13987430000000001</v>
      </c>
      <c r="AI2392" s="1">
        <v>2.3900000000000001E-2</v>
      </c>
      <c r="AJ2392" s="1">
        <v>0.29773620000000001</v>
      </c>
    </row>
    <row r="2393" spans="2:36" x14ac:dyDescent="0.25">
      <c r="B2393" s="1">
        <v>2.3910000000000001E-2</v>
      </c>
      <c r="C2393" s="1">
        <v>-9.1078170000000007E-3</v>
      </c>
      <c r="J2393" s="1">
        <v>2.3910000000000001E-2</v>
      </c>
      <c r="K2393" s="1">
        <v>3.7592979999999998E-2</v>
      </c>
      <c r="O2393" s="1">
        <v>2.3910000000000001E-2</v>
      </c>
      <c r="P2393" s="1">
        <v>5.305029E-2</v>
      </c>
      <c r="T2393" s="1">
        <v>2.3910000000000001E-2</v>
      </c>
      <c r="U2393" s="1">
        <v>4.1868410000000002E-2</v>
      </c>
      <c r="Y2393" s="1">
        <v>2.3910000000000001E-2</v>
      </c>
      <c r="Z2393" s="1">
        <v>9.6462300000000001E-2</v>
      </c>
      <c r="AD2393" s="1">
        <v>2.3910000000000001E-2</v>
      </c>
      <c r="AE2393" s="1">
        <v>0.1402032</v>
      </c>
      <c r="AI2393" s="1">
        <v>2.3910000000000001E-2</v>
      </c>
      <c r="AJ2393" s="1">
        <v>0.29773620000000001</v>
      </c>
    </row>
    <row r="2394" spans="2:36" x14ac:dyDescent="0.25">
      <c r="B2394" s="1">
        <v>2.392E-2</v>
      </c>
      <c r="C2394" s="1">
        <v>-9.1078170000000007E-3</v>
      </c>
      <c r="J2394" s="1">
        <v>2.392E-2</v>
      </c>
      <c r="K2394" s="1">
        <v>3.7592979999999998E-2</v>
      </c>
      <c r="O2394" s="1">
        <v>2.392E-2</v>
      </c>
      <c r="P2394" s="1">
        <v>5.3379169999999997E-2</v>
      </c>
      <c r="T2394" s="1">
        <v>2.392E-2</v>
      </c>
      <c r="U2394" s="1">
        <v>4.3183920000000001E-2</v>
      </c>
      <c r="Y2394" s="1">
        <v>2.392E-2</v>
      </c>
      <c r="Z2394" s="1">
        <v>9.6462300000000001E-2</v>
      </c>
      <c r="AD2394" s="1">
        <v>2.392E-2</v>
      </c>
      <c r="AE2394" s="1">
        <v>0.14086099999999999</v>
      </c>
      <c r="AI2394" s="1">
        <v>2.392E-2</v>
      </c>
      <c r="AJ2394" s="1">
        <v>0.29806510000000003</v>
      </c>
    </row>
    <row r="2395" spans="2:36" x14ac:dyDescent="0.25">
      <c r="B2395" s="1">
        <v>2.393E-2</v>
      </c>
      <c r="C2395" s="1">
        <v>-9.7655750000000003E-3</v>
      </c>
      <c r="J2395" s="1">
        <v>2.393E-2</v>
      </c>
      <c r="K2395" s="1">
        <v>3.7921860000000002E-2</v>
      </c>
      <c r="O2395" s="1">
        <v>2.393E-2</v>
      </c>
      <c r="P2395" s="1">
        <v>5.4365799999999999E-2</v>
      </c>
      <c r="T2395" s="1">
        <v>2.393E-2</v>
      </c>
      <c r="U2395" s="1">
        <v>4.2197279999999997E-2</v>
      </c>
      <c r="Y2395" s="1">
        <v>2.393E-2</v>
      </c>
      <c r="Z2395" s="1">
        <v>9.7120059999999994E-2</v>
      </c>
      <c r="AD2395" s="1">
        <v>2.393E-2</v>
      </c>
      <c r="AE2395" s="1">
        <v>0.14086099999999999</v>
      </c>
      <c r="AI2395" s="1">
        <v>2.393E-2</v>
      </c>
      <c r="AJ2395" s="1">
        <v>0.29806510000000003</v>
      </c>
    </row>
    <row r="2396" spans="2:36" x14ac:dyDescent="0.25">
      <c r="B2396" s="1">
        <v>2.3939999999999999E-2</v>
      </c>
      <c r="C2396" s="1">
        <v>-8.778938E-3</v>
      </c>
      <c r="J2396" s="1">
        <v>2.3939999999999999E-2</v>
      </c>
      <c r="K2396" s="1">
        <v>3.6935219999999998E-2</v>
      </c>
      <c r="O2396" s="1">
        <v>2.3939999999999999E-2</v>
      </c>
      <c r="P2396" s="1">
        <v>5.2721410000000003E-2</v>
      </c>
      <c r="T2396" s="1">
        <v>2.3939999999999999E-2</v>
      </c>
      <c r="U2396" s="1">
        <v>4.252616E-2</v>
      </c>
      <c r="Y2396" s="1">
        <v>2.3939999999999999E-2</v>
      </c>
      <c r="Z2396" s="1">
        <v>9.6133419999999997E-2</v>
      </c>
      <c r="AD2396" s="1">
        <v>2.3939999999999999E-2</v>
      </c>
      <c r="AE2396" s="1">
        <v>0.1392166</v>
      </c>
      <c r="AI2396" s="1">
        <v>2.3939999999999999E-2</v>
      </c>
      <c r="AJ2396" s="1">
        <v>0.29707850000000002</v>
      </c>
    </row>
    <row r="2397" spans="2:36" x14ac:dyDescent="0.25">
      <c r="B2397" s="1">
        <v>2.3949999999999999E-2</v>
      </c>
      <c r="C2397" s="1">
        <v>-9.7655750000000003E-3</v>
      </c>
      <c r="J2397" s="1">
        <v>2.3949999999999999E-2</v>
      </c>
      <c r="K2397" s="1">
        <v>3.7592979999999998E-2</v>
      </c>
      <c r="O2397" s="1">
        <v>2.3949999999999999E-2</v>
      </c>
      <c r="P2397" s="1">
        <v>5.239253E-2</v>
      </c>
      <c r="T2397" s="1">
        <v>2.3949999999999999E-2</v>
      </c>
      <c r="U2397" s="1">
        <v>4.3512799999999997E-2</v>
      </c>
      <c r="Y2397" s="1">
        <v>2.3949999999999999E-2</v>
      </c>
      <c r="Z2397" s="1">
        <v>9.6791180000000004E-2</v>
      </c>
      <c r="AD2397" s="1">
        <v>2.3949999999999999E-2</v>
      </c>
      <c r="AE2397" s="1">
        <v>0.1415187</v>
      </c>
      <c r="AI2397" s="1">
        <v>2.3949999999999999E-2</v>
      </c>
      <c r="AJ2397" s="1">
        <v>0.29707850000000002</v>
      </c>
    </row>
    <row r="2398" spans="2:36" x14ac:dyDescent="0.25">
      <c r="B2398" s="1">
        <v>2.3959999999999999E-2</v>
      </c>
      <c r="C2398" s="1">
        <v>-9.4366959999999996E-3</v>
      </c>
      <c r="J2398" s="1">
        <v>2.3959999999999999E-2</v>
      </c>
      <c r="K2398" s="1">
        <v>3.6935219999999998E-2</v>
      </c>
      <c r="O2398" s="1">
        <v>2.3959999999999999E-2</v>
      </c>
      <c r="P2398" s="1">
        <v>5.305029E-2</v>
      </c>
      <c r="T2398" s="1">
        <v>2.3959999999999999E-2</v>
      </c>
      <c r="U2398" s="1">
        <v>4.2855039999999997E-2</v>
      </c>
      <c r="Y2398" s="1">
        <v>2.3959999999999999E-2</v>
      </c>
      <c r="Z2398" s="1">
        <v>9.7448939999999998E-2</v>
      </c>
      <c r="AD2398" s="1">
        <v>2.3959999999999999E-2</v>
      </c>
      <c r="AE2398" s="1">
        <v>0.14053209999999999</v>
      </c>
      <c r="AI2398" s="1">
        <v>2.3959999999999999E-2</v>
      </c>
      <c r="AJ2398" s="1">
        <v>0.29773620000000001</v>
      </c>
    </row>
    <row r="2399" spans="2:36" x14ac:dyDescent="0.25">
      <c r="B2399" s="1">
        <v>2.3970000000000002E-2</v>
      </c>
      <c r="C2399" s="1">
        <v>-8.778938E-3</v>
      </c>
      <c r="J2399" s="1">
        <v>2.3970000000000002E-2</v>
      </c>
      <c r="K2399" s="1">
        <v>3.5948590000000002E-2</v>
      </c>
      <c r="O2399" s="1">
        <v>2.3970000000000002E-2</v>
      </c>
      <c r="P2399" s="1">
        <v>5.2721410000000003E-2</v>
      </c>
      <c r="T2399" s="1">
        <v>2.3970000000000002E-2</v>
      </c>
      <c r="U2399" s="1">
        <v>4.2197279999999997E-2</v>
      </c>
      <c r="Y2399" s="1">
        <v>2.3970000000000002E-2</v>
      </c>
      <c r="Z2399" s="1">
        <v>9.6791180000000004E-2</v>
      </c>
      <c r="AD2399" s="1">
        <v>2.3970000000000002E-2</v>
      </c>
      <c r="AE2399" s="1">
        <v>0.1415187</v>
      </c>
      <c r="AI2399" s="1">
        <v>2.3970000000000002E-2</v>
      </c>
      <c r="AJ2399" s="1">
        <v>0.29773620000000001</v>
      </c>
    </row>
    <row r="2400" spans="2:36" x14ac:dyDescent="0.25">
      <c r="B2400" s="1">
        <v>2.3980000000000001E-2</v>
      </c>
      <c r="C2400" s="1">
        <v>-9.4366959999999996E-3</v>
      </c>
      <c r="J2400" s="1">
        <v>2.3980000000000001E-2</v>
      </c>
      <c r="K2400" s="1">
        <v>3.6277459999999997E-2</v>
      </c>
      <c r="O2400" s="1">
        <v>2.3980000000000001E-2</v>
      </c>
      <c r="P2400" s="1">
        <v>5.3379169999999997E-2</v>
      </c>
      <c r="T2400" s="1">
        <v>2.3980000000000001E-2</v>
      </c>
      <c r="U2400" s="1">
        <v>4.252616E-2</v>
      </c>
      <c r="Y2400" s="1">
        <v>2.3980000000000001E-2</v>
      </c>
      <c r="Z2400" s="1">
        <v>9.6791180000000004E-2</v>
      </c>
      <c r="AD2400" s="1">
        <v>2.3980000000000001E-2</v>
      </c>
      <c r="AE2400" s="1">
        <v>0.1415187</v>
      </c>
      <c r="AI2400" s="1">
        <v>2.3980000000000001E-2</v>
      </c>
      <c r="AJ2400" s="1">
        <v>0.29773620000000001</v>
      </c>
    </row>
    <row r="2401" spans="2:36" x14ac:dyDescent="0.25">
      <c r="B2401" s="1">
        <v>2.3990000000000001E-2</v>
      </c>
      <c r="C2401" s="1">
        <v>-9.4366959999999996E-3</v>
      </c>
      <c r="J2401" s="1">
        <v>2.3990000000000001E-2</v>
      </c>
      <c r="K2401" s="1">
        <v>3.5948590000000002E-2</v>
      </c>
      <c r="O2401" s="1">
        <v>2.3990000000000001E-2</v>
      </c>
      <c r="P2401" s="1">
        <v>5.1405890000000003E-2</v>
      </c>
      <c r="T2401" s="1">
        <v>2.3990000000000001E-2</v>
      </c>
      <c r="U2401" s="1">
        <v>4.1868410000000002E-2</v>
      </c>
      <c r="Y2401" s="1">
        <v>2.3990000000000001E-2</v>
      </c>
      <c r="Z2401" s="1">
        <v>9.7777820000000001E-2</v>
      </c>
      <c r="AD2401" s="1">
        <v>2.3990000000000001E-2</v>
      </c>
      <c r="AE2401" s="1">
        <v>0.14217650000000001</v>
      </c>
      <c r="AI2401" s="1">
        <v>2.3990000000000001E-2</v>
      </c>
      <c r="AJ2401" s="1">
        <v>0.2967496</v>
      </c>
    </row>
    <row r="2402" spans="2:36" x14ac:dyDescent="0.25">
      <c r="B2402" s="1">
        <v>2.4E-2</v>
      </c>
      <c r="C2402" s="1">
        <v>-7.4634230000000003E-3</v>
      </c>
      <c r="J2402" s="1">
        <v>2.4E-2</v>
      </c>
      <c r="K2402" s="1">
        <v>3.5619709999999999E-2</v>
      </c>
      <c r="O2402" s="1">
        <v>2.4E-2</v>
      </c>
      <c r="P2402" s="1">
        <v>5.1734769999999999E-2</v>
      </c>
      <c r="T2402" s="1">
        <v>2.4E-2</v>
      </c>
      <c r="U2402" s="1">
        <v>4.3183920000000001E-2</v>
      </c>
      <c r="Y2402" s="1">
        <v>2.4E-2</v>
      </c>
      <c r="Z2402" s="1">
        <v>9.7448939999999998E-2</v>
      </c>
      <c r="AD2402" s="1">
        <v>2.4E-2</v>
      </c>
      <c r="AE2402" s="1">
        <v>0.1438209</v>
      </c>
      <c r="AI2402" s="1">
        <v>2.4E-2</v>
      </c>
      <c r="AJ2402" s="1">
        <v>0.29773620000000001</v>
      </c>
    </row>
    <row r="2403" spans="2:36" x14ac:dyDescent="0.25">
      <c r="B2403" s="1">
        <v>2.401E-2</v>
      </c>
      <c r="C2403" s="1">
        <v>-9.1078170000000007E-3</v>
      </c>
      <c r="J2403" s="1">
        <v>2.401E-2</v>
      </c>
      <c r="K2403" s="1">
        <v>3.5290830000000002E-2</v>
      </c>
      <c r="O2403" s="1">
        <v>2.401E-2</v>
      </c>
      <c r="P2403" s="1">
        <v>5.370805E-2</v>
      </c>
      <c r="T2403" s="1">
        <v>2.401E-2</v>
      </c>
      <c r="U2403" s="1">
        <v>4.252616E-2</v>
      </c>
      <c r="Y2403" s="1">
        <v>2.401E-2</v>
      </c>
      <c r="Z2403" s="1">
        <v>9.7120059999999994E-2</v>
      </c>
      <c r="AD2403" s="1">
        <v>2.401E-2</v>
      </c>
      <c r="AE2403" s="1">
        <v>0.14217650000000001</v>
      </c>
      <c r="AI2403" s="1">
        <v>2.401E-2</v>
      </c>
      <c r="AJ2403" s="1">
        <v>0.29773620000000001</v>
      </c>
    </row>
    <row r="2404" spans="2:36" x14ac:dyDescent="0.25">
      <c r="B2404" s="1">
        <v>2.402E-2</v>
      </c>
      <c r="C2404" s="1">
        <v>-9.4366959999999996E-3</v>
      </c>
      <c r="J2404" s="1">
        <v>2.402E-2</v>
      </c>
      <c r="K2404" s="1">
        <v>3.5948590000000002E-2</v>
      </c>
      <c r="O2404" s="1">
        <v>2.402E-2</v>
      </c>
      <c r="P2404" s="1">
        <v>5.239253E-2</v>
      </c>
      <c r="T2404" s="1">
        <v>2.402E-2</v>
      </c>
      <c r="U2404" s="1">
        <v>4.252616E-2</v>
      </c>
      <c r="Y2404" s="1">
        <v>2.402E-2</v>
      </c>
      <c r="Z2404" s="1">
        <v>9.7448939999999998E-2</v>
      </c>
      <c r="AD2404" s="1">
        <v>2.402E-2</v>
      </c>
      <c r="AE2404" s="1">
        <v>0.14184759999999999</v>
      </c>
      <c r="AI2404" s="1">
        <v>2.402E-2</v>
      </c>
      <c r="AJ2404" s="1">
        <v>0.29773620000000001</v>
      </c>
    </row>
    <row r="2405" spans="2:36" x14ac:dyDescent="0.25">
      <c r="B2405" s="1">
        <v>2.4029999999999999E-2</v>
      </c>
      <c r="C2405" s="1">
        <v>-8.1211809999999999E-3</v>
      </c>
      <c r="J2405" s="1">
        <v>2.4029999999999999E-2</v>
      </c>
      <c r="K2405" s="1">
        <v>3.4633070000000002E-2</v>
      </c>
      <c r="O2405" s="1">
        <v>2.4029999999999999E-2</v>
      </c>
      <c r="P2405" s="1">
        <v>5.2721410000000003E-2</v>
      </c>
      <c r="T2405" s="1">
        <v>2.4029999999999999E-2</v>
      </c>
      <c r="U2405" s="1">
        <v>4.3841680000000001E-2</v>
      </c>
      <c r="Y2405" s="1">
        <v>2.4029999999999999E-2</v>
      </c>
      <c r="Z2405" s="1">
        <v>9.7448939999999998E-2</v>
      </c>
      <c r="AD2405" s="1">
        <v>2.4029999999999999E-2</v>
      </c>
      <c r="AE2405" s="1">
        <v>0.1438209</v>
      </c>
      <c r="AI2405" s="1">
        <v>2.4029999999999999E-2</v>
      </c>
      <c r="AJ2405" s="1">
        <v>0.29740729999999999</v>
      </c>
    </row>
    <row r="2406" spans="2:36" x14ac:dyDescent="0.25">
      <c r="B2406" s="1">
        <v>2.4039999999999999E-2</v>
      </c>
      <c r="C2406" s="1">
        <v>-9.1078170000000007E-3</v>
      </c>
      <c r="J2406" s="1">
        <v>2.4039999999999999E-2</v>
      </c>
      <c r="K2406" s="1">
        <v>3.3975310000000002E-2</v>
      </c>
      <c r="O2406" s="1">
        <v>2.4039999999999999E-2</v>
      </c>
      <c r="P2406" s="1">
        <v>5.2721410000000003E-2</v>
      </c>
      <c r="T2406" s="1">
        <v>2.4039999999999999E-2</v>
      </c>
      <c r="U2406" s="1">
        <v>4.252616E-2</v>
      </c>
      <c r="Y2406" s="1">
        <v>2.4039999999999999E-2</v>
      </c>
      <c r="Z2406" s="1">
        <v>9.7448939999999998E-2</v>
      </c>
      <c r="AD2406" s="1">
        <v>2.4039999999999999E-2</v>
      </c>
      <c r="AE2406" s="1">
        <v>0.14316309999999999</v>
      </c>
      <c r="AI2406" s="1">
        <v>2.4039999999999999E-2</v>
      </c>
      <c r="AJ2406" s="1">
        <v>0.29740729999999999</v>
      </c>
    </row>
    <row r="2407" spans="2:36" x14ac:dyDescent="0.25">
      <c r="B2407" s="1">
        <v>2.4049999999999998E-2</v>
      </c>
      <c r="C2407" s="1">
        <v>-8.778938E-3</v>
      </c>
      <c r="J2407" s="1">
        <v>2.4049999999999998E-2</v>
      </c>
      <c r="K2407" s="1">
        <v>3.4961949999999999E-2</v>
      </c>
      <c r="O2407" s="1">
        <v>2.4049999999999998E-2</v>
      </c>
      <c r="P2407" s="1">
        <v>5.239253E-2</v>
      </c>
      <c r="T2407" s="1">
        <v>2.4049999999999998E-2</v>
      </c>
      <c r="U2407" s="1">
        <v>4.2197279999999997E-2</v>
      </c>
      <c r="Y2407" s="1">
        <v>2.4049999999999998E-2</v>
      </c>
      <c r="Z2407" s="1">
        <v>9.7120059999999994E-2</v>
      </c>
      <c r="AD2407" s="1">
        <v>2.4049999999999998E-2</v>
      </c>
      <c r="AE2407" s="1">
        <v>0.14414969999999999</v>
      </c>
      <c r="AI2407" s="1">
        <v>2.4049999999999998E-2</v>
      </c>
      <c r="AJ2407" s="1">
        <v>0.29773620000000001</v>
      </c>
    </row>
    <row r="2408" spans="2:36" x14ac:dyDescent="0.25">
      <c r="B2408" s="1">
        <v>2.4060000000000002E-2</v>
      </c>
      <c r="C2408" s="1">
        <v>-7.7923020000000001E-3</v>
      </c>
      <c r="J2408" s="1">
        <v>2.4060000000000002E-2</v>
      </c>
      <c r="K2408" s="1">
        <v>3.3646429999999998E-2</v>
      </c>
      <c r="O2408" s="1">
        <v>2.4060000000000002E-2</v>
      </c>
      <c r="P2408" s="1">
        <v>5.2063650000000003E-2</v>
      </c>
      <c r="T2408" s="1">
        <v>2.4060000000000002E-2</v>
      </c>
      <c r="U2408" s="1">
        <v>4.4170559999999998E-2</v>
      </c>
      <c r="Y2408" s="1">
        <v>2.4060000000000002E-2</v>
      </c>
      <c r="Z2408" s="1">
        <v>9.7448939999999998E-2</v>
      </c>
      <c r="AD2408" s="1">
        <v>2.4060000000000002E-2</v>
      </c>
      <c r="AE2408" s="1">
        <v>0.14217650000000001</v>
      </c>
      <c r="AI2408" s="1">
        <v>2.4060000000000002E-2</v>
      </c>
      <c r="AJ2408" s="1">
        <v>0.29773620000000001</v>
      </c>
    </row>
    <row r="2409" spans="2:36" x14ac:dyDescent="0.25">
      <c r="B2409" s="1">
        <v>2.4070000000000001E-2</v>
      </c>
      <c r="C2409" s="1">
        <v>-8.778938E-3</v>
      </c>
      <c r="J2409" s="1">
        <v>2.4070000000000001E-2</v>
      </c>
      <c r="K2409" s="1">
        <v>3.4633070000000002E-2</v>
      </c>
      <c r="O2409" s="1">
        <v>2.4070000000000001E-2</v>
      </c>
      <c r="P2409" s="1">
        <v>5.0748139999999997E-2</v>
      </c>
      <c r="T2409" s="1">
        <v>2.4070000000000001E-2</v>
      </c>
      <c r="U2409" s="1">
        <v>4.3183920000000001E-2</v>
      </c>
      <c r="Y2409" s="1">
        <v>2.4070000000000001E-2</v>
      </c>
      <c r="Z2409" s="1">
        <v>9.843557E-2</v>
      </c>
      <c r="AD2409" s="1">
        <v>2.4070000000000001E-2</v>
      </c>
      <c r="AE2409" s="1">
        <v>0.1415187</v>
      </c>
      <c r="AI2409" s="1">
        <v>2.4070000000000001E-2</v>
      </c>
      <c r="AJ2409" s="1">
        <v>0.29740729999999999</v>
      </c>
    </row>
    <row r="2410" spans="2:36" x14ac:dyDescent="0.25">
      <c r="B2410" s="1">
        <v>2.4080000000000001E-2</v>
      </c>
      <c r="C2410" s="1">
        <v>-8.778938E-3</v>
      </c>
      <c r="J2410" s="1">
        <v>2.4080000000000001E-2</v>
      </c>
      <c r="K2410" s="1">
        <v>3.4961949999999999E-2</v>
      </c>
      <c r="O2410" s="1">
        <v>2.4080000000000001E-2</v>
      </c>
      <c r="P2410" s="1">
        <v>5.1734769999999999E-2</v>
      </c>
      <c r="T2410" s="1">
        <v>2.4080000000000001E-2</v>
      </c>
      <c r="U2410" s="1">
        <v>4.2855039999999997E-2</v>
      </c>
      <c r="Y2410" s="1">
        <v>2.4080000000000001E-2</v>
      </c>
      <c r="Z2410" s="1">
        <v>9.6791180000000004E-2</v>
      </c>
      <c r="AD2410" s="1">
        <v>2.4080000000000001E-2</v>
      </c>
      <c r="AE2410" s="1">
        <v>0.1438209</v>
      </c>
      <c r="AI2410" s="1">
        <v>2.4080000000000001E-2</v>
      </c>
      <c r="AJ2410" s="1">
        <v>0.29707850000000002</v>
      </c>
    </row>
    <row r="2411" spans="2:36" x14ac:dyDescent="0.25">
      <c r="B2411" s="1">
        <v>2.409E-2</v>
      </c>
      <c r="C2411" s="1">
        <v>-7.7923020000000001E-3</v>
      </c>
      <c r="J2411" s="1">
        <v>2.409E-2</v>
      </c>
      <c r="K2411" s="1">
        <v>3.3317560000000003E-2</v>
      </c>
      <c r="O2411" s="1">
        <v>2.409E-2</v>
      </c>
      <c r="P2411" s="1">
        <v>5.2721410000000003E-2</v>
      </c>
      <c r="T2411" s="1">
        <v>2.409E-2</v>
      </c>
      <c r="U2411" s="1">
        <v>4.3183920000000001E-2</v>
      </c>
      <c r="Y2411" s="1">
        <v>2.409E-2</v>
      </c>
      <c r="Z2411" s="1">
        <v>9.7777820000000001E-2</v>
      </c>
      <c r="AD2411" s="1">
        <v>2.409E-2</v>
      </c>
      <c r="AE2411" s="1">
        <v>0.1425053</v>
      </c>
      <c r="AI2411" s="1">
        <v>2.409E-2</v>
      </c>
      <c r="AJ2411" s="1">
        <v>0.29806510000000003</v>
      </c>
    </row>
    <row r="2412" spans="2:36" x14ac:dyDescent="0.25">
      <c r="B2412" s="1">
        <v>2.41E-2</v>
      </c>
      <c r="C2412" s="1">
        <v>-8.4500600000000006E-3</v>
      </c>
      <c r="J2412" s="1">
        <v>2.41E-2</v>
      </c>
      <c r="K2412" s="1">
        <v>3.3317560000000003E-2</v>
      </c>
      <c r="O2412" s="1">
        <v>2.41E-2</v>
      </c>
      <c r="P2412" s="1">
        <v>5.1405890000000003E-2</v>
      </c>
      <c r="T2412" s="1">
        <v>2.41E-2</v>
      </c>
      <c r="U2412" s="1">
        <v>4.3183920000000001E-2</v>
      </c>
      <c r="Y2412" s="1">
        <v>2.41E-2</v>
      </c>
      <c r="Z2412" s="1">
        <v>9.843557E-2</v>
      </c>
      <c r="AD2412" s="1">
        <v>2.41E-2</v>
      </c>
      <c r="AE2412" s="1">
        <v>0.14283419999999999</v>
      </c>
      <c r="AI2412" s="1">
        <v>2.41E-2</v>
      </c>
      <c r="AJ2412" s="1">
        <v>0.29806510000000003</v>
      </c>
    </row>
    <row r="2413" spans="2:36" x14ac:dyDescent="0.25">
      <c r="B2413" s="1">
        <v>2.4109999999999999E-2</v>
      </c>
      <c r="C2413" s="1">
        <v>-8.1211809999999999E-3</v>
      </c>
      <c r="J2413" s="1">
        <v>2.4109999999999999E-2</v>
      </c>
      <c r="K2413" s="1">
        <v>3.3646429999999998E-2</v>
      </c>
      <c r="O2413" s="1">
        <v>2.4109999999999999E-2</v>
      </c>
      <c r="P2413" s="1">
        <v>5.1077009999999999E-2</v>
      </c>
      <c r="T2413" s="1">
        <v>2.4109999999999999E-2</v>
      </c>
      <c r="U2413" s="1">
        <v>4.3841680000000001E-2</v>
      </c>
      <c r="Y2413" s="1">
        <v>2.4109999999999999E-2</v>
      </c>
      <c r="Z2413" s="1">
        <v>9.8764450000000004E-2</v>
      </c>
      <c r="AD2413" s="1">
        <v>2.4109999999999999E-2</v>
      </c>
      <c r="AE2413" s="1">
        <v>0.14316309999999999</v>
      </c>
      <c r="AI2413" s="1">
        <v>2.4109999999999999E-2</v>
      </c>
      <c r="AJ2413" s="1">
        <v>0.29740729999999999</v>
      </c>
    </row>
    <row r="2414" spans="2:36" x14ac:dyDescent="0.25">
      <c r="B2414" s="1">
        <v>2.4119999999999999E-2</v>
      </c>
      <c r="C2414" s="1">
        <v>-8.4500600000000006E-3</v>
      </c>
      <c r="J2414" s="1">
        <v>2.4119999999999999E-2</v>
      </c>
      <c r="K2414" s="1">
        <v>3.2659800000000003E-2</v>
      </c>
      <c r="O2414" s="1">
        <v>2.4119999999999999E-2</v>
      </c>
      <c r="P2414" s="1">
        <v>5.1077009999999999E-2</v>
      </c>
      <c r="T2414" s="1">
        <v>2.4119999999999999E-2</v>
      </c>
      <c r="U2414" s="1">
        <v>4.3512799999999997E-2</v>
      </c>
      <c r="Y2414" s="1">
        <v>2.4119999999999999E-2</v>
      </c>
      <c r="Z2414" s="1">
        <v>9.7448939999999998E-2</v>
      </c>
      <c r="AD2414" s="1">
        <v>2.4119999999999999E-2</v>
      </c>
      <c r="AE2414" s="1">
        <v>0.14217650000000001</v>
      </c>
      <c r="AI2414" s="1">
        <v>2.4119999999999999E-2</v>
      </c>
      <c r="AJ2414" s="1">
        <v>0.29740729999999999</v>
      </c>
    </row>
    <row r="2415" spans="2:36" x14ac:dyDescent="0.25">
      <c r="B2415" s="1">
        <v>2.4129999999999999E-2</v>
      </c>
      <c r="C2415" s="1">
        <v>-8.1211809999999999E-3</v>
      </c>
      <c r="J2415" s="1">
        <v>2.4129999999999999E-2</v>
      </c>
      <c r="K2415" s="1">
        <v>3.2659800000000003E-2</v>
      </c>
      <c r="O2415" s="1">
        <v>2.4129999999999999E-2</v>
      </c>
      <c r="P2415" s="1">
        <v>5.1077009999999999E-2</v>
      </c>
      <c r="T2415" s="1">
        <v>2.4129999999999999E-2</v>
      </c>
      <c r="U2415" s="1">
        <v>4.3512799999999997E-2</v>
      </c>
      <c r="Y2415" s="1">
        <v>2.4129999999999999E-2</v>
      </c>
      <c r="Z2415" s="1">
        <v>9.7777820000000001E-2</v>
      </c>
      <c r="AD2415" s="1">
        <v>2.4129999999999999E-2</v>
      </c>
      <c r="AE2415" s="1">
        <v>0.1425053</v>
      </c>
      <c r="AI2415" s="1">
        <v>2.4129999999999999E-2</v>
      </c>
      <c r="AJ2415" s="1">
        <v>0.29806510000000003</v>
      </c>
    </row>
    <row r="2416" spans="2:36" x14ac:dyDescent="0.25">
      <c r="B2416" s="1">
        <v>2.4140000000000002E-2</v>
      </c>
      <c r="C2416" s="1">
        <v>-7.7923020000000001E-3</v>
      </c>
      <c r="J2416" s="1">
        <v>2.4140000000000002E-2</v>
      </c>
      <c r="K2416" s="1">
        <v>3.3646429999999998E-2</v>
      </c>
      <c r="O2416" s="1">
        <v>2.4140000000000002E-2</v>
      </c>
      <c r="P2416" s="1">
        <v>5.239253E-2</v>
      </c>
      <c r="T2416" s="1">
        <v>2.4140000000000002E-2</v>
      </c>
      <c r="U2416" s="1">
        <v>4.4499440000000001E-2</v>
      </c>
      <c r="Y2416" s="1">
        <v>2.4140000000000002E-2</v>
      </c>
      <c r="Z2416" s="1">
        <v>9.843557E-2</v>
      </c>
      <c r="AD2416" s="1">
        <v>2.4140000000000002E-2</v>
      </c>
      <c r="AE2416" s="1">
        <v>0.14184759999999999</v>
      </c>
      <c r="AI2416" s="1">
        <v>2.4140000000000002E-2</v>
      </c>
      <c r="AJ2416" s="1">
        <v>0.29740729999999999</v>
      </c>
    </row>
    <row r="2417" spans="2:36" x14ac:dyDescent="0.25">
      <c r="B2417" s="1">
        <v>2.4150000000000001E-2</v>
      </c>
      <c r="C2417" s="1">
        <v>-7.4634230000000003E-3</v>
      </c>
      <c r="J2417" s="1">
        <v>2.4150000000000001E-2</v>
      </c>
      <c r="K2417" s="1">
        <v>3.1673159999999999E-2</v>
      </c>
      <c r="O2417" s="1">
        <v>2.4150000000000001E-2</v>
      </c>
      <c r="P2417" s="1">
        <v>5.0090379999999997E-2</v>
      </c>
      <c r="T2417" s="1">
        <v>2.4150000000000001E-2</v>
      </c>
      <c r="U2417" s="1">
        <v>4.3183920000000001E-2</v>
      </c>
      <c r="Y2417" s="1">
        <v>2.4150000000000001E-2</v>
      </c>
      <c r="Z2417" s="1">
        <v>9.9093329999999993E-2</v>
      </c>
      <c r="AD2417" s="1">
        <v>2.4150000000000001E-2</v>
      </c>
      <c r="AE2417" s="1">
        <v>0.1425053</v>
      </c>
      <c r="AI2417" s="1">
        <v>2.4150000000000001E-2</v>
      </c>
      <c r="AJ2417" s="1">
        <v>0.29707850000000002</v>
      </c>
    </row>
    <row r="2418" spans="2:36" x14ac:dyDescent="0.25">
      <c r="B2418" s="1">
        <v>2.4160000000000001E-2</v>
      </c>
      <c r="C2418" s="1">
        <v>-6.8056649999999998E-3</v>
      </c>
      <c r="J2418" s="1">
        <v>2.4160000000000001E-2</v>
      </c>
      <c r="K2418" s="1">
        <v>3.1344280000000002E-2</v>
      </c>
      <c r="O2418" s="1">
        <v>2.4160000000000001E-2</v>
      </c>
      <c r="P2418" s="1">
        <v>5.041926E-2</v>
      </c>
      <c r="T2418" s="1">
        <v>2.4160000000000001E-2</v>
      </c>
      <c r="U2418" s="1">
        <v>4.3512799999999997E-2</v>
      </c>
      <c r="Y2418" s="1">
        <v>2.4160000000000001E-2</v>
      </c>
      <c r="Z2418" s="1">
        <v>9.843557E-2</v>
      </c>
      <c r="AD2418" s="1">
        <v>2.4160000000000001E-2</v>
      </c>
      <c r="AE2418" s="1">
        <v>0.14316309999999999</v>
      </c>
      <c r="AI2418" s="1">
        <v>2.4160000000000001E-2</v>
      </c>
      <c r="AJ2418" s="1">
        <v>0.29773620000000001</v>
      </c>
    </row>
    <row r="2419" spans="2:36" x14ac:dyDescent="0.25">
      <c r="B2419" s="1">
        <v>2.4170000000000001E-2</v>
      </c>
      <c r="C2419" s="1">
        <v>-8.1211809999999999E-3</v>
      </c>
      <c r="J2419" s="1">
        <v>2.4170000000000001E-2</v>
      </c>
      <c r="K2419" s="1">
        <v>3.2002040000000002E-2</v>
      </c>
      <c r="O2419" s="1">
        <v>2.4170000000000001E-2</v>
      </c>
      <c r="P2419" s="1">
        <v>5.1405890000000003E-2</v>
      </c>
      <c r="T2419" s="1">
        <v>2.4170000000000001E-2</v>
      </c>
      <c r="U2419" s="1">
        <v>4.4499440000000001E-2</v>
      </c>
      <c r="Y2419" s="1">
        <v>2.4170000000000001E-2</v>
      </c>
      <c r="Z2419" s="1">
        <v>9.8106689999999996E-2</v>
      </c>
      <c r="AD2419" s="1">
        <v>2.4170000000000001E-2</v>
      </c>
      <c r="AE2419" s="1">
        <v>0.1425053</v>
      </c>
      <c r="AI2419" s="1">
        <v>2.4170000000000001E-2</v>
      </c>
      <c r="AJ2419" s="1">
        <v>0.29806510000000003</v>
      </c>
    </row>
    <row r="2420" spans="2:36" x14ac:dyDescent="0.25">
      <c r="B2420" s="1">
        <v>2.418E-2</v>
      </c>
      <c r="C2420" s="1">
        <v>-8.4500600000000006E-3</v>
      </c>
      <c r="J2420" s="1">
        <v>2.418E-2</v>
      </c>
      <c r="K2420" s="1">
        <v>3.1344280000000002E-2</v>
      </c>
      <c r="O2420" s="1">
        <v>2.418E-2</v>
      </c>
      <c r="P2420" s="1">
        <v>5.041926E-2</v>
      </c>
      <c r="T2420" s="1">
        <v>2.418E-2</v>
      </c>
      <c r="U2420" s="1">
        <v>4.3512799999999997E-2</v>
      </c>
      <c r="Y2420" s="1">
        <v>2.418E-2</v>
      </c>
      <c r="Z2420" s="1">
        <v>9.9422209999999997E-2</v>
      </c>
      <c r="AD2420" s="1">
        <v>2.418E-2</v>
      </c>
      <c r="AE2420" s="1">
        <v>0.14283419999999999</v>
      </c>
      <c r="AI2420" s="1">
        <v>2.418E-2</v>
      </c>
      <c r="AJ2420" s="1">
        <v>0.29740729999999999</v>
      </c>
    </row>
    <row r="2421" spans="2:36" x14ac:dyDescent="0.25">
      <c r="B2421" s="1">
        <v>2.419E-2</v>
      </c>
      <c r="C2421" s="1">
        <v>-6.4767870000000003E-3</v>
      </c>
      <c r="J2421" s="1">
        <v>2.419E-2</v>
      </c>
      <c r="K2421" s="1">
        <v>3.1673159999999999E-2</v>
      </c>
      <c r="O2421" s="1">
        <v>2.419E-2</v>
      </c>
      <c r="P2421" s="1">
        <v>5.1405890000000003E-2</v>
      </c>
      <c r="T2421" s="1">
        <v>2.419E-2</v>
      </c>
      <c r="U2421" s="1">
        <v>4.3512799999999997E-2</v>
      </c>
      <c r="Y2421" s="1">
        <v>2.419E-2</v>
      </c>
      <c r="Z2421" s="1">
        <v>9.8764450000000004E-2</v>
      </c>
      <c r="AD2421" s="1">
        <v>2.419E-2</v>
      </c>
      <c r="AE2421" s="1">
        <v>0.14349200000000001</v>
      </c>
      <c r="AI2421" s="1">
        <v>2.419E-2</v>
      </c>
      <c r="AJ2421" s="1">
        <v>0.29740729999999999</v>
      </c>
    </row>
    <row r="2422" spans="2:36" x14ac:dyDescent="0.25">
      <c r="B2422" s="1">
        <v>2.4199999999999999E-2</v>
      </c>
      <c r="C2422" s="1">
        <v>-7.4634230000000003E-3</v>
      </c>
      <c r="J2422" s="1">
        <v>2.4199999999999999E-2</v>
      </c>
      <c r="K2422" s="1">
        <v>3.2002040000000002E-2</v>
      </c>
      <c r="O2422" s="1">
        <v>2.4199999999999999E-2</v>
      </c>
      <c r="P2422" s="1">
        <v>4.97615E-2</v>
      </c>
      <c r="T2422" s="1">
        <v>2.4199999999999999E-2</v>
      </c>
      <c r="U2422" s="1">
        <v>4.4170559999999998E-2</v>
      </c>
      <c r="Y2422" s="1">
        <v>2.4199999999999999E-2</v>
      </c>
      <c r="Z2422" s="1">
        <v>9.7777820000000001E-2</v>
      </c>
      <c r="AD2422" s="1">
        <v>2.4199999999999999E-2</v>
      </c>
      <c r="AE2422" s="1">
        <v>0.14349200000000001</v>
      </c>
      <c r="AI2422" s="1">
        <v>2.4199999999999999E-2</v>
      </c>
      <c r="AJ2422" s="1">
        <v>0.29740729999999999</v>
      </c>
    </row>
    <row r="2423" spans="2:36" x14ac:dyDescent="0.25">
      <c r="B2423" s="1">
        <v>2.4209999999999999E-2</v>
      </c>
      <c r="C2423" s="1">
        <v>-7.4634230000000003E-3</v>
      </c>
      <c r="J2423" s="1">
        <v>2.4209999999999999E-2</v>
      </c>
      <c r="K2423" s="1">
        <v>3.035765E-2</v>
      </c>
      <c r="O2423" s="1">
        <v>2.4209999999999999E-2</v>
      </c>
      <c r="P2423" s="1">
        <v>4.97615E-2</v>
      </c>
      <c r="T2423" s="1">
        <v>2.4209999999999999E-2</v>
      </c>
      <c r="U2423" s="1">
        <v>4.4170559999999998E-2</v>
      </c>
      <c r="Y2423" s="1">
        <v>2.4209999999999999E-2</v>
      </c>
      <c r="Z2423" s="1">
        <v>9.8106689999999996E-2</v>
      </c>
      <c r="AD2423" s="1">
        <v>2.4209999999999999E-2</v>
      </c>
      <c r="AE2423" s="1">
        <v>0.14316309999999999</v>
      </c>
      <c r="AI2423" s="1">
        <v>2.4209999999999999E-2</v>
      </c>
      <c r="AJ2423" s="1">
        <v>0.29773620000000001</v>
      </c>
    </row>
    <row r="2424" spans="2:36" x14ac:dyDescent="0.25">
      <c r="B2424" s="1">
        <v>2.4219999999999998E-2</v>
      </c>
      <c r="C2424" s="1">
        <v>-6.8056649999999998E-3</v>
      </c>
      <c r="J2424" s="1">
        <v>2.4219999999999998E-2</v>
      </c>
      <c r="K2424" s="1">
        <v>3.035765E-2</v>
      </c>
      <c r="O2424" s="1">
        <v>2.4219999999999998E-2</v>
      </c>
      <c r="P2424" s="1">
        <v>5.0748139999999997E-2</v>
      </c>
      <c r="T2424" s="1">
        <v>2.4219999999999998E-2</v>
      </c>
      <c r="U2424" s="1">
        <v>4.3183920000000001E-2</v>
      </c>
      <c r="Y2424" s="1">
        <v>2.4219999999999998E-2</v>
      </c>
      <c r="Z2424" s="1">
        <v>9.8764450000000004E-2</v>
      </c>
      <c r="AD2424" s="1">
        <v>2.4219999999999998E-2</v>
      </c>
      <c r="AE2424" s="1">
        <v>0.14184759999999999</v>
      </c>
      <c r="AI2424" s="1">
        <v>2.4219999999999998E-2</v>
      </c>
      <c r="AJ2424" s="1">
        <v>0.29740729999999999</v>
      </c>
    </row>
    <row r="2425" spans="2:36" x14ac:dyDescent="0.25">
      <c r="B2425" s="1">
        <v>2.4230000000000002E-2</v>
      </c>
      <c r="C2425" s="1">
        <v>-7.7923020000000001E-3</v>
      </c>
      <c r="J2425" s="1">
        <v>2.4230000000000002E-2</v>
      </c>
      <c r="K2425" s="1">
        <v>3.035765E-2</v>
      </c>
      <c r="O2425" s="1">
        <v>2.4230000000000002E-2</v>
      </c>
      <c r="P2425" s="1">
        <v>4.9432619999999997E-2</v>
      </c>
      <c r="T2425" s="1">
        <v>2.4230000000000002E-2</v>
      </c>
      <c r="U2425" s="1">
        <v>4.4170559999999998E-2</v>
      </c>
      <c r="Y2425" s="1">
        <v>2.4230000000000002E-2</v>
      </c>
      <c r="Z2425" s="1">
        <v>9.8764450000000004E-2</v>
      </c>
      <c r="AD2425" s="1">
        <v>2.4230000000000002E-2</v>
      </c>
      <c r="AE2425" s="1">
        <v>0.14217650000000001</v>
      </c>
      <c r="AI2425" s="1">
        <v>2.4230000000000002E-2</v>
      </c>
      <c r="AJ2425" s="1">
        <v>0.29707850000000002</v>
      </c>
    </row>
    <row r="2426" spans="2:36" x14ac:dyDescent="0.25">
      <c r="B2426" s="1">
        <v>2.4240000000000001E-2</v>
      </c>
      <c r="C2426" s="1">
        <v>-7.4634230000000003E-3</v>
      </c>
      <c r="J2426" s="1">
        <v>2.4240000000000001E-2</v>
      </c>
      <c r="K2426" s="1">
        <v>2.9042129999999999E-2</v>
      </c>
      <c r="O2426" s="1">
        <v>2.4240000000000001E-2</v>
      </c>
      <c r="P2426" s="1">
        <v>5.0090379999999997E-2</v>
      </c>
      <c r="T2426" s="1">
        <v>2.4240000000000001E-2</v>
      </c>
      <c r="U2426" s="1">
        <v>4.3841680000000001E-2</v>
      </c>
      <c r="Y2426" s="1">
        <v>2.4240000000000001E-2</v>
      </c>
      <c r="Z2426" s="1">
        <v>9.9093329999999993E-2</v>
      </c>
      <c r="AD2426" s="1">
        <v>2.4240000000000001E-2</v>
      </c>
      <c r="AE2426" s="1">
        <v>0.14414969999999999</v>
      </c>
      <c r="AI2426" s="1">
        <v>2.4240000000000001E-2</v>
      </c>
      <c r="AJ2426" s="1">
        <v>0.29740729999999999</v>
      </c>
    </row>
    <row r="2427" spans="2:36" x14ac:dyDescent="0.25">
      <c r="B2427" s="1">
        <v>2.4250000000000001E-2</v>
      </c>
      <c r="C2427" s="1">
        <v>-5.4901500000000001E-3</v>
      </c>
      <c r="J2427" s="1">
        <v>2.4250000000000001E-2</v>
      </c>
      <c r="K2427" s="1">
        <v>3.002877E-2</v>
      </c>
      <c r="O2427" s="1">
        <v>2.4250000000000001E-2</v>
      </c>
      <c r="P2427" s="1">
        <v>5.0090379999999997E-2</v>
      </c>
      <c r="T2427" s="1">
        <v>2.4250000000000001E-2</v>
      </c>
      <c r="U2427" s="1">
        <v>4.4170559999999998E-2</v>
      </c>
      <c r="Y2427" s="1">
        <v>2.4250000000000001E-2</v>
      </c>
      <c r="Z2427" s="1">
        <v>9.8764450000000004E-2</v>
      </c>
      <c r="AD2427" s="1">
        <v>2.4250000000000001E-2</v>
      </c>
      <c r="AE2427" s="1">
        <v>0.1438209</v>
      </c>
      <c r="AI2427" s="1">
        <v>2.4250000000000001E-2</v>
      </c>
      <c r="AJ2427" s="1">
        <v>0.29773620000000001</v>
      </c>
    </row>
    <row r="2428" spans="2:36" x14ac:dyDescent="0.25">
      <c r="B2428" s="1">
        <v>2.426E-2</v>
      </c>
      <c r="C2428" s="1">
        <v>-7.4634230000000003E-3</v>
      </c>
      <c r="J2428" s="1">
        <v>2.426E-2</v>
      </c>
      <c r="K2428" s="1">
        <v>3.002877E-2</v>
      </c>
      <c r="O2428" s="1">
        <v>2.426E-2</v>
      </c>
      <c r="P2428" s="1">
        <v>4.9432619999999997E-2</v>
      </c>
      <c r="T2428" s="1">
        <v>2.426E-2</v>
      </c>
      <c r="U2428" s="1">
        <v>4.3841680000000001E-2</v>
      </c>
      <c r="Y2428" s="1">
        <v>2.426E-2</v>
      </c>
      <c r="Z2428" s="1">
        <v>0.10008</v>
      </c>
      <c r="AD2428" s="1">
        <v>2.426E-2</v>
      </c>
      <c r="AE2428" s="1">
        <v>0.14283419999999999</v>
      </c>
      <c r="AI2428" s="1">
        <v>2.426E-2</v>
      </c>
      <c r="AJ2428" s="1">
        <v>0.29740729999999999</v>
      </c>
    </row>
    <row r="2429" spans="2:36" x14ac:dyDescent="0.25">
      <c r="B2429" s="1">
        <v>2.427E-2</v>
      </c>
      <c r="C2429" s="1">
        <v>-6.8056649999999998E-3</v>
      </c>
      <c r="J2429" s="1">
        <v>2.427E-2</v>
      </c>
      <c r="K2429" s="1">
        <v>2.9371009999999999E-2</v>
      </c>
      <c r="O2429" s="1">
        <v>2.427E-2</v>
      </c>
      <c r="P2429" s="1">
        <v>5.0090379999999997E-2</v>
      </c>
      <c r="T2429" s="1">
        <v>2.427E-2</v>
      </c>
      <c r="U2429" s="1">
        <v>4.4170559999999998E-2</v>
      </c>
      <c r="Y2429" s="1">
        <v>2.427E-2</v>
      </c>
      <c r="Z2429" s="1">
        <v>9.843557E-2</v>
      </c>
      <c r="AD2429" s="1">
        <v>2.427E-2</v>
      </c>
      <c r="AE2429" s="1">
        <v>0.14316309999999999</v>
      </c>
      <c r="AI2429" s="1">
        <v>2.427E-2</v>
      </c>
      <c r="AJ2429" s="1">
        <v>0.29773620000000001</v>
      </c>
    </row>
    <row r="2430" spans="2:36" x14ac:dyDescent="0.25">
      <c r="B2430" s="1">
        <v>2.4279999999999999E-2</v>
      </c>
      <c r="C2430" s="1">
        <v>-5.4901500000000001E-3</v>
      </c>
      <c r="J2430" s="1">
        <v>2.4279999999999999E-2</v>
      </c>
      <c r="K2430" s="1">
        <v>2.9042129999999999E-2</v>
      </c>
      <c r="O2430" s="1">
        <v>2.4279999999999999E-2</v>
      </c>
      <c r="P2430" s="1">
        <v>4.97615E-2</v>
      </c>
      <c r="T2430" s="1">
        <v>2.4279999999999999E-2</v>
      </c>
      <c r="U2430" s="1">
        <v>4.4828319999999998E-2</v>
      </c>
      <c r="Y2430" s="1">
        <v>2.4279999999999999E-2</v>
      </c>
      <c r="Z2430" s="1">
        <v>9.9093329999999993E-2</v>
      </c>
      <c r="AD2430" s="1">
        <v>2.4279999999999999E-2</v>
      </c>
      <c r="AE2430" s="1">
        <v>0.14316309999999999</v>
      </c>
      <c r="AI2430" s="1">
        <v>2.4279999999999999E-2</v>
      </c>
      <c r="AJ2430" s="1">
        <v>0.29773620000000001</v>
      </c>
    </row>
    <row r="2431" spans="2:36" x14ac:dyDescent="0.25">
      <c r="B2431" s="1">
        <v>2.4289999999999999E-2</v>
      </c>
      <c r="C2431" s="1">
        <v>-6.8056649999999998E-3</v>
      </c>
      <c r="J2431" s="1">
        <v>2.4289999999999999E-2</v>
      </c>
      <c r="K2431" s="1">
        <v>2.8055489999999999E-2</v>
      </c>
      <c r="O2431" s="1">
        <v>2.4289999999999999E-2</v>
      </c>
      <c r="P2431" s="1">
        <v>4.9432619999999997E-2</v>
      </c>
      <c r="T2431" s="1">
        <v>2.4289999999999999E-2</v>
      </c>
      <c r="U2431" s="1">
        <v>4.3841680000000001E-2</v>
      </c>
      <c r="Y2431" s="1">
        <v>2.4289999999999999E-2</v>
      </c>
      <c r="Z2431" s="1">
        <v>9.9422209999999997E-2</v>
      </c>
      <c r="AD2431" s="1">
        <v>2.4289999999999999E-2</v>
      </c>
      <c r="AE2431" s="1">
        <v>0.14447860000000001</v>
      </c>
      <c r="AI2431" s="1">
        <v>2.4289999999999999E-2</v>
      </c>
      <c r="AJ2431" s="1">
        <v>0.29740729999999999</v>
      </c>
    </row>
    <row r="2432" spans="2:36" x14ac:dyDescent="0.25">
      <c r="B2432" s="1">
        <v>2.4299999999999999E-2</v>
      </c>
      <c r="C2432" s="1">
        <v>-6.8056649999999998E-3</v>
      </c>
      <c r="J2432" s="1">
        <v>2.4299999999999999E-2</v>
      </c>
      <c r="K2432" s="1">
        <v>2.8055489999999999E-2</v>
      </c>
      <c r="O2432" s="1">
        <v>2.4299999999999999E-2</v>
      </c>
      <c r="P2432" s="1">
        <v>4.910374E-2</v>
      </c>
      <c r="T2432" s="1">
        <v>2.4299999999999999E-2</v>
      </c>
      <c r="U2432" s="1">
        <v>4.3841680000000001E-2</v>
      </c>
      <c r="Y2432" s="1">
        <v>2.4299999999999999E-2</v>
      </c>
      <c r="Z2432" s="1">
        <v>9.9422209999999997E-2</v>
      </c>
      <c r="AD2432" s="1">
        <v>2.4299999999999999E-2</v>
      </c>
      <c r="AE2432" s="1">
        <v>0.14316309999999999</v>
      </c>
      <c r="AI2432" s="1">
        <v>2.4299999999999999E-2</v>
      </c>
      <c r="AJ2432" s="1">
        <v>0.29707850000000002</v>
      </c>
    </row>
    <row r="2433" spans="2:36" x14ac:dyDescent="0.25">
      <c r="B2433" s="1">
        <v>2.4309999999999998E-2</v>
      </c>
      <c r="C2433" s="1">
        <v>-5.8190289999999999E-3</v>
      </c>
      <c r="J2433" s="1">
        <v>2.4309999999999998E-2</v>
      </c>
      <c r="K2433" s="1">
        <v>2.8713249999999999E-2</v>
      </c>
      <c r="O2433" s="1">
        <v>2.4309999999999998E-2</v>
      </c>
      <c r="P2433" s="1">
        <v>4.844598E-2</v>
      </c>
      <c r="T2433" s="1">
        <v>2.4309999999999998E-2</v>
      </c>
      <c r="U2433" s="1">
        <v>4.4828319999999998E-2</v>
      </c>
      <c r="Y2433" s="1">
        <v>2.4309999999999998E-2</v>
      </c>
      <c r="Z2433" s="1">
        <v>9.9751090000000001E-2</v>
      </c>
      <c r="AD2433" s="1">
        <v>2.4309999999999998E-2</v>
      </c>
      <c r="AE2433" s="1">
        <v>0.1425053</v>
      </c>
      <c r="AI2433" s="1">
        <v>2.4309999999999998E-2</v>
      </c>
      <c r="AJ2433" s="1">
        <v>0.29707850000000002</v>
      </c>
    </row>
    <row r="2434" spans="2:36" x14ac:dyDescent="0.25">
      <c r="B2434" s="1">
        <v>2.4320000000000001E-2</v>
      </c>
      <c r="C2434" s="1">
        <v>-7.1345439999999996E-3</v>
      </c>
      <c r="J2434" s="1">
        <v>2.4320000000000001E-2</v>
      </c>
      <c r="K2434" s="1">
        <v>2.739774E-2</v>
      </c>
      <c r="O2434" s="1">
        <v>2.4320000000000001E-2</v>
      </c>
      <c r="P2434" s="1">
        <v>4.97615E-2</v>
      </c>
      <c r="T2434" s="1">
        <v>2.4320000000000001E-2</v>
      </c>
      <c r="U2434" s="1">
        <v>4.3841680000000001E-2</v>
      </c>
      <c r="Y2434" s="1">
        <v>2.4320000000000001E-2</v>
      </c>
      <c r="Z2434" s="1">
        <v>9.9093329999999993E-2</v>
      </c>
      <c r="AD2434" s="1">
        <v>2.4320000000000001E-2</v>
      </c>
      <c r="AE2434" s="1">
        <v>0.1438209</v>
      </c>
      <c r="AI2434" s="1">
        <v>2.4320000000000001E-2</v>
      </c>
      <c r="AJ2434" s="1">
        <v>0.29773620000000001</v>
      </c>
    </row>
    <row r="2435" spans="2:36" x14ac:dyDescent="0.25">
      <c r="B2435" s="1">
        <v>2.4330000000000001E-2</v>
      </c>
      <c r="C2435" s="1">
        <v>-6.8056649999999998E-3</v>
      </c>
      <c r="J2435" s="1">
        <v>2.4330000000000001E-2</v>
      </c>
      <c r="K2435" s="1">
        <v>2.739774E-2</v>
      </c>
      <c r="O2435" s="1">
        <v>2.4330000000000001E-2</v>
      </c>
      <c r="P2435" s="1">
        <v>4.910374E-2</v>
      </c>
      <c r="T2435" s="1">
        <v>2.4330000000000001E-2</v>
      </c>
      <c r="U2435" s="1">
        <v>4.3841680000000001E-2</v>
      </c>
      <c r="Y2435" s="1">
        <v>2.4330000000000001E-2</v>
      </c>
      <c r="Z2435" s="1">
        <v>9.9093329999999993E-2</v>
      </c>
      <c r="AD2435" s="1">
        <v>2.4330000000000001E-2</v>
      </c>
      <c r="AE2435" s="1">
        <v>0.14316309999999999</v>
      </c>
      <c r="AI2435" s="1">
        <v>2.4330000000000001E-2</v>
      </c>
      <c r="AJ2435" s="1">
        <v>0.29707850000000002</v>
      </c>
    </row>
    <row r="2436" spans="2:36" x14ac:dyDescent="0.25">
      <c r="B2436" s="1">
        <v>2.4340000000000001E-2</v>
      </c>
      <c r="C2436" s="1">
        <v>-5.8190289999999999E-3</v>
      </c>
      <c r="J2436" s="1">
        <v>2.4340000000000001E-2</v>
      </c>
      <c r="K2436" s="1">
        <v>2.8055489999999999E-2</v>
      </c>
      <c r="O2436" s="1">
        <v>2.4340000000000001E-2</v>
      </c>
      <c r="P2436" s="1">
        <v>4.8117100000000003E-2</v>
      </c>
      <c r="T2436" s="1">
        <v>2.4340000000000001E-2</v>
      </c>
      <c r="U2436" s="1">
        <v>4.5486070000000003E-2</v>
      </c>
      <c r="Y2436" s="1">
        <v>2.4340000000000001E-2</v>
      </c>
      <c r="Z2436" s="1">
        <v>9.9751090000000001E-2</v>
      </c>
      <c r="AD2436" s="1">
        <v>2.4340000000000001E-2</v>
      </c>
      <c r="AE2436" s="1">
        <v>0.1438209</v>
      </c>
      <c r="AI2436" s="1">
        <v>2.4340000000000001E-2</v>
      </c>
      <c r="AJ2436" s="1">
        <v>0.29740729999999999</v>
      </c>
    </row>
    <row r="2437" spans="2:36" x14ac:dyDescent="0.25">
      <c r="B2437" s="1">
        <v>2.435E-2</v>
      </c>
      <c r="C2437" s="1">
        <v>-6.8056649999999998E-3</v>
      </c>
      <c r="J2437" s="1">
        <v>2.435E-2</v>
      </c>
      <c r="K2437" s="1">
        <v>2.673998E-2</v>
      </c>
      <c r="O2437" s="1">
        <v>2.435E-2</v>
      </c>
      <c r="P2437" s="1">
        <v>4.844598E-2</v>
      </c>
      <c r="T2437" s="1">
        <v>2.435E-2</v>
      </c>
      <c r="U2437" s="1">
        <v>4.3841680000000001E-2</v>
      </c>
      <c r="Y2437" s="1">
        <v>2.435E-2</v>
      </c>
      <c r="Z2437" s="1">
        <v>9.9422209999999997E-2</v>
      </c>
      <c r="AD2437" s="1">
        <v>2.435E-2</v>
      </c>
      <c r="AE2437" s="1">
        <v>0.1438209</v>
      </c>
      <c r="AI2437" s="1">
        <v>2.435E-2</v>
      </c>
      <c r="AJ2437" s="1">
        <v>0.29740729999999999</v>
      </c>
    </row>
    <row r="2438" spans="2:36" x14ac:dyDescent="0.25">
      <c r="B2438" s="1">
        <v>2.436E-2</v>
      </c>
      <c r="C2438" s="1">
        <v>-6.1479079999999997E-3</v>
      </c>
      <c r="J2438" s="1">
        <v>2.436E-2</v>
      </c>
      <c r="K2438" s="1">
        <v>2.673998E-2</v>
      </c>
      <c r="O2438" s="1">
        <v>2.436E-2</v>
      </c>
      <c r="P2438" s="1">
        <v>4.7459349999999997E-2</v>
      </c>
      <c r="T2438" s="1">
        <v>2.436E-2</v>
      </c>
      <c r="U2438" s="1">
        <v>4.4170559999999998E-2</v>
      </c>
      <c r="Y2438" s="1">
        <v>2.436E-2</v>
      </c>
      <c r="Z2438" s="1">
        <v>9.9093329999999993E-2</v>
      </c>
      <c r="AD2438" s="1">
        <v>2.436E-2</v>
      </c>
      <c r="AE2438" s="1">
        <v>0.14349200000000001</v>
      </c>
      <c r="AI2438" s="1">
        <v>2.436E-2</v>
      </c>
      <c r="AJ2438" s="1">
        <v>0.29707850000000002</v>
      </c>
    </row>
    <row r="2439" spans="2:36" x14ac:dyDescent="0.25">
      <c r="B2439" s="1">
        <v>2.4369999999999999E-2</v>
      </c>
      <c r="C2439" s="1">
        <v>-5.1612710000000003E-3</v>
      </c>
      <c r="J2439" s="1">
        <v>2.4369999999999999E-2</v>
      </c>
      <c r="K2439" s="1">
        <v>2.7726609999999999E-2</v>
      </c>
      <c r="O2439" s="1">
        <v>2.4369999999999999E-2</v>
      </c>
      <c r="P2439" s="1">
        <v>4.844598E-2</v>
      </c>
      <c r="T2439" s="1">
        <v>2.4369999999999999E-2</v>
      </c>
      <c r="U2439" s="1">
        <v>4.515719E-2</v>
      </c>
      <c r="Y2439" s="1">
        <v>2.4369999999999999E-2</v>
      </c>
      <c r="Z2439" s="1">
        <v>9.9422209999999997E-2</v>
      </c>
      <c r="AD2439" s="1">
        <v>2.4369999999999999E-2</v>
      </c>
      <c r="AE2439" s="1">
        <v>0.14414969999999999</v>
      </c>
      <c r="AI2439" s="1">
        <v>2.4369999999999999E-2</v>
      </c>
      <c r="AJ2439" s="1">
        <v>0.29773620000000001</v>
      </c>
    </row>
    <row r="2440" spans="2:36" x14ac:dyDescent="0.25">
      <c r="B2440" s="1">
        <v>2.4379999999999999E-2</v>
      </c>
      <c r="C2440" s="1">
        <v>-6.1479079999999997E-3</v>
      </c>
      <c r="J2440" s="1">
        <v>2.4379999999999999E-2</v>
      </c>
      <c r="K2440" s="1">
        <v>2.575334E-2</v>
      </c>
      <c r="O2440" s="1">
        <v>2.4379999999999999E-2</v>
      </c>
      <c r="P2440" s="1">
        <v>4.7459349999999997E-2</v>
      </c>
      <c r="T2440" s="1">
        <v>2.4379999999999999E-2</v>
      </c>
      <c r="U2440" s="1">
        <v>4.4170559999999998E-2</v>
      </c>
      <c r="Y2440" s="1">
        <v>2.4379999999999999E-2</v>
      </c>
      <c r="Z2440" s="1">
        <v>0.10008</v>
      </c>
      <c r="AD2440" s="1">
        <v>2.4379999999999999E-2</v>
      </c>
      <c r="AE2440" s="1">
        <v>0.1438209</v>
      </c>
      <c r="AI2440" s="1">
        <v>2.4379999999999999E-2</v>
      </c>
      <c r="AJ2440" s="1">
        <v>0.29740729999999999</v>
      </c>
    </row>
    <row r="2441" spans="2:36" x14ac:dyDescent="0.25">
      <c r="B2441" s="1">
        <v>2.4389999999999998E-2</v>
      </c>
      <c r="C2441" s="1">
        <v>-5.1612710000000003E-3</v>
      </c>
      <c r="J2441" s="1">
        <v>2.4389999999999998E-2</v>
      </c>
      <c r="K2441" s="1">
        <v>2.575334E-2</v>
      </c>
      <c r="O2441" s="1">
        <v>2.4389999999999998E-2</v>
      </c>
      <c r="P2441" s="1">
        <v>4.7788230000000001E-2</v>
      </c>
      <c r="T2441" s="1">
        <v>2.4389999999999998E-2</v>
      </c>
      <c r="U2441" s="1">
        <v>4.4499440000000001E-2</v>
      </c>
      <c r="Y2441" s="1">
        <v>2.4389999999999998E-2</v>
      </c>
      <c r="Z2441" s="1">
        <v>0.10008</v>
      </c>
      <c r="AD2441" s="1">
        <v>2.4389999999999998E-2</v>
      </c>
      <c r="AE2441" s="1">
        <v>0.1438209</v>
      </c>
      <c r="AI2441" s="1">
        <v>2.4389999999999998E-2</v>
      </c>
      <c r="AJ2441" s="1">
        <v>0.29740729999999999</v>
      </c>
    </row>
    <row r="2442" spans="2:36" x14ac:dyDescent="0.25">
      <c r="B2442" s="1">
        <v>2.4400000000000002E-2</v>
      </c>
      <c r="C2442" s="1">
        <v>-4.8323919999999996E-3</v>
      </c>
      <c r="J2442" s="1">
        <v>2.4400000000000002E-2</v>
      </c>
      <c r="K2442" s="1">
        <v>2.739774E-2</v>
      </c>
      <c r="O2442" s="1">
        <v>2.4400000000000002E-2</v>
      </c>
      <c r="P2442" s="1">
        <v>4.7788230000000001E-2</v>
      </c>
      <c r="T2442" s="1">
        <v>2.4400000000000002E-2</v>
      </c>
      <c r="U2442" s="1">
        <v>4.4828319999999998E-2</v>
      </c>
      <c r="Y2442" s="1">
        <v>2.4400000000000002E-2</v>
      </c>
      <c r="Z2442" s="1">
        <v>9.9093329999999993E-2</v>
      </c>
      <c r="AD2442" s="1">
        <v>2.4400000000000002E-2</v>
      </c>
      <c r="AE2442" s="1">
        <v>0.14349200000000001</v>
      </c>
      <c r="AI2442" s="1">
        <v>2.4400000000000002E-2</v>
      </c>
      <c r="AJ2442" s="1">
        <v>0.29773620000000001</v>
      </c>
    </row>
    <row r="2443" spans="2:36" x14ac:dyDescent="0.25">
      <c r="B2443" s="1">
        <v>2.4410000000000001E-2</v>
      </c>
      <c r="C2443" s="1">
        <v>-5.4901500000000001E-3</v>
      </c>
      <c r="J2443" s="1">
        <v>2.4410000000000001E-2</v>
      </c>
      <c r="K2443" s="1">
        <v>2.4766699999999999E-2</v>
      </c>
      <c r="O2443" s="1">
        <v>2.4410000000000001E-2</v>
      </c>
      <c r="P2443" s="1">
        <v>4.7459349999999997E-2</v>
      </c>
      <c r="T2443" s="1">
        <v>2.4410000000000001E-2</v>
      </c>
      <c r="U2443" s="1">
        <v>4.4828319999999998E-2</v>
      </c>
      <c r="Y2443" s="1">
        <v>2.4410000000000001E-2</v>
      </c>
      <c r="Z2443" s="1">
        <v>0.10008</v>
      </c>
      <c r="AD2443" s="1">
        <v>2.4410000000000001E-2</v>
      </c>
      <c r="AE2443" s="1">
        <v>0.14349200000000001</v>
      </c>
      <c r="AI2443" s="1">
        <v>2.4410000000000001E-2</v>
      </c>
      <c r="AJ2443" s="1">
        <v>0.29707850000000002</v>
      </c>
    </row>
    <row r="2444" spans="2:36" x14ac:dyDescent="0.25">
      <c r="B2444" s="1">
        <v>2.4420000000000001E-2</v>
      </c>
      <c r="C2444" s="1">
        <v>-5.4901500000000001E-3</v>
      </c>
      <c r="J2444" s="1">
        <v>2.4420000000000001E-2</v>
      </c>
      <c r="K2444" s="1">
        <v>2.5424459999999999E-2</v>
      </c>
      <c r="O2444" s="1">
        <v>2.4420000000000001E-2</v>
      </c>
      <c r="P2444" s="1">
        <v>4.8774860000000003E-2</v>
      </c>
      <c r="T2444" s="1">
        <v>2.4420000000000001E-2</v>
      </c>
      <c r="U2444" s="1">
        <v>4.4499440000000001E-2</v>
      </c>
      <c r="Y2444" s="1">
        <v>2.4420000000000001E-2</v>
      </c>
      <c r="Z2444" s="1">
        <v>0.10008</v>
      </c>
      <c r="AD2444" s="1">
        <v>2.4420000000000001E-2</v>
      </c>
      <c r="AE2444" s="1">
        <v>0.14447860000000001</v>
      </c>
      <c r="AI2444" s="1">
        <v>2.4420000000000001E-2</v>
      </c>
      <c r="AJ2444" s="1">
        <v>0.29740729999999999</v>
      </c>
    </row>
    <row r="2445" spans="2:36" x14ac:dyDescent="0.25">
      <c r="B2445" s="1">
        <v>2.443E-2</v>
      </c>
      <c r="C2445" s="1">
        <v>-5.4901500000000001E-3</v>
      </c>
      <c r="J2445" s="1">
        <v>2.443E-2</v>
      </c>
      <c r="K2445" s="1">
        <v>2.608222E-2</v>
      </c>
      <c r="O2445" s="1">
        <v>2.443E-2</v>
      </c>
      <c r="P2445" s="1">
        <v>4.6801589999999997E-2</v>
      </c>
      <c r="T2445" s="1">
        <v>2.443E-2</v>
      </c>
      <c r="U2445" s="1">
        <v>4.4499440000000001E-2</v>
      </c>
      <c r="Y2445" s="1">
        <v>2.443E-2</v>
      </c>
      <c r="Z2445" s="1">
        <v>9.9751090000000001E-2</v>
      </c>
      <c r="AD2445" s="1">
        <v>2.443E-2</v>
      </c>
      <c r="AE2445" s="1">
        <v>0.14546529999999999</v>
      </c>
      <c r="AI2445" s="1">
        <v>2.443E-2</v>
      </c>
      <c r="AJ2445" s="1">
        <v>0.29707850000000002</v>
      </c>
    </row>
    <row r="2446" spans="2:36" x14ac:dyDescent="0.25">
      <c r="B2446" s="1">
        <v>2.444E-2</v>
      </c>
      <c r="C2446" s="1">
        <v>-4.5035129999999998E-3</v>
      </c>
      <c r="J2446" s="1">
        <v>2.444E-2</v>
      </c>
      <c r="K2446" s="1">
        <v>2.4437830000000001E-2</v>
      </c>
      <c r="O2446" s="1">
        <v>2.444E-2</v>
      </c>
      <c r="P2446" s="1">
        <v>4.6801589999999997E-2</v>
      </c>
      <c r="T2446" s="1">
        <v>2.444E-2</v>
      </c>
      <c r="U2446" s="1">
        <v>4.4170559999999998E-2</v>
      </c>
      <c r="Y2446" s="1">
        <v>2.444E-2</v>
      </c>
      <c r="Z2446" s="1">
        <v>0.10040880000000001</v>
      </c>
      <c r="AD2446" s="1">
        <v>2.444E-2</v>
      </c>
      <c r="AE2446" s="1">
        <v>0.1451364</v>
      </c>
      <c r="AI2446" s="1">
        <v>2.444E-2</v>
      </c>
      <c r="AJ2446" s="1">
        <v>0.29707850000000002</v>
      </c>
    </row>
    <row r="2447" spans="2:36" x14ac:dyDescent="0.25">
      <c r="B2447" s="1">
        <v>2.445E-2</v>
      </c>
      <c r="C2447" s="1">
        <v>-4.5035129999999998E-3</v>
      </c>
      <c r="J2447" s="1">
        <v>2.445E-2</v>
      </c>
      <c r="K2447" s="1">
        <v>2.4437830000000001E-2</v>
      </c>
      <c r="O2447" s="1">
        <v>2.445E-2</v>
      </c>
      <c r="P2447" s="1">
        <v>4.7459349999999997E-2</v>
      </c>
      <c r="T2447" s="1">
        <v>2.445E-2</v>
      </c>
      <c r="U2447" s="1">
        <v>4.515719E-2</v>
      </c>
      <c r="Y2447" s="1">
        <v>2.445E-2</v>
      </c>
      <c r="Z2447" s="1">
        <v>0.10008</v>
      </c>
      <c r="AD2447" s="1">
        <v>2.445E-2</v>
      </c>
      <c r="AE2447" s="1">
        <v>0.14480750000000001</v>
      </c>
      <c r="AI2447" s="1">
        <v>2.445E-2</v>
      </c>
      <c r="AJ2447" s="1">
        <v>0.29773620000000001</v>
      </c>
    </row>
    <row r="2448" spans="2:36" x14ac:dyDescent="0.25">
      <c r="B2448" s="1">
        <v>2.4459999999999999E-2</v>
      </c>
      <c r="C2448" s="1">
        <v>-4.8323919999999996E-3</v>
      </c>
      <c r="J2448" s="1">
        <v>2.4459999999999999E-2</v>
      </c>
      <c r="K2448" s="1">
        <v>2.575334E-2</v>
      </c>
      <c r="O2448" s="1">
        <v>2.4459999999999999E-2</v>
      </c>
      <c r="P2448" s="1">
        <v>4.647271E-2</v>
      </c>
      <c r="T2448" s="1">
        <v>2.4459999999999999E-2</v>
      </c>
      <c r="U2448" s="1">
        <v>4.515719E-2</v>
      </c>
      <c r="Y2448" s="1">
        <v>2.4459999999999999E-2</v>
      </c>
      <c r="Z2448" s="1">
        <v>0.10008</v>
      </c>
      <c r="AD2448" s="1">
        <v>2.4459999999999999E-2</v>
      </c>
      <c r="AE2448" s="1">
        <v>0.14316309999999999</v>
      </c>
      <c r="AI2448" s="1">
        <v>2.4459999999999999E-2</v>
      </c>
      <c r="AJ2448" s="1">
        <v>0.29707850000000002</v>
      </c>
    </row>
    <row r="2449" spans="2:36" x14ac:dyDescent="0.25">
      <c r="B2449" s="1">
        <v>2.4469999999999999E-2</v>
      </c>
      <c r="C2449" s="1">
        <v>-4.5035129999999998E-3</v>
      </c>
      <c r="J2449" s="1">
        <v>2.4469999999999999E-2</v>
      </c>
      <c r="K2449" s="1">
        <v>2.4108950000000001E-2</v>
      </c>
      <c r="O2449" s="1">
        <v>2.4469999999999999E-2</v>
      </c>
      <c r="P2449" s="1">
        <v>4.7130470000000001E-2</v>
      </c>
      <c r="T2449" s="1">
        <v>2.4469999999999999E-2</v>
      </c>
      <c r="U2449" s="1">
        <v>4.5486070000000003E-2</v>
      </c>
      <c r="Y2449" s="1">
        <v>2.4469999999999999E-2</v>
      </c>
      <c r="Z2449" s="1">
        <v>0.10008</v>
      </c>
      <c r="AD2449" s="1">
        <v>2.4469999999999999E-2</v>
      </c>
      <c r="AE2449" s="1">
        <v>0.14349200000000001</v>
      </c>
      <c r="AI2449" s="1">
        <v>2.4469999999999999E-2</v>
      </c>
      <c r="AJ2449" s="1">
        <v>0.29740729999999999</v>
      </c>
    </row>
    <row r="2450" spans="2:36" x14ac:dyDescent="0.25">
      <c r="B2450" s="1">
        <v>2.4479999999999998E-2</v>
      </c>
      <c r="C2450" s="1">
        <v>-4.8323919999999996E-3</v>
      </c>
      <c r="J2450" s="1">
        <v>2.4479999999999998E-2</v>
      </c>
      <c r="K2450" s="1">
        <v>2.378007E-2</v>
      </c>
      <c r="O2450" s="1">
        <v>2.4479999999999998E-2</v>
      </c>
      <c r="P2450" s="1">
        <v>4.647271E-2</v>
      </c>
      <c r="T2450" s="1">
        <v>2.4479999999999998E-2</v>
      </c>
      <c r="U2450" s="1">
        <v>4.4828319999999998E-2</v>
      </c>
      <c r="Y2450" s="1">
        <v>2.4479999999999998E-2</v>
      </c>
      <c r="Z2450" s="1">
        <v>0.10008</v>
      </c>
      <c r="AD2450" s="1">
        <v>2.4479999999999998E-2</v>
      </c>
      <c r="AE2450" s="1">
        <v>0.1415187</v>
      </c>
      <c r="AI2450" s="1">
        <v>2.4479999999999998E-2</v>
      </c>
      <c r="AJ2450" s="1">
        <v>0.29707850000000002</v>
      </c>
    </row>
    <row r="2451" spans="2:36" x14ac:dyDescent="0.25">
      <c r="B2451" s="1">
        <v>2.4490000000000001E-2</v>
      </c>
      <c r="C2451" s="1">
        <v>-4.5035129999999998E-3</v>
      </c>
      <c r="J2451" s="1">
        <v>2.4490000000000001E-2</v>
      </c>
      <c r="K2451" s="1">
        <v>2.4437830000000001E-2</v>
      </c>
      <c r="O2451" s="1">
        <v>2.4490000000000001E-2</v>
      </c>
      <c r="P2451" s="1">
        <v>4.6143829999999997E-2</v>
      </c>
      <c r="T2451" s="1">
        <v>2.4490000000000001E-2</v>
      </c>
      <c r="U2451" s="1">
        <v>4.5486070000000003E-2</v>
      </c>
      <c r="Y2451" s="1">
        <v>2.4490000000000001E-2</v>
      </c>
      <c r="Z2451" s="1">
        <v>9.9422209999999997E-2</v>
      </c>
      <c r="AD2451" s="1">
        <v>2.4490000000000001E-2</v>
      </c>
      <c r="AE2451" s="1">
        <v>0.1415187</v>
      </c>
      <c r="AI2451" s="1">
        <v>2.4490000000000001E-2</v>
      </c>
      <c r="AJ2451" s="1">
        <v>0.29707850000000002</v>
      </c>
    </row>
    <row r="2452" spans="2:36" x14ac:dyDescent="0.25">
      <c r="B2452" s="1">
        <v>2.4500000000000001E-2</v>
      </c>
      <c r="C2452" s="1">
        <v>-3.8457560000000001E-3</v>
      </c>
      <c r="J2452" s="1">
        <v>2.4500000000000001E-2</v>
      </c>
      <c r="K2452" s="1">
        <v>2.345119E-2</v>
      </c>
      <c r="O2452" s="1">
        <v>2.4500000000000001E-2</v>
      </c>
      <c r="P2452" s="1">
        <v>4.7130470000000001E-2</v>
      </c>
      <c r="T2452" s="1">
        <v>2.4500000000000001E-2</v>
      </c>
      <c r="U2452" s="1">
        <v>4.515719E-2</v>
      </c>
      <c r="Y2452" s="1">
        <v>2.4500000000000001E-2</v>
      </c>
      <c r="Z2452" s="1">
        <v>0.10040880000000001</v>
      </c>
      <c r="AD2452" s="1">
        <v>2.4500000000000001E-2</v>
      </c>
      <c r="AE2452" s="1">
        <v>0.1415187</v>
      </c>
      <c r="AI2452" s="1">
        <v>2.4500000000000001E-2</v>
      </c>
      <c r="AJ2452" s="1">
        <v>0.29773620000000001</v>
      </c>
    </row>
    <row r="2453" spans="2:36" x14ac:dyDescent="0.25">
      <c r="B2453" s="1">
        <v>2.4510000000000001E-2</v>
      </c>
      <c r="C2453" s="1">
        <v>-3.5168769999999999E-3</v>
      </c>
      <c r="J2453" s="1">
        <v>2.4510000000000001E-2</v>
      </c>
      <c r="K2453" s="1">
        <v>2.279343E-2</v>
      </c>
      <c r="O2453" s="1">
        <v>2.4510000000000001E-2</v>
      </c>
      <c r="P2453" s="1">
        <v>4.647271E-2</v>
      </c>
      <c r="T2453" s="1">
        <v>2.4510000000000001E-2</v>
      </c>
      <c r="U2453" s="1">
        <v>4.515719E-2</v>
      </c>
      <c r="Y2453" s="1">
        <v>2.4510000000000001E-2</v>
      </c>
      <c r="Z2453" s="1">
        <v>9.9751090000000001E-2</v>
      </c>
      <c r="AD2453" s="1">
        <v>2.4510000000000001E-2</v>
      </c>
      <c r="AE2453" s="1">
        <v>0.1415187</v>
      </c>
      <c r="AI2453" s="1">
        <v>2.4510000000000001E-2</v>
      </c>
      <c r="AJ2453" s="1">
        <v>0.29740729999999999</v>
      </c>
    </row>
    <row r="2454" spans="2:36" x14ac:dyDescent="0.25">
      <c r="B2454" s="1">
        <v>2.452E-2</v>
      </c>
      <c r="C2454" s="1">
        <v>-3.8457560000000001E-3</v>
      </c>
      <c r="J2454" s="1">
        <v>2.452E-2</v>
      </c>
      <c r="K2454" s="1">
        <v>2.345119E-2</v>
      </c>
      <c r="O2454" s="1">
        <v>2.452E-2</v>
      </c>
      <c r="P2454" s="1">
        <v>4.6143829999999997E-2</v>
      </c>
      <c r="T2454" s="1">
        <v>2.452E-2</v>
      </c>
      <c r="U2454" s="1">
        <v>4.4828319999999998E-2</v>
      </c>
      <c r="Y2454" s="1">
        <v>2.452E-2</v>
      </c>
      <c r="Z2454" s="1">
        <v>0.10008</v>
      </c>
      <c r="AD2454" s="1">
        <v>2.452E-2</v>
      </c>
      <c r="AE2454" s="1">
        <v>0.14283419999999999</v>
      </c>
      <c r="AI2454" s="1">
        <v>2.452E-2</v>
      </c>
      <c r="AJ2454" s="1">
        <v>0.2967496</v>
      </c>
    </row>
    <row r="2455" spans="2:36" x14ac:dyDescent="0.25">
      <c r="B2455" s="1">
        <v>2.453E-2</v>
      </c>
      <c r="C2455" s="1">
        <v>-3.187998E-3</v>
      </c>
      <c r="J2455" s="1">
        <v>2.453E-2</v>
      </c>
      <c r="K2455" s="1">
        <v>2.246455E-2</v>
      </c>
      <c r="O2455" s="1">
        <v>2.453E-2</v>
      </c>
      <c r="P2455" s="1">
        <v>4.5486070000000003E-2</v>
      </c>
      <c r="T2455" s="1">
        <v>2.453E-2</v>
      </c>
      <c r="U2455" s="1">
        <v>4.4828319999999998E-2</v>
      </c>
      <c r="Y2455" s="1">
        <v>2.453E-2</v>
      </c>
      <c r="Z2455" s="1">
        <v>0.10008</v>
      </c>
      <c r="AD2455" s="1">
        <v>2.453E-2</v>
      </c>
      <c r="AE2455" s="1">
        <v>0.14086099999999999</v>
      </c>
      <c r="AI2455" s="1">
        <v>2.453E-2</v>
      </c>
      <c r="AJ2455" s="1">
        <v>0.29707850000000002</v>
      </c>
    </row>
    <row r="2456" spans="2:36" x14ac:dyDescent="0.25">
      <c r="B2456" s="1">
        <v>2.4539999999999999E-2</v>
      </c>
      <c r="C2456" s="1">
        <v>-3.8457560000000001E-3</v>
      </c>
      <c r="J2456" s="1">
        <v>2.4539999999999999E-2</v>
      </c>
      <c r="K2456" s="1">
        <v>2.279343E-2</v>
      </c>
      <c r="O2456" s="1">
        <v>2.4539999999999999E-2</v>
      </c>
      <c r="P2456" s="1">
        <v>4.4828319999999998E-2</v>
      </c>
      <c r="T2456" s="1">
        <v>2.4539999999999999E-2</v>
      </c>
      <c r="U2456" s="1">
        <v>4.581495E-2</v>
      </c>
      <c r="Y2456" s="1">
        <v>2.4539999999999999E-2</v>
      </c>
      <c r="Z2456" s="1">
        <v>9.9751090000000001E-2</v>
      </c>
      <c r="AD2456" s="1">
        <v>2.4539999999999999E-2</v>
      </c>
      <c r="AE2456" s="1">
        <v>0.14086099999999999</v>
      </c>
      <c r="AI2456" s="1">
        <v>2.4539999999999999E-2</v>
      </c>
      <c r="AJ2456" s="1">
        <v>0.29773620000000001</v>
      </c>
    </row>
    <row r="2457" spans="2:36" x14ac:dyDescent="0.25">
      <c r="B2457" s="1">
        <v>2.4549999999999999E-2</v>
      </c>
      <c r="C2457" s="1">
        <v>-4.5035129999999998E-3</v>
      </c>
      <c r="J2457" s="1">
        <v>2.4549999999999999E-2</v>
      </c>
      <c r="K2457" s="1">
        <v>2.213567E-2</v>
      </c>
      <c r="O2457" s="1">
        <v>2.4549999999999999E-2</v>
      </c>
      <c r="P2457" s="1">
        <v>4.6143829999999997E-2</v>
      </c>
      <c r="T2457" s="1">
        <v>2.4549999999999999E-2</v>
      </c>
      <c r="U2457" s="1">
        <v>4.4499440000000001E-2</v>
      </c>
      <c r="Y2457" s="1">
        <v>2.4549999999999999E-2</v>
      </c>
      <c r="Z2457" s="1">
        <v>0.10040880000000001</v>
      </c>
      <c r="AD2457" s="1">
        <v>2.4549999999999999E-2</v>
      </c>
      <c r="AE2457" s="1">
        <v>0.14086099999999999</v>
      </c>
      <c r="AI2457" s="1">
        <v>2.4549999999999999E-2</v>
      </c>
      <c r="AJ2457" s="1">
        <v>0.29806510000000003</v>
      </c>
    </row>
    <row r="2458" spans="2:36" x14ac:dyDescent="0.25">
      <c r="B2458" s="1">
        <v>2.4559999999999998E-2</v>
      </c>
      <c r="C2458" s="1">
        <v>-3.5168769999999999E-3</v>
      </c>
      <c r="J2458" s="1">
        <v>2.4559999999999998E-2</v>
      </c>
      <c r="K2458" s="1">
        <v>2.180679E-2</v>
      </c>
      <c r="O2458" s="1">
        <v>2.4559999999999998E-2</v>
      </c>
      <c r="P2458" s="1">
        <v>4.4828319999999998E-2</v>
      </c>
      <c r="T2458" s="1">
        <v>2.4559999999999998E-2</v>
      </c>
      <c r="U2458" s="1">
        <v>4.515719E-2</v>
      </c>
      <c r="Y2458" s="1">
        <v>2.4559999999999998E-2</v>
      </c>
      <c r="Z2458" s="1">
        <v>9.9751090000000001E-2</v>
      </c>
      <c r="AD2458" s="1">
        <v>2.4559999999999998E-2</v>
      </c>
      <c r="AE2458" s="1">
        <v>0.14086099999999999</v>
      </c>
      <c r="AI2458" s="1">
        <v>2.4559999999999998E-2</v>
      </c>
      <c r="AJ2458" s="1">
        <v>0.29740729999999999</v>
      </c>
    </row>
    <row r="2459" spans="2:36" x14ac:dyDescent="0.25">
      <c r="B2459" s="1">
        <v>2.4570000000000002E-2</v>
      </c>
      <c r="C2459" s="1">
        <v>-3.8457560000000001E-3</v>
      </c>
      <c r="J2459" s="1">
        <v>2.4570000000000002E-2</v>
      </c>
      <c r="K2459" s="1">
        <v>2.279343E-2</v>
      </c>
      <c r="O2459" s="1">
        <v>2.4570000000000002E-2</v>
      </c>
      <c r="P2459" s="1">
        <v>4.4828319999999998E-2</v>
      </c>
      <c r="T2459" s="1">
        <v>2.4570000000000002E-2</v>
      </c>
      <c r="U2459" s="1">
        <v>4.6143829999999997E-2</v>
      </c>
      <c r="Y2459" s="1">
        <v>2.4570000000000002E-2</v>
      </c>
      <c r="Z2459" s="1">
        <v>0.10040880000000001</v>
      </c>
      <c r="AD2459" s="1">
        <v>2.4570000000000002E-2</v>
      </c>
      <c r="AE2459" s="1">
        <v>0.14184759999999999</v>
      </c>
      <c r="AI2459" s="1">
        <v>2.4570000000000002E-2</v>
      </c>
      <c r="AJ2459" s="1">
        <v>0.29707850000000002</v>
      </c>
    </row>
    <row r="2460" spans="2:36" x14ac:dyDescent="0.25">
      <c r="B2460" s="1">
        <v>2.4580000000000001E-2</v>
      </c>
      <c r="C2460" s="1">
        <v>-2.2013620000000001E-3</v>
      </c>
      <c r="J2460" s="1">
        <v>2.4580000000000001E-2</v>
      </c>
      <c r="K2460" s="1">
        <v>2.0820160000000001E-2</v>
      </c>
      <c r="O2460" s="1">
        <v>2.4580000000000001E-2</v>
      </c>
      <c r="P2460" s="1">
        <v>4.515719E-2</v>
      </c>
      <c r="T2460" s="1">
        <v>2.4580000000000001E-2</v>
      </c>
      <c r="U2460" s="1">
        <v>4.4828319999999998E-2</v>
      </c>
      <c r="Y2460" s="1">
        <v>2.4580000000000001E-2</v>
      </c>
      <c r="Z2460" s="1">
        <v>9.9751090000000001E-2</v>
      </c>
      <c r="AD2460" s="1">
        <v>2.4580000000000001E-2</v>
      </c>
      <c r="AE2460" s="1">
        <v>0.1411898</v>
      </c>
      <c r="AI2460" s="1">
        <v>2.4580000000000001E-2</v>
      </c>
      <c r="AJ2460" s="1">
        <v>0.29707850000000002</v>
      </c>
    </row>
    <row r="2461" spans="2:36" x14ac:dyDescent="0.25">
      <c r="B2461" s="1">
        <v>2.4590000000000001E-2</v>
      </c>
      <c r="C2461" s="1">
        <v>-3.5168769999999999E-3</v>
      </c>
      <c r="J2461" s="1">
        <v>2.4590000000000001E-2</v>
      </c>
      <c r="K2461" s="1">
        <v>2.0820160000000001E-2</v>
      </c>
      <c r="O2461" s="1">
        <v>2.4590000000000001E-2</v>
      </c>
      <c r="P2461" s="1">
        <v>4.4828319999999998E-2</v>
      </c>
      <c r="T2461" s="1">
        <v>2.4590000000000001E-2</v>
      </c>
      <c r="U2461" s="1">
        <v>4.515719E-2</v>
      </c>
      <c r="Y2461" s="1">
        <v>2.4590000000000001E-2</v>
      </c>
      <c r="Z2461" s="1">
        <v>0.10040880000000001</v>
      </c>
      <c r="AD2461" s="1">
        <v>2.4590000000000001E-2</v>
      </c>
      <c r="AE2461" s="1">
        <v>0.1411898</v>
      </c>
      <c r="AI2461" s="1">
        <v>2.4590000000000001E-2</v>
      </c>
      <c r="AJ2461" s="1">
        <v>0.29707850000000002</v>
      </c>
    </row>
    <row r="2462" spans="2:36" x14ac:dyDescent="0.25">
      <c r="B2462" s="1">
        <v>2.46E-2</v>
      </c>
      <c r="C2462" s="1">
        <v>-3.187998E-3</v>
      </c>
      <c r="J2462" s="1">
        <v>2.46E-2</v>
      </c>
      <c r="K2462" s="1">
        <v>2.246455E-2</v>
      </c>
      <c r="O2462" s="1">
        <v>2.46E-2</v>
      </c>
      <c r="P2462" s="1">
        <v>4.515719E-2</v>
      </c>
      <c r="T2462" s="1">
        <v>2.46E-2</v>
      </c>
      <c r="U2462" s="1">
        <v>4.5486070000000003E-2</v>
      </c>
      <c r="Y2462" s="1">
        <v>2.46E-2</v>
      </c>
      <c r="Z2462" s="1">
        <v>0.1007377</v>
      </c>
      <c r="AD2462" s="1">
        <v>2.46E-2</v>
      </c>
      <c r="AE2462" s="1">
        <v>0.1415187</v>
      </c>
      <c r="AI2462" s="1">
        <v>2.46E-2</v>
      </c>
      <c r="AJ2462" s="1">
        <v>0.29740729999999999</v>
      </c>
    </row>
    <row r="2463" spans="2:36" x14ac:dyDescent="0.25">
      <c r="B2463" s="1">
        <v>2.461E-2</v>
      </c>
      <c r="C2463" s="1">
        <v>-2.2013620000000001E-3</v>
      </c>
      <c r="J2463" s="1">
        <v>2.461E-2</v>
      </c>
      <c r="K2463" s="1">
        <v>2.01624E-2</v>
      </c>
      <c r="O2463" s="1">
        <v>2.461E-2</v>
      </c>
      <c r="P2463" s="1">
        <v>4.4170559999999998E-2</v>
      </c>
      <c r="T2463" s="1">
        <v>2.461E-2</v>
      </c>
      <c r="U2463" s="1">
        <v>4.581495E-2</v>
      </c>
      <c r="Y2463" s="1">
        <v>2.461E-2</v>
      </c>
      <c r="Z2463" s="1">
        <v>9.9751090000000001E-2</v>
      </c>
      <c r="AD2463" s="1">
        <v>2.461E-2</v>
      </c>
      <c r="AE2463" s="1">
        <v>0.1411898</v>
      </c>
      <c r="AI2463" s="1">
        <v>2.461E-2</v>
      </c>
      <c r="AJ2463" s="1">
        <v>0.29707850000000002</v>
      </c>
    </row>
    <row r="2464" spans="2:36" x14ac:dyDescent="0.25">
      <c r="B2464" s="1">
        <v>2.462E-2</v>
      </c>
      <c r="C2464" s="1">
        <v>-3.8457560000000001E-3</v>
      </c>
      <c r="J2464" s="1">
        <v>2.462E-2</v>
      </c>
      <c r="K2464" s="1">
        <v>2.0491280000000001E-2</v>
      </c>
      <c r="O2464" s="1">
        <v>2.462E-2</v>
      </c>
      <c r="P2464" s="1">
        <v>4.3512799999999997E-2</v>
      </c>
      <c r="T2464" s="1">
        <v>2.462E-2</v>
      </c>
      <c r="U2464" s="1">
        <v>4.4828319999999998E-2</v>
      </c>
      <c r="Y2464" s="1">
        <v>2.462E-2</v>
      </c>
      <c r="Z2464" s="1">
        <v>0.10040880000000001</v>
      </c>
      <c r="AD2464" s="1">
        <v>2.462E-2</v>
      </c>
      <c r="AE2464" s="1">
        <v>0.14217650000000001</v>
      </c>
      <c r="AI2464" s="1">
        <v>2.462E-2</v>
      </c>
      <c r="AJ2464" s="1">
        <v>0.29707850000000002</v>
      </c>
    </row>
    <row r="2465" spans="2:36" x14ac:dyDescent="0.25">
      <c r="B2465" s="1">
        <v>2.4629999999999999E-2</v>
      </c>
      <c r="C2465" s="1">
        <v>-2.53024E-3</v>
      </c>
      <c r="J2465" s="1">
        <v>2.4629999999999999E-2</v>
      </c>
      <c r="K2465" s="1">
        <v>2.180679E-2</v>
      </c>
      <c r="O2465" s="1">
        <v>2.4629999999999999E-2</v>
      </c>
      <c r="P2465" s="1">
        <v>4.4828319999999998E-2</v>
      </c>
      <c r="T2465" s="1">
        <v>2.4629999999999999E-2</v>
      </c>
      <c r="U2465" s="1">
        <v>4.6143829999999997E-2</v>
      </c>
      <c r="Y2465" s="1">
        <v>2.4629999999999999E-2</v>
      </c>
      <c r="Z2465" s="1">
        <v>9.9751090000000001E-2</v>
      </c>
      <c r="AD2465" s="1">
        <v>2.4629999999999999E-2</v>
      </c>
      <c r="AE2465" s="1">
        <v>0.14086099999999999</v>
      </c>
      <c r="AI2465" s="1">
        <v>2.4629999999999999E-2</v>
      </c>
      <c r="AJ2465" s="1">
        <v>0.29773620000000001</v>
      </c>
    </row>
    <row r="2466" spans="2:36" x14ac:dyDescent="0.25">
      <c r="B2466" s="1">
        <v>2.4639999999999999E-2</v>
      </c>
      <c r="C2466" s="1">
        <v>-1.214725E-3</v>
      </c>
      <c r="J2466" s="1">
        <v>2.4639999999999999E-2</v>
      </c>
      <c r="K2466" s="1">
        <v>1.950464E-2</v>
      </c>
      <c r="O2466" s="1">
        <v>2.4639999999999999E-2</v>
      </c>
      <c r="P2466" s="1">
        <v>4.4170559999999998E-2</v>
      </c>
      <c r="T2466" s="1">
        <v>2.4639999999999999E-2</v>
      </c>
      <c r="U2466" s="1">
        <v>4.515719E-2</v>
      </c>
      <c r="Y2466" s="1">
        <v>2.4639999999999999E-2</v>
      </c>
      <c r="Z2466" s="1">
        <v>0.10040880000000001</v>
      </c>
      <c r="AD2466" s="1">
        <v>2.4639999999999999E-2</v>
      </c>
      <c r="AE2466" s="1">
        <v>0.1411898</v>
      </c>
      <c r="AI2466" s="1">
        <v>2.4639999999999999E-2</v>
      </c>
      <c r="AJ2466" s="1">
        <v>0.29740729999999999</v>
      </c>
    </row>
    <row r="2467" spans="2:36" x14ac:dyDescent="0.25">
      <c r="B2467" s="1">
        <v>2.4649999999999998E-2</v>
      </c>
      <c r="C2467" s="1">
        <v>-2.8591189999999998E-3</v>
      </c>
      <c r="J2467" s="1">
        <v>2.4649999999999998E-2</v>
      </c>
      <c r="K2467" s="1">
        <v>2.01624E-2</v>
      </c>
      <c r="O2467" s="1">
        <v>2.4649999999999998E-2</v>
      </c>
      <c r="P2467" s="1">
        <v>4.4170559999999998E-2</v>
      </c>
      <c r="T2467" s="1">
        <v>2.4649999999999998E-2</v>
      </c>
      <c r="U2467" s="1">
        <v>4.4828319999999998E-2</v>
      </c>
      <c r="Y2467" s="1">
        <v>2.4649999999999998E-2</v>
      </c>
      <c r="Z2467" s="1">
        <v>0.1007377</v>
      </c>
      <c r="AD2467" s="1">
        <v>2.4649999999999998E-2</v>
      </c>
      <c r="AE2467" s="1">
        <v>0.14217650000000001</v>
      </c>
      <c r="AI2467" s="1">
        <v>2.4649999999999998E-2</v>
      </c>
      <c r="AJ2467" s="1">
        <v>0.29707850000000002</v>
      </c>
    </row>
    <row r="2468" spans="2:36" x14ac:dyDescent="0.25">
      <c r="B2468" s="1">
        <v>2.4660000000000001E-2</v>
      </c>
      <c r="C2468" s="1">
        <v>-2.8591189999999998E-3</v>
      </c>
      <c r="J2468" s="1">
        <v>2.4660000000000001E-2</v>
      </c>
      <c r="K2468" s="1">
        <v>2.01624E-2</v>
      </c>
      <c r="O2468" s="1">
        <v>2.4660000000000001E-2</v>
      </c>
      <c r="P2468" s="1">
        <v>4.3183920000000001E-2</v>
      </c>
      <c r="T2468" s="1">
        <v>2.4660000000000001E-2</v>
      </c>
      <c r="U2468" s="1">
        <v>4.581495E-2</v>
      </c>
      <c r="Y2468" s="1">
        <v>2.4660000000000001E-2</v>
      </c>
      <c r="Z2468" s="1">
        <v>0.10008</v>
      </c>
      <c r="AD2468" s="1">
        <v>2.4660000000000001E-2</v>
      </c>
      <c r="AE2468" s="1">
        <v>0.14184759999999999</v>
      </c>
      <c r="AI2468" s="1">
        <v>2.4660000000000001E-2</v>
      </c>
      <c r="AJ2468" s="1">
        <v>0.29740729999999999</v>
      </c>
    </row>
    <row r="2469" spans="2:36" x14ac:dyDescent="0.25">
      <c r="B2469" s="1">
        <v>2.4670000000000001E-2</v>
      </c>
      <c r="C2469" s="1">
        <v>-1.214725E-3</v>
      </c>
      <c r="J2469" s="1">
        <v>2.4670000000000001E-2</v>
      </c>
      <c r="K2469" s="1">
        <v>1.950464E-2</v>
      </c>
      <c r="O2469" s="1">
        <v>2.4670000000000001E-2</v>
      </c>
      <c r="P2469" s="1">
        <v>4.3512799999999997E-2</v>
      </c>
      <c r="T2469" s="1">
        <v>2.4670000000000001E-2</v>
      </c>
      <c r="U2469" s="1">
        <v>4.5486070000000003E-2</v>
      </c>
      <c r="Y2469" s="1">
        <v>2.4670000000000001E-2</v>
      </c>
      <c r="Z2469" s="1">
        <v>0.10008</v>
      </c>
      <c r="AD2469" s="1">
        <v>2.4670000000000001E-2</v>
      </c>
      <c r="AE2469" s="1">
        <v>0.14217650000000001</v>
      </c>
      <c r="AI2469" s="1">
        <v>2.4670000000000001E-2</v>
      </c>
      <c r="AJ2469" s="1">
        <v>0.29740729999999999</v>
      </c>
    </row>
    <row r="2470" spans="2:36" x14ac:dyDescent="0.25">
      <c r="B2470" s="1">
        <v>2.4680000000000001E-2</v>
      </c>
      <c r="C2470" s="1">
        <v>-2.2013620000000001E-3</v>
      </c>
      <c r="J2470" s="1">
        <v>2.4680000000000001E-2</v>
      </c>
      <c r="K2470" s="1">
        <v>1.983352E-2</v>
      </c>
      <c r="O2470" s="1">
        <v>2.4680000000000001E-2</v>
      </c>
      <c r="P2470" s="1">
        <v>4.4499440000000001E-2</v>
      </c>
      <c r="T2470" s="1">
        <v>2.4680000000000001E-2</v>
      </c>
      <c r="U2470" s="1">
        <v>4.515719E-2</v>
      </c>
      <c r="Y2470" s="1">
        <v>2.4680000000000001E-2</v>
      </c>
      <c r="Z2470" s="1">
        <v>0.1007377</v>
      </c>
      <c r="AD2470" s="1">
        <v>2.4680000000000001E-2</v>
      </c>
      <c r="AE2470" s="1">
        <v>0.14283419999999999</v>
      </c>
      <c r="AI2470" s="1">
        <v>2.4680000000000001E-2</v>
      </c>
      <c r="AJ2470" s="1">
        <v>0.29740729999999999</v>
      </c>
    </row>
    <row r="2471" spans="2:36" x14ac:dyDescent="0.25">
      <c r="B2471" s="1">
        <v>2.469E-2</v>
      </c>
      <c r="C2471" s="1">
        <v>-2.8591189999999998E-3</v>
      </c>
      <c r="J2471" s="1">
        <v>2.469E-2</v>
      </c>
      <c r="K2471" s="1">
        <v>1.8518010000000001E-2</v>
      </c>
      <c r="O2471" s="1">
        <v>2.469E-2</v>
      </c>
      <c r="P2471" s="1">
        <v>4.3183920000000001E-2</v>
      </c>
      <c r="T2471" s="1">
        <v>2.469E-2</v>
      </c>
      <c r="U2471" s="1">
        <v>4.581495E-2</v>
      </c>
      <c r="Y2471" s="1">
        <v>2.469E-2</v>
      </c>
      <c r="Z2471" s="1">
        <v>0.10008</v>
      </c>
      <c r="AD2471" s="1">
        <v>2.469E-2</v>
      </c>
      <c r="AE2471" s="1">
        <v>0.14217650000000001</v>
      </c>
      <c r="AI2471" s="1">
        <v>2.469E-2</v>
      </c>
      <c r="AJ2471" s="1">
        <v>0.29707850000000002</v>
      </c>
    </row>
    <row r="2472" spans="2:36" x14ac:dyDescent="0.25">
      <c r="B2472" s="1">
        <v>2.47E-2</v>
      </c>
      <c r="C2472" s="1">
        <v>-8.8584609999999995E-4</v>
      </c>
      <c r="J2472" s="1">
        <v>2.47E-2</v>
      </c>
      <c r="K2472" s="1">
        <v>1.8518010000000001E-2</v>
      </c>
      <c r="O2472" s="1">
        <v>2.47E-2</v>
      </c>
      <c r="P2472" s="1">
        <v>4.252616E-2</v>
      </c>
      <c r="T2472" s="1">
        <v>2.47E-2</v>
      </c>
      <c r="U2472" s="1">
        <v>4.5486070000000003E-2</v>
      </c>
      <c r="Y2472" s="1">
        <v>2.47E-2</v>
      </c>
      <c r="Z2472" s="1">
        <v>0.10040880000000001</v>
      </c>
      <c r="AD2472" s="1">
        <v>2.47E-2</v>
      </c>
      <c r="AE2472" s="1">
        <v>0.1425053</v>
      </c>
      <c r="AI2472" s="1">
        <v>2.47E-2</v>
      </c>
      <c r="AJ2472" s="1">
        <v>0.29740729999999999</v>
      </c>
    </row>
    <row r="2473" spans="2:36" x14ac:dyDescent="0.25">
      <c r="B2473" s="1">
        <v>2.4709999999999999E-2</v>
      </c>
      <c r="C2473" s="1">
        <v>-1.5436040000000001E-3</v>
      </c>
      <c r="J2473" s="1">
        <v>2.4709999999999999E-2</v>
      </c>
      <c r="K2473" s="1">
        <v>1.950464E-2</v>
      </c>
      <c r="O2473" s="1">
        <v>2.4709999999999999E-2</v>
      </c>
      <c r="P2473" s="1">
        <v>4.2855039999999997E-2</v>
      </c>
      <c r="T2473" s="1">
        <v>2.4709999999999999E-2</v>
      </c>
      <c r="U2473" s="1">
        <v>4.515719E-2</v>
      </c>
      <c r="Y2473" s="1">
        <v>2.4709999999999999E-2</v>
      </c>
      <c r="Z2473" s="1">
        <v>0.10008</v>
      </c>
      <c r="AD2473" s="1">
        <v>2.4709999999999999E-2</v>
      </c>
      <c r="AE2473" s="1">
        <v>0.1415187</v>
      </c>
      <c r="AI2473" s="1">
        <v>2.4709999999999999E-2</v>
      </c>
      <c r="AJ2473" s="1">
        <v>0.29773620000000001</v>
      </c>
    </row>
    <row r="2474" spans="2:36" x14ac:dyDescent="0.25">
      <c r="B2474" s="1">
        <v>2.4719999999999999E-2</v>
      </c>
      <c r="C2474" s="1">
        <v>-1.8724830000000001E-3</v>
      </c>
      <c r="J2474" s="1">
        <v>2.4719999999999999E-2</v>
      </c>
      <c r="K2474" s="1">
        <v>1.7202490000000001E-2</v>
      </c>
      <c r="O2474" s="1">
        <v>2.4719999999999999E-2</v>
      </c>
      <c r="P2474" s="1">
        <v>4.2197279999999997E-2</v>
      </c>
      <c r="T2474" s="1">
        <v>2.4719999999999999E-2</v>
      </c>
      <c r="U2474" s="1">
        <v>4.581495E-2</v>
      </c>
      <c r="Y2474" s="1">
        <v>2.4719999999999999E-2</v>
      </c>
      <c r="Z2474" s="1">
        <v>9.9751090000000001E-2</v>
      </c>
      <c r="AD2474" s="1">
        <v>2.4719999999999999E-2</v>
      </c>
      <c r="AE2474" s="1">
        <v>0.14184759999999999</v>
      </c>
      <c r="AI2474" s="1">
        <v>2.4719999999999999E-2</v>
      </c>
      <c r="AJ2474" s="1">
        <v>0.2967496</v>
      </c>
    </row>
    <row r="2475" spans="2:36" x14ac:dyDescent="0.25">
      <c r="B2475" s="1">
        <v>2.4729999999999999E-2</v>
      </c>
      <c r="C2475" s="1">
        <v>-5.569673E-4</v>
      </c>
      <c r="J2475" s="1">
        <v>2.4729999999999999E-2</v>
      </c>
      <c r="K2475" s="1">
        <v>1.7860250000000001E-2</v>
      </c>
      <c r="O2475" s="1">
        <v>2.4729999999999999E-2</v>
      </c>
      <c r="P2475" s="1">
        <v>4.3183920000000001E-2</v>
      </c>
      <c r="T2475" s="1">
        <v>2.4729999999999999E-2</v>
      </c>
      <c r="U2475" s="1">
        <v>4.515719E-2</v>
      </c>
      <c r="Y2475" s="1">
        <v>2.4729999999999999E-2</v>
      </c>
      <c r="Z2475" s="1">
        <v>0.10040880000000001</v>
      </c>
      <c r="AD2475" s="1">
        <v>2.4729999999999999E-2</v>
      </c>
      <c r="AE2475" s="1">
        <v>0.14283419999999999</v>
      </c>
      <c r="AI2475" s="1">
        <v>2.4729999999999999E-2</v>
      </c>
      <c r="AJ2475" s="1">
        <v>0.29707850000000002</v>
      </c>
    </row>
    <row r="2476" spans="2:36" x14ac:dyDescent="0.25">
      <c r="B2476" s="1">
        <v>2.4740000000000002E-2</v>
      </c>
      <c r="C2476" s="1">
        <v>-1.5436040000000001E-3</v>
      </c>
      <c r="J2476" s="1">
        <v>2.4740000000000002E-2</v>
      </c>
      <c r="K2476" s="1">
        <v>1.950464E-2</v>
      </c>
      <c r="O2476" s="1">
        <v>2.4740000000000002E-2</v>
      </c>
      <c r="P2476" s="1">
        <v>4.1539529999999998E-2</v>
      </c>
      <c r="T2476" s="1">
        <v>2.4740000000000002E-2</v>
      </c>
      <c r="U2476" s="1">
        <v>4.515719E-2</v>
      </c>
      <c r="Y2476" s="1">
        <v>2.4740000000000002E-2</v>
      </c>
      <c r="Z2476" s="1">
        <v>0.10040880000000001</v>
      </c>
      <c r="AD2476" s="1">
        <v>2.4740000000000002E-2</v>
      </c>
      <c r="AE2476" s="1">
        <v>0.14283419999999999</v>
      </c>
      <c r="AI2476" s="1">
        <v>2.4740000000000002E-2</v>
      </c>
      <c r="AJ2476" s="1">
        <v>0.2967496</v>
      </c>
    </row>
    <row r="2477" spans="2:36" x14ac:dyDescent="0.25">
      <c r="B2477" s="1">
        <v>2.4750000000000001E-2</v>
      </c>
      <c r="C2477" s="1">
        <v>-8.8584609999999995E-4</v>
      </c>
      <c r="J2477" s="1">
        <v>2.4750000000000001E-2</v>
      </c>
      <c r="K2477" s="1">
        <v>1.6873610000000001E-2</v>
      </c>
      <c r="O2477" s="1">
        <v>2.4750000000000001E-2</v>
      </c>
      <c r="P2477" s="1">
        <v>4.252616E-2</v>
      </c>
      <c r="T2477" s="1">
        <v>2.4750000000000001E-2</v>
      </c>
      <c r="U2477" s="1">
        <v>4.6143829999999997E-2</v>
      </c>
      <c r="Y2477" s="1">
        <v>2.4750000000000001E-2</v>
      </c>
      <c r="Z2477" s="1">
        <v>0.10040880000000001</v>
      </c>
      <c r="AD2477" s="1">
        <v>2.4750000000000001E-2</v>
      </c>
      <c r="AE2477" s="1">
        <v>0.14283419999999999</v>
      </c>
      <c r="AI2477" s="1">
        <v>2.4750000000000001E-2</v>
      </c>
      <c r="AJ2477" s="1">
        <v>0.29707850000000002</v>
      </c>
    </row>
    <row r="2478" spans="2:36" x14ac:dyDescent="0.25">
      <c r="B2478" s="1">
        <v>2.4760000000000001E-2</v>
      </c>
      <c r="C2478" s="1">
        <v>-2.2808839999999999E-4</v>
      </c>
      <c r="J2478" s="1">
        <v>2.4760000000000001E-2</v>
      </c>
      <c r="K2478" s="1">
        <v>1.6873610000000001E-2</v>
      </c>
      <c r="O2478" s="1">
        <v>2.4760000000000001E-2</v>
      </c>
      <c r="P2478" s="1">
        <v>4.3183920000000001E-2</v>
      </c>
      <c r="T2478" s="1">
        <v>2.4760000000000001E-2</v>
      </c>
      <c r="U2478" s="1">
        <v>4.5486070000000003E-2</v>
      </c>
      <c r="Y2478" s="1">
        <v>2.4760000000000001E-2</v>
      </c>
      <c r="Z2478" s="1">
        <v>0.10008</v>
      </c>
      <c r="AD2478" s="1">
        <v>2.4760000000000001E-2</v>
      </c>
      <c r="AE2478" s="1">
        <v>0.1425053</v>
      </c>
      <c r="AI2478" s="1">
        <v>2.4760000000000001E-2</v>
      </c>
      <c r="AJ2478" s="1">
        <v>0.29707850000000002</v>
      </c>
    </row>
    <row r="2479" spans="2:36" x14ac:dyDescent="0.25">
      <c r="B2479" s="1">
        <v>2.477E-2</v>
      </c>
      <c r="C2479" s="1">
        <v>-5.569673E-4</v>
      </c>
      <c r="J2479" s="1">
        <v>2.477E-2</v>
      </c>
      <c r="K2479" s="1">
        <v>1.7531370000000001E-2</v>
      </c>
      <c r="O2479" s="1">
        <v>2.477E-2</v>
      </c>
      <c r="P2479" s="1">
        <v>4.1539529999999998E-2</v>
      </c>
      <c r="T2479" s="1">
        <v>2.477E-2</v>
      </c>
      <c r="U2479" s="1">
        <v>4.515719E-2</v>
      </c>
      <c r="Y2479" s="1">
        <v>2.477E-2</v>
      </c>
      <c r="Z2479" s="1">
        <v>0.10008</v>
      </c>
      <c r="AD2479" s="1">
        <v>2.477E-2</v>
      </c>
      <c r="AE2479" s="1">
        <v>0.1425053</v>
      </c>
      <c r="AI2479" s="1">
        <v>2.477E-2</v>
      </c>
      <c r="AJ2479" s="1">
        <v>0.29707850000000002</v>
      </c>
    </row>
    <row r="2480" spans="2:36" x14ac:dyDescent="0.25">
      <c r="B2480" s="1">
        <v>2.478E-2</v>
      </c>
      <c r="C2480" s="1">
        <v>-5.569673E-4</v>
      </c>
      <c r="J2480" s="1">
        <v>2.478E-2</v>
      </c>
      <c r="K2480" s="1">
        <v>1.6873610000000001E-2</v>
      </c>
      <c r="O2480" s="1">
        <v>2.478E-2</v>
      </c>
      <c r="P2480" s="1">
        <v>4.1210650000000001E-2</v>
      </c>
      <c r="T2480" s="1">
        <v>2.478E-2</v>
      </c>
      <c r="U2480" s="1">
        <v>4.6801589999999997E-2</v>
      </c>
      <c r="Y2480" s="1">
        <v>2.478E-2</v>
      </c>
      <c r="Z2480" s="1">
        <v>0.10106660000000001</v>
      </c>
      <c r="AD2480" s="1">
        <v>2.478E-2</v>
      </c>
      <c r="AE2480" s="1">
        <v>0.14414969999999999</v>
      </c>
      <c r="AI2480" s="1">
        <v>2.478E-2</v>
      </c>
      <c r="AJ2480" s="1">
        <v>0.29740729999999999</v>
      </c>
    </row>
    <row r="2481" spans="2:36" x14ac:dyDescent="0.25">
      <c r="B2481" s="1">
        <v>2.479E-2</v>
      </c>
      <c r="C2481" s="1">
        <v>4.2966929999999998E-4</v>
      </c>
      <c r="J2481" s="1">
        <v>2.479E-2</v>
      </c>
      <c r="K2481" s="1">
        <v>1.6873610000000001E-2</v>
      </c>
      <c r="O2481" s="1">
        <v>2.479E-2</v>
      </c>
      <c r="P2481" s="1">
        <v>4.0881769999999998E-2</v>
      </c>
      <c r="T2481" s="1">
        <v>2.479E-2</v>
      </c>
      <c r="U2481" s="1">
        <v>4.581495E-2</v>
      </c>
      <c r="Y2481" s="1">
        <v>2.479E-2</v>
      </c>
      <c r="Z2481" s="1">
        <v>0.10008</v>
      </c>
      <c r="AD2481" s="1">
        <v>2.479E-2</v>
      </c>
      <c r="AE2481" s="1">
        <v>0.1438209</v>
      </c>
      <c r="AI2481" s="1">
        <v>2.479E-2</v>
      </c>
      <c r="AJ2481" s="1">
        <v>0.29740729999999999</v>
      </c>
    </row>
    <row r="2482" spans="2:36" x14ac:dyDescent="0.25">
      <c r="B2482" s="1">
        <v>2.4799999999999999E-2</v>
      </c>
      <c r="C2482" s="1">
        <v>1.007904E-4</v>
      </c>
      <c r="J2482" s="1">
        <v>2.4799999999999999E-2</v>
      </c>
      <c r="K2482" s="1">
        <v>1.6873610000000001E-2</v>
      </c>
      <c r="O2482" s="1">
        <v>2.4799999999999999E-2</v>
      </c>
      <c r="P2482" s="1">
        <v>4.1210650000000001E-2</v>
      </c>
      <c r="T2482" s="1">
        <v>2.4799999999999999E-2</v>
      </c>
      <c r="U2482" s="1">
        <v>4.5486070000000003E-2</v>
      </c>
      <c r="Y2482" s="1">
        <v>2.4799999999999999E-2</v>
      </c>
      <c r="Z2482" s="1">
        <v>0.10040880000000001</v>
      </c>
      <c r="AD2482" s="1">
        <v>2.4799999999999999E-2</v>
      </c>
      <c r="AE2482" s="1">
        <v>0.14283419999999999</v>
      </c>
      <c r="AI2482" s="1">
        <v>2.4799999999999999E-2</v>
      </c>
      <c r="AJ2482" s="1">
        <v>0.29707850000000002</v>
      </c>
    </row>
    <row r="2483" spans="2:36" x14ac:dyDescent="0.25">
      <c r="B2483" s="1">
        <v>2.4809999999999999E-2</v>
      </c>
      <c r="C2483" s="1">
        <v>-5.569673E-4</v>
      </c>
      <c r="J2483" s="1">
        <v>2.4809999999999999E-2</v>
      </c>
      <c r="K2483" s="1">
        <v>1.621585E-2</v>
      </c>
      <c r="O2483" s="1">
        <v>2.4809999999999999E-2</v>
      </c>
      <c r="P2483" s="1">
        <v>4.2197279999999997E-2</v>
      </c>
      <c r="T2483" s="1">
        <v>2.4809999999999999E-2</v>
      </c>
      <c r="U2483" s="1">
        <v>4.6143829999999997E-2</v>
      </c>
      <c r="Y2483" s="1">
        <v>2.4809999999999999E-2</v>
      </c>
      <c r="Z2483" s="1">
        <v>0.10008</v>
      </c>
      <c r="AD2483" s="1">
        <v>2.4809999999999999E-2</v>
      </c>
      <c r="AE2483" s="1">
        <v>0.14414969999999999</v>
      </c>
      <c r="AI2483" s="1">
        <v>2.4809999999999999E-2</v>
      </c>
      <c r="AJ2483" s="1">
        <v>0.29707850000000002</v>
      </c>
    </row>
    <row r="2484" spans="2:36" x14ac:dyDescent="0.25">
      <c r="B2484" s="1">
        <v>2.4819999999999998E-2</v>
      </c>
      <c r="C2484" s="1">
        <v>7.5854809999999998E-4</v>
      </c>
      <c r="J2484" s="1">
        <v>2.4819999999999998E-2</v>
      </c>
      <c r="K2484" s="1">
        <v>1.6873610000000001E-2</v>
      </c>
      <c r="O2484" s="1">
        <v>2.4819999999999998E-2</v>
      </c>
      <c r="P2484" s="1">
        <v>4.0552890000000001E-2</v>
      </c>
      <c r="T2484" s="1">
        <v>2.4819999999999998E-2</v>
      </c>
      <c r="U2484" s="1">
        <v>4.581495E-2</v>
      </c>
      <c r="Y2484" s="1">
        <v>2.4819999999999998E-2</v>
      </c>
      <c r="Z2484" s="1">
        <v>0.10008</v>
      </c>
      <c r="AD2484" s="1">
        <v>2.4819999999999998E-2</v>
      </c>
      <c r="AE2484" s="1">
        <v>0.1438209</v>
      </c>
      <c r="AI2484" s="1">
        <v>2.4819999999999998E-2</v>
      </c>
      <c r="AJ2484" s="1">
        <v>0.29740729999999999</v>
      </c>
    </row>
    <row r="2485" spans="2:36" x14ac:dyDescent="0.25">
      <c r="B2485" s="1">
        <v>2.4830000000000001E-2</v>
      </c>
      <c r="C2485" s="1">
        <v>4.2966929999999998E-4</v>
      </c>
      <c r="J2485" s="1">
        <v>2.4830000000000001E-2</v>
      </c>
      <c r="K2485" s="1">
        <v>1.55581E-2</v>
      </c>
      <c r="O2485" s="1">
        <v>2.4830000000000001E-2</v>
      </c>
      <c r="P2485" s="1">
        <v>4.0552890000000001E-2</v>
      </c>
      <c r="T2485" s="1">
        <v>2.4830000000000001E-2</v>
      </c>
      <c r="U2485" s="1">
        <v>4.581495E-2</v>
      </c>
      <c r="Y2485" s="1">
        <v>2.4830000000000001E-2</v>
      </c>
      <c r="Z2485" s="1">
        <v>0.1007377</v>
      </c>
      <c r="AD2485" s="1">
        <v>2.4830000000000001E-2</v>
      </c>
      <c r="AE2485" s="1">
        <v>0.14447860000000001</v>
      </c>
      <c r="AI2485" s="1">
        <v>2.4830000000000001E-2</v>
      </c>
      <c r="AJ2485" s="1">
        <v>0.29707850000000002</v>
      </c>
    </row>
    <row r="2486" spans="2:36" x14ac:dyDescent="0.25">
      <c r="B2486" s="1">
        <v>2.4840000000000001E-2</v>
      </c>
      <c r="C2486" s="1">
        <v>4.2966929999999998E-4</v>
      </c>
      <c r="J2486" s="1">
        <v>2.4840000000000001E-2</v>
      </c>
      <c r="K2486" s="1">
        <v>1.490034E-2</v>
      </c>
      <c r="O2486" s="1">
        <v>2.4840000000000001E-2</v>
      </c>
      <c r="P2486" s="1">
        <v>4.0881769999999998E-2</v>
      </c>
      <c r="T2486" s="1">
        <v>2.4840000000000001E-2</v>
      </c>
      <c r="U2486" s="1">
        <v>4.6143829999999997E-2</v>
      </c>
      <c r="Y2486" s="1">
        <v>2.4840000000000001E-2</v>
      </c>
      <c r="Z2486" s="1">
        <v>0.10040880000000001</v>
      </c>
      <c r="AD2486" s="1">
        <v>2.4840000000000001E-2</v>
      </c>
      <c r="AE2486" s="1">
        <v>0.1438209</v>
      </c>
      <c r="AI2486" s="1">
        <v>2.4840000000000001E-2</v>
      </c>
      <c r="AJ2486" s="1">
        <v>0.2967496</v>
      </c>
    </row>
    <row r="2487" spans="2:36" x14ac:dyDescent="0.25">
      <c r="B2487" s="1">
        <v>2.4850000000000001E-2</v>
      </c>
      <c r="C2487" s="1">
        <v>4.2966929999999998E-4</v>
      </c>
      <c r="J2487" s="1">
        <v>2.4850000000000001E-2</v>
      </c>
      <c r="K2487" s="1">
        <v>1.6544730000000001E-2</v>
      </c>
      <c r="O2487" s="1">
        <v>2.4850000000000001E-2</v>
      </c>
      <c r="P2487" s="1">
        <v>4.0552890000000001E-2</v>
      </c>
      <c r="T2487" s="1">
        <v>2.4850000000000001E-2</v>
      </c>
      <c r="U2487" s="1">
        <v>4.581495E-2</v>
      </c>
      <c r="Y2487" s="1">
        <v>2.4850000000000001E-2</v>
      </c>
      <c r="Z2487" s="1">
        <v>0.10008</v>
      </c>
      <c r="AD2487" s="1">
        <v>2.4850000000000001E-2</v>
      </c>
      <c r="AE2487" s="1">
        <v>0.14349200000000001</v>
      </c>
      <c r="AI2487" s="1">
        <v>2.4850000000000001E-2</v>
      </c>
      <c r="AJ2487" s="1">
        <v>0.2967496</v>
      </c>
    </row>
    <row r="2488" spans="2:36" x14ac:dyDescent="0.25">
      <c r="B2488" s="1">
        <v>2.486E-2</v>
      </c>
      <c r="C2488" s="1">
        <v>4.2966929999999998E-4</v>
      </c>
      <c r="J2488" s="1">
        <v>2.486E-2</v>
      </c>
      <c r="K2488" s="1">
        <v>1.490034E-2</v>
      </c>
      <c r="O2488" s="1">
        <v>2.486E-2</v>
      </c>
      <c r="P2488" s="1">
        <v>4.0224009999999998E-2</v>
      </c>
      <c r="T2488" s="1">
        <v>2.486E-2</v>
      </c>
      <c r="U2488" s="1">
        <v>4.581495E-2</v>
      </c>
      <c r="Y2488" s="1">
        <v>2.486E-2</v>
      </c>
      <c r="Z2488" s="1">
        <v>9.9751090000000001E-2</v>
      </c>
      <c r="AD2488" s="1">
        <v>2.486E-2</v>
      </c>
      <c r="AE2488" s="1">
        <v>0.14480750000000001</v>
      </c>
      <c r="AI2488" s="1">
        <v>2.486E-2</v>
      </c>
      <c r="AJ2488" s="1">
        <v>0.29773620000000001</v>
      </c>
    </row>
    <row r="2489" spans="2:36" x14ac:dyDescent="0.25">
      <c r="B2489" s="1">
        <v>2.487E-2</v>
      </c>
      <c r="C2489" s="1">
        <v>1.087427E-3</v>
      </c>
      <c r="J2489" s="1">
        <v>2.487E-2</v>
      </c>
      <c r="K2489" s="1">
        <v>1.4242579999999999E-2</v>
      </c>
      <c r="O2489" s="1">
        <v>2.487E-2</v>
      </c>
      <c r="P2489" s="1">
        <v>3.9895130000000001E-2</v>
      </c>
      <c r="T2489" s="1">
        <v>2.487E-2</v>
      </c>
      <c r="U2489" s="1">
        <v>4.6801589999999997E-2</v>
      </c>
      <c r="Y2489" s="1">
        <v>2.487E-2</v>
      </c>
      <c r="Z2489" s="1">
        <v>9.9422209999999997E-2</v>
      </c>
      <c r="AD2489" s="1">
        <v>2.487E-2</v>
      </c>
      <c r="AE2489" s="1">
        <v>0.14414969999999999</v>
      </c>
      <c r="AI2489" s="1">
        <v>2.487E-2</v>
      </c>
      <c r="AJ2489" s="1">
        <v>0.29707850000000002</v>
      </c>
    </row>
    <row r="2490" spans="2:36" x14ac:dyDescent="0.25">
      <c r="B2490" s="1">
        <v>2.4879999999999999E-2</v>
      </c>
      <c r="C2490" s="1">
        <v>7.5854809999999998E-4</v>
      </c>
      <c r="J2490" s="1">
        <v>2.4879999999999999E-2</v>
      </c>
      <c r="K2490" s="1">
        <v>1.5886979999999998E-2</v>
      </c>
      <c r="O2490" s="1">
        <v>2.4879999999999999E-2</v>
      </c>
      <c r="P2490" s="1">
        <v>3.9237370000000001E-2</v>
      </c>
      <c r="T2490" s="1">
        <v>2.4879999999999999E-2</v>
      </c>
      <c r="U2490" s="1">
        <v>4.6143829999999997E-2</v>
      </c>
      <c r="Y2490" s="1">
        <v>2.4879999999999999E-2</v>
      </c>
      <c r="Z2490" s="1">
        <v>0.10040880000000001</v>
      </c>
      <c r="AD2490" s="1">
        <v>2.4879999999999999E-2</v>
      </c>
      <c r="AE2490" s="1">
        <v>0.1438209</v>
      </c>
      <c r="AI2490" s="1">
        <v>2.4879999999999999E-2</v>
      </c>
      <c r="AJ2490" s="1">
        <v>0.29707850000000002</v>
      </c>
    </row>
    <row r="2491" spans="2:36" x14ac:dyDescent="0.25">
      <c r="B2491" s="1">
        <v>2.4889999999999999E-2</v>
      </c>
      <c r="C2491" s="1">
        <v>1.087427E-3</v>
      </c>
      <c r="J2491" s="1">
        <v>2.4889999999999999E-2</v>
      </c>
      <c r="K2491" s="1">
        <v>1.4242579999999999E-2</v>
      </c>
      <c r="O2491" s="1">
        <v>2.4889999999999999E-2</v>
      </c>
      <c r="P2491" s="1">
        <v>3.9566249999999997E-2</v>
      </c>
      <c r="T2491" s="1">
        <v>2.4889999999999999E-2</v>
      </c>
      <c r="U2491" s="1">
        <v>4.581495E-2</v>
      </c>
      <c r="Y2491" s="1">
        <v>2.4889999999999999E-2</v>
      </c>
      <c r="Z2491" s="1">
        <v>9.9751090000000001E-2</v>
      </c>
      <c r="AD2491" s="1">
        <v>2.4889999999999999E-2</v>
      </c>
      <c r="AE2491" s="1">
        <v>0.1438209</v>
      </c>
      <c r="AI2491" s="1">
        <v>2.4889999999999999E-2</v>
      </c>
      <c r="AJ2491" s="1">
        <v>0.29707850000000002</v>
      </c>
    </row>
    <row r="2492" spans="2:36" x14ac:dyDescent="0.25">
      <c r="B2492" s="1">
        <v>2.4899999999999999E-2</v>
      </c>
      <c r="C2492" s="1">
        <v>2.074064E-3</v>
      </c>
      <c r="J2492" s="1">
        <v>2.4899999999999999E-2</v>
      </c>
      <c r="K2492" s="1">
        <v>1.457146E-2</v>
      </c>
      <c r="O2492" s="1">
        <v>2.4899999999999999E-2</v>
      </c>
      <c r="P2492" s="1">
        <v>3.8579620000000002E-2</v>
      </c>
      <c r="T2492" s="1">
        <v>2.4899999999999999E-2</v>
      </c>
      <c r="U2492" s="1">
        <v>4.647271E-2</v>
      </c>
      <c r="Y2492" s="1">
        <v>2.4899999999999999E-2</v>
      </c>
      <c r="Z2492" s="1">
        <v>9.9751090000000001E-2</v>
      </c>
      <c r="AD2492" s="1">
        <v>2.4899999999999999E-2</v>
      </c>
      <c r="AE2492" s="1">
        <v>0.14447860000000001</v>
      </c>
      <c r="AI2492" s="1">
        <v>2.4899999999999999E-2</v>
      </c>
      <c r="AJ2492" s="1">
        <v>0.2967496</v>
      </c>
    </row>
    <row r="2493" spans="2:36" x14ac:dyDescent="0.25">
      <c r="B2493" s="1">
        <v>2.4910000000000002E-2</v>
      </c>
      <c r="C2493" s="1">
        <v>1.087427E-3</v>
      </c>
      <c r="J2493" s="1">
        <v>2.4910000000000002E-2</v>
      </c>
      <c r="K2493" s="1">
        <v>1.4242579999999999E-2</v>
      </c>
      <c r="O2493" s="1">
        <v>2.4910000000000002E-2</v>
      </c>
      <c r="P2493" s="1">
        <v>3.9237370000000001E-2</v>
      </c>
      <c r="T2493" s="1">
        <v>2.4910000000000002E-2</v>
      </c>
      <c r="U2493" s="1">
        <v>4.6143829999999997E-2</v>
      </c>
      <c r="Y2493" s="1">
        <v>2.4910000000000002E-2</v>
      </c>
      <c r="Z2493" s="1">
        <v>0.10040880000000001</v>
      </c>
      <c r="AD2493" s="1">
        <v>2.4910000000000002E-2</v>
      </c>
      <c r="AE2493" s="1">
        <v>0.14546529999999999</v>
      </c>
      <c r="AI2493" s="1">
        <v>2.4910000000000002E-2</v>
      </c>
      <c r="AJ2493" s="1">
        <v>0.2967496</v>
      </c>
    </row>
    <row r="2494" spans="2:36" x14ac:dyDescent="0.25">
      <c r="B2494" s="1">
        <v>2.4920000000000001E-2</v>
      </c>
      <c r="C2494" s="1">
        <v>1.745185E-3</v>
      </c>
      <c r="J2494" s="1">
        <v>2.4920000000000001E-2</v>
      </c>
      <c r="K2494" s="1">
        <v>1.2927070000000001E-2</v>
      </c>
      <c r="O2494" s="1">
        <v>2.4920000000000001E-2</v>
      </c>
      <c r="P2494" s="1">
        <v>4.0224009999999998E-2</v>
      </c>
      <c r="T2494" s="1">
        <v>2.4920000000000001E-2</v>
      </c>
      <c r="U2494" s="1">
        <v>4.5486070000000003E-2</v>
      </c>
      <c r="Y2494" s="1">
        <v>2.4920000000000001E-2</v>
      </c>
      <c r="Z2494" s="1">
        <v>0.10008</v>
      </c>
      <c r="AD2494" s="1">
        <v>2.4920000000000001E-2</v>
      </c>
      <c r="AE2494" s="1">
        <v>0.14414969999999999</v>
      </c>
      <c r="AI2494" s="1">
        <v>2.4920000000000001E-2</v>
      </c>
      <c r="AJ2494" s="1">
        <v>0.2967496</v>
      </c>
    </row>
    <row r="2495" spans="2:36" x14ac:dyDescent="0.25">
      <c r="B2495" s="1">
        <v>2.4930000000000001E-2</v>
      </c>
      <c r="C2495" s="1">
        <v>2.074064E-3</v>
      </c>
      <c r="J2495" s="1">
        <v>2.4930000000000001E-2</v>
      </c>
      <c r="K2495" s="1">
        <v>1.4242579999999999E-2</v>
      </c>
      <c r="O2495" s="1">
        <v>2.4930000000000001E-2</v>
      </c>
      <c r="P2495" s="1">
        <v>3.8908499999999999E-2</v>
      </c>
      <c r="T2495" s="1">
        <v>2.4930000000000001E-2</v>
      </c>
      <c r="U2495" s="1">
        <v>4.6143829999999997E-2</v>
      </c>
      <c r="Y2495" s="1">
        <v>2.4930000000000001E-2</v>
      </c>
      <c r="Z2495" s="1">
        <v>9.9751090000000001E-2</v>
      </c>
      <c r="AD2495" s="1">
        <v>2.4930000000000001E-2</v>
      </c>
      <c r="AE2495" s="1">
        <v>0.14414969999999999</v>
      </c>
      <c r="AI2495" s="1">
        <v>2.4930000000000001E-2</v>
      </c>
      <c r="AJ2495" s="1">
        <v>0.29642069999999998</v>
      </c>
    </row>
    <row r="2496" spans="2:36" x14ac:dyDescent="0.25">
      <c r="B2496" s="1">
        <v>2.494E-2</v>
      </c>
      <c r="C2496" s="1">
        <v>1.416306E-3</v>
      </c>
      <c r="J2496" s="1">
        <v>2.494E-2</v>
      </c>
      <c r="K2496" s="1">
        <v>1.226931E-2</v>
      </c>
      <c r="O2496" s="1">
        <v>2.494E-2</v>
      </c>
      <c r="P2496" s="1">
        <v>3.7921860000000002E-2</v>
      </c>
      <c r="T2496" s="1">
        <v>2.494E-2</v>
      </c>
      <c r="U2496" s="1">
        <v>4.6801589999999997E-2</v>
      </c>
      <c r="Y2496" s="1">
        <v>2.494E-2</v>
      </c>
      <c r="Z2496" s="1">
        <v>9.9751090000000001E-2</v>
      </c>
      <c r="AD2496" s="1">
        <v>2.494E-2</v>
      </c>
      <c r="AE2496" s="1">
        <v>0.1451364</v>
      </c>
      <c r="AI2496" s="1">
        <v>2.494E-2</v>
      </c>
      <c r="AJ2496" s="1">
        <v>0.29707850000000002</v>
      </c>
    </row>
    <row r="2497" spans="2:36" x14ac:dyDescent="0.25">
      <c r="B2497" s="1">
        <v>2.495E-2</v>
      </c>
      <c r="C2497" s="1">
        <v>1.745185E-3</v>
      </c>
      <c r="J2497" s="1">
        <v>2.495E-2</v>
      </c>
      <c r="K2497" s="1">
        <v>1.2927070000000001E-2</v>
      </c>
      <c r="O2497" s="1">
        <v>2.495E-2</v>
      </c>
      <c r="P2497" s="1">
        <v>3.8579620000000002E-2</v>
      </c>
      <c r="T2497" s="1">
        <v>2.495E-2</v>
      </c>
      <c r="U2497" s="1">
        <v>4.647271E-2</v>
      </c>
      <c r="Y2497" s="1">
        <v>2.495E-2</v>
      </c>
      <c r="Z2497" s="1">
        <v>9.9751090000000001E-2</v>
      </c>
      <c r="AD2497" s="1">
        <v>2.495E-2</v>
      </c>
      <c r="AE2497" s="1">
        <v>0.14480750000000001</v>
      </c>
      <c r="AI2497" s="1">
        <v>2.495E-2</v>
      </c>
      <c r="AJ2497" s="1">
        <v>0.29707850000000002</v>
      </c>
    </row>
    <row r="2498" spans="2:36" x14ac:dyDescent="0.25">
      <c r="B2498" s="1">
        <v>2.496E-2</v>
      </c>
      <c r="C2498" s="1">
        <v>3.0607E-3</v>
      </c>
      <c r="J2498" s="1">
        <v>2.496E-2</v>
      </c>
      <c r="K2498" s="1">
        <v>1.4242579999999999E-2</v>
      </c>
      <c r="O2498" s="1">
        <v>2.496E-2</v>
      </c>
      <c r="P2498" s="1">
        <v>3.8250739999999998E-2</v>
      </c>
      <c r="T2498" s="1">
        <v>2.496E-2</v>
      </c>
      <c r="U2498" s="1">
        <v>4.6143829999999997E-2</v>
      </c>
      <c r="Y2498" s="1">
        <v>2.496E-2</v>
      </c>
      <c r="Z2498" s="1">
        <v>0.10040880000000001</v>
      </c>
      <c r="AD2498" s="1">
        <v>2.496E-2</v>
      </c>
      <c r="AE2498" s="1">
        <v>0.14414969999999999</v>
      </c>
      <c r="AI2498" s="1">
        <v>2.496E-2</v>
      </c>
      <c r="AJ2498" s="1">
        <v>0.2967496</v>
      </c>
    </row>
    <row r="2499" spans="2:36" x14ac:dyDescent="0.25">
      <c r="B2499" s="1">
        <v>2.4969999999999999E-2</v>
      </c>
      <c r="C2499" s="1">
        <v>1.416306E-3</v>
      </c>
      <c r="J2499" s="1">
        <v>2.4969999999999999E-2</v>
      </c>
      <c r="K2499" s="1">
        <v>1.194043E-2</v>
      </c>
      <c r="O2499" s="1">
        <v>2.4969999999999999E-2</v>
      </c>
      <c r="P2499" s="1">
        <v>3.9237370000000001E-2</v>
      </c>
      <c r="T2499" s="1">
        <v>2.4969999999999999E-2</v>
      </c>
      <c r="U2499" s="1">
        <v>4.647271E-2</v>
      </c>
      <c r="Y2499" s="1">
        <v>2.4969999999999999E-2</v>
      </c>
      <c r="Z2499" s="1">
        <v>0.10040880000000001</v>
      </c>
      <c r="AD2499" s="1">
        <v>2.4969999999999999E-2</v>
      </c>
      <c r="AE2499" s="1">
        <v>0.14480750000000001</v>
      </c>
      <c r="AI2499" s="1">
        <v>2.4969999999999999E-2</v>
      </c>
      <c r="AJ2499" s="1">
        <v>0.29707850000000002</v>
      </c>
    </row>
    <row r="2500" spans="2:36" x14ac:dyDescent="0.25">
      <c r="B2500" s="1">
        <v>2.4979999999999999E-2</v>
      </c>
      <c r="C2500" s="1">
        <v>2.074064E-3</v>
      </c>
      <c r="J2500" s="1">
        <v>2.4979999999999999E-2</v>
      </c>
      <c r="K2500" s="1">
        <v>1.226931E-2</v>
      </c>
      <c r="O2500" s="1">
        <v>2.4979999999999999E-2</v>
      </c>
      <c r="P2500" s="1">
        <v>3.7264100000000001E-2</v>
      </c>
      <c r="T2500" s="1">
        <v>2.4979999999999999E-2</v>
      </c>
      <c r="U2500" s="1">
        <v>4.581495E-2</v>
      </c>
      <c r="Y2500" s="1">
        <v>2.4979999999999999E-2</v>
      </c>
      <c r="Z2500" s="1">
        <v>9.9751090000000001E-2</v>
      </c>
      <c r="AD2500" s="1">
        <v>2.4979999999999999E-2</v>
      </c>
      <c r="AE2500" s="1">
        <v>0.14480750000000001</v>
      </c>
      <c r="AI2500" s="1">
        <v>2.4979999999999999E-2</v>
      </c>
      <c r="AJ2500" s="1">
        <v>0.29707850000000002</v>
      </c>
    </row>
    <row r="2501" spans="2:36" x14ac:dyDescent="0.25">
      <c r="B2501" s="1">
        <v>2.4989999999999998E-2</v>
      </c>
      <c r="C2501" s="1">
        <v>3.718458E-3</v>
      </c>
      <c r="J2501" s="1">
        <v>2.4989999999999998E-2</v>
      </c>
      <c r="K2501" s="1">
        <v>1.226931E-2</v>
      </c>
      <c r="O2501" s="1">
        <v>2.4989999999999998E-2</v>
      </c>
      <c r="P2501" s="1">
        <v>3.6606340000000001E-2</v>
      </c>
      <c r="T2501" s="1">
        <v>2.4989999999999998E-2</v>
      </c>
      <c r="U2501" s="1">
        <v>4.581495E-2</v>
      </c>
      <c r="Y2501" s="1">
        <v>2.4989999999999998E-2</v>
      </c>
      <c r="Z2501" s="1">
        <v>0.10106660000000001</v>
      </c>
      <c r="AD2501" s="1">
        <v>2.4989999999999998E-2</v>
      </c>
      <c r="AE2501" s="1">
        <v>0.14579410000000001</v>
      </c>
      <c r="AI2501" s="1">
        <v>2.4989999999999998E-2</v>
      </c>
      <c r="AJ2501" s="1">
        <v>0.2967496</v>
      </c>
    </row>
    <row r="2502" spans="2:36" x14ac:dyDescent="0.25">
      <c r="B2502" s="1">
        <v>2.5000000000000001E-2</v>
      </c>
      <c r="C2502" s="1">
        <v>2.4029419999999999E-3</v>
      </c>
      <c r="J2502" s="1">
        <v>2.5000000000000001E-2</v>
      </c>
      <c r="K2502" s="1">
        <v>1.161155E-2</v>
      </c>
      <c r="O2502" s="1">
        <v>2.5000000000000001E-2</v>
      </c>
      <c r="P2502" s="1">
        <v>3.7921860000000002E-2</v>
      </c>
      <c r="T2502" s="1">
        <v>2.5000000000000001E-2</v>
      </c>
      <c r="U2502" s="1">
        <v>4.6143829999999997E-2</v>
      </c>
      <c r="Y2502" s="1">
        <v>2.5000000000000001E-2</v>
      </c>
      <c r="Z2502" s="1">
        <v>0.10008</v>
      </c>
      <c r="AD2502" s="1">
        <v>2.5000000000000001E-2</v>
      </c>
      <c r="AE2502" s="1">
        <v>0.14480750000000001</v>
      </c>
      <c r="AI2502" s="1">
        <v>2.5000000000000001E-2</v>
      </c>
      <c r="AJ2502" s="1">
        <v>0.2967496</v>
      </c>
    </row>
    <row r="2503" spans="2:36" x14ac:dyDescent="0.25">
      <c r="B2503" s="1">
        <v>2.5010000000000001E-2</v>
      </c>
      <c r="C2503" s="1">
        <v>2.4029419999999999E-3</v>
      </c>
      <c r="J2503" s="1">
        <v>2.5010000000000001E-2</v>
      </c>
      <c r="K2503" s="1">
        <v>1.2927070000000001E-2</v>
      </c>
      <c r="O2503" s="1">
        <v>2.5010000000000001E-2</v>
      </c>
      <c r="P2503" s="1">
        <v>3.6935219999999998E-2</v>
      </c>
      <c r="T2503" s="1">
        <v>2.5010000000000001E-2</v>
      </c>
      <c r="U2503" s="1">
        <v>4.6143829999999997E-2</v>
      </c>
      <c r="Y2503" s="1">
        <v>2.5010000000000001E-2</v>
      </c>
      <c r="Z2503" s="1">
        <v>0.10040880000000001</v>
      </c>
      <c r="AD2503" s="1">
        <v>2.5010000000000001E-2</v>
      </c>
      <c r="AE2503" s="1">
        <v>0.14447860000000001</v>
      </c>
      <c r="AI2503" s="1">
        <v>2.5010000000000001E-2</v>
      </c>
      <c r="AJ2503" s="1">
        <v>0.29642069999999998</v>
      </c>
    </row>
    <row r="2504" spans="2:36" x14ac:dyDescent="0.25">
      <c r="B2504" s="1">
        <v>2.5020000000000001E-2</v>
      </c>
      <c r="C2504" s="1">
        <v>4.0473369999999998E-3</v>
      </c>
      <c r="J2504" s="1">
        <v>2.5020000000000001E-2</v>
      </c>
      <c r="K2504" s="1">
        <v>1.161155E-2</v>
      </c>
      <c r="O2504" s="1">
        <v>2.5020000000000001E-2</v>
      </c>
      <c r="P2504" s="1">
        <v>3.7264100000000001E-2</v>
      </c>
      <c r="T2504" s="1">
        <v>2.5020000000000001E-2</v>
      </c>
      <c r="U2504" s="1">
        <v>4.647271E-2</v>
      </c>
      <c r="Y2504" s="1">
        <v>2.5020000000000001E-2</v>
      </c>
      <c r="Z2504" s="1">
        <v>0.10040880000000001</v>
      </c>
      <c r="AD2504" s="1">
        <v>2.5020000000000001E-2</v>
      </c>
      <c r="AE2504" s="1">
        <v>0.14546529999999999</v>
      </c>
      <c r="AI2504" s="1">
        <v>2.5020000000000001E-2</v>
      </c>
      <c r="AJ2504" s="1">
        <v>0.29707850000000002</v>
      </c>
    </row>
    <row r="2505" spans="2:36" x14ac:dyDescent="0.25">
      <c r="B2505" s="1">
        <v>2.503E-2</v>
      </c>
      <c r="C2505" s="1">
        <v>3.3895790000000002E-3</v>
      </c>
      <c r="J2505" s="1">
        <v>2.503E-2</v>
      </c>
      <c r="K2505" s="1">
        <v>1.128267E-2</v>
      </c>
      <c r="O2505" s="1">
        <v>2.503E-2</v>
      </c>
      <c r="P2505" s="1">
        <v>3.6935219999999998E-2</v>
      </c>
      <c r="T2505" s="1">
        <v>2.503E-2</v>
      </c>
      <c r="U2505" s="1">
        <v>4.647271E-2</v>
      </c>
      <c r="Y2505" s="1">
        <v>2.503E-2</v>
      </c>
      <c r="Z2505" s="1">
        <v>0.10008</v>
      </c>
      <c r="AD2505" s="1">
        <v>2.503E-2</v>
      </c>
      <c r="AE2505" s="1">
        <v>0.1451364</v>
      </c>
      <c r="AI2505" s="1">
        <v>2.503E-2</v>
      </c>
      <c r="AJ2505" s="1">
        <v>0.2967496</v>
      </c>
    </row>
    <row r="2506" spans="2:36" x14ac:dyDescent="0.25">
      <c r="B2506" s="1">
        <v>2.504E-2</v>
      </c>
      <c r="C2506" s="1">
        <v>3.0607E-3</v>
      </c>
      <c r="J2506" s="1">
        <v>2.504E-2</v>
      </c>
      <c r="K2506" s="1">
        <v>1.226931E-2</v>
      </c>
      <c r="O2506" s="1">
        <v>2.504E-2</v>
      </c>
      <c r="P2506" s="1">
        <v>3.5948590000000002E-2</v>
      </c>
      <c r="T2506" s="1">
        <v>2.504E-2</v>
      </c>
      <c r="U2506" s="1">
        <v>4.647271E-2</v>
      </c>
      <c r="Y2506" s="1">
        <v>2.504E-2</v>
      </c>
      <c r="Z2506" s="1">
        <v>0.10008</v>
      </c>
      <c r="AD2506" s="1">
        <v>2.504E-2</v>
      </c>
      <c r="AE2506" s="1">
        <v>0.1451364</v>
      </c>
      <c r="AI2506" s="1">
        <v>2.504E-2</v>
      </c>
      <c r="AJ2506" s="1">
        <v>0.29707850000000002</v>
      </c>
    </row>
    <row r="2507" spans="2:36" x14ac:dyDescent="0.25">
      <c r="B2507" s="1">
        <v>2.5049999999999999E-2</v>
      </c>
      <c r="C2507" s="1">
        <v>3.718458E-3</v>
      </c>
      <c r="J2507" s="1">
        <v>2.5049999999999999E-2</v>
      </c>
      <c r="K2507" s="1">
        <v>9.9671559999999996E-3</v>
      </c>
      <c r="O2507" s="1">
        <v>2.5049999999999999E-2</v>
      </c>
      <c r="P2507" s="1">
        <v>3.6277459999999997E-2</v>
      </c>
      <c r="T2507" s="1">
        <v>2.5049999999999999E-2</v>
      </c>
      <c r="U2507" s="1">
        <v>4.6143829999999997E-2</v>
      </c>
      <c r="Y2507" s="1">
        <v>2.5049999999999999E-2</v>
      </c>
      <c r="Z2507" s="1">
        <v>9.9751090000000001E-2</v>
      </c>
      <c r="AD2507" s="1">
        <v>2.5049999999999999E-2</v>
      </c>
      <c r="AE2507" s="1">
        <v>0.14546529999999999</v>
      </c>
      <c r="AI2507" s="1">
        <v>2.5049999999999999E-2</v>
      </c>
      <c r="AJ2507" s="1">
        <v>0.29707850000000002</v>
      </c>
    </row>
    <row r="2508" spans="2:36" x14ac:dyDescent="0.25">
      <c r="B2508" s="1">
        <v>2.5059999999999999E-2</v>
      </c>
      <c r="C2508" s="1">
        <v>3.3895790000000002E-3</v>
      </c>
      <c r="J2508" s="1">
        <v>2.5059999999999999E-2</v>
      </c>
      <c r="K2508" s="1">
        <v>1.0296029999999999E-2</v>
      </c>
      <c r="O2508" s="1">
        <v>2.5059999999999999E-2</v>
      </c>
      <c r="P2508" s="1">
        <v>3.6277459999999997E-2</v>
      </c>
      <c r="T2508" s="1">
        <v>2.5059999999999999E-2</v>
      </c>
      <c r="U2508" s="1">
        <v>4.6801589999999997E-2</v>
      </c>
      <c r="Y2508" s="1">
        <v>2.5059999999999999E-2</v>
      </c>
      <c r="Z2508" s="1">
        <v>0.10008</v>
      </c>
      <c r="AD2508" s="1">
        <v>2.5059999999999999E-2</v>
      </c>
      <c r="AE2508" s="1">
        <v>0.14546529999999999</v>
      </c>
      <c r="AI2508" s="1">
        <v>2.5059999999999999E-2</v>
      </c>
      <c r="AJ2508" s="1">
        <v>0.29642069999999998</v>
      </c>
    </row>
    <row r="2509" spans="2:36" x14ac:dyDescent="0.25">
      <c r="B2509" s="1">
        <v>2.5069999999999999E-2</v>
      </c>
      <c r="C2509" s="1">
        <v>4.3762150000000001E-3</v>
      </c>
      <c r="J2509" s="1">
        <v>2.5069999999999999E-2</v>
      </c>
      <c r="K2509" s="1">
        <v>1.194043E-2</v>
      </c>
      <c r="O2509" s="1">
        <v>2.5069999999999999E-2</v>
      </c>
      <c r="P2509" s="1">
        <v>3.6277459999999997E-2</v>
      </c>
      <c r="T2509" s="1">
        <v>2.5069999999999999E-2</v>
      </c>
      <c r="U2509" s="1">
        <v>4.647271E-2</v>
      </c>
      <c r="Y2509" s="1">
        <v>2.5069999999999999E-2</v>
      </c>
      <c r="Z2509" s="1">
        <v>9.9751090000000001E-2</v>
      </c>
      <c r="AD2509" s="1">
        <v>2.5069999999999999E-2</v>
      </c>
      <c r="AE2509" s="1">
        <v>0.146123</v>
      </c>
      <c r="AI2509" s="1">
        <v>2.5069999999999999E-2</v>
      </c>
      <c r="AJ2509" s="1">
        <v>0.29740729999999999</v>
      </c>
    </row>
    <row r="2510" spans="2:36" x14ac:dyDescent="0.25">
      <c r="B2510" s="1">
        <v>2.5080000000000002E-2</v>
      </c>
      <c r="C2510" s="1">
        <v>4.3762150000000001E-3</v>
      </c>
      <c r="J2510" s="1">
        <v>2.5080000000000002E-2</v>
      </c>
      <c r="K2510" s="1">
        <v>1.062491E-2</v>
      </c>
      <c r="O2510" s="1">
        <v>2.5080000000000002E-2</v>
      </c>
      <c r="P2510" s="1">
        <v>3.6935219999999998E-2</v>
      </c>
      <c r="T2510" s="1">
        <v>2.5080000000000002E-2</v>
      </c>
      <c r="U2510" s="1">
        <v>4.647271E-2</v>
      </c>
      <c r="Y2510" s="1">
        <v>2.5080000000000002E-2</v>
      </c>
      <c r="Z2510" s="1">
        <v>9.9093329999999993E-2</v>
      </c>
      <c r="AD2510" s="1">
        <v>2.5080000000000002E-2</v>
      </c>
      <c r="AE2510" s="1">
        <v>0.1451364</v>
      </c>
      <c r="AI2510" s="1">
        <v>2.5080000000000002E-2</v>
      </c>
      <c r="AJ2510" s="1">
        <v>0.2967496</v>
      </c>
    </row>
    <row r="2511" spans="2:36" x14ac:dyDescent="0.25">
      <c r="B2511" s="1">
        <v>2.5090000000000001E-2</v>
      </c>
      <c r="C2511" s="1">
        <v>4.3762150000000001E-3</v>
      </c>
      <c r="J2511" s="1">
        <v>2.5090000000000001E-2</v>
      </c>
      <c r="K2511" s="1">
        <v>1.062491E-2</v>
      </c>
      <c r="O2511" s="1">
        <v>2.5090000000000001E-2</v>
      </c>
      <c r="P2511" s="1">
        <v>3.4633070000000002E-2</v>
      </c>
      <c r="T2511" s="1">
        <v>2.5090000000000001E-2</v>
      </c>
      <c r="U2511" s="1">
        <v>4.6801589999999997E-2</v>
      </c>
      <c r="Y2511" s="1">
        <v>2.5090000000000001E-2</v>
      </c>
      <c r="Z2511" s="1">
        <v>0.10008</v>
      </c>
      <c r="AD2511" s="1">
        <v>2.5090000000000001E-2</v>
      </c>
      <c r="AE2511" s="1">
        <v>0.14579410000000001</v>
      </c>
      <c r="AI2511" s="1">
        <v>2.5090000000000001E-2</v>
      </c>
      <c r="AJ2511" s="1">
        <v>0.2967496</v>
      </c>
    </row>
    <row r="2512" spans="2:36" x14ac:dyDescent="0.25">
      <c r="B2512" s="1">
        <v>2.5100000000000001E-2</v>
      </c>
      <c r="C2512" s="1">
        <v>5.0339729999999997E-3</v>
      </c>
      <c r="J2512" s="1">
        <v>2.5100000000000001E-2</v>
      </c>
      <c r="K2512" s="1">
        <v>1.0296029999999999E-2</v>
      </c>
      <c r="O2512" s="1">
        <v>2.5100000000000001E-2</v>
      </c>
      <c r="P2512" s="1">
        <v>3.4633070000000002E-2</v>
      </c>
      <c r="T2512" s="1">
        <v>2.5100000000000001E-2</v>
      </c>
      <c r="U2512" s="1">
        <v>4.647271E-2</v>
      </c>
      <c r="Y2512" s="1">
        <v>2.5100000000000001E-2</v>
      </c>
      <c r="Z2512" s="1">
        <v>9.9422209999999997E-2</v>
      </c>
      <c r="AD2512" s="1">
        <v>2.5100000000000001E-2</v>
      </c>
      <c r="AE2512" s="1">
        <v>0.14678079999999999</v>
      </c>
      <c r="AI2512" s="1">
        <v>2.5100000000000001E-2</v>
      </c>
      <c r="AJ2512" s="1">
        <v>0.29707850000000002</v>
      </c>
    </row>
    <row r="2513" spans="2:36" x14ac:dyDescent="0.25">
      <c r="B2513" s="1">
        <v>2.511E-2</v>
      </c>
      <c r="C2513" s="1">
        <v>3.718458E-3</v>
      </c>
      <c r="J2513" s="1">
        <v>2.511E-2</v>
      </c>
      <c r="K2513" s="1">
        <v>1.0296029999999999E-2</v>
      </c>
      <c r="O2513" s="1">
        <v>2.511E-2</v>
      </c>
      <c r="P2513" s="1">
        <v>3.5619709999999999E-2</v>
      </c>
      <c r="T2513" s="1">
        <v>2.511E-2</v>
      </c>
      <c r="U2513" s="1">
        <v>4.5486070000000003E-2</v>
      </c>
      <c r="Y2513" s="1">
        <v>2.511E-2</v>
      </c>
      <c r="Z2513" s="1">
        <v>9.9751090000000001E-2</v>
      </c>
      <c r="AD2513" s="1">
        <v>2.511E-2</v>
      </c>
      <c r="AE2513" s="1">
        <v>0.146123</v>
      </c>
      <c r="AI2513" s="1">
        <v>2.511E-2</v>
      </c>
      <c r="AJ2513" s="1">
        <v>0.29740729999999999</v>
      </c>
    </row>
    <row r="2514" spans="2:36" x14ac:dyDescent="0.25">
      <c r="B2514" s="1">
        <v>2.512E-2</v>
      </c>
      <c r="C2514" s="1">
        <v>4.3762150000000001E-3</v>
      </c>
      <c r="J2514" s="1">
        <v>2.512E-2</v>
      </c>
      <c r="K2514" s="1">
        <v>1.095379E-2</v>
      </c>
      <c r="O2514" s="1">
        <v>2.512E-2</v>
      </c>
      <c r="P2514" s="1">
        <v>3.5290830000000002E-2</v>
      </c>
      <c r="T2514" s="1">
        <v>2.512E-2</v>
      </c>
      <c r="U2514" s="1">
        <v>4.647271E-2</v>
      </c>
      <c r="Y2514" s="1">
        <v>2.512E-2</v>
      </c>
      <c r="Z2514" s="1">
        <v>9.9422209999999997E-2</v>
      </c>
      <c r="AD2514" s="1">
        <v>2.512E-2</v>
      </c>
      <c r="AE2514" s="1">
        <v>0.14579410000000001</v>
      </c>
      <c r="AI2514" s="1">
        <v>2.512E-2</v>
      </c>
      <c r="AJ2514" s="1">
        <v>0.29707850000000002</v>
      </c>
    </row>
    <row r="2515" spans="2:36" x14ac:dyDescent="0.25">
      <c r="B2515" s="1">
        <v>2.513E-2</v>
      </c>
      <c r="C2515" s="1">
        <v>5.3628520000000004E-3</v>
      </c>
      <c r="J2515" s="1">
        <v>2.513E-2</v>
      </c>
      <c r="K2515" s="1">
        <v>9.309398E-3</v>
      </c>
      <c r="O2515" s="1">
        <v>2.513E-2</v>
      </c>
      <c r="P2515" s="1">
        <v>3.4961949999999999E-2</v>
      </c>
      <c r="T2515" s="1">
        <v>2.513E-2</v>
      </c>
      <c r="U2515" s="1">
        <v>4.7130470000000001E-2</v>
      </c>
      <c r="Y2515" s="1">
        <v>2.513E-2</v>
      </c>
      <c r="Z2515" s="1">
        <v>9.9093329999999993E-2</v>
      </c>
      <c r="AD2515" s="1">
        <v>2.513E-2</v>
      </c>
      <c r="AE2515" s="1">
        <v>0.14579410000000001</v>
      </c>
      <c r="AI2515" s="1">
        <v>2.513E-2</v>
      </c>
      <c r="AJ2515" s="1">
        <v>0.2967496</v>
      </c>
    </row>
    <row r="2516" spans="2:36" x14ac:dyDescent="0.25">
      <c r="B2516" s="1">
        <v>2.5139999999999999E-2</v>
      </c>
      <c r="C2516" s="1">
        <v>4.3762150000000001E-3</v>
      </c>
      <c r="J2516" s="1">
        <v>2.5139999999999999E-2</v>
      </c>
      <c r="K2516" s="1">
        <v>9.309398E-3</v>
      </c>
      <c r="O2516" s="1">
        <v>2.5139999999999999E-2</v>
      </c>
      <c r="P2516" s="1">
        <v>3.3975310000000002E-2</v>
      </c>
      <c r="T2516" s="1">
        <v>2.5139999999999999E-2</v>
      </c>
      <c r="U2516" s="1">
        <v>4.6143829999999997E-2</v>
      </c>
      <c r="Y2516" s="1">
        <v>2.5139999999999999E-2</v>
      </c>
      <c r="Z2516" s="1">
        <v>9.9751090000000001E-2</v>
      </c>
      <c r="AD2516" s="1">
        <v>2.5139999999999999E-2</v>
      </c>
      <c r="AE2516" s="1">
        <v>0.146123</v>
      </c>
      <c r="AI2516" s="1">
        <v>2.5139999999999999E-2</v>
      </c>
      <c r="AJ2516" s="1">
        <v>0.29707850000000002</v>
      </c>
    </row>
    <row r="2517" spans="2:36" x14ac:dyDescent="0.25">
      <c r="B2517" s="1">
        <v>2.5149999999999999E-2</v>
      </c>
      <c r="C2517" s="1">
        <v>5.0339729999999997E-3</v>
      </c>
      <c r="J2517" s="1">
        <v>2.5149999999999999E-2</v>
      </c>
      <c r="K2517" s="1">
        <v>1.0296029999999999E-2</v>
      </c>
      <c r="O2517" s="1">
        <v>2.5149999999999999E-2</v>
      </c>
      <c r="P2517" s="1">
        <v>3.4304189999999998E-2</v>
      </c>
      <c r="T2517" s="1">
        <v>2.5149999999999999E-2</v>
      </c>
      <c r="U2517" s="1">
        <v>4.647271E-2</v>
      </c>
      <c r="Y2517" s="1">
        <v>2.5149999999999999E-2</v>
      </c>
      <c r="Z2517" s="1">
        <v>9.9093329999999993E-2</v>
      </c>
      <c r="AD2517" s="1">
        <v>2.5149999999999999E-2</v>
      </c>
      <c r="AE2517" s="1">
        <v>0.1474385</v>
      </c>
      <c r="AI2517" s="1">
        <v>2.5149999999999999E-2</v>
      </c>
      <c r="AJ2517" s="1">
        <v>0.29707850000000002</v>
      </c>
    </row>
    <row r="2518" spans="2:36" x14ac:dyDescent="0.25">
      <c r="B2518" s="1">
        <v>2.5159999999999998E-2</v>
      </c>
      <c r="C2518" s="1">
        <v>6.02061E-3</v>
      </c>
      <c r="J2518" s="1">
        <v>2.5159999999999998E-2</v>
      </c>
      <c r="K2518" s="1">
        <v>8.6516409999999998E-3</v>
      </c>
      <c r="O2518" s="1">
        <v>2.5159999999999998E-2</v>
      </c>
      <c r="P2518" s="1">
        <v>3.4304189999999998E-2</v>
      </c>
      <c r="T2518" s="1">
        <v>2.5159999999999998E-2</v>
      </c>
      <c r="U2518" s="1">
        <v>4.6801589999999997E-2</v>
      </c>
      <c r="Y2518" s="1">
        <v>2.5159999999999998E-2</v>
      </c>
      <c r="Z2518" s="1">
        <v>9.9093329999999993E-2</v>
      </c>
      <c r="AD2518" s="1">
        <v>2.5159999999999998E-2</v>
      </c>
      <c r="AE2518" s="1">
        <v>0.14678079999999999</v>
      </c>
      <c r="AI2518" s="1">
        <v>2.5159999999999998E-2</v>
      </c>
      <c r="AJ2518" s="1">
        <v>0.29707850000000002</v>
      </c>
    </row>
    <row r="2519" spans="2:36" x14ac:dyDescent="0.25">
      <c r="B2519" s="1">
        <v>2.5170000000000001E-2</v>
      </c>
      <c r="C2519" s="1">
        <v>5.6917310000000002E-3</v>
      </c>
      <c r="J2519" s="1">
        <v>2.5170000000000001E-2</v>
      </c>
      <c r="K2519" s="1">
        <v>9.309398E-3</v>
      </c>
      <c r="O2519" s="1">
        <v>2.5170000000000001E-2</v>
      </c>
      <c r="P2519" s="1">
        <v>3.3317560000000003E-2</v>
      </c>
      <c r="T2519" s="1">
        <v>2.5170000000000001E-2</v>
      </c>
      <c r="U2519" s="1">
        <v>4.581495E-2</v>
      </c>
      <c r="Y2519" s="1">
        <v>2.5170000000000001E-2</v>
      </c>
      <c r="Z2519" s="1">
        <v>9.9751090000000001E-2</v>
      </c>
      <c r="AD2519" s="1">
        <v>2.5170000000000001E-2</v>
      </c>
      <c r="AE2519" s="1">
        <v>0.1464519</v>
      </c>
      <c r="AI2519" s="1">
        <v>2.5170000000000001E-2</v>
      </c>
      <c r="AJ2519" s="1">
        <v>0.2967496</v>
      </c>
    </row>
    <row r="2520" spans="2:36" x14ac:dyDescent="0.25">
      <c r="B2520" s="1">
        <v>2.5180000000000001E-2</v>
      </c>
      <c r="C2520" s="1">
        <v>5.6917310000000002E-3</v>
      </c>
      <c r="J2520" s="1">
        <v>2.5180000000000001E-2</v>
      </c>
      <c r="K2520" s="1">
        <v>8.3227619999999992E-3</v>
      </c>
      <c r="O2520" s="1">
        <v>2.5180000000000001E-2</v>
      </c>
      <c r="P2520" s="1">
        <v>3.3317560000000003E-2</v>
      </c>
      <c r="T2520" s="1">
        <v>2.5180000000000001E-2</v>
      </c>
      <c r="U2520" s="1">
        <v>4.6143829999999997E-2</v>
      </c>
      <c r="Y2520" s="1">
        <v>2.5180000000000001E-2</v>
      </c>
      <c r="Z2520" s="1">
        <v>9.9093329999999993E-2</v>
      </c>
      <c r="AD2520" s="1">
        <v>2.5180000000000001E-2</v>
      </c>
      <c r="AE2520" s="1">
        <v>0.14710970000000001</v>
      </c>
      <c r="AI2520" s="1">
        <v>2.5180000000000001E-2</v>
      </c>
      <c r="AJ2520" s="1">
        <v>0.29707850000000002</v>
      </c>
    </row>
    <row r="2521" spans="2:36" x14ac:dyDescent="0.25">
      <c r="B2521" s="1">
        <v>2.5190000000000001E-2</v>
      </c>
      <c r="C2521" s="1">
        <v>6.02061E-3</v>
      </c>
      <c r="J2521" s="1">
        <v>2.5190000000000001E-2</v>
      </c>
      <c r="K2521" s="1">
        <v>7.9938830000000002E-3</v>
      </c>
      <c r="O2521" s="1">
        <v>2.5190000000000001E-2</v>
      </c>
      <c r="P2521" s="1">
        <v>3.3317560000000003E-2</v>
      </c>
      <c r="T2521" s="1">
        <v>2.5190000000000001E-2</v>
      </c>
      <c r="U2521" s="1">
        <v>4.6801589999999997E-2</v>
      </c>
      <c r="Y2521" s="1">
        <v>2.5190000000000001E-2</v>
      </c>
      <c r="Z2521" s="1">
        <v>9.9093329999999993E-2</v>
      </c>
      <c r="AD2521" s="1">
        <v>2.5190000000000001E-2</v>
      </c>
      <c r="AE2521" s="1">
        <v>0.146123</v>
      </c>
      <c r="AI2521" s="1">
        <v>2.5190000000000001E-2</v>
      </c>
      <c r="AJ2521" s="1">
        <v>0.29707850000000002</v>
      </c>
    </row>
    <row r="2522" spans="2:36" x14ac:dyDescent="0.25">
      <c r="B2522" s="1">
        <v>2.52E-2</v>
      </c>
      <c r="C2522" s="1">
        <v>6.02061E-3</v>
      </c>
      <c r="J2522" s="1">
        <v>2.52E-2</v>
      </c>
      <c r="K2522" s="1">
        <v>8.9805189999999993E-3</v>
      </c>
      <c r="O2522" s="1">
        <v>2.52E-2</v>
      </c>
      <c r="P2522" s="1">
        <v>3.2330919999999999E-2</v>
      </c>
      <c r="T2522" s="1">
        <v>2.52E-2</v>
      </c>
      <c r="U2522" s="1">
        <v>4.647271E-2</v>
      </c>
      <c r="Y2522" s="1">
        <v>2.52E-2</v>
      </c>
      <c r="Z2522" s="1">
        <v>9.8764450000000004E-2</v>
      </c>
      <c r="AD2522" s="1">
        <v>2.52E-2</v>
      </c>
      <c r="AE2522" s="1">
        <v>0.146123</v>
      </c>
      <c r="AI2522" s="1">
        <v>2.52E-2</v>
      </c>
      <c r="AJ2522" s="1">
        <v>0.2967496</v>
      </c>
    </row>
    <row r="2523" spans="2:36" x14ac:dyDescent="0.25">
      <c r="B2523" s="1">
        <v>2.521E-2</v>
      </c>
      <c r="C2523" s="1">
        <v>5.6917310000000002E-3</v>
      </c>
      <c r="J2523" s="1">
        <v>2.521E-2</v>
      </c>
      <c r="K2523" s="1">
        <v>8.3227619999999992E-3</v>
      </c>
      <c r="O2523" s="1">
        <v>2.521E-2</v>
      </c>
      <c r="P2523" s="1">
        <v>3.2659800000000003E-2</v>
      </c>
      <c r="T2523" s="1">
        <v>2.521E-2</v>
      </c>
      <c r="U2523" s="1">
        <v>4.581495E-2</v>
      </c>
      <c r="Y2523" s="1">
        <v>2.521E-2</v>
      </c>
      <c r="Z2523" s="1">
        <v>9.8764450000000004E-2</v>
      </c>
      <c r="AD2523" s="1">
        <v>2.521E-2</v>
      </c>
      <c r="AE2523" s="1">
        <v>0.1474385</v>
      </c>
      <c r="AI2523" s="1">
        <v>2.521E-2</v>
      </c>
      <c r="AJ2523" s="1">
        <v>0.29707850000000002</v>
      </c>
    </row>
    <row r="2524" spans="2:36" x14ac:dyDescent="0.25">
      <c r="B2524" s="1">
        <v>2.5219999999999999E-2</v>
      </c>
      <c r="C2524" s="1">
        <v>5.6917310000000002E-3</v>
      </c>
      <c r="J2524" s="1">
        <v>2.5219999999999999E-2</v>
      </c>
      <c r="K2524" s="1">
        <v>7.6650039999999996E-3</v>
      </c>
      <c r="O2524" s="1">
        <v>2.5219999999999999E-2</v>
      </c>
      <c r="P2524" s="1">
        <v>3.3975310000000002E-2</v>
      </c>
      <c r="T2524" s="1">
        <v>2.5219999999999999E-2</v>
      </c>
      <c r="U2524" s="1">
        <v>4.647271E-2</v>
      </c>
      <c r="Y2524" s="1">
        <v>2.5219999999999999E-2</v>
      </c>
      <c r="Z2524" s="1">
        <v>9.9751090000000001E-2</v>
      </c>
      <c r="AD2524" s="1">
        <v>2.5219999999999999E-2</v>
      </c>
      <c r="AE2524" s="1">
        <v>0.14678079999999999</v>
      </c>
      <c r="AI2524" s="1">
        <v>2.5219999999999999E-2</v>
      </c>
      <c r="AJ2524" s="1">
        <v>0.2967496</v>
      </c>
    </row>
    <row r="2525" spans="2:36" x14ac:dyDescent="0.25">
      <c r="B2525" s="1">
        <v>2.5229999999999999E-2</v>
      </c>
      <c r="C2525" s="1">
        <v>5.6917310000000002E-3</v>
      </c>
      <c r="J2525" s="1">
        <v>2.5229999999999999E-2</v>
      </c>
      <c r="K2525" s="1">
        <v>7.9938830000000002E-3</v>
      </c>
      <c r="O2525" s="1">
        <v>2.5229999999999999E-2</v>
      </c>
      <c r="P2525" s="1">
        <v>3.2659800000000003E-2</v>
      </c>
      <c r="T2525" s="1">
        <v>2.5229999999999999E-2</v>
      </c>
      <c r="U2525" s="1">
        <v>4.647271E-2</v>
      </c>
      <c r="Y2525" s="1">
        <v>2.5229999999999999E-2</v>
      </c>
      <c r="Z2525" s="1">
        <v>9.843557E-2</v>
      </c>
      <c r="AD2525" s="1">
        <v>2.5229999999999999E-2</v>
      </c>
      <c r="AE2525" s="1">
        <v>0.14678079999999999</v>
      </c>
      <c r="AI2525" s="1">
        <v>2.5229999999999999E-2</v>
      </c>
      <c r="AJ2525" s="1">
        <v>0.29740729999999999</v>
      </c>
    </row>
    <row r="2526" spans="2:36" x14ac:dyDescent="0.25">
      <c r="B2526" s="1">
        <v>2.5239999999999999E-2</v>
      </c>
      <c r="C2526" s="1">
        <v>7.3361249999999998E-3</v>
      </c>
      <c r="J2526" s="1">
        <v>2.5239999999999999E-2</v>
      </c>
      <c r="K2526" s="1">
        <v>7.3361249999999998E-3</v>
      </c>
      <c r="O2526" s="1">
        <v>2.5239999999999999E-2</v>
      </c>
      <c r="P2526" s="1">
        <v>3.1673159999999999E-2</v>
      </c>
      <c r="T2526" s="1">
        <v>2.5239999999999999E-2</v>
      </c>
      <c r="U2526" s="1">
        <v>4.6143829999999997E-2</v>
      </c>
      <c r="Y2526" s="1">
        <v>2.5239999999999999E-2</v>
      </c>
      <c r="Z2526" s="1">
        <v>9.8764450000000004E-2</v>
      </c>
      <c r="AD2526" s="1">
        <v>2.5239999999999999E-2</v>
      </c>
      <c r="AE2526" s="1">
        <v>0.1474385</v>
      </c>
      <c r="AI2526" s="1">
        <v>2.5239999999999999E-2</v>
      </c>
      <c r="AJ2526" s="1">
        <v>0.2967496</v>
      </c>
    </row>
    <row r="2527" spans="2:36" x14ac:dyDescent="0.25">
      <c r="B2527" s="1">
        <v>2.5250000000000002E-2</v>
      </c>
      <c r="C2527" s="1">
        <v>6.3494889999999998E-3</v>
      </c>
      <c r="J2527" s="1">
        <v>2.5250000000000002E-2</v>
      </c>
      <c r="K2527" s="1">
        <v>8.3227619999999992E-3</v>
      </c>
      <c r="O2527" s="1">
        <v>2.5250000000000002E-2</v>
      </c>
      <c r="P2527" s="1">
        <v>3.2330919999999999E-2</v>
      </c>
      <c r="T2527" s="1">
        <v>2.5250000000000002E-2</v>
      </c>
      <c r="U2527" s="1">
        <v>4.7130470000000001E-2</v>
      </c>
      <c r="Y2527" s="1">
        <v>2.5250000000000002E-2</v>
      </c>
      <c r="Z2527" s="1">
        <v>9.9093329999999993E-2</v>
      </c>
      <c r="AD2527" s="1">
        <v>2.5250000000000002E-2</v>
      </c>
      <c r="AE2527" s="1">
        <v>0.14678079999999999</v>
      </c>
      <c r="AI2527" s="1">
        <v>2.5250000000000002E-2</v>
      </c>
      <c r="AJ2527" s="1">
        <v>0.2967496</v>
      </c>
    </row>
    <row r="2528" spans="2:36" x14ac:dyDescent="0.25">
      <c r="B2528" s="1">
        <v>2.5260000000000001E-2</v>
      </c>
      <c r="C2528" s="1">
        <v>6.6783670000000002E-3</v>
      </c>
      <c r="J2528" s="1">
        <v>2.5260000000000001E-2</v>
      </c>
      <c r="K2528" s="1">
        <v>7.007246E-3</v>
      </c>
      <c r="O2528" s="1">
        <v>2.5260000000000001E-2</v>
      </c>
      <c r="P2528" s="1">
        <v>3.1673159999999999E-2</v>
      </c>
      <c r="T2528" s="1">
        <v>2.5260000000000001E-2</v>
      </c>
      <c r="U2528" s="1">
        <v>4.6801589999999997E-2</v>
      </c>
      <c r="Y2528" s="1">
        <v>2.5260000000000001E-2</v>
      </c>
      <c r="Z2528" s="1">
        <v>9.8764450000000004E-2</v>
      </c>
      <c r="AD2528" s="1">
        <v>2.5260000000000001E-2</v>
      </c>
      <c r="AE2528" s="1">
        <v>0.1474385</v>
      </c>
      <c r="AI2528" s="1">
        <v>2.5260000000000001E-2</v>
      </c>
      <c r="AJ2528" s="1">
        <v>0.29707850000000002</v>
      </c>
    </row>
    <row r="2529" spans="2:36" x14ac:dyDescent="0.25">
      <c r="B2529" s="1">
        <v>2.5270000000000001E-2</v>
      </c>
      <c r="C2529" s="1">
        <v>7.9938830000000002E-3</v>
      </c>
      <c r="J2529" s="1">
        <v>2.5270000000000001E-2</v>
      </c>
      <c r="K2529" s="1">
        <v>7.007246E-3</v>
      </c>
      <c r="O2529" s="1">
        <v>2.5270000000000001E-2</v>
      </c>
      <c r="P2529" s="1">
        <v>3.2002040000000002E-2</v>
      </c>
      <c r="T2529" s="1">
        <v>2.5270000000000001E-2</v>
      </c>
      <c r="U2529" s="1">
        <v>4.581495E-2</v>
      </c>
      <c r="Y2529" s="1">
        <v>2.5270000000000001E-2</v>
      </c>
      <c r="Z2529" s="1">
        <v>9.8764450000000004E-2</v>
      </c>
      <c r="AD2529" s="1">
        <v>2.5270000000000001E-2</v>
      </c>
      <c r="AE2529" s="1">
        <v>0.14710970000000001</v>
      </c>
      <c r="AI2529" s="1">
        <v>2.5270000000000001E-2</v>
      </c>
      <c r="AJ2529" s="1">
        <v>0.29642069999999998</v>
      </c>
    </row>
    <row r="2530" spans="2:36" x14ac:dyDescent="0.25">
      <c r="B2530" s="1">
        <v>2.528E-2</v>
      </c>
      <c r="C2530" s="1">
        <v>6.3494889999999998E-3</v>
      </c>
      <c r="J2530" s="1">
        <v>2.528E-2</v>
      </c>
      <c r="K2530" s="1">
        <v>7.3361249999999998E-3</v>
      </c>
      <c r="O2530" s="1">
        <v>2.528E-2</v>
      </c>
      <c r="P2530" s="1">
        <v>3.1344280000000002E-2</v>
      </c>
      <c r="T2530" s="1">
        <v>2.528E-2</v>
      </c>
      <c r="U2530" s="1">
        <v>4.7130470000000001E-2</v>
      </c>
      <c r="Y2530" s="1">
        <v>2.528E-2</v>
      </c>
      <c r="Z2530" s="1">
        <v>9.843557E-2</v>
      </c>
      <c r="AD2530" s="1">
        <v>2.528E-2</v>
      </c>
      <c r="AE2530" s="1">
        <v>0.1474385</v>
      </c>
      <c r="AI2530" s="1">
        <v>2.528E-2</v>
      </c>
      <c r="AJ2530" s="1">
        <v>0.29642069999999998</v>
      </c>
    </row>
    <row r="2531" spans="2:36" x14ac:dyDescent="0.25">
      <c r="B2531" s="1">
        <v>2.529E-2</v>
      </c>
      <c r="C2531" s="1">
        <v>7.007246E-3</v>
      </c>
      <c r="J2531" s="1">
        <v>2.529E-2</v>
      </c>
      <c r="K2531" s="1">
        <v>7.007246E-3</v>
      </c>
      <c r="O2531" s="1">
        <v>2.529E-2</v>
      </c>
      <c r="P2531" s="1">
        <v>3.035765E-2</v>
      </c>
      <c r="T2531" s="1">
        <v>2.529E-2</v>
      </c>
      <c r="U2531" s="1">
        <v>4.6801589999999997E-2</v>
      </c>
      <c r="Y2531" s="1">
        <v>2.529E-2</v>
      </c>
      <c r="Z2531" s="1">
        <v>9.8106689999999996E-2</v>
      </c>
      <c r="AD2531" s="1">
        <v>2.529E-2</v>
      </c>
      <c r="AE2531" s="1">
        <v>0.14908289999999999</v>
      </c>
      <c r="AI2531" s="1">
        <v>2.529E-2</v>
      </c>
      <c r="AJ2531" s="1">
        <v>0.29642069999999998</v>
      </c>
    </row>
    <row r="2532" spans="2:36" x14ac:dyDescent="0.25">
      <c r="B2532" s="1">
        <v>2.53E-2</v>
      </c>
      <c r="C2532" s="1">
        <v>7.9938830000000002E-3</v>
      </c>
      <c r="J2532" s="1">
        <v>2.53E-2</v>
      </c>
      <c r="K2532" s="1">
        <v>6.6783670000000002E-3</v>
      </c>
      <c r="O2532" s="1">
        <v>2.53E-2</v>
      </c>
      <c r="P2532" s="1">
        <v>3.1015399999999999E-2</v>
      </c>
      <c r="T2532" s="1">
        <v>2.53E-2</v>
      </c>
      <c r="U2532" s="1">
        <v>4.6143829999999997E-2</v>
      </c>
      <c r="Y2532" s="1">
        <v>2.53E-2</v>
      </c>
      <c r="Z2532" s="1">
        <v>9.9093329999999993E-2</v>
      </c>
      <c r="AD2532" s="1">
        <v>2.53E-2</v>
      </c>
      <c r="AE2532" s="1">
        <v>0.14678079999999999</v>
      </c>
      <c r="AI2532" s="1">
        <v>2.53E-2</v>
      </c>
      <c r="AJ2532" s="1">
        <v>0.29642069999999998</v>
      </c>
    </row>
    <row r="2533" spans="2:36" x14ac:dyDescent="0.25">
      <c r="B2533" s="1">
        <v>2.5309999999999999E-2</v>
      </c>
      <c r="C2533" s="1">
        <v>7.6650039999999996E-3</v>
      </c>
      <c r="J2533" s="1">
        <v>2.5309999999999999E-2</v>
      </c>
      <c r="K2533" s="1">
        <v>6.02061E-3</v>
      </c>
      <c r="O2533" s="1">
        <v>2.5309999999999999E-2</v>
      </c>
      <c r="P2533" s="1">
        <v>3.0686519999999998E-2</v>
      </c>
      <c r="T2533" s="1">
        <v>2.5309999999999999E-2</v>
      </c>
      <c r="U2533" s="1">
        <v>4.6801589999999997E-2</v>
      </c>
      <c r="Y2533" s="1">
        <v>2.5309999999999999E-2</v>
      </c>
      <c r="Z2533" s="1">
        <v>9.8106689999999996E-2</v>
      </c>
      <c r="AD2533" s="1">
        <v>2.5309999999999999E-2</v>
      </c>
      <c r="AE2533" s="1">
        <v>0.14776739999999999</v>
      </c>
      <c r="AI2533" s="1">
        <v>2.5309999999999999E-2</v>
      </c>
      <c r="AJ2533" s="1">
        <v>0.2967496</v>
      </c>
    </row>
    <row r="2534" spans="2:36" x14ac:dyDescent="0.25">
      <c r="B2534" s="1">
        <v>2.5319999999999999E-2</v>
      </c>
      <c r="C2534" s="1">
        <v>7.6650039999999996E-3</v>
      </c>
      <c r="J2534" s="1">
        <v>2.5319999999999999E-2</v>
      </c>
      <c r="K2534" s="1">
        <v>6.02061E-3</v>
      </c>
      <c r="O2534" s="1">
        <v>2.5319999999999999E-2</v>
      </c>
      <c r="P2534" s="1">
        <v>3.0686519999999998E-2</v>
      </c>
      <c r="T2534" s="1">
        <v>2.5319999999999999E-2</v>
      </c>
      <c r="U2534" s="1">
        <v>4.647271E-2</v>
      </c>
      <c r="Y2534" s="1">
        <v>2.5319999999999999E-2</v>
      </c>
      <c r="Z2534" s="1">
        <v>9.843557E-2</v>
      </c>
      <c r="AD2534" s="1">
        <v>2.5319999999999999E-2</v>
      </c>
      <c r="AE2534" s="1">
        <v>0.148754</v>
      </c>
      <c r="AI2534" s="1">
        <v>2.5319999999999999E-2</v>
      </c>
      <c r="AJ2534" s="1">
        <v>0.29642069999999998</v>
      </c>
    </row>
    <row r="2535" spans="2:36" x14ac:dyDescent="0.25">
      <c r="B2535" s="1">
        <v>2.5329999999999998E-2</v>
      </c>
      <c r="C2535" s="1">
        <v>7.6650039999999996E-3</v>
      </c>
      <c r="J2535" s="1">
        <v>2.5329999999999998E-2</v>
      </c>
      <c r="K2535" s="1">
        <v>7.007246E-3</v>
      </c>
      <c r="O2535" s="1">
        <v>2.5329999999999998E-2</v>
      </c>
      <c r="P2535" s="1">
        <v>3.1015399999999999E-2</v>
      </c>
      <c r="T2535" s="1">
        <v>2.5329999999999998E-2</v>
      </c>
      <c r="U2535" s="1">
        <v>4.581495E-2</v>
      </c>
      <c r="Y2535" s="1">
        <v>2.5329999999999998E-2</v>
      </c>
      <c r="Z2535" s="1">
        <v>9.9093329999999993E-2</v>
      </c>
      <c r="AD2535" s="1">
        <v>2.5329999999999998E-2</v>
      </c>
      <c r="AE2535" s="1">
        <v>0.14842520000000001</v>
      </c>
      <c r="AI2535" s="1">
        <v>2.5329999999999998E-2</v>
      </c>
      <c r="AJ2535" s="1">
        <v>0.29642069999999998</v>
      </c>
    </row>
    <row r="2536" spans="2:36" x14ac:dyDescent="0.25">
      <c r="B2536" s="1">
        <v>2.5340000000000001E-2</v>
      </c>
      <c r="C2536" s="1">
        <v>7.6650039999999996E-3</v>
      </c>
      <c r="J2536" s="1">
        <v>2.5340000000000001E-2</v>
      </c>
      <c r="K2536" s="1">
        <v>5.6917310000000002E-3</v>
      </c>
      <c r="O2536" s="1">
        <v>2.5340000000000001E-2</v>
      </c>
      <c r="P2536" s="1">
        <v>2.9371009999999999E-2</v>
      </c>
      <c r="T2536" s="1">
        <v>2.5340000000000001E-2</v>
      </c>
      <c r="U2536" s="1">
        <v>4.647271E-2</v>
      </c>
      <c r="Y2536" s="1">
        <v>2.5340000000000001E-2</v>
      </c>
      <c r="Z2536" s="1">
        <v>9.843557E-2</v>
      </c>
      <c r="AD2536" s="1">
        <v>2.5340000000000001E-2</v>
      </c>
      <c r="AE2536" s="1">
        <v>0.14842520000000001</v>
      </c>
      <c r="AI2536" s="1">
        <v>2.5340000000000001E-2</v>
      </c>
      <c r="AJ2536" s="1">
        <v>0.2967496</v>
      </c>
    </row>
    <row r="2537" spans="2:36" x14ac:dyDescent="0.25">
      <c r="B2537" s="1">
        <v>2.5350000000000001E-2</v>
      </c>
      <c r="C2537" s="1">
        <v>8.6516409999999998E-3</v>
      </c>
      <c r="J2537" s="1">
        <v>2.5350000000000001E-2</v>
      </c>
      <c r="K2537" s="1">
        <v>4.7050939999999999E-3</v>
      </c>
      <c r="O2537" s="1">
        <v>2.5350000000000001E-2</v>
      </c>
      <c r="P2537" s="1">
        <v>2.969989E-2</v>
      </c>
      <c r="T2537" s="1">
        <v>2.5350000000000001E-2</v>
      </c>
      <c r="U2537" s="1">
        <v>4.647271E-2</v>
      </c>
      <c r="Y2537" s="1">
        <v>2.5350000000000001E-2</v>
      </c>
      <c r="Z2537" s="1">
        <v>9.843557E-2</v>
      </c>
      <c r="AD2537" s="1">
        <v>2.5350000000000001E-2</v>
      </c>
      <c r="AE2537" s="1">
        <v>0.14908289999999999</v>
      </c>
      <c r="AI2537" s="1">
        <v>2.5350000000000001E-2</v>
      </c>
      <c r="AJ2537" s="1">
        <v>0.2967496</v>
      </c>
    </row>
    <row r="2538" spans="2:36" x14ac:dyDescent="0.25">
      <c r="B2538" s="1">
        <v>2.5360000000000001E-2</v>
      </c>
      <c r="C2538" s="1">
        <v>8.3227619999999992E-3</v>
      </c>
      <c r="J2538" s="1">
        <v>2.5360000000000001E-2</v>
      </c>
      <c r="K2538" s="1">
        <v>6.3494889999999998E-3</v>
      </c>
      <c r="O2538" s="1">
        <v>2.5360000000000001E-2</v>
      </c>
      <c r="P2538" s="1">
        <v>3.035765E-2</v>
      </c>
      <c r="T2538" s="1">
        <v>2.5360000000000001E-2</v>
      </c>
      <c r="U2538" s="1">
        <v>4.6801589999999997E-2</v>
      </c>
      <c r="Y2538" s="1">
        <v>2.5360000000000001E-2</v>
      </c>
      <c r="Z2538" s="1">
        <v>9.7777820000000001E-2</v>
      </c>
      <c r="AD2538" s="1">
        <v>2.5360000000000001E-2</v>
      </c>
      <c r="AE2538" s="1">
        <v>0.14842520000000001</v>
      </c>
      <c r="AI2538" s="1">
        <v>2.5360000000000001E-2</v>
      </c>
      <c r="AJ2538" s="1">
        <v>0.29642069999999998</v>
      </c>
    </row>
    <row r="2539" spans="2:36" x14ac:dyDescent="0.25">
      <c r="B2539" s="1">
        <v>2.537E-2</v>
      </c>
      <c r="C2539" s="1">
        <v>7.9938830000000002E-3</v>
      </c>
      <c r="J2539" s="1">
        <v>2.537E-2</v>
      </c>
      <c r="K2539" s="1">
        <v>5.0339729999999997E-3</v>
      </c>
      <c r="O2539" s="1">
        <v>2.537E-2</v>
      </c>
      <c r="P2539" s="1">
        <v>2.9042129999999999E-2</v>
      </c>
      <c r="T2539" s="1">
        <v>2.537E-2</v>
      </c>
      <c r="U2539" s="1">
        <v>4.6801589999999997E-2</v>
      </c>
      <c r="Y2539" s="1">
        <v>2.537E-2</v>
      </c>
      <c r="Z2539" s="1">
        <v>9.843557E-2</v>
      </c>
      <c r="AD2539" s="1">
        <v>2.537E-2</v>
      </c>
      <c r="AE2539" s="1">
        <v>0.14842520000000001</v>
      </c>
      <c r="AI2539" s="1">
        <v>2.537E-2</v>
      </c>
      <c r="AJ2539" s="1">
        <v>0.29740729999999999</v>
      </c>
    </row>
    <row r="2540" spans="2:36" x14ac:dyDescent="0.25">
      <c r="B2540" s="1">
        <v>2.538E-2</v>
      </c>
      <c r="C2540" s="1">
        <v>8.6516409999999998E-3</v>
      </c>
      <c r="J2540" s="1">
        <v>2.538E-2</v>
      </c>
      <c r="K2540" s="1">
        <v>5.6917310000000002E-3</v>
      </c>
      <c r="O2540" s="1">
        <v>2.538E-2</v>
      </c>
      <c r="P2540" s="1">
        <v>2.969989E-2</v>
      </c>
      <c r="T2540" s="1">
        <v>2.538E-2</v>
      </c>
      <c r="U2540" s="1">
        <v>4.6801589999999997E-2</v>
      </c>
      <c r="Y2540" s="1">
        <v>2.538E-2</v>
      </c>
      <c r="Z2540" s="1">
        <v>9.8106689999999996E-2</v>
      </c>
      <c r="AD2540" s="1">
        <v>2.538E-2</v>
      </c>
      <c r="AE2540" s="1">
        <v>0.14842520000000001</v>
      </c>
      <c r="AI2540" s="1">
        <v>2.538E-2</v>
      </c>
      <c r="AJ2540" s="1">
        <v>0.29609180000000002</v>
      </c>
    </row>
    <row r="2541" spans="2:36" x14ac:dyDescent="0.25">
      <c r="B2541" s="1">
        <v>2.5389999999999999E-2</v>
      </c>
      <c r="C2541" s="1">
        <v>8.6516409999999998E-3</v>
      </c>
      <c r="J2541" s="1">
        <v>2.5389999999999999E-2</v>
      </c>
      <c r="K2541" s="1">
        <v>4.0473369999999998E-3</v>
      </c>
      <c r="O2541" s="1">
        <v>2.5389999999999999E-2</v>
      </c>
      <c r="P2541" s="1">
        <v>2.9371009999999999E-2</v>
      </c>
      <c r="T2541" s="1">
        <v>2.5389999999999999E-2</v>
      </c>
      <c r="U2541" s="1">
        <v>4.6143829999999997E-2</v>
      </c>
      <c r="Y2541" s="1">
        <v>2.5389999999999999E-2</v>
      </c>
      <c r="Z2541" s="1">
        <v>9.7448939999999998E-2</v>
      </c>
      <c r="AD2541" s="1">
        <v>2.5389999999999999E-2</v>
      </c>
      <c r="AE2541" s="1">
        <v>0.14809629999999999</v>
      </c>
      <c r="AI2541" s="1">
        <v>2.5389999999999999E-2</v>
      </c>
      <c r="AJ2541" s="1">
        <v>0.2967496</v>
      </c>
    </row>
    <row r="2542" spans="2:36" x14ac:dyDescent="0.25">
      <c r="B2542" s="1">
        <v>2.5399999999999999E-2</v>
      </c>
      <c r="C2542" s="1">
        <v>8.9805189999999993E-3</v>
      </c>
      <c r="J2542" s="1">
        <v>2.5399999999999999E-2</v>
      </c>
      <c r="K2542" s="1">
        <v>4.3762150000000001E-3</v>
      </c>
      <c r="O2542" s="1">
        <v>2.5399999999999999E-2</v>
      </c>
      <c r="P2542" s="1">
        <v>2.8713249999999999E-2</v>
      </c>
      <c r="T2542" s="1">
        <v>2.5399999999999999E-2</v>
      </c>
      <c r="U2542" s="1">
        <v>4.6801589999999997E-2</v>
      </c>
      <c r="Y2542" s="1">
        <v>2.5399999999999999E-2</v>
      </c>
      <c r="Z2542" s="1">
        <v>9.7448939999999998E-2</v>
      </c>
      <c r="AD2542" s="1">
        <v>2.5399999999999999E-2</v>
      </c>
      <c r="AE2542" s="1">
        <v>0.14941180000000001</v>
      </c>
      <c r="AI2542" s="1">
        <v>2.5399999999999999E-2</v>
      </c>
      <c r="AJ2542" s="1">
        <v>0.29642069999999998</v>
      </c>
    </row>
    <row r="2543" spans="2:36" x14ac:dyDescent="0.25">
      <c r="B2543" s="1">
        <v>2.5409999999999999E-2</v>
      </c>
      <c r="C2543" s="1">
        <v>9.309398E-3</v>
      </c>
      <c r="J2543" s="1">
        <v>2.5409999999999999E-2</v>
      </c>
      <c r="K2543" s="1">
        <v>5.6917310000000002E-3</v>
      </c>
      <c r="O2543" s="1">
        <v>2.5409999999999999E-2</v>
      </c>
      <c r="P2543" s="1">
        <v>2.8055489999999999E-2</v>
      </c>
      <c r="T2543" s="1">
        <v>2.5409999999999999E-2</v>
      </c>
      <c r="U2543" s="1">
        <v>4.6801589999999997E-2</v>
      </c>
      <c r="Y2543" s="1">
        <v>2.5409999999999999E-2</v>
      </c>
      <c r="Z2543" s="1">
        <v>9.8106689999999996E-2</v>
      </c>
      <c r="AD2543" s="1">
        <v>2.5409999999999999E-2</v>
      </c>
      <c r="AE2543" s="1">
        <v>0.14908289999999999</v>
      </c>
      <c r="AI2543" s="1">
        <v>2.5409999999999999E-2</v>
      </c>
      <c r="AJ2543" s="1">
        <v>0.29609180000000002</v>
      </c>
    </row>
    <row r="2544" spans="2:36" x14ac:dyDescent="0.25">
      <c r="B2544" s="1">
        <v>2.5420000000000002E-2</v>
      </c>
      <c r="C2544" s="1">
        <v>9.309398E-3</v>
      </c>
      <c r="J2544" s="1">
        <v>2.5420000000000002E-2</v>
      </c>
      <c r="K2544" s="1">
        <v>4.0473369999999998E-3</v>
      </c>
      <c r="O2544" s="1">
        <v>2.5420000000000002E-2</v>
      </c>
      <c r="P2544" s="1">
        <v>2.8384369999999999E-2</v>
      </c>
      <c r="T2544" s="1">
        <v>2.5420000000000002E-2</v>
      </c>
      <c r="U2544" s="1">
        <v>4.6143829999999997E-2</v>
      </c>
      <c r="Y2544" s="1">
        <v>2.5420000000000002E-2</v>
      </c>
      <c r="Z2544" s="1">
        <v>9.7777820000000001E-2</v>
      </c>
      <c r="AD2544" s="1">
        <v>2.5420000000000002E-2</v>
      </c>
      <c r="AE2544" s="1">
        <v>0.14842520000000001</v>
      </c>
      <c r="AI2544" s="1">
        <v>2.5420000000000002E-2</v>
      </c>
      <c r="AJ2544" s="1">
        <v>0.29642069999999998</v>
      </c>
    </row>
    <row r="2545" spans="2:36" x14ac:dyDescent="0.25">
      <c r="B2545" s="1">
        <v>2.5430000000000001E-2</v>
      </c>
      <c r="C2545" s="1">
        <v>9.9671559999999996E-3</v>
      </c>
      <c r="J2545" s="1">
        <v>2.5430000000000001E-2</v>
      </c>
      <c r="K2545" s="1">
        <v>4.0473369999999998E-3</v>
      </c>
      <c r="O2545" s="1">
        <v>2.5430000000000001E-2</v>
      </c>
      <c r="P2545" s="1">
        <v>2.8384369999999999E-2</v>
      </c>
      <c r="T2545" s="1">
        <v>2.5430000000000001E-2</v>
      </c>
      <c r="U2545" s="1">
        <v>4.6143829999999997E-2</v>
      </c>
      <c r="Y2545" s="1">
        <v>2.5430000000000001E-2</v>
      </c>
      <c r="Z2545" s="1">
        <v>9.7120059999999994E-2</v>
      </c>
      <c r="AD2545" s="1">
        <v>2.5430000000000001E-2</v>
      </c>
      <c r="AE2545" s="1">
        <v>0.1497407</v>
      </c>
      <c r="AI2545" s="1">
        <v>2.5430000000000001E-2</v>
      </c>
      <c r="AJ2545" s="1">
        <v>0.2967496</v>
      </c>
    </row>
    <row r="2546" spans="2:36" x14ac:dyDescent="0.25">
      <c r="B2546" s="1">
        <v>2.5440000000000001E-2</v>
      </c>
      <c r="C2546" s="1">
        <v>9.309398E-3</v>
      </c>
      <c r="J2546" s="1">
        <v>2.5440000000000001E-2</v>
      </c>
      <c r="K2546" s="1">
        <v>4.0473369999999998E-3</v>
      </c>
      <c r="O2546" s="1">
        <v>2.5440000000000001E-2</v>
      </c>
      <c r="P2546" s="1">
        <v>2.8384369999999999E-2</v>
      </c>
      <c r="T2546" s="1">
        <v>2.5440000000000001E-2</v>
      </c>
      <c r="U2546" s="1">
        <v>4.7130470000000001E-2</v>
      </c>
      <c r="Y2546" s="1">
        <v>2.5440000000000001E-2</v>
      </c>
      <c r="Z2546" s="1">
        <v>9.7777820000000001E-2</v>
      </c>
      <c r="AD2546" s="1">
        <v>2.5440000000000001E-2</v>
      </c>
      <c r="AE2546" s="1">
        <v>0.14908289999999999</v>
      </c>
      <c r="AI2546" s="1">
        <v>2.5440000000000001E-2</v>
      </c>
      <c r="AJ2546" s="1">
        <v>0.2967496</v>
      </c>
    </row>
    <row r="2547" spans="2:36" x14ac:dyDescent="0.25">
      <c r="B2547" s="1">
        <v>2.545E-2</v>
      </c>
      <c r="C2547" s="1">
        <v>9.9671559999999996E-3</v>
      </c>
      <c r="J2547" s="1">
        <v>2.545E-2</v>
      </c>
      <c r="K2547" s="1">
        <v>4.0473369999999998E-3</v>
      </c>
      <c r="O2547" s="1">
        <v>2.545E-2</v>
      </c>
      <c r="P2547" s="1">
        <v>2.739774E-2</v>
      </c>
      <c r="T2547" s="1">
        <v>2.545E-2</v>
      </c>
      <c r="U2547" s="1">
        <v>4.6143829999999997E-2</v>
      </c>
      <c r="Y2547" s="1">
        <v>2.545E-2</v>
      </c>
      <c r="Z2547" s="1">
        <v>9.7448939999999998E-2</v>
      </c>
      <c r="AD2547" s="1">
        <v>2.545E-2</v>
      </c>
      <c r="AE2547" s="1">
        <v>0.14908289999999999</v>
      </c>
      <c r="AI2547" s="1">
        <v>2.545E-2</v>
      </c>
      <c r="AJ2547" s="1">
        <v>0.2967496</v>
      </c>
    </row>
    <row r="2548" spans="2:36" x14ac:dyDescent="0.25">
      <c r="B2548" s="1">
        <v>2.546E-2</v>
      </c>
      <c r="C2548" s="1">
        <v>1.128267E-2</v>
      </c>
      <c r="J2548" s="1">
        <v>2.546E-2</v>
      </c>
      <c r="K2548" s="1">
        <v>4.3762150000000001E-3</v>
      </c>
      <c r="O2548" s="1">
        <v>2.546E-2</v>
      </c>
      <c r="P2548" s="1">
        <v>2.706886E-2</v>
      </c>
      <c r="T2548" s="1">
        <v>2.546E-2</v>
      </c>
      <c r="U2548" s="1">
        <v>4.6801589999999997E-2</v>
      </c>
      <c r="Y2548" s="1">
        <v>2.546E-2</v>
      </c>
      <c r="Z2548" s="1">
        <v>9.7448939999999998E-2</v>
      </c>
      <c r="AD2548" s="1">
        <v>2.546E-2</v>
      </c>
      <c r="AE2548" s="1">
        <v>0.1500696</v>
      </c>
      <c r="AI2548" s="1">
        <v>2.546E-2</v>
      </c>
      <c r="AJ2548" s="1">
        <v>0.2967496</v>
      </c>
    </row>
    <row r="2549" spans="2:36" x14ac:dyDescent="0.25">
      <c r="B2549" s="1">
        <v>2.547E-2</v>
      </c>
      <c r="C2549" s="1">
        <v>9.9671559999999996E-3</v>
      </c>
      <c r="J2549" s="1">
        <v>2.547E-2</v>
      </c>
      <c r="K2549" s="1">
        <v>3.0607E-3</v>
      </c>
      <c r="O2549" s="1">
        <v>2.547E-2</v>
      </c>
      <c r="P2549" s="1">
        <v>2.7726609999999999E-2</v>
      </c>
      <c r="T2549" s="1">
        <v>2.547E-2</v>
      </c>
      <c r="U2549" s="1">
        <v>4.647271E-2</v>
      </c>
      <c r="Y2549" s="1">
        <v>2.547E-2</v>
      </c>
      <c r="Z2549" s="1">
        <v>9.7120059999999994E-2</v>
      </c>
      <c r="AD2549" s="1">
        <v>2.547E-2</v>
      </c>
      <c r="AE2549" s="1">
        <v>0.1500696</v>
      </c>
      <c r="AI2549" s="1">
        <v>2.547E-2</v>
      </c>
      <c r="AJ2549" s="1">
        <v>0.29642069999999998</v>
      </c>
    </row>
    <row r="2550" spans="2:36" x14ac:dyDescent="0.25">
      <c r="B2550" s="1">
        <v>2.5479999999999999E-2</v>
      </c>
      <c r="C2550" s="1">
        <v>9.6382770000000006E-3</v>
      </c>
      <c r="J2550" s="1">
        <v>2.5479999999999999E-2</v>
      </c>
      <c r="K2550" s="1">
        <v>2.7318210000000002E-3</v>
      </c>
      <c r="O2550" s="1">
        <v>2.5479999999999999E-2</v>
      </c>
      <c r="P2550" s="1">
        <v>2.673998E-2</v>
      </c>
      <c r="T2550" s="1">
        <v>2.5479999999999999E-2</v>
      </c>
      <c r="U2550" s="1">
        <v>4.647271E-2</v>
      </c>
      <c r="Y2550" s="1">
        <v>2.5479999999999999E-2</v>
      </c>
      <c r="Z2550" s="1">
        <v>9.7120059999999994E-2</v>
      </c>
      <c r="AD2550" s="1">
        <v>2.5479999999999999E-2</v>
      </c>
      <c r="AE2550" s="1">
        <v>0.14941180000000001</v>
      </c>
      <c r="AI2550" s="1">
        <v>2.5479999999999999E-2</v>
      </c>
      <c r="AJ2550" s="1">
        <v>0.29707850000000002</v>
      </c>
    </row>
    <row r="2551" spans="2:36" x14ac:dyDescent="0.25">
      <c r="B2551" s="1">
        <v>2.5489999999999999E-2</v>
      </c>
      <c r="C2551" s="1">
        <v>1.062491E-2</v>
      </c>
      <c r="J2551" s="1">
        <v>2.5489999999999999E-2</v>
      </c>
      <c r="K2551" s="1">
        <v>3.3895790000000002E-3</v>
      </c>
      <c r="O2551" s="1">
        <v>2.5489999999999999E-2</v>
      </c>
      <c r="P2551" s="1">
        <v>2.608222E-2</v>
      </c>
      <c r="T2551" s="1">
        <v>2.5489999999999999E-2</v>
      </c>
      <c r="U2551" s="1">
        <v>4.647271E-2</v>
      </c>
      <c r="Y2551" s="1">
        <v>2.5489999999999999E-2</v>
      </c>
      <c r="Z2551" s="1">
        <v>9.843557E-2</v>
      </c>
      <c r="AD2551" s="1">
        <v>2.5489999999999999E-2</v>
      </c>
      <c r="AE2551" s="1">
        <v>0.1497407</v>
      </c>
      <c r="AI2551" s="1">
        <v>2.5489999999999999E-2</v>
      </c>
      <c r="AJ2551" s="1">
        <v>0.29609180000000002</v>
      </c>
    </row>
    <row r="2552" spans="2:36" x14ac:dyDescent="0.25">
      <c r="B2552" s="1">
        <v>2.5499999999999998E-2</v>
      </c>
      <c r="C2552" s="1">
        <v>1.062491E-2</v>
      </c>
      <c r="J2552" s="1">
        <v>2.5499999999999998E-2</v>
      </c>
      <c r="K2552" s="1">
        <v>3.0607E-3</v>
      </c>
      <c r="O2552" s="1">
        <v>2.5499999999999998E-2</v>
      </c>
      <c r="P2552" s="1">
        <v>2.739774E-2</v>
      </c>
      <c r="T2552" s="1">
        <v>2.5499999999999998E-2</v>
      </c>
      <c r="U2552" s="1">
        <v>4.6801589999999997E-2</v>
      </c>
      <c r="Y2552" s="1">
        <v>2.5499999999999998E-2</v>
      </c>
      <c r="Z2552" s="1">
        <v>9.6462300000000001E-2</v>
      </c>
      <c r="AD2552" s="1">
        <v>2.5499999999999998E-2</v>
      </c>
      <c r="AE2552" s="1">
        <v>0.1497407</v>
      </c>
      <c r="AI2552" s="1">
        <v>2.5499999999999998E-2</v>
      </c>
      <c r="AJ2552" s="1">
        <v>0.29642069999999998</v>
      </c>
    </row>
    <row r="2553" spans="2:36" x14ac:dyDescent="0.25">
      <c r="B2553" s="1">
        <v>2.5510000000000001E-2</v>
      </c>
      <c r="C2553" s="1">
        <v>1.062491E-2</v>
      </c>
      <c r="J2553" s="1">
        <v>2.5510000000000001E-2</v>
      </c>
      <c r="K2553" s="1">
        <v>3.718458E-3</v>
      </c>
      <c r="O2553" s="1">
        <v>2.5510000000000001E-2</v>
      </c>
      <c r="P2553" s="1">
        <v>2.5424459999999999E-2</v>
      </c>
      <c r="T2553" s="1">
        <v>2.5510000000000001E-2</v>
      </c>
      <c r="U2553" s="1">
        <v>4.6143829999999997E-2</v>
      </c>
      <c r="Y2553" s="1">
        <v>2.5510000000000001E-2</v>
      </c>
      <c r="Z2553" s="1">
        <v>9.6133419999999997E-2</v>
      </c>
      <c r="AD2553" s="1">
        <v>2.5510000000000001E-2</v>
      </c>
      <c r="AE2553" s="1">
        <v>0.1500696</v>
      </c>
      <c r="AI2553" s="1">
        <v>2.5510000000000001E-2</v>
      </c>
      <c r="AJ2553" s="1">
        <v>0.29707850000000002</v>
      </c>
    </row>
    <row r="2554" spans="2:36" x14ac:dyDescent="0.25">
      <c r="B2554" s="1">
        <v>2.5520000000000001E-2</v>
      </c>
      <c r="C2554" s="1">
        <v>1.095379E-2</v>
      </c>
      <c r="J2554" s="1">
        <v>2.5520000000000001E-2</v>
      </c>
      <c r="K2554" s="1">
        <v>1.745185E-3</v>
      </c>
      <c r="O2554" s="1">
        <v>2.5520000000000001E-2</v>
      </c>
      <c r="P2554" s="1">
        <v>2.5424459999999999E-2</v>
      </c>
      <c r="T2554" s="1">
        <v>2.5520000000000001E-2</v>
      </c>
      <c r="U2554" s="1">
        <v>4.647271E-2</v>
      </c>
      <c r="Y2554" s="1">
        <v>2.5520000000000001E-2</v>
      </c>
      <c r="Z2554" s="1">
        <v>9.7448939999999998E-2</v>
      </c>
      <c r="AD2554" s="1">
        <v>2.5520000000000001E-2</v>
      </c>
      <c r="AE2554" s="1">
        <v>0.1500696</v>
      </c>
      <c r="AI2554" s="1">
        <v>2.5520000000000001E-2</v>
      </c>
      <c r="AJ2554" s="1">
        <v>0.2967496</v>
      </c>
    </row>
    <row r="2555" spans="2:36" x14ac:dyDescent="0.25">
      <c r="B2555" s="1">
        <v>2.5530000000000001E-2</v>
      </c>
      <c r="C2555" s="1">
        <v>1.161155E-2</v>
      </c>
      <c r="J2555" s="1">
        <v>2.5530000000000001E-2</v>
      </c>
      <c r="K2555" s="1">
        <v>2.074064E-3</v>
      </c>
      <c r="O2555" s="1">
        <v>2.5530000000000001E-2</v>
      </c>
      <c r="P2555" s="1">
        <v>2.673998E-2</v>
      </c>
      <c r="T2555" s="1">
        <v>2.5530000000000001E-2</v>
      </c>
      <c r="U2555" s="1">
        <v>4.647271E-2</v>
      </c>
      <c r="Y2555" s="1">
        <v>2.5530000000000001E-2</v>
      </c>
      <c r="Z2555" s="1">
        <v>9.7120059999999994E-2</v>
      </c>
      <c r="AD2555" s="1">
        <v>2.5530000000000001E-2</v>
      </c>
      <c r="AE2555" s="1">
        <v>0.1497407</v>
      </c>
      <c r="AI2555" s="1">
        <v>2.5530000000000001E-2</v>
      </c>
      <c r="AJ2555" s="1">
        <v>0.29609180000000002</v>
      </c>
    </row>
    <row r="2556" spans="2:36" x14ac:dyDescent="0.25">
      <c r="B2556" s="1">
        <v>2.554E-2</v>
      </c>
      <c r="C2556" s="1">
        <v>1.226931E-2</v>
      </c>
      <c r="J2556" s="1">
        <v>2.554E-2</v>
      </c>
      <c r="K2556" s="1">
        <v>3.0607E-3</v>
      </c>
      <c r="O2556" s="1">
        <v>2.554E-2</v>
      </c>
      <c r="P2556" s="1">
        <v>2.5095579999999999E-2</v>
      </c>
      <c r="T2556" s="1">
        <v>2.554E-2</v>
      </c>
      <c r="U2556" s="1">
        <v>4.6143829999999997E-2</v>
      </c>
      <c r="Y2556" s="1">
        <v>2.554E-2</v>
      </c>
      <c r="Z2556" s="1">
        <v>9.5804539999999994E-2</v>
      </c>
      <c r="AD2556" s="1">
        <v>2.554E-2</v>
      </c>
      <c r="AE2556" s="1">
        <v>0.15072730000000001</v>
      </c>
      <c r="AI2556" s="1">
        <v>2.554E-2</v>
      </c>
      <c r="AJ2556" s="1">
        <v>0.29707850000000002</v>
      </c>
    </row>
    <row r="2557" spans="2:36" x14ac:dyDescent="0.25">
      <c r="B2557" s="1">
        <v>2.555E-2</v>
      </c>
      <c r="C2557" s="1">
        <v>1.128267E-2</v>
      </c>
      <c r="J2557" s="1">
        <v>2.555E-2</v>
      </c>
      <c r="K2557" s="1">
        <v>2.074064E-3</v>
      </c>
      <c r="O2557" s="1">
        <v>2.555E-2</v>
      </c>
      <c r="P2557" s="1">
        <v>2.4766699999999999E-2</v>
      </c>
      <c r="T2557" s="1">
        <v>2.555E-2</v>
      </c>
      <c r="U2557" s="1">
        <v>4.6801589999999997E-2</v>
      </c>
      <c r="Y2557" s="1">
        <v>2.555E-2</v>
      </c>
      <c r="Z2557" s="1">
        <v>9.7120059999999994E-2</v>
      </c>
      <c r="AD2557" s="1">
        <v>2.555E-2</v>
      </c>
      <c r="AE2557" s="1">
        <v>0.1500696</v>
      </c>
      <c r="AI2557" s="1">
        <v>2.555E-2</v>
      </c>
      <c r="AJ2557" s="1">
        <v>0.29642069999999998</v>
      </c>
    </row>
    <row r="2558" spans="2:36" x14ac:dyDescent="0.25">
      <c r="B2558" s="1">
        <v>2.5559999999999999E-2</v>
      </c>
      <c r="C2558" s="1">
        <v>1.095379E-2</v>
      </c>
      <c r="J2558" s="1">
        <v>2.5559999999999999E-2</v>
      </c>
      <c r="K2558" s="1">
        <v>3.0607E-3</v>
      </c>
      <c r="O2558" s="1">
        <v>2.5559999999999999E-2</v>
      </c>
      <c r="P2558" s="1">
        <v>2.5424459999999999E-2</v>
      </c>
      <c r="T2558" s="1">
        <v>2.5559999999999999E-2</v>
      </c>
      <c r="U2558" s="1">
        <v>4.6801589999999997E-2</v>
      </c>
      <c r="Y2558" s="1">
        <v>2.5559999999999999E-2</v>
      </c>
      <c r="Z2558" s="1">
        <v>9.6462300000000001E-2</v>
      </c>
      <c r="AD2558" s="1">
        <v>2.5559999999999999E-2</v>
      </c>
      <c r="AE2558" s="1">
        <v>0.1497407</v>
      </c>
      <c r="AI2558" s="1">
        <v>2.5559999999999999E-2</v>
      </c>
      <c r="AJ2558" s="1">
        <v>0.29707850000000002</v>
      </c>
    </row>
    <row r="2559" spans="2:36" x14ac:dyDescent="0.25">
      <c r="B2559" s="1">
        <v>2.5569999999999999E-2</v>
      </c>
      <c r="C2559" s="1">
        <v>1.226931E-2</v>
      </c>
      <c r="J2559" s="1">
        <v>2.5569999999999999E-2</v>
      </c>
      <c r="K2559" s="1">
        <v>1.087427E-3</v>
      </c>
      <c r="O2559" s="1">
        <v>2.5569999999999999E-2</v>
      </c>
      <c r="P2559" s="1">
        <v>2.4108950000000001E-2</v>
      </c>
      <c r="T2559" s="1">
        <v>2.5569999999999999E-2</v>
      </c>
      <c r="U2559" s="1">
        <v>4.647271E-2</v>
      </c>
      <c r="Y2559" s="1">
        <v>2.5569999999999999E-2</v>
      </c>
      <c r="Z2559" s="1">
        <v>9.7120059999999994E-2</v>
      </c>
      <c r="AD2559" s="1">
        <v>2.5569999999999999E-2</v>
      </c>
      <c r="AE2559" s="1">
        <v>0.1510562</v>
      </c>
      <c r="AI2559" s="1">
        <v>2.5569999999999999E-2</v>
      </c>
      <c r="AJ2559" s="1">
        <v>0.29707850000000002</v>
      </c>
    </row>
    <row r="2560" spans="2:36" x14ac:dyDescent="0.25">
      <c r="B2560" s="1">
        <v>2.5579999999999999E-2</v>
      </c>
      <c r="C2560" s="1">
        <v>1.194043E-2</v>
      </c>
      <c r="J2560" s="1">
        <v>2.5579999999999999E-2</v>
      </c>
      <c r="K2560" s="1">
        <v>1.087427E-3</v>
      </c>
      <c r="O2560" s="1">
        <v>2.5579999999999999E-2</v>
      </c>
      <c r="P2560" s="1">
        <v>2.4108950000000001E-2</v>
      </c>
      <c r="T2560" s="1">
        <v>2.5579999999999999E-2</v>
      </c>
      <c r="U2560" s="1">
        <v>4.647271E-2</v>
      </c>
      <c r="Y2560" s="1">
        <v>2.5579999999999999E-2</v>
      </c>
      <c r="Z2560" s="1">
        <v>9.6133419999999997E-2</v>
      </c>
      <c r="AD2560" s="1">
        <v>2.5579999999999999E-2</v>
      </c>
      <c r="AE2560" s="1">
        <v>0.15072730000000001</v>
      </c>
      <c r="AI2560" s="1">
        <v>2.5579999999999999E-2</v>
      </c>
      <c r="AJ2560" s="1">
        <v>0.2967496</v>
      </c>
    </row>
    <row r="2561" spans="2:36" x14ac:dyDescent="0.25">
      <c r="B2561" s="1">
        <v>2.5590000000000002E-2</v>
      </c>
      <c r="C2561" s="1">
        <v>1.161155E-2</v>
      </c>
      <c r="J2561" s="1">
        <v>2.5590000000000002E-2</v>
      </c>
      <c r="K2561" s="1">
        <v>2.4029419999999999E-3</v>
      </c>
      <c r="O2561" s="1">
        <v>2.5590000000000002E-2</v>
      </c>
      <c r="P2561" s="1">
        <v>2.4766699999999999E-2</v>
      </c>
      <c r="T2561" s="1">
        <v>2.5590000000000002E-2</v>
      </c>
      <c r="U2561" s="1">
        <v>4.647271E-2</v>
      </c>
      <c r="Y2561" s="1">
        <v>2.5590000000000002E-2</v>
      </c>
      <c r="Z2561" s="1">
        <v>9.6462300000000001E-2</v>
      </c>
      <c r="AD2561" s="1">
        <v>2.5590000000000002E-2</v>
      </c>
      <c r="AE2561" s="1">
        <v>0.15039839999999999</v>
      </c>
      <c r="AI2561" s="1">
        <v>2.5590000000000002E-2</v>
      </c>
      <c r="AJ2561" s="1">
        <v>0.29707850000000002</v>
      </c>
    </row>
    <row r="2562" spans="2:36" x14ac:dyDescent="0.25">
      <c r="B2562" s="1">
        <v>2.5600000000000001E-2</v>
      </c>
      <c r="C2562" s="1">
        <v>1.226931E-2</v>
      </c>
      <c r="J2562" s="1">
        <v>2.5600000000000001E-2</v>
      </c>
      <c r="K2562" s="1">
        <v>1.745185E-3</v>
      </c>
      <c r="O2562" s="1">
        <v>2.5600000000000001E-2</v>
      </c>
      <c r="P2562" s="1">
        <v>2.378007E-2</v>
      </c>
      <c r="T2562" s="1">
        <v>2.5600000000000001E-2</v>
      </c>
      <c r="U2562" s="1">
        <v>4.6143829999999997E-2</v>
      </c>
      <c r="Y2562" s="1">
        <v>2.5600000000000001E-2</v>
      </c>
      <c r="Z2562" s="1">
        <v>9.7120059999999994E-2</v>
      </c>
      <c r="AD2562" s="1">
        <v>2.5600000000000001E-2</v>
      </c>
      <c r="AE2562" s="1">
        <v>0.15171399999999999</v>
      </c>
      <c r="AI2562" s="1">
        <v>2.5600000000000001E-2</v>
      </c>
      <c r="AJ2562" s="1">
        <v>0.2967496</v>
      </c>
    </row>
    <row r="2563" spans="2:36" x14ac:dyDescent="0.25">
      <c r="B2563" s="1">
        <v>2.5610000000000001E-2</v>
      </c>
      <c r="C2563" s="1">
        <v>1.161155E-2</v>
      </c>
      <c r="J2563" s="1">
        <v>2.5610000000000001E-2</v>
      </c>
      <c r="K2563" s="1">
        <v>1.745185E-3</v>
      </c>
      <c r="O2563" s="1">
        <v>2.5610000000000001E-2</v>
      </c>
      <c r="P2563" s="1">
        <v>2.312231E-2</v>
      </c>
      <c r="T2563" s="1">
        <v>2.5610000000000001E-2</v>
      </c>
      <c r="U2563" s="1">
        <v>4.647271E-2</v>
      </c>
      <c r="Y2563" s="1">
        <v>2.5610000000000001E-2</v>
      </c>
      <c r="Z2563" s="1">
        <v>9.5475660000000004E-2</v>
      </c>
      <c r="AD2563" s="1">
        <v>2.5610000000000001E-2</v>
      </c>
      <c r="AE2563" s="1">
        <v>0.1510562</v>
      </c>
      <c r="AI2563" s="1">
        <v>2.5610000000000001E-2</v>
      </c>
      <c r="AJ2563" s="1">
        <v>0.2967496</v>
      </c>
    </row>
    <row r="2564" spans="2:36" x14ac:dyDescent="0.25">
      <c r="B2564" s="1">
        <v>2.562E-2</v>
      </c>
      <c r="C2564" s="1">
        <v>1.2927070000000001E-2</v>
      </c>
      <c r="J2564" s="1">
        <v>2.562E-2</v>
      </c>
      <c r="K2564" s="1">
        <v>1.007904E-4</v>
      </c>
      <c r="O2564" s="1">
        <v>2.562E-2</v>
      </c>
      <c r="P2564" s="1">
        <v>2.378007E-2</v>
      </c>
      <c r="T2564" s="1">
        <v>2.562E-2</v>
      </c>
      <c r="U2564" s="1">
        <v>4.647271E-2</v>
      </c>
      <c r="Y2564" s="1">
        <v>2.562E-2</v>
      </c>
      <c r="Z2564" s="1">
        <v>9.5475660000000004E-2</v>
      </c>
      <c r="AD2564" s="1">
        <v>2.562E-2</v>
      </c>
      <c r="AE2564" s="1">
        <v>0.15138509999999999</v>
      </c>
      <c r="AI2564" s="1">
        <v>2.562E-2</v>
      </c>
      <c r="AJ2564" s="1">
        <v>0.2967496</v>
      </c>
    </row>
    <row r="2565" spans="2:36" x14ac:dyDescent="0.25">
      <c r="B2565" s="1">
        <v>2.563E-2</v>
      </c>
      <c r="C2565" s="1">
        <v>1.194043E-2</v>
      </c>
      <c r="J2565" s="1">
        <v>2.563E-2</v>
      </c>
      <c r="K2565" s="1">
        <v>7.5854809999999998E-4</v>
      </c>
      <c r="O2565" s="1">
        <v>2.563E-2</v>
      </c>
      <c r="P2565" s="1">
        <v>2.345119E-2</v>
      </c>
      <c r="T2565" s="1">
        <v>2.563E-2</v>
      </c>
      <c r="U2565" s="1">
        <v>4.647271E-2</v>
      </c>
      <c r="Y2565" s="1">
        <v>2.563E-2</v>
      </c>
      <c r="Z2565" s="1">
        <v>9.6791180000000004E-2</v>
      </c>
      <c r="AD2565" s="1">
        <v>2.563E-2</v>
      </c>
      <c r="AE2565" s="1">
        <v>0.15171399999999999</v>
      </c>
      <c r="AI2565" s="1">
        <v>2.563E-2</v>
      </c>
      <c r="AJ2565" s="1">
        <v>0.2957629</v>
      </c>
    </row>
    <row r="2566" spans="2:36" x14ac:dyDescent="0.25">
      <c r="B2566" s="1">
        <v>2.564E-2</v>
      </c>
      <c r="C2566" s="1">
        <v>1.194043E-2</v>
      </c>
      <c r="J2566" s="1">
        <v>2.564E-2</v>
      </c>
      <c r="K2566" s="1">
        <v>2.074064E-3</v>
      </c>
      <c r="O2566" s="1">
        <v>2.564E-2</v>
      </c>
      <c r="P2566" s="1">
        <v>2.312231E-2</v>
      </c>
      <c r="T2566" s="1">
        <v>2.564E-2</v>
      </c>
      <c r="U2566" s="1">
        <v>4.647271E-2</v>
      </c>
      <c r="Y2566" s="1">
        <v>2.564E-2</v>
      </c>
      <c r="Z2566" s="1">
        <v>9.5804539999999994E-2</v>
      </c>
      <c r="AD2566" s="1">
        <v>2.564E-2</v>
      </c>
      <c r="AE2566" s="1">
        <v>0.1510562</v>
      </c>
      <c r="AI2566" s="1">
        <v>2.564E-2</v>
      </c>
      <c r="AJ2566" s="1">
        <v>0.2967496</v>
      </c>
    </row>
    <row r="2567" spans="2:36" x14ac:dyDescent="0.25">
      <c r="B2567" s="1">
        <v>2.5649999999999999E-2</v>
      </c>
      <c r="C2567" s="1">
        <v>1.2927070000000001E-2</v>
      </c>
      <c r="J2567" s="1">
        <v>2.5649999999999999E-2</v>
      </c>
      <c r="K2567" s="1">
        <v>1.416306E-3</v>
      </c>
      <c r="O2567" s="1">
        <v>2.5649999999999999E-2</v>
      </c>
      <c r="P2567" s="1">
        <v>2.378007E-2</v>
      </c>
      <c r="T2567" s="1">
        <v>2.5649999999999999E-2</v>
      </c>
      <c r="U2567" s="1">
        <v>4.647271E-2</v>
      </c>
      <c r="Y2567" s="1">
        <v>2.5649999999999999E-2</v>
      </c>
      <c r="Z2567" s="1">
        <v>9.4817910000000005E-2</v>
      </c>
      <c r="AD2567" s="1">
        <v>2.5649999999999999E-2</v>
      </c>
      <c r="AE2567" s="1">
        <v>0.15138509999999999</v>
      </c>
      <c r="AI2567" s="1">
        <v>2.5649999999999999E-2</v>
      </c>
      <c r="AJ2567" s="1">
        <v>0.2967496</v>
      </c>
    </row>
    <row r="2568" spans="2:36" x14ac:dyDescent="0.25">
      <c r="B2568" s="1">
        <v>2.5659999999999999E-2</v>
      </c>
      <c r="C2568" s="1">
        <v>1.259819E-2</v>
      </c>
      <c r="J2568" s="1">
        <v>2.5659999999999999E-2</v>
      </c>
      <c r="K2568" s="1">
        <v>1.087427E-3</v>
      </c>
      <c r="O2568" s="1">
        <v>2.5659999999999999E-2</v>
      </c>
      <c r="P2568" s="1">
        <v>2.180679E-2</v>
      </c>
      <c r="T2568" s="1">
        <v>2.5659999999999999E-2</v>
      </c>
      <c r="U2568" s="1">
        <v>4.647271E-2</v>
      </c>
      <c r="Y2568" s="1">
        <v>2.5659999999999999E-2</v>
      </c>
      <c r="Z2568" s="1">
        <v>9.5475660000000004E-2</v>
      </c>
      <c r="AD2568" s="1">
        <v>2.5659999999999999E-2</v>
      </c>
      <c r="AE2568" s="1">
        <v>0.15138509999999999</v>
      </c>
      <c r="AI2568" s="1">
        <v>2.5659999999999999E-2</v>
      </c>
      <c r="AJ2568" s="1">
        <v>0.29707850000000002</v>
      </c>
    </row>
    <row r="2569" spans="2:36" x14ac:dyDescent="0.25">
      <c r="B2569" s="1">
        <v>2.5669999999999998E-2</v>
      </c>
      <c r="C2569" s="1">
        <v>1.2927070000000001E-2</v>
      </c>
      <c r="J2569" s="1">
        <v>2.5669999999999998E-2</v>
      </c>
      <c r="K2569" s="1">
        <v>4.2966929999999998E-4</v>
      </c>
      <c r="O2569" s="1">
        <v>2.5669999999999998E-2</v>
      </c>
      <c r="P2569" s="1">
        <v>2.180679E-2</v>
      </c>
      <c r="T2569" s="1">
        <v>2.5669999999999998E-2</v>
      </c>
      <c r="U2569" s="1">
        <v>4.647271E-2</v>
      </c>
      <c r="Y2569" s="1">
        <v>2.5669999999999998E-2</v>
      </c>
      <c r="Z2569" s="1">
        <v>9.4817910000000005E-2</v>
      </c>
      <c r="AD2569" s="1">
        <v>2.5669999999999998E-2</v>
      </c>
      <c r="AE2569" s="1">
        <v>0.15171399999999999</v>
      </c>
      <c r="AI2569" s="1">
        <v>2.5669999999999998E-2</v>
      </c>
      <c r="AJ2569" s="1">
        <v>0.29609180000000002</v>
      </c>
    </row>
    <row r="2570" spans="2:36" x14ac:dyDescent="0.25">
      <c r="B2570" s="1">
        <v>2.5680000000000001E-2</v>
      </c>
      <c r="C2570" s="1">
        <v>1.2927070000000001E-2</v>
      </c>
      <c r="J2570" s="1">
        <v>2.5680000000000001E-2</v>
      </c>
      <c r="K2570" s="1">
        <v>1.007904E-4</v>
      </c>
      <c r="O2570" s="1">
        <v>2.5680000000000001E-2</v>
      </c>
      <c r="P2570" s="1">
        <v>2.213567E-2</v>
      </c>
      <c r="T2570" s="1">
        <v>2.5680000000000001E-2</v>
      </c>
      <c r="U2570" s="1">
        <v>4.6801589999999997E-2</v>
      </c>
      <c r="Y2570" s="1">
        <v>2.5680000000000001E-2</v>
      </c>
      <c r="Z2570" s="1">
        <v>9.4817910000000005E-2</v>
      </c>
      <c r="AD2570" s="1">
        <v>2.5680000000000001E-2</v>
      </c>
      <c r="AE2570" s="1">
        <v>0.15204280000000001</v>
      </c>
      <c r="AI2570" s="1">
        <v>2.5680000000000001E-2</v>
      </c>
      <c r="AJ2570" s="1">
        <v>0.2967496</v>
      </c>
    </row>
    <row r="2571" spans="2:36" x14ac:dyDescent="0.25">
      <c r="B2571" s="1">
        <v>2.5690000000000001E-2</v>
      </c>
      <c r="C2571" s="1">
        <v>1.3255940000000001E-2</v>
      </c>
      <c r="J2571" s="1">
        <v>2.5690000000000001E-2</v>
      </c>
      <c r="K2571" s="1">
        <v>4.2966929999999998E-4</v>
      </c>
      <c r="O2571" s="1">
        <v>2.5690000000000001E-2</v>
      </c>
      <c r="P2571" s="1">
        <v>2.180679E-2</v>
      </c>
      <c r="T2571" s="1">
        <v>2.5690000000000001E-2</v>
      </c>
      <c r="U2571" s="1">
        <v>4.647271E-2</v>
      </c>
      <c r="Y2571" s="1">
        <v>2.5690000000000001E-2</v>
      </c>
      <c r="Z2571" s="1">
        <v>9.4817910000000005E-2</v>
      </c>
      <c r="AD2571" s="1">
        <v>2.5690000000000001E-2</v>
      </c>
      <c r="AE2571" s="1">
        <v>0.1523717</v>
      </c>
      <c r="AI2571" s="1">
        <v>2.5690000000000001E-2</v>
      </c>
      <c r="AJ2571" s="1">
        <v>0.2967496</v>
      </c>
    </row>
    <row r="2572" spans="2:36" x14ac:dyDescent="0.25">
      <c r="B2572" s="1">
        <v>2.5700000000000001E-2</v>
      </c>
      <c r="C2572" s="1">
        <v>1.4242579999999999E-2</v>
      </c>
      <c r="J2572" s="1">
        <v>2.5700000000000001E-2</v>
      </c>
      <c r="K2572" s="1">
        <v>1.007904E-4</v>
      </c>
      <c r="O2572" s="1">
        <v>2.5700000000000001E-2</v>
      </c>
      <c r="P2572" s="1">
        <v>2.180679E-2</v>
      </c>
      <c r="T2572" s="1">
        <v>2.5700000000000001E-2</v>
      </c>
      <c r="U2572" s="1">
        <v>4.6801589999999997E-2</v>
      </c>
      <c r="Y2572" s="1">
        <v>2.5700000000000001E-2</v>
      </c>
      <c r="Z2572" s="1">
        <v>9.514678E-2</v>
      </c>
      <c r="AD2572" s="1">
        <v>2.5700000000000001E-2</v>
      </c>
      <c r="AE2572" s="1">
        <v>0.15204280000000001</v>
      </c>
      <c r="AI2572" s="1">
        <v>2.5700000000000001E-2</v>
      </c>
      <c r="AJ2572" s="1">
        <v>0.29642069999999998</v>
      </c>
    </row>
    <row r="2573" spans="2:36" x14ac:dyDescent="0.25">
      <c r="B2573" s="1">
        <v>2.571E-2</v>
      </c>
      <c r="C2573" s="1">
        <v>1.2927070000000001E-2</v>
      </c>
      <c r="J2573" s="1">
        <v>2.571E-2</v>
      </c>
      <c r="K2573" s="1">
        <v>1.007904E-4</v>
      </c>
      <c r="O2573" s="1">
        <v>2.571E-2</v>
      </c>
      <c r="P2573" s="1">
        <v>2.1477920000000001E-2</v>
      </c>
      <c r="T2573" s="1">
        <v>2.571E-2</v>
      </c>
      <c r="U2573" s="1">
        <v>4.6801589999999997E-2</v>
      </c>
      <c r="Y2573" s="1">
        <v>2.571E-2</v>
      </c>
      <c r="Z2573" s="1">
        <v>9.514678E-2</v>
      </c>
      <c r="AD2573" s="1">
        <v>2.571E-2</v>
      </c>
      <c r="AE2573" s="1">
        <v>0.1523717</v>
      </c>
      <c r="AI2573" s="1">
        <v>2.571E-2</v>
      </c>
      <c r="AJ2573" s="1">
        <v>0.29707850000000002</v>
      </c>
    </row>
    <row r="2574" spans="2:36" x14ac:dyDescent="0.25">
      <c r="B2574" s="1">
        <v>2.572E-2</v>
      </c>
      <c r="C2574" s="1">
        <v>1.3255940000000001E-2</v>
      </c>
      <c r="J2574" s="1">
        <v>2.572E-2</v>
      </c>
      <c r="K2574" s="1">
        <v>-2.2808839999999999E-4</v>
      </c>
      <c r="O2574" s="1">
        <v>2.572E-2</v>
      </c>
      <c r="P2574" s="1">
        <v>2.1149040000000001E-2</v>
      </c>
      <c r="T2574" s="1">
        <v>2.572E-2</v>
      </c>
      <c r="U2574" s="1">
        <v>4.647271E-2</v>
      </c>
      <c r="Y2574" s="1">
        <v>2.572E-2</v>
      </c>
      <c r="Z2574" s="1">
        <v>9.4489030000000002E-2</v>
      </c>
      <c r="AD2574" s="1">
        <v>2.572E-2</v>
      </c>
      <c r="AE2574" s="1">
        <v>0.15270059999999999</v>
      </c>
      <c r="AI2574" s="1">
        <v>2.572E-2</v>
      </c>
      <c r="AJ2574" s="1">
        <v>0.29642069999999998</v>
      </c>
    </row>
    <row r="2575" spans="2:36" x14ac:dyDescent="0.25">
      <c r="B2575" s="1">
        <v>2.5729999999999999E-2</v>
      </c>
      <c r="C2575" s="1">
        <v>1.457146E-2</v>
      </c>
      <c r="J2575" s="1">
        <v>2.5729999999999999E-2</v>
      </c>
      <c r="K2575" s="1">
        <v>-2.2808839999999999E-4</v>
      </c>
      <c r="O2575" s="1">
        <v>2.5729999999999999E-2</v>
      </c>
      <c r="P2575" s="1">
        <v>2.1149040000000001E-2</v>
      </c>
      <c r="T2575" s="1">
        <v>2.5729999999999999E-2</v>
      </c>
      <c r="U2575" s="1">
        <v>4.6143829999999997E-2</v>
      </c>
      <c r="Y2575" s="1">
        <v>2.5729999999999999E-2</v>
      </c>
      <c r="Z2575" s="1">
        <v>9.4489030000000002E-2</v>
      </c>
      <c r="AD2575" s="1">
        <v>2.5729999999999999E-2</v>
      </c>
      <c r="AE2575" s="1">
        <v>0.1523717</v>
      </c>
      <c r="AI2575" s="1">
        <v>2.5729999999999999E-2</v>
      </c>
      <c r="AJ2575" s="1">
        <v>0.2967496</v>
      </c>
    </row>
    <row r="2576" spans="2:36" x14ac:dyDescent="0.25">
      <c r="B2576" s="1">
        <v>2.5739999999999999E-2</v>
      </c>
      <c r="C2576" s="1">
        <v>1.3584819999999999E-2</v>
      </c>
      <c r="J2576" s="1">
        <v>2.5739999999999999E-2</v>
      </c>
      <c r="K2576" s="1">
        <v>-5.569673E-4</v>
      </c>
      <c r="O2576" s="1">
        <v>2.5739999999999999E-2</v>
      </c>
      <c r="P2576" s="1">
        <v>2.1149040000000001E-2</v>
      </c>
      <c r="T2576" s="1">
        <v>2.5739999999999999E-2</v>
      </c>
      <c r="U2576" s="1">
        <v>4.7130470000000001E-2</v>
      </c>
      <c r="Y2576" s="1">
        <v>2.5739999999999999E-2</v>
      </c>
      <c r="Z2576" s="1">
        <v>9.514678E-2</v>
      </c>
      <c r="AD2576" s="1">
        <v>2.5739999999999999E-2</v>
      </c>
      <c r="AE2576" s="1">
        <v>0.15302950000000001</v>
      </c>
      <c r="AI2576" s="1">
        <v>2.5739999999999999E-2</v>
      </c>
      <c r="AJ2576" s="1">
        <v>0.29642069999999998</v>
      </c>
    </row>
    <row r="2577" spans="2:36" x14ac:dyDescent="0.25">
      <c r="B2577" s="1">
        <v>2.5749999999999999E-2</v>
      </c>
      <c r="C2577" s="1">
        <v>1.457146E-2</v>
      </c>
      <c r="J2577" s="1">
        <v>2.5749999999999999E-2</v>
      </c>
      <c r="K2577" s="1">
        <v>-8.8584609999999995E-4</v>
      </c>
      <c r="O2577" s="1">
        <v>2.5749999999999999E-2</v>
      </c>
      <c r="P2577" s="1">
        <v>2.01624E-2</v>
      </c>
      <c r="T2577" s="1">
        <v>2.5749999999999999E-2</v>
      </c>
      <c r="U2577" s="1">
        <v>4.6143829999999997E-2</v>
      </c>
      <c r="Y2577" s="1">
        <v>2.5749999999999999E-2</v>
      </c>
      <c r="Z2577" s="1">
        <v>9.4160149999999998E-2</v>
      </c>
      <c r="AD2577" s="1">
        <v>2.5749999999999999E-2</v>
      </c>
      <c r="AE2577" s="1">
        <v>0.1523717</v>
      </c>
      <c r="AI2577" s="1">
        <v>2.5749999999999999E-2</v>
      </c>
      <c r="AJ2577" s="1">
        <v>0.29642069999999998</v>
      </c>
    </row>
    <row r="2578" spans="2:36" x14ac:dyDescent="0.25">
      <c r="B2578" s="1">
        <v>2.5760000000000002E-2</v>
      </c>
      <c r="C2578" s="1">
        <v>1.4242579999999999E-2</v>
      </c>
      <c r="J2578" s="1">
        <v>2.5760000000000002E-2</v>
      </c>
      <c r="K2578" s="1">
        <v>-8.8584609999999995E-4</v>
      </c>
      <c r="O2578" s="1">
        <v>2.5760000000000002E-2</v>
      </c>
      <c r="P2578" s="1">
        <v>1.983352E-2</v>
      </c>
      <c r="T2578" s="1">
        <v>2.5760000000000002E-2</v>
      </c>
      <c r="U2578" s="1">
        <v>4.581495E-2</v>
      </c>
      <c r="Y2578" s="1">
        <v>2.5760000000000002E-2</v>
      </c>
      <c r="Z2578" s="1">
        <v>9.3831269999999994E-2</v>
      </c>
      <c r="AD2578" s="1">
        <v>2.5760000000000002E-2</v>
      </c>
      <c r="AE2578" s="1">
        <v>0.15204280000000001</v>
      </c>
      <c r="AI2578" s="1">
        <v>2.5760000000000002E-2</v>
      </c>
      <c r="AJ2578" s="1">
        <v>0.2967496</v>
      </c>
    </row>
    <row r="2579" spans="2:36" x14ac:dyDescent="0.25">
      <c r="B2579" s="1">
        <v>2.5770000000000001E-2</v>
      </c>
      <c r="C2579" s="1">
        <v>1.3913699999999999E-2</v>
      </c>
      <c r="J2579" s="1">
        <v>2.5770000000000001E-2</v>
      </c>
      <c r="K2579" s="1">
        <v>1.007904E-4</v>
      </c>
      <c r="O2579" s="1">
        <v>2.5770000000000001E-2</v>
      </c>
      <c r="P2579" s="1">
        <v>1.950464E-2</v>
      </c>
      <c r="T2579" s="1">
        <v>2.5770000000000001E-2</v>
      </c>
      <c r="U2579" s="1">
        <v>4.7130470000000001E-2</v>
      </c>
      <c r="Y2579" s="1">
        <v>2.5770000000000001E-2</v>
      </c>
      <c r="Z2579" s="1">
        <v>9.5475660000000004E-2</v>
      </c>
      <c r="AD2579" s="1">
        <v>2.5770000000000001E-2</v>
      </c>
      <c r="AE2579" s="1">
        <v>0.15335840000000001</v>
      </c>
      <c r="AI2579" s="1">
        <v>2.5770000000000001E-2</v>
      </c>
      <c r="AJ2579" s="1">
        <v>0.2967496</v>
      </c>
    </row>
    <row r="2580" spans="2:36" x14ac:dyDescent="0.25">
      <c r="B2580" s="1">
        <v>2.5780000000000001E-2</v>
      </c>
      <c r="C2580" s="1">
        <v>1.490034E-2</v>
      </c>
      <c r="J2580" s="1">
        <v>2.5780000000000001E-2</v>
      </c>
      <c r="K2580" s="1">
        <v>-5.569673E-4</v>
      </c>
      <c r="O2580" s="1">
        <v>2.5780000000000001E-2</v>
      </c>
      <c r="P2580" s="1">
        <v>1.8846890000000002E-2</v>
      </c>
      <c r="T2580" s="1">
        <v>2.5780000000000001E-2</v>
      </c>
      <c r="U2580" s="1">
        <v>4.647271E-2</v>
      </c>
      <c r="Y2580" s="1">
        <v>2.5780000000000001E-2</v>
      </c>
      <c r="Z2580" s="1">
        <v>9.4160149999999998E-2</v>
      </c>
      <c r="AD2580" s="1">
        <v>2.5780000000000001E-2</v>
      </c>
      <c r="AE2580" s="1">
        <v>0.15302950000000001</v>
      </c>
      <c r="AI2580" s="1">
        <v>2.5780000000000001E-2</v>
      </c>
      <c r="AJ2580" s="1">
        <v>0.2967496</v>
      </c>
    </row>
    <row r="2581" spans="2:36" x14ac:dyDescent="0.25">
      <c r="B2581" s="1">
        <v>2.579E-2</v>
      </c>
      <c r="C2581" s="1">
        <v>1.490034E-2</v>
      </c>
      <c r="J2581" s="1">
        <v>2.579E-2</v>
      </c>
      <c r="K2581" s="1">
        <v>-5.569673E-4</v>
      </c>
      <c r="O2581" s="1">
        <v>2.579E-2</v>
      </c>
      <c r="P2581" s="1">
        <v>1.917576E-2</v>
      </c>
      <c r="T2581" s="1">
        <v>2.579E-2</v>
      </c>
      <c r="U2581" s="1">
        <v>4.647271E-2</v>
      </c>
      <c r="Y2581" s="1">
        <v>2.579E-2</v>
      </c>
      <c r="Z2581" s="1">
        <v>9.4160149999999998E-2</v>
      </c>
      <c r="AD2581" s="1">
        <v>2.579E-2</v>
      </c>
      <c r="AE2581" s="1">
        <v>0.15270059999999999</v>
      </c>
      <c r="AI2581" s="1">
        <v>2.579E-2</v>
      </c>
      <c r="AJ2581" s="1">
        <v>0.2967496</v>
      </c>
    </row>
    <row r="2582" spans="2:36" x14ac:dyDescent="0.25">
      <c r="B2582" s="1">
        <v>2.58E-2</v>
      </c>
      <c r="C2582" s="1">
        <v>1.490034E-2</v>
      </c>
      <c r="J2582" s="1">
        <v>2.58E-2</v>
      </c>
      <c r="K2582" s="1">
        <v>-1.5436040000000001E-3</v>
      </c>
      <c r="O2582" s="1">
        <v>2.58E-2</v>
      </c>
      <c r="P2582" s="1">
        <v>1.950464E-2</v>
      </c>
      <c r="T2582" s="1">
        <v>2.58E-2</v>
      </c>
      <c r="U2582" s="1">
        <v>4.6801589999999997E-2</v>
      </c>
      <c r="Y2582" s="1">
        <v>2.58E-2</v>
      </c>
      <c r="Z2582" s="1">
        <v>9.4817910000000005E-2</v>
      </c>
      <c r="AD2582" s="1">
        <v>2.58E-2</v>
      </c>
      <c r="AE2582" s="1">
        <v>0.1536872</v>
      </c>
      <c r="AI2582" s="1">
        <v>2.58E-2</v>
      </c>
      <c r="AJ2582" s="1">
        <v>0.2967496</v>
      </c>
    </row>
    <row r="2583" spans="2:36" x14ac:dyDescent="0.25">
      <c r="B2583" s="1">
        <v>2.581E-2</v>
      </c>
      <c r="C2583" s="1">
        <v>1.490034E-2</v>
      </c>
      <c r="J2583" s="1">
        <v>2.581E-2</v>
      </c>
      <c r="K2583" s="1">
        <v>-1.8724830000000001E-3</v>
      </c>
      <c r="O2583" s="1">
        <v>2.581E-2</v>
      </c>
      <c r="P2583" s="1">
        <v>1.8846890000000002E-2</v>
      </c>
      <c r="T2583" s="1">
        <v>2.581E-2</v>
      </c>
      <c r="U2583" s="1">
        <v>4.6801589999999997E-2</v>
      </c>
      <c r="Y2583" s="1">
        <v>2.581E-2</v>
      </c>
      <c r="Z2583" s="1">
        <v>9.3502390000000005E-2</v>
      </c>
      <c r="AD2583" s="1">
        <v>2.581E-2</v>
      </c>
      <c r="AE2583" s="1">
        <v>0.15335840000000001</v>
      </c>
      <c r="AI2583" s="1">
        <v>2.581E-2</v>
      </c>
      <c r="AJ2583" s="1">
        <v>0.29707850000000002</v>
      </c>
    </row>
    <row r="2584" spans="2:36" x14ac:dyDescent="0.25">
      <c r="B2584" s="1">
        <v>2.5819999999999999E-2</v>
      </c>
      <c r="C2584" s="1">
        <v>1.457146E-2</v>
      </c>
      <c r="J2584" s="1">
        <v>2.5819999999999999E-2</v>
      </c>
      <c r="K2584" s="1">
        <v>-2.2808839999999999E-4</v>
      </c>
      <c r="O2584" s="1">
        <v>2.5819999999999999E-2</v>
      </c>
      <c r="P2584" s="1">
        <v>1.8518010000000001E-2</v>
      </c>
      <c r="T2584" s="1">
        <v>2.5819999999999999E-2</v>
      </c>
      <c r="U2584" s="1">
        <v>4.6801589999999997E-2</v>
      </c>
      <c r="Y2584" s="1">
        <v>2.5819999999999999E-2</v>
      </c>
      <c r="Z2584" s="1">
        <v>9.3831269999999994E-2</v>
      </c>
      <c r="AD2584" s="1">
        <v>2.5819999999999999E-2</v>
      </c>
      <c r="AE2584" s="1">
        <v>0.15302950000000001</v>
      </c>
      <c r="AI2584" s="1">
        <v>2.5819999999999999E-2</v>
      </c>
      <c r="AJ2584" s="1">
        <v>0.29707850000000002</v>
      </c>
    </row>
    <row r="2585" spans="2:36" x14ac:dyDescent="0.25">
      <c r="B2585" s="1">
        <v>2.5829999999999999E-2</v>
      </c>
      <c r="C2585" s="1">
        <v>1.5886979999999998E-2</v>
      </c>
      <c r="J2585" s="1">
        <v>2.5829999999999999E-2</v>
      </c>
      <c r="K2585" s="1">
        <v>-1.5436040000000001E-3</v>
      </c>
      <c r="O2585" s="1">
        <v>2.5829999999999999E-2</v>
      </c>
      <c r="P2585" s="1">
        <v>1.7860250000000001E-2</v>
      </c>
      <c r="T2585" s="1">
        <v>2.5829999999999999E-2</v>
      </c>
      <c r="U2585" s="1">
        <v>4.647271E-2</v>
      </c>
      <c r="Y2585" s="1">
        <v>2.5829999999999999E-2</v>
      </c>
      <c r="Z2585" s="1">
        <v>9.3502390000000005E-2</v>
      </c>
      <c r="AD2585" s="1">
        <v>2.5829999999999999E-2</v>
      </c>
      <c r="AE2585" s="1">
        <v>0.15401609999999999</v>
      </c>
      <c r="AI2585" s="1">
        <v>2.5829999999999999E-2</v>
      </c>
      <c r="AJ2585" s="1">
        <v>0.2967496</v>
      </c>
    </row>
    <row r="2586" spans="2:36" x14ac:dyDescent="0.25">
      <c r="B2586" s="1">
        <v>2.5839999999999998E-2</v>
      </c>
      <c r="C2586" s="1">
        <v>1.522922E-2</v>
      </c>
      <c r="J2586" s="1">
        <v>2.5839999999999998E-2</v>
      </c>
      <c r="K2586" s="1">
        <v>-2.2013620000000001E-3</v>
      </c>
      <c r="O2586" s="1">
        <v>2.5839999999999998E-2</v>
      </c>
      <c r="P2586" s="1">
        <v>1.7531370000000001E-2</v>
      </c>
      <c r="T2586" s="1">
        <v>2.5839999999999998E-2</v>
      </c>
      <c r="U2586" s="1">
        <v>4.647271E-2</v>
      </c>
      <c r="Y2586" s="1">
        <v>2.5839999999999998E-2</v>
      </c>
      <c r="Z2586" s="1">
        <v>9.3831269999999994E-2</v>
      </c>
      <c r="AD2586" s="1">
        <v>2.5839999999999998E-2</v>
      </c>
      <c r="AE2586" s="1">
        <v>0.15401609999999999</v>
      </c>
      <c r="AI2586" s="1">
        <v>2.5839999999999998E-2</v>
      </c>
      <c r="AJ2586" s="1">
        <v>0.2967496</v>
      </c>
    </row>
    <row r="2587" spans="2:36" x14ac:dyDescent="0.25">
      <c r="B2587" s="1">
        <v>2.5850000000000001E-2</v>
      </c>
      <c r="C2587" s="1">
        <v>1.522922E-2</v>
      </c>
      <c r="J2587" s="1">
        <v>2.5850000000000001E-2</v>
      </c>
      <c r="K2587" s="1">
        <v>-1.8724830000000001E-3</v>
      </c>
      <c r="O2587" s="1">
        <v>2.5850000000000001E-2</v>
      </c>
      <c r="P2587" s="1">
        <v>1.8189130000000001E-2</v>
      </c>
      <c r="T2587" s="1">
        <v>2.5850000000000001E-2</v>
      </c>
      <c r="U2587" s="1">
        <v>4.7130470000000001E-2</v>
      </c>
      <c r="Y2587" s="1">
        <v>2.5850000000000001E-2</v>
      </c>
      <c r="Z2587" s="1">
        <v>9.3173510000000001E-2</v>
      </c>
      <c r="AD2587" s="1">
        <v>2.5850000000000001E-2</v>
      </c>
      <c r="AE2587" s="1">
        <v>0.15335840000000001</v>
      </c>
      <c r="AI2587" s="1">
        <v>2.5850000000000001E-2</v>
      </c>
      <c r="AJ2587" s="1">
        <v>0.2967496</v>
      </c>
    </row>
    <row r="2588" spans="2:36" x14ac:dyDescent="0.25">
      <c r="B2588" s="1">
        <v>2.5860000000000001E-2</v>
      </c>
      <c r="C2588" s="1">
        <v>1.55581E-2</v>
      </c>
      <c r="J2588" s="1">
        <v>2.5860000000000001E-2</v>
      </c>
      <c r="K2588" s="1">
        <v>-2.2013620000000001E-3</v>
      </c>
      <c r="O2588" s="1">
        <v>2.5860000000000001E-2</v>
      </c>
      <c r="P2588" s="1">
        <v>1.7531370000000001E-2</v>
      </c>
      <c r="T2588" s="1">
        <v>2.5860000000000001E-2</v>
      </c>
      <c r="U2588" s="1">
        <v>4.647271E-2</v>
      </c>
      <c r="Y2588" s="1">
        <v>2.5860000000000001E-2</v>
      </c>
      <c r="Z2588" s="1">
        <v>9.2844629999999997E-2</v>
      </c>
      <c r="AD2588" s="1">
        <v>2.5860000000000001E-2</v>
      </c>
      <c r="AE2588" s="1">
        <v>0.15401609999999999</v>
      </c>
      <c r="AI2588" s="1">
        <v>2.5860000000000001E-2</v>
      </c>
      <c r="AJ2588" s="1">
        <v>0.29740729999999999</v>
      </c>
    </row>
    <row r="2589" spans="2:36" x14ac:dyDescent="0.25">
      <c r="B2589" s="1">
        <v>2.5870000000000001E-2</v>
      </c>
      <c r="C2589" s="1">
        <v>1.55581E-2</v>
      </c>
      <c r="J2589" s="1">
        <v>2.5870000000000001E-2</v>
      </c>
      <c r="K2589" s="1">
        <v>-1.214725E-3</v>
      </c>
      <c r="O2589" s="1">
        <v>2.5870000000000001E-2</v>
      </c>
      <c r="P2589" s="1">
        <v>1.6873610000000001E-2</v>
      </c>
      <c r="T2589" s="1">
        <v>2.5870000000000001E-2</v>
      </c>
      <c r="U2589" s="1">
        <v>4.6801589999999997E-2</v>
      </c>
      <c r="Y2589" s="1">
        <v>2.5870000000000001E-2</v>
      </c>
      <c r="Z2589" s="1">
        <v>9.2844629999999997E-2</v>
      </c>
      <c r="AD2589" s="1">
        <v>2.5870000000000001E-2</v>
      </c>
      <c r="AE2589" s="1">
        <v>0.15434500000000001</v>
      </c>
      <c r="AI2589" s="1">
        <v>2.5870000000000001E-2</v>
      </c>
      <c r="AJ2589" s="1">
        <v>0.29642069999999998</v>
      </c>
    </row>
    <row r="2590" spans="2:36" x14ac:dyDescent="0.25">
      <c r="B2590" s="1">
        <v>2.588E-2</v>
      </c>
      <c r="C2590" s="1">
        <v>1.6544730000000001E-2</v>
      </c>
      <c r="J2590" s="1">
        <v>2.588E-2</v>
      </c>
      <c r="K2590" s="1">
        <v>-2.2013620000000001E-3</v>
      </c>
      <c r="O2590" s="1">
        <v>2.588E-2</v>
      </c>
      <c r="P2590" s="1">
        <v>1.7202490000000001E-2</v>
      </c>
      <c r="T2590" s="1">
        <v>2.588E-2</v>
      </c>
      <c r="U2590" s="1">
        <v>4.6801589999999997E-2</v>
      </c>
      <c r="Y2590" s="1">
        <v>2.588E-2</v>
      </c>
      <c r="Z2590" s="1">
        <v>9.3173510000000001E-2</v>
      </c>
      <c r="AD2590" s="1">
        <v>2.588E-2</v>
      </c>
      <c r="AE2590" s="1">
        <v>0.1536872</v>
      </c>
      <c r="AI2590" s="1">
        <v>2.588E-2</v>
      </c>
      <c r="AJ2590" s="1">
        <v>0.29707850000000002</v>
      </c>
    </row>
    <row r="2591" spans="2:36" x14ac:dyDescent="0.25">
      <c r="B2591" s="1">
        <v>2.589E-2</v>
      </c>
      <c r="C2591" s="1">
        <v>1.5886979999999998E-2</v>
      </c>
      <c r="J2591" s="1">
        <v>2.589E-2</v>
      </c>
      <c r="K2591" s="1">
        <v>-2.8591189999999998E-3</v>
      </c>
      <c r="O2591" s="1">
        <v>2.589E-2</v>
      </c>
      <c r="P2591" s="1">
        <v>1.7202490000000001E-2</v>
      </c>
      <c r="T2591" s="1">
        <v>2.589E-2</v>
      </c>
      <c r="U2591" s="1">
        <v>4.6143829999999997E-2</v>
      </c>
      <c r="Y2591" s="1">
        <v>2.589E-2</v>
      </c>
      <c r="Z2591" s="1">
        <v>9.2515749999999994E-2</v>
      </c>
      <c r="AD2591" s="1">
        <v>2.589E-2</v>
      </c>
      <c r="AE2591" s="1">
        <v>0.15500269999999999</v>
      </c>
      <c r="AI2591" s="1">
        <v>2.589E-2</v>
      </c>
      <c r="AJ2591" s="1">
        <v>0.2967496</v>
      </c>
    </row>
    <row r="2592" spans="2:36" x14ac:dyDescent="0.25">
      <c r="B2592" s="1">
        <v>2.5899999999999999E-2</v>
      </c>
      <c r="C2592" s="1">
        <v>1.6544730000000001E-2</v>
      </c>
      <c r="J2592" s="1">
        <v>2.5899999999999999E-2</v>
      </c>
      <c r="K2592" s="1">
        <v>-1.5436040000000001E-3</v>
      </c>
      <c r="O2592" s="1">
        <v>2.5899999999999999E-2</v>
      </c>
      <c r="P2592" s="1">
        <v>1.6873610000000001E-2</v>
      </c>
      <c r="T2592" s="1">
        <v>2.5899999999999999E-2</v>
      </c>
      <c r="U2592" s="1">
        <v>4.647271E-2</v>
      </c>
      <c r="Y2592" s="1">
        <v>2.5899999999999999E-2</v>
      </c>
      <c r="Z2592" s="1">
        <v>9.2515749999999994E-2</v>
      </c>
      <c r="AD2592" s="1">
        <v>2.5899999999999999E-2</v>
      </c>
      <c r="AE2592" s="1">
        <v>0.15434500000000001</v>
      </c>
      <c r="AI2592" s="1">
        <v>2.5899999999999999E-2</v>
      </c>
      <c r="AJ2592" s="1">
        <v>0.29642069999999998</v>
      </c>
    </row>
    <row r="2593" spans="2:36" x14ac:dyDescent="0.25">
      <c r="B2593" s="1">
        <v>2.5909999999999999E-2</v>
      </c>
      <c r="C2593" s="1">
        <v>1.621585E-2</v>
      </c>
      <c r="J2593" s="1">
        <v>2.5909999999999999E-2</v>
      </c>
      <c r="K2593" s="1">
        <v>-2.8591189999999998E-3</v>
      </c>
      <c r="O2593" s="1">
        <v>2.5909999999999999E-2</v>
      </c>
      <c r="P2593" s="1">
        <v>1.5886979999999998E-2</v>
      </c>
      <c r="T2593" s="1">
        <v>2.5909999999999999E-2</v>
      </c>
      <c r="U2593" s="1">
        <v>4.7130470000000001E-2</v>
      </c>
      <c r="Y2593" s="1">
        <v>2.5909999999999999E-2</v>
      </c>
      <c r="Z2593" s="1">
        <v>9.3173510000000001E-2</v>
      </c>
      <c r="AD2593" s="1">
        <v>2.5909999999999999E-2</v>
      </c>
      <c r="AE2593" s="1">
        <v>0.15401609999999999</v>
      </c>
      <c r="AI2593" s="1">
        <v>2.5909999999999999E-2</v>
      </c>
      <c r="AJ2593" s="1">
        <v>0.29707850000000002</v>
      </c>
    </row>
    <row r="2594" spans="2:36" x14ac:dyDescent="0.25">
      <c r="B2594" s="1">
        <v>2.5919999999999999E-2</v>
      </c>
      <c r="C2594" s="1">
        <v>1.6544730000000001E-2</v>
      </c>
      <c r="J2594" s="1">
        <v>2.5919999999999999E-2</v>
      </c>
      <c r="K2594" s="1">
        <v>-2.53024E-3</v>
      </c>
      <c r="O2594" s="1">
        <v>2.5919999999999999E-2</v>
      </c>
      <c r="P2594" s="1">
        <v>1.5886979999999998E-2</v>
      </c>
      <c r="T2594" s="1">
        <v>2.5919999999999999E-2</v>
      </c>
      <c r="U2594" s="1">
        <v>4.647271E-2</v>
      </c>
      <c r="Y2594" s="1">
        <v>2.5919999999999999E-2</v>
      </c>
      <c r="Z2594" s="1">
        <v>9.2515749999999994E-2</v>
      </c>
      <c r="AD2594" s="1">
        <v>2.5919999999999999E-2</v>
      </c>
      <c r="AE2594" s="1">
        <v>0.15566050000000001</v>
      </c>
      <c r="AI2594" s="1">
        <v>2.5919999999999999E-2</v>
      </c>
      <c r="AJ2594" s="1">
        <v>0.29642069999999998</v>
      </c>
    </row>
    <row r="2595" spans="2:36" x14ac:dyDescent="0.25">
      <c r="B2595" s="1">
        <v>2.5930000000000002E-2</v>
      </c>
      <c r="C2595" s="1">
        <v>1.6544730000000001E-2</v>
      </c>
      <c r="J2595" s="1">
        <v>2.5930000000000002E-2</v>
      </c>
      <c r="K2595" s="1">
        <v>-2.53024E-3</v>
      </c>
      <c r="O2595" s="1">
        <v>2.5930000000000002E-2</v>
      </c>
      <c r="P2595" s="1">
        <v>1.522922E-2</v>
      </c>
      <c r="T2595" s="1">
        <v>2.5930000000000002E-2</v>
      </c>
      <c r="U2595" s="1">
        <v>4.6143829999999997E-2</v>
      </c>
      <c r="Y2595" s="1">
        <v>2.5930000000000002E-2</v>
      </c>
      <c r="Z2595" s="1">
        <v>9.2186870000000004E-2</v>
      </c>
      <c r="AD2595" s="1">
        <v>2.5930000000000002E-2</v>
      </c>
      <c r="AE2595" s="1">
        <v>0.15500269999999999</v>
      </c>
      <c r="AI2595" s="1">
        <v>2.5930000000000002E-2</v>
      </c>
      <c r="AJ2595" s="1">
        <v>0.29609180000000002</v>
      </c>
    </row>
    <row r="2596" spans="2:36" x14ac:dyDescent="0.25">
      <c r="B2596" s="1">
        <v>2.5940000000000001E-2</v>
      </c>
      <c r="C2596" s="1">
        <v>1.7202490000000001E-2</v>
      </c>
      <c r="J2596" s="1">
        <v>2.5940000000000001E-2</v>
      </c>
      <c r="K2596" s="1">
        <v>-2.53024E-3</v>
      </c>
      <c r="O2596" s="1">
        <v>2.5940000000000001E-2</v>
      </c>
      <c r="P2596" s="1">
        <v>1.522922E-2</v>
      </c>
      <c r="T2596" s="1">
        <v>2.5940000000000001E-2</v>
      </c>
      <c r="U2596" s="1">
        <v>4.647271E-2</v>
      </c>
      <c r="Y2596" s="1">
        <v>2.5940000000000001E-2</v>
      </c>
      <c r="Z2596" s="1">
        <v>9.2844629999999997E-2</v>
      </c>
      <c r="AD2596" s="1">
        <v>2.5940000000000001E-2</v>
      </c>
      <c r="AE2596" s="1">
        <v>0.1546739</v>
      </c>
      <c r="AI2596" s="1">
        <v>2.5940000000000001E-2</v>
      </c>
      <c r="AJ2596" s="1">
        <v>0.29707850000000002</v>
      </c>
    </row>
    <row r="2597" spans="2:36" x14ac:dyDescent="0.25">
      <c r="B2597" s="1">
        <v>2.5950000000000001E-2</v>
      </c>
      <c r="C2597" s="1">
        <v>1.6873610000000001E-2</v>
      </c>
      <c r="J2597" s="1">
        <v>2.5950000000000001E-2</v>
      </c>
      <c r="K2597" s="1">
        <v>-2.53024E-3</v>
      </c>
      <c r="O2597" s="1">
        <v>2.5950000000000001E-2</v>
      </c>
      <c r="P2597" s="1">
        <v>1.5886979999999998E-2</v>
      </c>
      <c r="T2597" s="1">
        <v>2.5950000000000001E-2</v>
      </c>
      <c r="U2597" s="1">
        <v>4.647271E-2</v>
      </c>
      <c r="Y2597" s="1">
        <v>2.5950000000000001E-2</v>
      </c>
      <c r="Z2597" s="1">
        <v>9.2186870000000004E-2</v>
      </c>
      <c r="AD2597" s="1">
        <v>2.5950000000000001E-2</v>
      </c>
      <c r="AE2597" s="1">
        <v>0.15533159999999999</v>
      </c>
      <c r="AI2597" s="1">
        <v>2.5950000000000001E-2</v>
      </c>
      <c r="AJ2597" s="1">
        <v>0.2967496</v>
      </c>
    </row>
    <row r="2598" spans="2:36" x14ac:dyDescent="0.25">
      <c r="B2598" s="1">
        <v>2.596E-2</v>
      </c>
      <c r="C2598" s="1">
        <v>1.6544730000000001E-2</v>
      </c>
      <c r="J2598" s="1">
        <v>2.596E-2</v>
      </c>
      <c r="K2598" s="1">
        <v>-3.5168769999999999E-3</v>
      </c>
      <c r="O2598" s="1">
        <v>2.596E-2</v>
      </c>
      <c r="P2598" s="1">
        <v>1.490034E-2</v>
      </c>
      <c r="T2598" s="1">
        <v>2.596E-2</v>
      </c>
      <c r="U2598" s="1">
        <v>4.647271E-2</v>
      </c>
      <c r="Y2598" s="1">
        <v>2.596E-2</v>
      </c>
      <c r="Z2598" s="1">
        <v>9.1857999999999995E-2</v>
      </c>
      <c r="AD2598" s="1">
        <v>2.596E-2</v>
      </c>
      <c r="AE2598" s="1">
        <v>0.15533159999999999</v>
      </c>
      <c r="AI2598" s="1">
        <v>2.596E-2</v>
      </c>
      <c r="AJ2598" s="1">
        <v>0.2967496</v>
      </c>
    </row>
    <row r="2599" spans="2:36" x14ac:dyDescent="0.25">
      <c r="B2599" s="1">
        <v>2.597E-2</v>
      </c>
      <c r="C2599" s="1">
        <v>1.5886979999999998E-2</v>
      </c>
      <c r="J2599" s="1">
        <v>2.597E-2</v>
      </c>
      <c r="K2599" s="1">
        <v>-2.8591189999999998E-3</v>
      </c>
      <c r="O2599" s="1">
        <v>2.597E-2</v>
      </c>
      <c r="P2599" s="1">
        <v>1.457146E-2</v>
      </c>
      <c r="T2599" s="1">
        <v>2.597E-2</v>
      </c>
      <c r="U2599" s="1">
        <v>4.6143829999999997E-2</v>
      </c>
      <c r="Y2599" s="1">
        <v>2.597E-2</v>
      </c>
      <c r="Z2599" s="1">
        <v>9.3173510000000001E-2</v>
      </c>
      <c r="AD2599" s="1">
        <v>2.597E-2</v>
      </c>
      <c r="AE2599" s="1">
        <v>0.15500269999999999</v>
      </c>
      <c r="AI2599" s="1">
        <v>2.597E-2</v>
      </c>
      <c r="AJ2599" s="1">
        <v>0.29707850000000002</v>
      </c>
    </row>
    <row r="2600" spans="2:36" x14ac:dyDescent="0.25">
      <c r="B2600" s="1">
        <v>2.598E-2</v>
      </c>
      <c r="C2600" s="1">
        <v>1.7860250000000001E-2</v>
      </c>
      <c r="J2600" s="1">
        <v>2.598E-2</v>
      </c>
      <c r="K2600" s="1">
        <v>-1.8724830000000001E-3</v>
      </c>
      <c r="O2600" s="1">
        <v>2.598E-2</v>
      </c>
      <c r="P2600" s="1">
        <v>1.457146E-2</v>
      </c>
      <c r="T2600" s="1">
        <v>2.598E-2</v>
      </c>
      <c r="U2600" s="1">
        <v>4.647271E-2</v>
      </c>
      <c r="Y2600" s="1">
        <v>2.598E-2</v>
      </c>
      <c r="Z2600" s="1">
        <v>9.1857999999999995E-2</v>
      </c>
      <c r="AD2600" s="1">
        <v>2.598E-2</v>
      </c>
      <c r="AE2600" s="1">
        <v>0.15631829999999999</v>
      </c>
      <c r="AI2600" s="1">
        <v>2.598E-2</v>
      </c>
      <c r="AJ2600" s="1">
        <v>0.2967496</v>
      </c>
    </row>
    <row r="2601" spans="2:36" x14ac:dyDescent="0.25">
      <c r="B2601" s="1">
        <v>2.5989999999999999E-2</v>
      </c>
      <c r="C2601" s="1">
        <v>1.7531370000000001E-2</v>
      </c>
      <c r="J2601" s="1">
        <v>2.5989999999999999E-2</v>
      </c>
      <c r="K2601" s="1">
        <v>-3.187998E-3</v>
      </c>
      <c r="O2601" s="1">
        <v>2.5989999999999999E-2</v>
      </c>
      <c r="P2601" s="1">
        <v>1.4242579999999999E-2</v>
      </c>
      <c r="T2601" s="1">
        <v>2.5989999999999999E-2</v>
      </c>
      <c r="U2601" s="1">
        <v>4.647271E-2</v>
      </c>
      <c r="Y2601" s="1">
        <v>2.5989999999999999E-2</v>
      </c>
      <c r="Z2601" s="1">
        <v>9.1200240000000002E-2</v>
      </c>
      <c r="AD2601" s="1">
        <v>2.5989999999999999E-2</v>
      </c>
      <c r="AE2601" s="1">
        <v>0.15566050000000001</v>
      </c>
      <c r="AI2601" s="1">
        <v>2.5989999999999999E-2</v>
      </c>
      <c r="AJ2601" s="1">
        <v>0.29609180000000002</v>
      </c>
    </row>
    <row r="2602" spans="2:36" x14ac:dyDescent="0.25">
      <c r="B2602" s="1">
        <v>2.5999999999999999E-2</v>
      </c>
      <c r="C2602" s="1">
        <v>1.6873610000000001E-2</v>
      </c>
      <c r="J2602" s="1">
        <v>2.5999999999999999E-2</v>
      </c>
      <c r="K2602" s="1">
        <v>-3.187998E-3</v>
      </c>
      <c r="O2602" s="1">
        <v>2.5999999999999999E-2</v>
      </c>
      <c r="P2602" s="1">
        <v>1.3255940000000001E-2</v>
      </c>
      <c r="T2602" s="1">
        <v>2.5999999999999999E-2</v>
      </c>
      <c r="U2602" s="1">
        <v>4.6143829999999997E-2</v>
      </c>
      <c r="Y2602" s="1">
        <v>2.5999999999999999E-2</v>
      </c>
      <c r="Z2602" s="1">
        <v>9.2515749999999994E-2</v>
      </c>
      <c r="AD2602" s="1">
        <v>2.5999999999999999E-2</v>
      </c>
      <c r="AE2602" s="1">
        <v>0.15566050000000001</v>
      </c>
      <c r="AI2602" s="1">
        <v>2.5999999999999999E-2</v>
      </c>
      <c r="AJ2602" s="1">
        <v>0.29707850000000002</v>
      </c>
    </row>
    <row r="2603" spans="2:36" x14ac:dyDescent="0.25">
      <c r="B2603" s="1">
        <v>2.6009999999999998E-2</v>
      </c>
      <c r="C2603" s="1">
        <v>1.8518010000000001E-2</v>
      </c>
      <c r="J2603" s="1">
        <v>2.6009999999999998E-2</v>
      </c>
      <c r="K2603" s="1">
        <v>-3.5168769999999999E-3</v>
      </c>
      <c r="O2603" s="1">
        <v>2.6009999999999998E-2</v>
      </c>
      <c r="P2603" s="1">
        <v>1.4242579999999999E-2</v>
      </c>
      <c r="T2603" s="1">
        <v>2.6009999999999998E-2</v>
      </c>
      <c r="U2603" s="1">
        <v>4.6143829999999997E-2</v>
      </c>
      <c r="Y2603" s="1">
        <v>2.6009999999999998E-2</v>
      </c>
      <c r="Z2603" s="1">
        <v>9.1529120000000005E-2</v>
      </c>
      <c r="AD2603" s="1">
        <v>2.6009999999999998E-2</v>
      </c>
      <c r="AE2603" s="1">
        <v>0.15631829999999999</v>
      </c>
      <c r="AI2603" s="1">
        <v>2.6009999999999998E-2</v>
      </c>
      <c r="AJ2603" s="1">
        <v>0.29707850000000002</v>
      </c>
    </row>
    <row r="2604" spans="2:36" x14ac:dyDescent="0.25">
      <c r="B2604" s="1">
        <v>2.6020000000000001E-2</v>
      </c>
      <c r="C2604" s="1">
        <v>1.8189130000000001E-2</v>
      </c>
      <c r="J2604" s="1">
        <v>2.6020000000000001E-2</v>
      </c>
      <c r="K2604" s="1">
        <v>-3.187998E-3</v>
      </c>
      <c r="O2604" s="1">
        <v>2.6020000000000001E-2</v>
      </c>
      <c r="P2604" s="1">
        <v>1.3255940000000001E-2</v>
      </c>
      <c r="T2604" s="1">
        <v>2.6020000000000001E-2</v>
      </c>
      <c r="U2604" s="1">
        <v>4.647271E-2</v>
      </c>
      <c r="Y2604" s="1">
        <v>2.6020000000000001E-2</v>
      </c>
      <c r="Z2604" s="1">
        <v>9.0871359999999998E-2</v>
      </c>
      <c r="AD2604" s="1">
        <v>2.6020000000000001E-2</v>
      </c>
      <c r="AE2604" s="1">
        <v>0.1559894</v>
      </c>
      <c r="AI2604" s="1">
        <v>2.6020000000000001E-2</v>
      </c>
      <c r="AJ2604" s="1">
        <v>0.29642069999999998</v>
      </c>
    </row>
    <row r="2605" spans="2:36" x14ac:dyDescent="0.25">
      <c r="B2605" s="1">
        <v>2.6030000000000001E-2</v>
      </c>
      <c r="C2605" s="1">
        <v>1.7860250000000001E-2</v>
      </c>
      <c r="J2605" s="1">
        <v>2.6030000000000001E-2</v>
      </c>
      <c r="K2605" s="1">
        <v>-2.8591189999999998E-3</v>
      </c>
      <c r="O2605" s="1">
        <v>2.6030000000000001E-2</v>
      </c>
      <c r="P2605" s="1">
        <v>1.2927070000000001E-2</v>
      </c>
      <c r="T2605" s="1">
        <v>2.6030000000000001E-2</v>
      </c>
      <c r="U2605" s="1">
        <v>4.581495E-2</v>
      </c>
      <c r="Y2605" s="1">
        <v>2.6030000000000001E-2</v>
      </c>
      <c r="Z2605" s="1">
        <v>9.1529120000000005E-2</v>
      </c>
      <c r="AD2605" s="1">
        <v>2.6030000000000001E-2</v>
      </c>
      <c r="AE2605" s="1">
        <v>0.15631829999999999</v>
      </c>
      <c r="AI2605" s="1">
        <v>2.6030000000000001E-2</v>
      </c>
      <c r="AJ2605" s="1">
        <v>0.29707850000000002</v>
      </c>
    </row>
    <row r="2606" spans="2:36" x14ac:dyDescent="0.25">
      <c r="B2606" s="1">
        <v>2.6040000000000001E-2</v>
      </c>
      <c r="C2606" s="1">
        <v>1.8189130000000001E-2</v>
      </c>
      <c r="J2606" s="1">
        <v>2.6040000000000001E-2</v>
      </c>
      <c r="K2606" s="1">
        <v>-4.1746350000000003E-3</v>
      </c>
      <c r="O2606" s="1">
        <v>2.6040000000000001E-2</v>
      </c>
      <c r="P2606" s="1">
        <v>1.3255940000000001E-2</v>
      </c>
      <c r="T2606" s="1">
        <v>2.6040000000000001E-2</v>
      </c>
      <c r="U2606" s="1">
        <v>4.6143829999999997E-2</v>
      </c>
      <c r="Y2606" s="1">
        <v>2.6040000000000001E-2</v>
      </c>
      <c r="Z2606" s="1">
        <v>9.0871359999999998E-2</v>
      </c>
      <c r="AD2606" s="1">
        <v>2.6040000000000001E-2</v>
      </c>
      <c r="AE2606" s="1">
        <v>0.156976</v>
      </c>
      <c r="AI2606" s="1">
        <v>2.6040000000000001E-2</v>
      </c>
      <c r="AJ2606" s="1">
        <v>0.29642069999999998</v>
      </c>
    </row>
    <row r="2607" spans="2:36" x14ac:dyDescent="0.25">
      <c r="B2607" s="1">
        <v>2.605E-2</v>
      </c>
      <c r="C2607" s="1">
        <v>1.8189130000000001E-2</v>
      </c>
      <c r="J2607" s="1">
        <v>2.605E-2</v>
      </c>
      <c r="K2607" s="1">
        <v>-4.1746350000000003E-3</v>
      </c>
      <c r="O2607" s="1">
        <v>2.605E-2</v>
      </c>
      <c r="P2607" s="1">
        <v>1.259819E-2</v>
      </c>
      <c r="T2607" s="1">
        <v>2.605E-2</v>
      </c>
      <c r="U2607" s="1">
        <v>4.6801589999999997E-2</v>
      </c>
      <c r="Y2607" s="1">
        <v>2.605E-2</v>
      </c>
      <c r="Z2607" s="1">
        <v>9.0542479999999995E-2</v>
      </c>
      <c r="AD2607" s="1">
        <v>2.605E-2</v>
      </c>
      <c r="AE2607" s="1">
        <v>0.15631829999999999</v>
      </c>
      <c r="AI2607" s="1">
        <v>2.605E-2</v>
      </c>
      <c r="AJ2607" s="1">
        <v>0.2957629</v>
      </c>
    </row>
    <row r="2608" spans="2:36" x14ac:dyDescent="0.25">
      <c r="B2608" s="1">
        <v>2.606E-2</v>
      </c>
      <c r="C2608" s="1">
        <v>1.8518010000000001E-2</v>
      </c>
      <c r="J2608" s="1">
        <v>2.606E-2</v>
      </c>
      <c r="K2608" s="1">
        <v>-3.8457560000000001E-3</v>
      </c>
      <c r="O2608" s="1">
        <v>2.606E-2</v>
      </c>
      <c r="P2608" s="1">
        <v>1.226931E-2</v>
      </c>
      <c r="T2608" s="1">
        <v>2.606E-2</v>
      </c>
      <c r="U2608" s="1">
        <v>4.6143829999999997E-2</v>
      </c>
      <c r="Y2608" s="1">
        <v>2.606E-2</v>
      </c>
      <c r="Z2608" s="1">
        <v>9.1200240000000002E-2</v>
      </c>
      <c r="AD2608" s="1">
        <v>2.606E-2</v>
      </c>
      <c r="AE2608" s="1">
        <v>0.15566050000000001</v>
      </c>
      <c r="AI2608" s="1">
        <v>2.606E-2</v>
      </c>
      <c r="AJ2608" s="1">
        <v>0.29707850000000002</v>
      </c>
    </row>
    <row r="2609" spans="2:36" x14ac:dyDescent="0.25">
      <c r="B2609" s="1">
        <v>2.6069999999999999E-2</v>
      </c>
      <c r="C2609" s="1">
        <v>1.8518010000000001E-2</v>
      </c>
      <c r="J2609" s="1">
        <v>2.6069999999999999E-2</v>
      </c>
      <c r="K2609" s="1">
        <v>-3.8457560000000001E-3</v>
      </c>
      <c r="O2609" s="1">
        <v>2.6069999999999999E-2</v>
      </c>
      <c r="P2609" s="1">
        <v>1.259819E-2</v>
      </c>
      <c r="T2609" s="1">
        <v>2.6069999999999999E-2</v>
      </c>
      <c r="U2609" s="1">
        <v>4.6143829999999997E-2</v>
      </c>
      <c r="Y2609" s="1">
        <v>2.6069999999999999E-2</v>
      </c>
      <c r="Z2609" s="1">
        <v>9.0871359999999998E-2</v>
      </c>
      <c r="AD2609" s="1">
        <v>2.6069999999999999E-2</v>
      </c>
      <c r="AE2609" s="1">
        <v>0.156976</v>
      </c>
      <c r="AI2609" s="1">
        <v>2.6069999999999999E-2</v>
      </c>
      <c r="AJ2609" s="1">
        <v>0.29707850000000002</v>
      </c>
    </row>
    <row r="2610" spans="2:36" x14ac:dyDescent="0.25">
      <c r="B2610" s="1">
        <v>2.6079999999999999E-2</v>
      </c>
      <c r="C2610" s="1">
        <v>1.8518010000000001E-2</v>
      </c>
      <c r="J2610" s="1">
        <v>2.6079999999999999E-2</v>
      </c>
      <c r="K2610" s="1">
        <v>-4.1746350000000003E-3</v>
      </c>
      <c r="O2610" s="1">
        <v>2.6079999999999999E-2</v>
      </c>
      <c r="P2610" s="1">
        <v>1.490034E-2</v>
      </c>
      <c r="T2610" s="1">
        <v>2.6079999999999999E-2</v>
      </c>
      <c r="U2610" s="1">
        <v>4.647271E-2</v>
      </c>
      <c r="Y2610" s="1">
        <v>2.6079999999999999E-2</v>
      </c>
      <c r="Z2610" s="1">
        <v>9.0213600000000005E-2</v>
      </c>
      <c r="AD2610" s="1">
        <v>2.6079999999999999E-2</v>
      </c>
      <c r="AE2610" s="1">
        <v>0.156976</v>
      </c>
      <c r="AI2610" s="1">
        <v>2.6079999999999999E-2</v>
      </c>
      <c r="AJ2610" s="1">
        <v>0.2967496</v>
      </c>
    </row>
    <row r="2611" spans="2:36" x14ac:dyDescent="0.25">
      <c r="B2611" s="1">
        <v>2.6089999999999999E-2</v>
      </c>
      <c r="C2611" s="1">
        <v>1.950464E-2</v>
      </c>
      <c r="J2611" s="1">
        <v>2.6089999999999999E-2</v>
      </c>
      <c r="K2611" s="1">
        <v>-4.1746350000000003E-3</v>
      </c>
      <c r="O2611" s="1">
        <v>2.6089999999999999E-2</v>
      </c>
      <c r="P2611" s="1">
        <v>1.7860250000000001E-2</v>
      </c>
      <c r="T2611" s="1">
        <v>2.6089999999999999E-2</v>
      </c>
      <c r="U2611" s="1">
        <v>4.581495E-2</v>
      </c>
      <c r="Y2611" s="1">
        <v>2.6089999999999999E-2</v>
      </c>
      <c r="Z2611" s="1">
        <v>9.0213600000000005E-2</v>
      </c>
      <c r="AD2611" s="1">
        <v>2.6089999999999999E-2</v>
      </c>
      <c r="AE2611" s="1">
        <v>0.15664710000000001</v>
      </c>
      <c r="AI2611" s="1">
        <v>2.6089999999999999E-2</v>
      </c>
      <c r="AJ2611" s="1">
        <v>0.29707850000000002</v>
      </c>
    </row>
    <row r="2612" spans="2:36" x14ac:dyDescent="0.25">
      <c r="B2612" s="1">
        <v>2.6100000000000002E-2</v>
      </c>
      <c r="C2612" s="1">
        <v>1.917576E-2</v>
      </c>
      <c r="J2612" s="1">
        <v>2.6100000000000002E-2</v>
      </c>
      <c r="K2612" s="1">
        <v>-4.8323919999999996E-3</v>
      </c>
      <c r="O2612" s="1">
        <v>2.6100000000000002E-2</v>
      </c>
      <c r="P2612" s="1">
        <v>2.0491280000000001E-2</v>
      </c>
      <c r="T2612" s="1">
        <v>2.6100000000000002E-2</v>
      </c>
      <c r="U2612" s="1">
        <v>4.6143829999999997E-2</v>
      </c>
      <c r="Y2612" s="1">
        <v>2.6100000000000002E-2</v>
      </c>
      <c r="Z2612" s="1">
        <v>8.9884720000000001E-2</v>
      </c>
      <c r="AD2612" s="1">
        <v>2.6100000000000002E-2</v>
      </c>
      <c r="AE2612" s="1">
        <v>0.1573049</v>
      </c>
      <c r="AI2612" s="1">
        <v>2.6100000000000002E-2</v>
      </c>
      <c r="AJ2612" s="1">
        <v>0.2967496</v>
      </c>
    </row>
    <row r="2613" spans="2:36" x14ac:dyDescent="0.25">
      <c r="B2613" s="1">
        <v>2.6110000000000001E-2</v>
      </c>
      <c r="C2613" s="1">
        <v>1.8518010000000001E-2</v>
      </c>
      <c r="J2613" s="1">
        <v>2.6110000000000001E-2</v>
      </c>
      <c r="K2613" s="1">
        <v>-4.5035129999999998E-3</v>
      </c>
      <c r="O2613" s="1">
        <v>2.6110000000000001E-2</v>
      </c>
      <c r="P2613" s="1">
        <v>1.983352E-2</v>
      </c>
      <c r="T2613" s="1">
        <v>2.6110000000000001E-2</v>
      </c>
      <c r="U2613" s="1">
        <v>4.6143829999999997E-2</v>
      </c>
      <c r="Y2613" s="1">
        <v>2.6110000000000001E-2</v>
      </c>
      <c r="Z2613" s="1">
        <v>9.0542479999999995E-2</v>
      </c>
      <c r="AD2613" s="1">
        <v>2.6110000000000001E-2</v>
      </c>
      <c r="AE2613" s="1">
        <v>0.156976</v>
      </c>
      <c r="AI2613" s="1">
        <v>2.6110000000000001E-2</v>
      </c>
      <c r="AJ2613" s="1">
        <v>0.29609180000000002</v>
      </c>
    </row>
    <row r="2614" spans="2:36" x14ac:dyDescent="0.25">
      <c r="B2614" s="1">
        <v>2.6120000000000001E-2</v>
      </c>
      <c r="C2614" s="1">
        <v>1.8846890000000002E-2</v>
      </c>
      <c r="J2614" s="1">
        <v>2.6120000000000001E-2</v>
      </c>
      <c r="K2614" s="1">
        <v>-4.5035129999999998E-3</v>
      </c>
      <c r="O2614" s="1">
        <v>2.6120000000000001E-2</v>
      </c>
      <c r="P2614" s="1">
        <v>1.983352E-2</v>
      </c>
      <c r="T2614" s="1">
        <v>2.6120000000000001E-2</v>
      </c>
      <c r="U2614" s="1">
        <v>4.581495E-2</v>
      </c>
      <c r="Y2614" s="1">
        <v>2.6120000000000001E-2</v>
      </c>
      <c r="Z2614" s="1">
        <v>9.0542479999999995E-2</v>
      </c>
      <c r="AD2614" s="1">
        <v>2.6120000000000001E-2</v>
      </c>
      <c r="AE2614" s="1">
        <v>0.15664710000000001</v>
      </c>
      <c r="AI2614" s="1">
        <v>2.6120000000000001E-2</v>
      </c>
      <c r="AJ2614" s="1">
        <v>0.29707850000000002</v>
      </c>
    </row>
    <row r="2615" spans="2:36" x14ac:dyDescent="0.25">
      <c r="B2615" s="1">
        <v>2.613E-2</v>
      </c>
      <c r="C2615" s="1">
        <v>1.917576E-2</v>
      </c>
      <c r="J2615" s="1">
        <v>2.613E-2</v>
      </c>
      <c r="K2615" s="1">
        <v>-4.1746350000000003E-3</v>
      </c>
      <c r="O2615" s="1">
        <v>2.613E-2</v>
      </c>
      <c r="P2615" s="1">
        <v>2.0491280000000001E-2</v>
      </c>
      <c r="T2615" s="1">
        <v>2.613E-2</v>
      </c>
      <c r="U2615" s="1">
        <v>4.581495E-2</v>
      </c>
      <c r="Y2615" s="1">
        <v>2.613E-2</v>
      </c>
      <c r="Z2615" s="1">
        <v>8.9884720000000001E-2</v>
      </c>
      <c r="AD2615" s="1">
        <v>2.613E-2</v>
      </c>
      <c r="AE2615" s="1">
        <v>0.15763379999999999</v>
      </c>
      <c r="AI2615" s="1">
        <v>2.613E-2</v>
      </c>
      <c r="AJ2615" s="1">
        <v>0.29642069999999998</v>
      </c>
    </row>
    <row r="2616" spans="2:36" x14ac:dyDescent="0.25">
      <c r="B2616" s="1">
        <v>2.614E-2</v>
      </c>
      <c r="C2616" s="1">
        <v>2.01624E-2</v>
      </c>
      <c r="J2616" s="1">
        <v>2.614E-2</v>
      </c>
      <c r="K2616" s="1">
        <v>-3.187998E-3</v>
      </c>
      <c r="O2616" s="1">
        <v>2.614E-2</v>
      </c>
      <c r="P2616" s="1">
        <v>2.0491280000000001E-2</v>
      </c>
      <c r="T2616" s="1">
        <v>2.614E-2</v>
      </c>
      <c r="U2616" s="1">
        <v>4.6143829999999997E-2</v>
      </c>
      <c r="Y2616" s="1">
        <v>2.614E-2</v>
      </c>
      <c r="Z2616" s="1">
        <v>9.0871359999999998E-2</v>
      </c>
      <c r="AD2616" s="1">
        <v>2.614E-2</v>
      </c>
      <c r="AE2616" s="1">
        <v>0.15763379999999999</v>
      </c>
      <c r="AI2616" s="1">
        <v>2.614E-2</v>
      </c>
      <c r="AJ2616" s="1">
        <v>0.2967496</v>
      </c>
    </row>
    <row r="2617" spans="2:36" x14ac:dyDescent="0.25">
      <c r="B2617" s="1">
        <v>2.615E-2</v>
      </c>
      <c r="C2617" s="1">
        <v>1.917576E-2</v>
      </c>
      <c r="J2617" s="1">
        <v>2.615E-2</v>
      </c>
      <c r="K2617" s="1">
        <v>-5.1612710000000003E-3</v>
      </c>
      <c r="O2617" s="1">
        <v>2.615E-2</v>
      </c>
      <c r="P2617" s="1">
        <v>2.01624E-2</v>
      </c>
      <c r="T2617" s="1">
        <v>2.615E-2</v>
      </c>
      <c r="U2617" s="1">
        <v>4.647271E-2</v>
      </c>
      <c r="Y2617" s="1">
        <v>2.615E-2</v>
      </c>
      <c r="Z2617" s="1">
        <v>8.9555839999999998E-2</v>
      </c>
      <c r="AD2617" s="1">
        <v>2.615E-2</v>
      </c>
      <c r="AE2617" s="1">
        <v>0.156976</v>
      </c>
      <c r="AI2617" s="1">
        <v>2.615E-2</v>
      </c>
      <c r="AJ2617" s="1">
        <v>0.29740729999999999</v>
      </c>
    </row>
    <row r="2618" spans="2:36" x14ac:dyDescent="0.25">
      <c r="B2618" s="1">
        <v>2.6159999999999999E-2</v>
      </c>
      <c r="C2618" s="1">
        <v>1.950464E-2</v>
      </c>
      <c r="J2618" s="1">
        <v>2.6159999999999999E-2</v>
      </c>
      <c r="K2618" s="1">
        <v>-4.8323919999999996E-3</v>
      </c>
      <c r="O2618" s="1">
        <v>2.6159999999999999E-2</v>
      </c>
      <c r="P2618" s="1">
        <v>1.8518010000000001E-2</v>
      </c>
      <c r="T2618" s="1">
        <v>2.6159999999999999E-2</v>
      </c>
      <c r="U2618" s="1">
        <v>4.647271E-2</v>
      </c>
      <c r="Y2618" s="1">
        <v>2.6159999999999999E-2</v>
      </c>
      <c r="Z2618" s="1">
        <v>8.9884720000000001E-2</v>
      </c>
      <c r="AD2618" s="1">
        <v>2.6159999999999999E-2</v>
      </c>
      <c r="AE2618" s="1">
        <v>0.15763379999999999</v>
      </c>
      <c r="AI2618" s="1">
        <v>2.6159999999999999E-2</v>
      </c>
      <c r="AJ2618" s="1">
        <v>0.2967496</v>
      </c>
    </row>
    <row r="2619" spans="2:36" x14ac:dyDescent="0.25">
      <c r="B2619" s="1">
        <v>2.6169999999999999E-2</v>
      </c>
      <c r="C2619" s="1">
        <v>2.01624E-2</v>
      </c>
      <c r="J2619" s="1">
        <v>2.6169999999999999E-2</v>
      </c>
      <c r="K2619" s="1">
        <v>-4.1746350000000003E-3</v>
      </c>
      <c r="O2619" s="1">
        <v>2.6169999999999999E-2</v>
      </c>
      <c r="P2619" s="1">
        <v>1.522922E-2</v>
      </c>
      <c r="T2619" s="1">
        <v>2.6169999999999999E-2</v>
      </c>
      <c r="U2619" s="1">
        <v>4.581495E-2</v>
      </c>
      <c r="Y2619" s="1">
        <v>2.6169999999999999E-2</v>
      </c>
      <c r="Z2619" s="1">
        <v>9.0213600000000005E-2</v>
      </c>
      <c r="AD2619" s="1">
        <v>2.6169999999999999E-2</v>
      </c>
      <c r="AE2619" s="1">
        <v>0.15763379999999999</v>
      </c>
      <c r="AI2619" s="1">
        <v>2.6169999999999999E-2</v>
      </c>
      <c r="AJ2619" s="1">
        <v>0.29642069999999998</v>
      </c>
    </row>
    <row r="2620" spans="2:36" x14ac:dyDescent="0.25">
      <c r="B2620" s="1">
        <v>2.6179999999999998E-2</v>
      </c>
      <c r="C2620" s="1">
        <v>1.8846890000000002E-2</v>
      </c>
      <c r="J2620" s="1">
        <v>2.6179999999999998E-2</v>
      </c>
      <c r="K2620" s="1">
        <v>-4.5035129999999998E-3</v>
      </c>
      <c r="O2620" s="1">
        <v>2.6179999999999998E-2</v>
      </c>
      <c r="P2620" s="1">
        <v>1.4242579999999999E-2</v>
      </c>
      <c r="T2620" s="1">
        <v>2.6179999999999998E-2</v>
      </c>
      <c r="U2620" s="1">
        <v>4.581495E-2</v>
      </c>
      <c r="Y2620" s="1">
        <v>2.6179999999999998E-2</v>
      </c>
      <c r="Z2620" s="1">
        <v>8.8898089999999999E-2</v>
      </c>
      <c r="AD2620" s="1">
        <v>2.6179999999999998E-2</v>
      </c>
      <c r="AE2620" s="1">
        <v>0.15763379999999999</v>
      </c>
      <c r="AI2620" s="1">
        <v>2.6179999999999998E-2</v>
      </c>
      <c r="AJ2620" s="1">
        <v>0.29707850000000002</v>
      </c>
    </row>
    <row r="2621" spans="2:36" x14ac:dyDescent="0.25">
      <c r="B2621" s="1">
        <v>2.6190000000000001E-2</v>
      </c>
      <c r="C2621" s="1">
        <v>1.983352E-2</v>
      </c>
      <c r="J2621" s="1">
        <v>2.6190000000000001E-2</v>
      </c>
      <c r="K2621" s="1">
        <v>-4.5035129999999998E-3</v>
      </c>
      <c r="O2621" s="1">
        <v>2.6190000000000001E-2</v>
      </c>
      <c r="P2621" s="1">
        <v>1.490034E-2</v>
      </c>
      <c r="T2621" s="1">
        <v>2.6190000000000001E-2</v>
      </c>
      <c r="U2621" s="1">
        <v>4.647271E-2</v>
      </c>
      <c r="Y2621" s="1">
        <v>2.6190000000000001E-2</v>
      </c>
      <c r="Z2621" s="1">
        <v>8.8569209999999995E-2</v>
      </c>
      <c r="AD2621" s="1">
        <v>2.6190000000000001E-2</v>
      </c>
      <c r="AE2621" s="1">
        <v>0.1582915</v>
      </c>
      <c r="AI2621" s="1">
        <v>2.6190000000000001E-2</v>
      </c>
      <c r="AJ2621" s="1">
        <v>0.2967496</v>
      </c>
    </row>
    <row r="2622" spans="2:36" x14ac:dyDescent="0.25">
      <c r="B2622" s="1">
        <v>2.6200000000000001E-2</v>
      </c>
      <c r="C2622" s="1">
        <v>2.01624E-2</v>
      </c>
      <c r="J2622" s="1">
        <v>2.6200000000000001E-2</v>
      </c>
      <c r="K2622" s="1">
        <v>-5.1612710000000003E-3</v>
      </c>
      <c r="O2622" s="1">
        <v>2.6200000000000001E-2</v>
      </c>
      <c r="P2622" s="1">
        <v>1.55581E-2</v>
      </c>
      <c r="T2622" s="1">
        <v>2.6200000000000001E-2</v>
      </c>
      <c r="U2622" s="1">
        <v>4.6143829999999997E-2</v>
      </c>
      <c r="Y2622" s="1">
        <v>2.6200000000000001E-2</v>
      </c>
      <c r="Z2622" s="1">
        <v>8.9884720000000001E-2</v>
      </c>
      <c r="AD2622" s="1">
        <v>2.6200000000000001E-2</v>
      </c>
      <c r="AE2622" s="1">
        <v>0.15796270000000001</v>
      </c>
      <c r="AI2622" s="1">
        <v>2.6200000000000001E-2</v>
      </c>
      <c r="AJ2622" s="1">
        <v>0.29642069999999998</v>
      </c>
    </row>
    <row r="2623" spans="2:36" x14ac:dyDescent="0.25">
      <c r="B2623" s="1">
        <v>2.6210000000000001E-2</v>
      </c>
      <c r="C2623" s="1">
        <v>2.0820160000000001E-2</v>
      </c>
      <c r="J2623" s="1">
        <v>2.6210000000000001E-2</v>
      </c>
      <c r="K2623" s="1">
        <v>-4.5035129999999998E-3</v>
      </c>
      <c r="O2623" s="1">
        <v>2.6210000000000001E-2</v>
      </c>
      <c r="P2623" s="1">
        <v>1.3584819999999999E-2</v>
      </c>
      <c r="T2623" s="1">
        <v>2.6210000000000001E-2</v>
      </c>
      <c r="U2623" s="1">
        <v>4.647271E-2</v>
      </c>
      <c r="Y2623" s="1">
        <v>2.6210000000000001E-2</v>
      </c>
      <c r="Z2623" s="1">
        <v>8.8569209999999995E-2</v>
      </c>
      <c r="AD2623" s="1">
        <v>2.6210000000000001E-2</v>
      </c>
      <c r="AE2623" s="1">
        <v>0.15796270000000001</v>
      </c>
      <c r="AI2623" s="1">
        <v>2.6210000000000001E-2</v>
      </c>
      <c r="AJ2623" s="1">
        <v>0.29707850000000002</v>
      </c>
    </row>
    <row r="2624" spans="2:36" x14ac:dyDescent="0.25">
      <c r="B2624" s="1">
        <v>2.622E-2</v>
      </c>
      <c r="C2624" s="1">
        <v>1.983352E-2</v>
      </c>
      <c r="J2624" s="1">
        <v>2.622E-2</v>
      </c>
      <c r="K2624" s="1">
        <v>-5.4901500000000001E-3</v>
      </c>
      <c r="O2624" s="1">
        <v>2.622E-2</v>
      </c>
      <c r="P2624" s="1">
        <v>1.3584819999999999E-2</v>
      </c>
      <c r="T2624" s="1">
        <v>2.622E-2</v>
      </c>
      <c r="U2624" s="1">
        <v>4.647271E-2</v>
      </c>
      <c r="Y2624" s="1">
        <v>2.622E-2</v>
      </c>
      <c r="Z2624" s="1">
        <v>8.8569209999999995E-2</v>
      </c>
      <c r="AD2624" s="1">
        <v>2.622E-2</v>
      </c>
      <c r="AE2624" s="1">
        <v>0.1582915</v>
      </c>
      <c r="AI2624" s="1">
        <v>2.622E-2</v>
      </c>
      <c r="AJ2624" s="1">
        <v>0.2967496</v>
      </c>
    </row>
    <row r="2625" spans="2:36" x14ac:dyDescent="0.25">
      <c r="B2625" s="1">
        <v>2.623E-2</v>
      </c>
      <c r="C2625" s="1">
        <v>2.01624E-2</v>
      </c>
      <c r="J2625" s="1">
        <v>2.623E-2</v>
      </c>
      <c r="K2625" s="1">
        <v>-5.1612710000000003E-3</v>
      </c>
      <c r="O2625" s="1">
        <v>2.623E-2</v>
      </c>
      <c r="P2625" s="1">
        <v>1.128267E-2</v>
      </c>
      <c r="T2625" s="1">
        <v>2.623E-2</v>
      </c>
      <c r="U2625" s="1">
        <v>4.6143829999999997E-2</v>
      </c>
      <c r="Y2625" s="1">
        <v>2.623E-2</v>
      </c>
      <c r="Z2625" s="1">
        <v>8.9884720000000001E-2</v>
      </c>
      <c r="AD2625" s="1">
        <v>2.623E-2</v>
      </c>
      <c r="AE2625" s="1">
        <v>0.1582915</v>
      </c>
      <c r="AI2625" s="1">
        <v>2.623E-2</v>
      </c>
      <c r="AJ2625" s="1">
        <v>0.29609180000000002</v>
      </c>
    </row>
    <row r="2626" spans="2:36" x14ac:dyDescent="0.25">
      <c r="B2626" s="1">
        <v>2.6239999999999999E-2</v>
      </c>
      <c r="C2626" s="1">
        <v>2.0820160000000001E-2</v>
      </c>
      <c r="J2626" s="1">
        <v>2.6239999999999999E-2</v>
      </c>
      <c r="K2626" s="1">
        <v>-4.8323919999999996E-3</v>
      </c>
      <c r="O2626" s="1">
        <v>2.6239999999999999E-2</v>
      </c>
      <c r="P2626" s="1">
        <v>1.062491E-2</v>
      </c>
      <c r="T2626" s="1">
        <v>2.6239999999999999E-2</v>
      </c>
      <c r="U2626" s="1">
        <v>4.6143829999999997E-2</v>
      </c>
      <c r="Y2626" s="1">
        <v>2.6239999999999999E-2</v>
      </c>
      <c r="Z2626" s="1">
        <v>8.8240330000000006E-2</v>
      </c>
      <c r="AD2626" s="1">
        <v>2.6239999999999999E-2</v>
      </c>
      <c r="AE2626" s="1">
        <v>0.15862039999999999</v>
      </c>
      <c r="AI2626" s="1">
        <v>2.6239999999999999E-2</v>
      </c>
      <c r="AJ2626" s="1">
        <v>0.29707850000000002</v>
      </c>
    </row>
    <row r="2627" spans="2:36" x14ac:dyDescent="0.25">
      <c r="B2627" s="1">
        <v>2.6249999999999999E-2</v>
      </c>
      <c r="C2627" s="1">
        <v>2.1477920000000001E-2</v>
      </c>
      <c r="J2627" s="1">
        <v>2.6249999999999999E-2</v>
      </c>
      <c r="K2627" s="1">
        <v>-5.4901500000000001E-3</v>
      </c>
      <c r="O2627" s="1">
        <v>2.6249999999999999E-2</v>
      </c>
      <c r="P2627" s="1">
        <v>1.0296029999999999E-2</v>
      </c>
      <c r="T2627" s="1">
        <v>2.6249999999999999E-2</v>
      </c>
      <c r="U2627" s="1">
        <v>4.6143829999999997E-2</v>
      </c>
      <c r="Y2627" s="1">
        <v>2.6249999999999999E-2</v>
      </c>
      <c r="Z2627" s="1">
        <v>8.7911450000000002E-2</v>
      </c>
      <c r="AD2627" s="1">
        <v>2.6249999999999999E-2</v>
      </c>
      <c r="AE2627" s="1">
        <v>0.15894929999999999</v>
      </c>
      <c r="AI2627" s="1">
        <v>2.6249999999999999E-2</v>
      </c>
      <c r="AJ2627" s="1">
        <v>0.29642069999999998</v>
      </c>
    </row>
    <row r="2628" spans="2:36" x14ac:dyDescent="0.25">
      <c r="B2628" s="1">
        <v>2.6259999999999999E-2</v>
      </c>
      <c r="C2628" s="1">
        <v>2.0491280000000001E-2</v>
      </c>
      <c r="J2628" s="1">
        <v>2.6259999999999999E-2</v>
      </c>
      <c r="K2628" s="1">
        <v>-5.4901500000000001E-3</v>
      </c>
      <c r="O2628" s="1">
        <v>2.6259999999999999E-2</v>
      </c>
      <c r="P2628" s="1">
        <v>9.9671559999999996E-3</v>
      </c>
      <c r="T2628" s="1">
        <v>2.6259999999999999E-2</v>
      </c>
      <c r="U2628" s="1">
        <v>4.6143829999999997E-2</v>
      </c>
      <c r="Y2628" s="1">
        <v>2.6259999999999999E-2</v>
      </c>
      <c r="Z2628" s="1">
        <v>8.8898089999999999E-2</v>
      </c>
      <c r="AD2628" s="1">
        <v>2.6259999999999999E-2</v>
      </c>
      <c r="AE2628" s="1">
        <v>0.15862039999999999</v>
      </c>
      <c r="AI2628" s="1">
        <v>2.6259999999999999E-2</v>
      </c>
      <c r="AJ2628" s="1">
        <v>0.29642069999999998</v>
      </c>
    </row>
    <row r="2629" spans="2:36" x14ac:dyDescent="0.25">
      <c r="B2629" s="1">
        <v>2.6270000000000002E-2</v>
      </c>
      <c r="C2629" s="1">
        <v>2.0491280000000001E-2</v>
      </c>
      <c r="J2629" s="1">
        <v>2.6270000000000002E-2</v>
      </c>
      <c r="K2629" s="1">
        <v>-5.1612710000000003E-3</v>
      </c>
      <c r="O2629" s="1">
        <v>2.6270000000000002E-2</v>
      </c>
      <c r="P2629" s="1">
        <v>9.6382770000000006E-3</v>
      </c>
      <c r="T2629" s="1">
        <v>2.6270000000000002E-2</v>
      </c>
      <c r="U2629" s="1">
        <v>4.6143829999999997E-2</v>
      </c>
      <c r="Y2629" s="1">
        <v>2.6270000000000002E-2</v>
      </c>
      <c r="Z2629" s="1">
        <v>8.7911450000000002E-2</v>
      </c>
      <c r="AD2629" s="1">
        <v>2.6270000000000002E-2</v>
      </c>
      <c r="AE2629" s="1">
        <v>0.15862039999999999</v>
      </c>
      <c r="AI2629" s="1">
        <v>2.6270000000000002E-2</v>
      </c>
      <c r="AJ2629" s="1">
        <v>0.29707850000000002</v>
      </c>
    </row>
    <row r="2630" spans="2:36" x14ac:dyDescent="0.25">
      <c r="B2630" s="1">
        <v>2.6280000000000001E-2</v>
      </c>
      <c r="C2630" s="1">
        <v>2.0820160000000001E-2</v>
      </c>
      <c r="J2630" s="1">
        <v>2.6280000000000001E-2</v>
      </c>
      <c r="K2630" s="1">
        <v>-4.1746350000000003E-3</v>
      </c>
      <c r="O2630" s="1">
        <v>2.6280000000000001E-2</v>
      </c>
      <c r="P2630" s="1">
        <v>8.3227619999999992E-3</v>
      </c>
      <c r="T2630" s="1">
        <v>2.6280000000000001E-2</v>
      </c>
      <c r="U2630" s="1">
        <v>4.515719E-2</v>
      </c>
      <c r="Y2630" s="1">
        <v>2.6280000000000001E-2</v>
      </c>
      <c r="Z2630" s="1">
        <v>8.7253689999999995E-2</v>
      </c>
      <c r="AD2630" s="1">
        <v>2.6280000000000001E-2</v>
      </c>
      <c r="AE2630" s="1">
        <v>0.15894929999999999</v>
      </c>
      <c r="AI2630" s="1">
        <v>2.6280000000000001E-2</v>
      </c>
      <c r="AJ2630" s="1">
        <v>0.29642069999999998</v>
      </c>
    </row>
    <row r="2631" spans="2:36" x14ac:dyDescent="0.25">
      <c r="B2631" s="1">
        <v>2.6290000000000001E-2</v>
      </c>
      <c r="C2631" s="1">
        <v>2.1149040000000001E-2</v>
      </c>
      <c r="J2631" s="1">
        <v>2.6290000000000001E-2</v>
      </c>
      <c r="K2631" s="1">
        <v>-4.8323919999999996E-3</v>
      </c>
      <c r="O2631" s="1">
        <v>2.6290000000000001E-2</v>
      </c>
      <c r="P2631" s="1">
        <v>9.6382770000000006E-3</v>
      </c>
      <c r="T2631" s="1">
        <v>2.6290000000000001E-2</v>
      </c>
      <c r="U2631" s="1">
        <v>4.5486070000000003E-2</v>
      </c>
      <c r="Y2631" s="1">
        <v>2.6290000000000001E-2</v>
      </c>
      <c r="Z2631" s="1">
        <v>8.8569209999999995E-2</v>
      </c>
      <c r="AD2631" s="1">
        <v>2.6290000000000001E-2</v>
      </c>
      <c r="AE2631" s="1">
        <v>0.15927820000000001</v>
      </c>
      <c r="AI2631" s="1">
        <v>2.6290000000000001E-2</v>
      </c>
      <c r="AJ2631" s="1">
        <v>0.29642069999999998</v>
      </c>
    </row>
    <row r="2632" spans="2:36" x14ac:dyDescent="0.25">
      <c r="B2632" s="1">
        <v>2.63E-2</v>
      </c>
      <c r="C2632" s="1">
        <v>2.0491280000000001E-2</v>
      </c>
      <c r="J2632" s="1">
        <v>2.63E-2</v>
      </c>
      <c r="K2632" s="1">
        <v>-5.4901500000000001E-3</v>
      </c>
      <c r="O2632" s="1">
        <v>2.63E-2</v>
      </c>
      <c r="P2632" s="1">
        <v>1.0296029999999999E-2</v>
      </c>
      <c r="T2632" s="1">
        <v>2.63E-2</v>
      </c>
      <c r="U2632" s="1">
        <v>4.581495E-2</v>
      </c>
      <c r="Y2632" s="1">
        <v>2.63E-2</v>
      </c>
      <c r="Z2632" s="1">
        <v>8.6924810000000005E-2</v>
      </c>
      <c r="AD2632" s="1">
        <v>2.63E-2</v>
      </c>
      <c r="AE2632" s="1">
        <v>0.15894929999999999</v>
      </c>
      <c r="AI2632" s="1">
        <v>2.63E-2</v>
      </c>
      <c r="AJ2632" s="1">
        <v>0.29707850000000002</v>
      </c>
    </row>
    <row r="2633" spans="2:36" x14ac:dyDescent="0.25">
      <c r="B2633" s="1">
        <v>2.631E-2</v>
      </c>
      <c r="C2633" s="1">
        <v>2.1477920000000001E-2</v>
      </c>
      <c r="J2633" s="1">
        <v>2.631E-2</v>
      </c>
      <c r="K2633" s="1">
        <v>-5.8190289999999999E-3</v>
      </c>
      <c r="O2633" s="1">
        <v>2.631E-2</v>
      </c>
      <c r="P2633" s="1">
        <v>1.0296029999999999E-2</v>
      </c>
      <c r="T2633" s="1">
        <v>2.631E-2</v>
      </c>
      <c r="U2633" s="1">
        <v>4.6143829999999997E-2</v>
      </c>
      <c r="Y2633" s="1">
        <v>2.631E-2</v>
      </c>
      <c r="Z2633" s="1">
        <v>8.6267049999999998E-2</v>
      </c>
      <c r="AD2633" s="1">
        <v>2.631E-2</v>
      </c>
      <c r="AE2633" s="1">
        <v>0.15894929999999999</v>
      </c>
      <c r="AI2633" s="1">
        <v>2.631E-2</v>
      </c>
      <c r="AJ2633" s="1">
        <v>0.29707850000000002</v>
      </c>
    </row>
    <row r="2634" spans="2:36" x14ac:dyDescent="0.25">
      <c r="B2634" s="1">
        <v>2.632E-2</v>
      </c>
      <c r="C2634" s="1">
        <v>2.0820160000000001E-2</v>
      </c>
      <c r="J2634" s="1">
        <v>2.632E-2</v>
      </c>
      <c r="K2634" s="1">
        <v>-6.4767870000000003E-3</v>
      </c>
      <c r="O2634" s="1">
        <v>2.632E-2</v>
      </c>
      <c r="P2634" s="1">
        <v>1.128267E-2</v>
      </c>
      <c r="T2634" s="1">
        <v>2.632E-2</v>
      </c>
      <c r="U2634" s="1">
        <v>4.6143829999999997E-2</v>
      </c>
      <c r="Y2634" s="1">
        <v>2.632E-2</v>
      </c>
      <c r="Z2634" s="1">
        <v>8.8569209999999995E-2</v>
      </c>
      <c r="AD2634" s="1">
        <v>2.632E-2</v>
      </c>
      <c r="AE2634" s="1">
        <v>0.15927820000000001</v>
      </c>
      <c r="AI2634" s="1">
        <v>2.632E-2</v>
      </c>
      <c r="AJ2634" s="1">
        <v>0.29609180000000002</v>
      </c>
    </row>
    <row r="2635" spans="2:36" x14ac:dyDescent="0.25">
      <c r="B2635" s="1">
        <v>2.6329999999999999E-2</v>
      </c>
      <c r="C2635" s="1">
        <v>2.0820160000000001E-2</v>
      </c>
      <c r="J2635" s="1">
        <v>2.6329999999999999E-2</v>
      </c>
      <c r="K2635" s="1">
        <v>-4.8323919999999996E-3</v>
      </c>
      <c r="O2635" s="1">
        <v>2.6329999999999999E-2</v>
      </c>
      <c r="P2635" s="1">
        <v>1.128267E-2</v>
      </c>
      <c r="T2635" s="1">
        <v>2.6329999999999999E-2</v>
      </c>
      <c r="U2635" s="1">
        <v>4.581495E-2</v>
      </c>
      <c r="Y2635" s="1">
        <v>2.6329999999999999E-2</v>
      </c>
      <c r="Z2635" s="1">
        <v>8.6924810000000005E-2</v>
      </c>
      <c r="AD2635" s="1">
        <v>2.6329999999999999E-2</v>
      </c>
      <c r="AE2635" s="1">
        <v>0.1596071</v>
      </c>
      <c r="AI2635" s="1">
        <v>2.6329999999999999E-2</v>
      </c>
      <c r="AJ2635" s="1">
        <v>0.29642069999999998</v>
      </c>
    </row>
    <row r="2636" spans="2:36" x14ac:dyDescent="0.25">
      <c r="B2636" s="1">
        <v>2.6339999999999999E-2</v>
      </c>
      <c r="C2636" s="1">
        <v>2.1149040000000001E-2</v>
      </c>
      <c r="J2636" s="1">
        <v>2.6339999999999999E-2</v>
      </c>
      <c r="K2636" s="1">
        <v>-5.8190289999999999E-3</v>
      </c>
      <c r="O2636" s="1">
        <v>2.6339999999999999E-2</v>
      </c>
      <c r="P2636" s="1">
        <v>1.0296029999999999E-2</v>
      </c>
      <c r="T2636" s="1">
        <v>2.6339999999999999E-2</v>
      </c>
      <c r="U2636" s="1">
        <v>4.581495E-2</v>
      </c>
      <c r="Y2636" s="1">
        <v>2.6339999999999999E-2</v>
      </c>
      <c r="Z2636" s="1">
        <v>8.6924810000000005E-2</v>
      </c>
      <c r="AD2636" s="1">
        <v>2.6339999999999999E-2</v>
      </c>
      <c r="AE2636" s="1">
        <v>0.15894929999999999</v>
      </c>
      <c r="AI2636" s="1">
        <v>2.6339999999999999E-2</v>
      </c>
      <c r="AJ2636" s="1">
        <v>0.29707850000000002</v>
      </c>
    </row>
    <row r="2637" spans="2:36" x14ac:dyDescent="0.25">
      <c r="B2637" s="1">
        <v>2.6349999999999998E-2</v>
      </c>
      <c r="C2637" s="1">
        <v>2.180679E-2</v>
      </c>
      <c r="J2637" s="1">
        <v>2.6349999999999998E-2</v>
      </c>
      <c r="K2637" s="1">
        <v>-6.8056649999999998E-3</v>
      </c>
      <c r="O2637" s="1">
        <v>2.6349999999999998E-2</v>
      </c>
      <c r="P2637" s="1">
        <v>1.161155E-2</v>
      </c>
      <c r="T2637" s="1">
        <v>2.6349999999999998E-2</v>
      </c>
      <c r="U2637" s="1">
        <v>4.6143829999999997E-2</v>
      </c>
      <c r="Y2637" s="1">
        <v>2.6349999999999998E-2</v>
      </c>
      <c r="Z2637" s="1">
        <v>8.7253689999999995E-2</v>
      </c>
      <c r="AD2637" s="1">
        <v>2.6349999999999998E-2</v>
      </c>
      <c r="AE2637" s="1">
        <v>0.15993589999999999</v>
      </c>
      <c r="AI2637" s="1">
        <v>2.6349999999999998E-2</v>
      </c>
      <c r="AJ2637" s="1">
        <v>0.29609180000000002</v>
      </c>
    </row>
    <row r="2638" spans="2:36" x14ac:dyDescent="0.25">
      <c r="B2638" s="1">
        <v>2.6360000000000001E-2</v>
      </c>
      <c r="C2638" s="1">
        <v>2.279343E-2</v>
      </c>
      <c r="J2638" s="1">
        <v>2.6360000000000001E-2</v>
      </c>
      <c r="K2638" s="1">
        <v>-5.1612710000000003E-3</v>
      </c>
      <c r="O2638" s="1">
        <v>2.6360000000000001E-2</v>
      </c>
      <c r="P2638" s="1">
        <v>1.226931E-2</v>
      </c>
      <c r="T2638" s="1">
        <v>2.6360000000000001E-2</v>
      </c>
      <c r="U2638" s="1">
        <v>4.581495E-2</v>
      </c>
      <c r="Y2638" s="1">
        <v>2.6360000000000001E-2</v>
      </c>
      <c r="Z2638" s="1">
        <v>8.6267049999999998E-2</v>
      </c>
      <c r="AD2638" s="1">
        <v>2.6360000000000001E-2</v>
      </c>
      <c r="AE2638" s="1">
        <v>0.1596071</v>
      </c>
      <c r="AI2638" s="1">
        <v>2.6360000000000001E-2</v>
      </c>
      <c r="AJ2638" s="1">
        <v>0.29642069999999998</v>
      </c>
    </row>
    <row r="2639" spans="2:36" x14ac:dyDescent="0.25">
      <c r="B2639" s="1">
        <v>2.6370000000000001E-2</v>
      </c>
      <c r="C2639" s="1">
        <v>2.1477920000000001E-2</v>
      </c>
      <c r="J2639" s="1">
        <v>2.6370000000000001E-2</v>
      </c>
      <c r="K2639" s="1">
        <v>-6.4767870000000003E-3</v>
      </c>
      <c r="O2639" s="1">
        <v>2.6370000000000001E-2</v>
      </c>
      <c r="P2639" s="1">
        <v>9.6382770000000006E-3</v>
      </c>
      <c r="T2639" s="1">
        <v>2.6370000000000001E-2</v>
      </c>
      <c r="U2639" s="1">
        <v>4.5486070000000003E-2</v>
      </c>
      <c r="Y2639" s="1">
        <v>2.6370000000000001E-2</v>
      </c>
      <c r="Z2639" s="1">
        <v>8.6267049999999998E-2</v>
      </c>
      <c r="AD2639" s="1">
        <v>2.6370000000000001E-2</v>
      </c>
      <c r="AE2639" s="1">
        <v>0.15927820000000001</v>
      </c>
      <c r="AI2639" s="1">
        <v>2.6370000000000001E-2</v>
      </c>
      <c r="AJ2639" s="1">
        <v>0.29740729999999999</v>
      </c>
    </row>
    <row r="2640" spans="2:36" x14ac:dyDescent="0.25">
      <c r="B2640" s="1">
        <v>2.6380000000000001E-2</v>
      </c>
      <c r="C2640" s="1">
        <v>2.1477920000000001E-2</v>
      </c>
      <c r="J2640" s="1">
        <v>2.6380000000000001E-2</v>
      </c>
      <c r="K2640" s="1">
        <v>-6.8056649999999998E-3</v>
      </c>
      <c r="O2640" s="1">
        <v>2.6380000000000001E-2</v>
      </c>
      <c r="P2640" s="1">
        <v>9.6382770000000006E-3</v>
      </c>
      <c r="T2640" s="1">
        <v>2.6380000000000001E-2</v>
      </c>
      <c r="U2640" s="1">
        <v>4.6143829999999997E-2</v>
      </c>
      <c r="Y2640" s="1">
        <v>2.6380000000000001E-2</v>
      </c>
      <c r="Z2640" s="1">
        <v>8.6595930000000002E-2</v>
      </c>
      <c r="AD2640" s="1">
        <v>2.6380000000000001E-2</v>
      </c>
      <c r="AE2640" s="1">
        <v>0.15993589999999999</v>
      </c>
      <c r="AI2640" s="1">
        <v>2.6380000000000001E-2</v>
      </c>
      <c r="AJ2640" s="1">
        <v>0.29707850000000002</v>
      </c>
    </row>
    <row r="2641" spans="2:36" x14ac:dyDescent="0.25">
      <c r="B2641" s="1">
        <v>2.639E-2</v>
      </c>
      <c r="C2641" s="1">
        <v>2.213567E-2</v>
      </c>
      <c r="J2641" s="1">
        <v>2.639E-2</v>
      </c>
      <c r="K2641" s="1">
        <v>-5.1612710000000003E-3</v>
      </c>
      <c r="O2641" s="1">
        <v>2.639E-2</v>
      </c>
      <c r="P2641" s="1">
        <v>7.6650039999999996E-3</v>
      </c>
      <c r="T2641" s="1">
        <v>2.639E-2</v>
      </c>
      <c r="U2641" s="1">
        <v>4.5486070000000003E-2</v>
      </c>
      <c r="Y2641" s="1">
        <v>2.639E-2</v>
      </c>
      <c r="Z2641" s="1">
        <v>8.5609299999999999E-2</v>
      </c>
      <c r="AD2641" s="1">
        <v>2.639E-2</v>
      </c>
      <c r="AE2641" s="1">
        <v>0.15993589999999999</v>
      </c>
      <c r="AI2641" s="1">
        <v>2.639E-2</v>
      </c>
      <c r="AJ2641" s="1">
        <v>0.29609180000000002</v>
      </c>
    </row>
    <row r="2642" spans="2:36" x14ac:dyDescent="0.25">
      <c r="B2642" s="1">
        <v>2.64E-2</v>
      </c>
      <c r="C2642" s="1">
        <v>2.213567E-2</v>
      </c>
      <c r="J2642" s="1">
        <v>2.64E-2</v>
      </c>
      <c r="K2642" s="1">
        <v>-6.8056649999999998E-3</v>
      </c>
      <c r="O2642" s="1">
        <v>2.64E-2</v>
      </c>
      <c r="P2642" s="1">
        <v>7.9938830000000002E-3</v>
      </c>
      <c r="T2642" s="1">
        <v>2.64E-2</v>
      </c>
      <c r="U2642" s="1">
        <v>4.5486070000000003E-2</v>
      </c>
      <c r="Y2642" s="1">
        <v>2.64E-2</v>
      </c>
      <c r="Z2642" s="1">
        <v>8.5609299999999999E-2</v>
      </c>
      <c r="AD2642" s="1">
        <v>2.64E-2</v>
      </c>
      <c r="AE2642" s="1">
        <v>0.16059370000000001</v>
      </c>
      <c r="AI2642" s="1">
        <v>2.64E-2</v>
      </c>
      <c r="AJ2642" s="1">
        <v>0.29707850000000002</v>
      </c>
    </row>
    <row r="2643" spans="2:36" x14ac:dyDescent="0.25">
      <c r="B2643" s="1">
        <v>2.6409999999999999E-2</v>
      </c>
      <c r="C2643" s="1">
        <v>2.180679E-2</v>
      </c>
      <c r="J2643" s="1">
        <v>2.6409999999999999E-2</v>
      </c>
      <c r="K2643" s="1">
        <v>-6.1479079999999997E-3</v>
      </c>
      <c r="O2643" s="1">
        <v>2.6409999999999999E-2</v>
      </c>
      <c r="P2643" s="1">
        <v>7.007246E-3</v>
      </c>
      <c r="T2643" s="1">
        <v>2.6409999999999999E-2</v>
      </c>
      <c r="U2643" s="1">
        <v>4.581495E-2</v>
      </c>
      <c r="Y2643" s="1">
        <v>2.6409999999999999E-2</v>
      </c>
      <c r="Z2643" s="1">
        <v>8.6595930000000002E-2</v>
      </c>
      <c r="AD2643" s="1">
        <v>2.6409999999999999E-2</v>
      </c>
      <c r="AE2643" s="1">
        <v>0.15993589999999999</v>
      </c>
      <c r="AI2643" s="1">
        <v>2.6409999999999999E-2</v>
      </c>
      <c r="AJ2643" s="1">
        <v>0.2967496</v>
      </c>
    </row>
    <row r="2644" spans="2:36" x14ac:dyDescent="0.25">
      <c r="B2644" s="1">
        <v>2.6419999999999999E-2</v>
      </c>
      <c r="C2644" s="1">
        <v>2.279343E-2</v>
      </c>
      <c r="J2644" s="1">
        <v>2.6419999999999999E-2</v>
      </c>
      <c r="K2644" s="1">
        <v>-5.4901500000000001E-3</v>
      </c>
      <c r="O2644" s="1">
        <v>2.6419999999999999E-2</v>
      </c>
      <c r="P2644" s="1">
        <v>7.007246E-3</v>
      </c>
      <c r="T2644" s="1">
        <v>2.6419999999999999E-2</v>
      </c>
      <c r="U2644" s="1">
        <v>4.581495E-2</v>
      </c>
      <c r="Y2644" s="1">
        <v>2.6419999999999999E-2</v>
      </c>
      <c r="Z2644" s="1">
        <v>8.5280419999999996E-2</v>
      </c>
      <c r="AD2644" s="1">
        <v>2.6419999999999999E-2</v>
      </c>
      <c r="AE2644" s="1">
        <v>0.16026480000000001</v>
      </c>
      <c r="AI2644" s="1">
        <v>2.6419999999999999E-2</v>
      </c>
      <c r="AJ2644" s="1">
        <v>0.2967496</v>
      </c>
    </row>
    <row r="2645" spans="2:36" x14ac:dyDescent="0.25">
      <c r="B2645" s="1">
        <v>2.6429999999999999E-2</v>
      </c>
      <c r="C2645" s="1">
        <v>2.246455E-2</v>
      </c>
      <c r="J2645" s="1">
        <v>2.6429999999999999E-2</v>
      </c>
      <c r="K2645" s="1">
        <v>-6.8056649999999998E-3</v>
      </c>
      <c r="O2645" s="1">
        <v>2.6429999999999999E-2</v>
      </c>
      <c r="P2645" s="1">
        <v>6.3494889999999998E-3</v>
      </c>
      <c r="T2645" s="1">
        <v>2.6429999999999999E-2</v>
      </c>
      <c r="U2645" s="1">
        <v>4.5486070000000003E-2</v>
      </c>
      <c r="Y2645" s="1">
        <v>2.6429999999999999E-2</v>
      </c>
      <c r="Z2645" s="1">
        <v>8.5280419999999996E-2</v>
      </c>
      <c r="AD2645" s="1">
        <v>2.6429999999999999E-2</v>
      </c>
      <c r="AE2645" s="1">
        <v>0.15993589999999999</v>
      </c>
      <c r="AI2645" s="1">
        <v>2.6429999999999999E-2</v>
      </c>
      <c r="AJ2645" s="1">
        <v>0.29740729999999999</v>
      </c>
    </row>
    <row r="2646" spans="2:36" x14ac:dyDescent="0.25">
      <c r="B2646" s="1">
        <v>2.6440000000000002E-2</v>
      </c>
      <c r="C2646" s="1">
        <v>2.246455E-2</v>
      </c>
      <c r="J2646" s="1">
        <v>2.6440000000000002E-2</v>
      </c>
      <c r="K2646" s="1">
        <v>-6.4767870000000003E-3</v>
      </c>
      <c r="O2646" s="1">
        <v>2.6440000000000002E-2</v>
      </c>
      <c r="P2646" s="1">
        <v>5.3628520000000004E-3</v>
      </c>
      <c r="T2646" s="1">
        <v>2.6440000000000002E-2</v>
      </c>
      <c r="U2646" s="1">
        <v>4.581495E-2</v>
      </c>
      <c r="Y2646" s="1">
        <v>2.6440000000000002E-2</v>
      </c>
      <c r="Z2646" s="1">
        <v>8.5280419999999996E-2</v>
      </c>
      <c r="AD2646" s="1">
        <v>2.6440000000000002E-2</v>
      </c>
      <c r="AE2646" s="1">
        <v>0.1609226</v>
      </c>
      <c r="AI2646" s="1">
        <v>2.6440000000000002E-2</v>
      </c>
      <c r="AJ2646" s="1">
        <v>0.2967496</v>
      </c>
    </row>
    <row r="2647" spans="2:36" x14ac:dyDescent="0.25">
      <c r="B2647" s="1">
        <v>2.6450000000000001E-2</v>
      </c>
      <c r="C2647" s="1">
        <v>2.279343E-2</v>
      </c>
      <c r="J2647" s="1">
        <v>2.6450000000000001E-2</v>
      </c>
      <c r="K2647" s="1">
        <v>-6.4767870000000003E-3</v>
      </c>
      <c r="O2647" s="1">
        <v>2.6450000000000001E-2</v>
      </c>
      <c r="P2647" s="1">
        <v>6.02061E-3</v>
      </c>
      <c r="T2647" s="1">
        <v>2.6450000000000001E-2</v>
      </c>
      <c r="U2647" s="1">
        <v>4.5486070000000003E-2</v>
      </c>
      <c r="Y2647" s="1">
        <v>2.6450000000000001E-2</v>
      </c>
      <c r="Z2647" s="1">
        <v>8.5280419999999996E-2</v>
      </c>
      <c r="AD2647" s="1">
        <v>2.6450000000000001E-2</v>
      </c>
      <c r="AE2647" s="1">
        <v>0.16059370000000001</v>
      </c>
      <c r="AI2647" s="1">
        <v>2.6450000000000001E-2</v>
      </c>
      <c r="AJ2647" s="1">
        <v>0.2957629</v>
      </c>
    </row>
    <row r="2648" spans="2:36" x14ac:dyDescent="0.25">
      <c r="B2648" s="1">
        <v>2.6460000000000001E-2</v>
      </c>
      <c r="C2648" s="1">
        <v>2.279343E-2</v>
      </c>
      <c r="J2648" s="1">
        <v>2.6460000000000001E-2</v>
      </c>
      <c r="K2648" s="1">
        <v>-6.4767870000000003E-3</v>
      </c>
      <c r="O2648" s="1">
        <v>2.6460000000000001E-2</v>
      </c>
      <c r="P2648" s="1">
        <v>7.3361249999999998E-3</v>
      </c>
      <c r="T2648" s="1">
        <v>2.6460000000000001E-2</v>
      </c>
      <c r="U2648" s="1">
        <v>4.5486070000000003E-2</v>
      </c>
      <c r="Y2648" s="1">
        <v>2.6460000000000001E-2</v>
      </c>
      <c r="Z2648" s="1">
        <v>8.5280419999999996E-2</v>
      </c>
      <c r="AD2648" s="1">
        <v>2.6460000000000001E-2</v>
      </c>
      <c r="AE2648" s="1">
        <v>0.16026480000000001</v>
      </c>
      <c r="AI2648" s="1">
        <v>2.6460000000000001E-2</v>
      </c>
      <c r="AJ2648" s="1">
        <v>0.29740729999999999</v>
      </c>
    </row>
    <row r="2649" spans="2:36" x14ac:dyDescent="0.25">
      <c r="B2649" s="1">
        <v>2.647E-2</v>
      </c>
      <c r="C2649" s="1">
        <v>2.279343E-2</v>
      </c>
      <c r="J2649" s="1">
        <v>2.647E-2</v>
      </c>
      <c r="K2649" s="1">
        <v>-6.1479079999999997E-3</v>
      </c>
      <c r="O2649" s="1">
        <v>2.647E-2</v>
      </c>
      <c r="P2649" s="1">
        <v>7.9938830000000002E-3</v>
      </c>
      <c r="T2649" s="1">
        <v>2.647E-2</v>
      </c>
      <c r="U2649" s="1">
        <v>4.515719E-2</v>
      </c>
      <c r="Y2649" s="1">
        <v>2.647E-2</v>
      </c>
      <c r="Z2649" s="1">
        <v>8.4951540000000006E-2</v>
      </c>
      <c r="AD2649" s="1">
        <v>2.647E-2</v>
      </c>
      <c r="AE2649" s="1">
        <v>0.16026480000000001</v>
      </c>
      <c r="AI2649" s="1">
        <v>2.647E-2</v>
      </c>
      <c r="AJ2649" s="1">
        <v>0.2967496</v>
      </c>
    </row>
    <row r="2650" spans="2:36" x14ac:dyDescent="0.25">
      <c r="B2650" s="1">
        <v>2.648E-2</v>
      </c>
      <c r="C2650" s="1">
        <v>2.213567E-2</v>
      </c>
      <c r="J2650" s="1">
        <v>2.648E-2</v>
      </c>
      <c r="K2650" s="1">
        <v>-6.8056649999999998E-3</v>
      </c>
      <c r="O2650" s="1">
        <v>2.648E-2</v>
      </c>
      <c r="P2650" s="1">
        <v>7.6650039999999996E-3</v>
      </c>
      <c r="T2650" s="1">
        <v>2.648E-2</v>
      </c>
      <c r="U2650" s="1">
        <v>4.5486070000000003E-2</v>
      </c>
      <c r="Y2650" s="1">
        <v>2.648E-2</v>
      </c>
      <c r="Z2650" s="1">
        <v>8.4951540000000006E-2</v>
      </c>
      <c r="AD2650" s="1">
        <v>2.648E-2</v>
      </c>
      <c r="AE2650" s="1">
        <v>0.1609226</v>
      </c>
      <c r="AI2650" s="1">
        <v>2.648E-2</v>
      </c>
      <c r="AJ2650" s="1">
        <v>0.2967496</v>
      </c>
    </row>
    <row r="2651" spans="2:36" x14ac:dyDescent="0.25">
      <c r="B2651" s="1">
        <v>2.649E-2</v>
      </c>
      <c r="C2651" s="1">
        <v>2.312231E-2</v>
      </c>
      <c r="J2651" s="1">
        <v>2.649E-2</v>
      </c>
      <c r="K2651" s="1">
        <v>-6.4767870000000003E-3</v>
      </c>
      <c r="O2651" s="1">
        <v>2.649E-2</v>
      </c>
      <c r="P2651" s="1">
        <v>5.6917310000000002E-3</v>
      </c>
      <c r="T2651" s="1">
        <v>2.649E-2</v>
      </c>
      <c r="U2651" s="1">
        <v>4.5486070000000003E-2</v>
      </c>
      <c r="Y2651" s="1">
        <v>2.649E-2</v>
      </c>
      <c r="Z2651" s="1">
        <v>8.4293779999999999E-2</v>
      </c>
      <c r="AD2651" s="1">
        <v>2.649E-2</v>
      </c>
      <c r="AE2651" s="1">
        <v>0.16059370000000001</v>
      </c>
      <c r="AI2651" s="1">
        <v>2.649E-2</v>
      </c>
      <c r="AJ2651" s="1">
        <v>0.29707850000000002</v>
      </c>
    </row>
    <row r="2652" spans="2:36" x14ac:dyDescent="0.25">
      <c r="B2652" s="1">
        <v>2.6499999999999999E-2</v>
      </c>
      <c r="C2652" s="1">
        <v>2.345119E-2</v>
      </c>
      <c r="J2652" s="1">
        <v>2.6499999999999999E-2</v>
      </c>
      <c r="K2652" s="1">
        <v>-5.8190289999999999E-3</v>
      </c>
      <c r="O2652" s="1">
        <v>2.6499999999999999E-2</v>
      </c>
      <c r="P2652" s="1">
        <v>5.6917310000000002E-3</v>
      </c>
      <c r="T2652" s="1">
        <v>2.6499999999999999E-2</v>
      </c>
      <c r="U2652" s="1">
        <v>4.5486070000000003E-2</v>
      </c>
      <c r="Y2652" s="1">
        <v>2.6499999999999999E-2</v>
      </c>
      <c r="Z2652" s="1">
        <v>8.5280419999999996E-2</v>
      </c>
      <c r="AD2652" s="1">
        <v>2.6499999999999999E-2</v>
      </c>
      <c r="AE2652" s="1">
        <v>0.16059370000000001</v>
      </c>
      <c r="AI2652" s="1">
        <v>2.6499999999999999E-2</v>
      </c>
      <c r="AJ2652" s="1">
        <v>0.2967496</v>
      </c>
    </row>
    <row r="2653" spans="2:36" x14ac:dyDescent="0.25">
      <c r="B2653" s="1">
        <v>2.6509999999999999E-2</v>
      </c>
      <c r="C2653" s="1">
        <v>2.345119E-2</v>
      </c>
      <c r="J2653" s="1">
        <v>2.6509999999999999E-2</v>
      </c>
      <c r="K2653" s="1">
        <v>-6.8056649999999998E-3</v>
      </c>
      <c r="O2653" s="1">
        <v>2.6509999999999999E-2</v>
      </c>
      <c r="P2653" s="1">
        <v>5.6917310000000002E-3</v>
      </c>
      <c r="T2653" s="1">
        <v>2.6509999999999999E-2</v>
      </c>
      <c r="U2653" s="1">
        <v>4.5486070000000003E-2</v>
      </c>
      <c r="Y2653" s="1">
        <v>2.6509999999999999E-2</v>
      </c>
      <c r="Z2653" s="1">
        <v>8.4951540000000006E-2</v>
      </c>
      <c r="AD2653" s="1">
        <v>2.6509999999999999E-2</v>
      </c>
      <c r="AE2653" s="1">
        <v>0.16125139999999999</v>
      </c>
      <c r="AI2653" s="1">
        <v>2.6509999999999999E-2</v>
      </c>
      <c r="AJ2653" s="1">
        <v>0.29642069999999998</v>
      </c>
    </row>
    <row r="2654" spans="2:36" x14ac:dyDescent="0.25">
      <c r="B2654" s="1">
        <v>2.6519999999999998E-2</v>
      </c>
      <c r="C2654" s="1">
        <v>2.246455E-2</v>
      </c>
      <c r="J2654" s="1">
        <v>2.6519999999999998E-2</v>
      </c>
      <c r="K2654" s="1">
        <v>-7.4634230000000003E-3</v>
      </c>
      <c r="O2654" s="1">
        <v>2.6519999999999998E-2</v>
      </c>
      <c r="P2654" s="1">
        <v>6.02061E-3</v>
      </c>
      <c r="T2654" s="1">
        <v>2.6519999999999998E-2</v>
      </c>
      <c r="U2654" s="1">
        <v>4.5486070000000003E-2</v>
      </c>
      <c r="Y2654" s="1">
        <v>2.6519999999999998E-2</v>
      </c>
      <c r="Z2654" s="1">
        <v>8.4293779999999999E-2</v>
      </c>
      <c r="AD2654" s="1">
        <v>2.6519999999999998E-2</v>
      </c>
      <c r="AE2654" s="1">
        <v>0.16059370000000001</v>
      </c>
      <c r="AI2654" s="1">
        <v>2.6519999999999998E-2</v>
      </c>
      <c r="AJ2654" s="1">
        <v>0.2967496</v>
      </c>
    </row>
    <row r="2655" spans="2:36" x14ac:dyDescent="0.25">
      <c r="B2655" s="1">
        <v>2.6530000000000001E-2</v>
      </c>
      <c r="C2655" s="1">
        <v>2.246455E-2</v>
      </c>
      <c r="J2655" s="1">
        <v>2.6530000000000001E-2</v>
      </c>
      <c r="K2655" s="1">
        <v>-6.4767870000000003E-3</v>
      </c>
      <c r="O2655" s="1">
        <v>2.6530000000000001E-2</v>
      </c>
      <c r="P2655" s="1">
        <v>4.0473369999999998E-3</v>
      </c>
      <c r="T2655" s="1">
        <v>2.6530000000000001E-2</v>
      </c>
      <c r="U2655" s="1">
        <v>4.515719E-2</v>
      </c>
      <c r="Y2655" s="1">
        <v>2.6530000000000001E-2</v>
      </c>
      <c r="Z2655" s="1">
        <v>8.4293779999999999E-2</v>
      </c>
      <c r="AD2655" s="1">
        <v>2.6530000000000001E-2</v>
      </c>
      <c r="AE2655" s="1">
        <v>0.1609226</v>
      </c>
      <c r="AI2655" s="1">
        <v>2.6530000000000001E-2</v>
      </c>
      <c r="AJ2655" s="1">
        <v>0.29707850000000002</v>
      </c>
    </row>
    <row r="2656" spans="2:36" x14ac:dyDescent="0.25">
      <c r="B2656" s="1">
        <v>2.6540000000000001E-2</v>
      </c>
      <c r="C2656" s="1">
        <v>2.4108950000000001E-2</v>
      </c>
      <c r="J2656" s="1">
        <v>2.6540000000000001E-2</v>
      </c>
      <c r="K2656" s="1">
        <v>-6.4767870000000003E-3</v>
      </c>
      <c r="O2656" s="1">
        <v>2.6540000000000001E-2</v>
      </c>
      <c r="P2656" s="1">
        <v>5.0339729999999997E-3</v>
      </c>
      <c r="T2656" s="1">
        <v>2.6540000000000001E-2</v>
      </c>
      <c r="U2656" s="1">
        <v>4.581495E-2</v>
      </c>
      <c r="Y2656" s="1">
        <v>2.6540000000000001E-2</v>
      </c>
      <c r="Z2656" s="1">
        <v>8.4622660000000002E-2</v>
      </c>
      <c r="AD2656" s="1">
        <v>2.6540000000000001E-2</v>
      </c>
      <c r="AE2656" s="1">
        <v>0.16158030000000001</v>
      </c>
      <c r="AI2656" s="1">
        <v>2.6540000000000001E-2</v>
      </c>
      <c r="AJ2656" s="1">
        <v>0.29707850000000002</v>
      </c>
    </row>
    <row r="2657" spans="2:36" x14ac:dyDescent="0.25">
      <c r="B2657" s="1">
        <v>2.6550000000000001E-2</v>
      </c>
      <c r="C2657" s="1">
        <v>2.345119E-2</v>
      </c>
      <c r="J2657" s="1">
        <v>2.6550000000000001E-2</v>
      </c>
      <c r="K2657" s="1">
        <v>-7.1345439999999996E-3</v>
      </c>
      <c r="O2657" s="1">
        <v>2.6550000000000001E-2</v>
      </c>
      <c r="P2657" s="1">
        <v>3.3895790000000002E-3</v>
      </c>
      <c r="T2657" s="1">
        <v>2.6550000000000001E-2</v>
      </c>
      <c r="U2657" s="1">
        <v>4.515719E-2</v>
      </c>
      <c r="Y2657" s="1">
        <v>2.6550000000000001E-2</v>
      </c>
      <c r="Z2657" s="1">
        <v>8.3964899999999995E-2</v>
      </c>
      <c r="AD2657" s="1">
        <v>2.6550000000000001E-2</v>
      </c>
      <c r="AE2657" s="1">
        <v>0.16158030000000001</v>
      </c>
      <c r="AI2657" s="1">
        <v>2.6550000000000001E-2</v>
      </c>
      <c r="AJ2657" s="1">
        <v>0.29642069999999998</v>
      </c>
    </row>
    <row r="2658" spans="2:36" x14ac:dyDescent="0.25">
      <c r="B2658" s="1">
        <v>2.656E-2</v>
      </c>
      <c r="C2658" s="1">
        <v>2.345119E-2</v>
      </c>
      <c r="J2658" s="1">
        <v>2.656E-2</v>
      </c>
      <c r="K2658" s="1">
        <v>-6.8056649999999998E-3</v>
      </c>
      <c r="O2658" s="1">
        <v>2.656E-2</v>
      </c>
      <c r="P2658" s="1">
        <v>4.0473369999999998E-3</v>
      </c>
      <c r="T2658" s="1">
        <v>2.656E-2</v>
      </c>
      <c r="U2658" s="1">
        <v>4.515719E-2</v>
      </c>
      <c r="Y2658" s="1">
        <v>2.656E-2</v>
      </c>
      <c r="Z2658" s="1">
        <v>8.3307140000000002E-2</v>
      </c>
      <c r="AD2658" s="1">
        <v>2.656E-2</v>
      </c>
      <c r="AE2658" s="1">
        <v>0.1609226</v>
      </c>
      <c r="AI2658" s="1">
        <v>2.656E-2</v>
      </c>
      <c r="AJ2658" s="1">
        <v>0.29740729999999999</v>
      </c>
    </row>
    <row r="2659" spans="2:36" x14ac:dyDescent="0.25">
      <c r="B2659" s="1">
        <v>2.657E-2</v>
      </c>
      <c r="C2659" s="1">
        <v>2.378007E-2</v>
      </c>
      <c r="J2659" s="1">
        <v>2.657E-2</v>
      </c>
      <c r="K2659" s="1">
        <v>-8.1211809999999999E-3</v>
      </c>
      <c r="O2659" s="1">
        <v>2.657E-2</v>
      </c>
      <c r="P2659" s="1">
        <v>4.3762150000000001E-3</v>
      </c>
      <c r="T2659" s="1">
        <v>2.657E-2</v>
      </c>
      <c r="U2659" s="1">
        <v>4.581495E-2</v>
      </c>
      <c r="Y2659" s="1">
        <v>2.657E-2</v>
      </c>
      <c r="Z2659" s="1">
        <v>8.4622660000000002E-2</v>
      </c>
      <c r="AD2659" s="1">
        <v>2.657E-2</v>
      </c>
      <c r="AE2659" s="1">
        <v>0.1619092</v>
      </c>
      <c r="AI2659" s="1">
        <v>2.657E-2</v>
      </c>
      <c r="AJ2659" s="1">
        <v>0.29642069999999998</v>
      </c>
    </row>
    <row r="2660" spans="2:36" x14ac:dyDescent="0.25">
      <c r="B2660" s="1">
        <v>2.6579999999999999E-2</v>
      </c>
      <c r="C2660" s="1">
        <v>2.345119E-2</v>
      </c>
      <c r="J2660" s="1">
        <v>2.6579999999999999E-2</v>
      </c>
      <c r="K2660" s="1">
        <v>-7.4634230000000003E-3</v>
      </c>
      <c r="O2660" s="1">
        <v>2.6579999999999999E-2</v>
      </c>
      <c r="P2660" s="1">
        <v>4.0473369999999998E-3</v>
      </c>
      <c r="T2660" s="1">
        <v>2.6579999999999999E-2</v>
      </c>
      <c r="U2660" s="1">
        <v>4.515719E-2</v>
      </c>
      <c r="Y2660" s="1">
        <v>2.6579999999999999E-2</v>
      </c>
      <c r="Z2660" s="1">
        <v>8.2649390000000003E-2</v>
      </c>
      <c r="AD2660" s="1">
        <v>2.6579999999999999E-2</v>
      </c>
      <c r="AE2660" s="1">
        <v>0.16125139999999999</v>
      </c>
      <c r="AI2660" s="1">
        <v>2.6579999999999999E-2</v>
      </c>
      <c r="AJ2660" s="1">
        <v>0.2957629</v>
      </c>
    </row>
    <row r="2661" spans="2:36" x14ac:dyDescent="0.25">
      <c r="B2661" s="1">
        <v>2.6589999999999999E-2</v>
      </c>
      <c r="C2661" s="1">
        <v>2.345119E-2</v>
      </c>
      <c r="J2661" s="1">
        <v>2.6589999999999999E-2</v>
      </c>
      <c r="K2661" s="1">
        <v>-6.8056649999999998E-3</v>
      </c>
      <c r="O2661" s="1">
        <v>2.6589999999999999E-2</v>
      </c>
      <c r="P2661" s="1">
        <v>3.718458E-3</v>
      </c>
      <c r="T2661" s="1">
        <v>2.6589999999999999E-2</v>
      </c>
      <c r="U2661" s="1">
        <v>4.515719E-2</v>
      </c>
      <c r="Y2661" s="1">
        <v>2.6589999999999999E-2</v>
      </c>
      <c r="Z2661" s="1">
        <v>8.2649390000000003E-2</v>
      </c>
      <c r="AD2661" s="1">
        <v>2.6589999999999999E-2</v>
      </c>
      <c r="AE2661" s="1">
        <v>0.16125139999999999</v>
      </c>
      <c r="AI2661" s="1">
        <v>2.6589999999999999E-2</v>
      </c>
      <c r="AJ2661" s="1">
        <v>0.29773620000000001</v>
      </c>
    </row>
    <row r="2662" spans="2:36" x14ac:dyDescent="0.25">
      <c r="B2662" s="1">
        <v>2.6599999999999999E-2</v>
      </c>
      <c r="C2662" s="1">
        <v>2.4108950000000001E-2</v>
      </c>
      <c r="J2662" s="1">
        <v>2.6599999999999999E-2</v>
      </c>
      <c r="K2662" s="1">
        <v>-7.1345439999999996E-3</v>
      </c>
      <c r="O2662" s="1">
        <v>2.6599999999999999E-2</v>
      </c>
      <c r="P2662" s="1">
        <v>3.0607E-3</v>
      </c>
      <c r="T2662" s="1">
        <v>2.6599999999999999E-2</v>
      </c>
      <c r="U2662" s="1">
        <v>4.4828319999999998E-2</v>
      </c>
      <c r="Y2662" s="1">
        <v>2.6599999999999999E-2</v>
      </c>
      <c r="Z2662" s="1">
        <v>8.3636020000000005E-2</v>
      </c>
      <c r="AD2662" s="1">
        <v>2.6599999999999999E-2</v>
      </c>
      <c r="AE2662" s="1">
        <v>0.1619092</v>
      </c>
      <c r="AI2662" s="1">
        <v>2.6599999999999999E-2</v>
      </c>
      <c r="AJ2662" s="1">
        <v>0.29642069999999998</v>
      </c>
    </row>
    <row r="2663" spans="2:36" x14ac:dyDescent="0.25">
      <c r="B2663" s="1">
        <v>2.6610000000000002E-2</v>
      </c>
      <c r="C2663" s="1">
        <v>2.4108950000000001E-2</v>
      </c>
      <c r="J2663" s="1">
        <v>2.6610000000000002E-2</v>
      </c>
      <c r="K2663" s="1">
        <v>-7.1345439999999996E-3</v>
      </c>
      <c r="O2663" s="1">
        <v>2.6610000000000002E-2</v>
      </c>
      <c r="P2663" s="1">
        <v>3.718458E-3</v>
      </c>
      <c r="T2663" s="1">
        <v>2.6610000000000002E-2</v>
      </c>
      <c r="U2663" s="1">
        <v>4.4828319999999998E-2</v>
      </c>
      <c r="Y2663" s="1">
        <v>2.6610000000000002E-2</v>
      </c>
      <c r="Z2663" s="1">
        <v>8.2649390000000003E-2</v>
      </c>
      <c r="AD2663" s="1">
        <v>2.6610000000000002E-2</v>
      </c>
      <c r="AE2663" s="1">
        <v>0.16158030000000001</v>
      </c>
      <c r="AI2663" s="1">
        <v>2.6610000000000002E-2</v>
      </c>
      <c r="AJ2663" s="1">
        <v>0.29609180000000002</v>
      </c>
    </row>
    <row r="2664" spans="2:36" x14ac:dyDescent="0.25">
      <c r="B2664" s="1">
        <v>2.6620000000000001E-2</v>
      </c>
      <c r="C2664" s="1">
        <v>2.4437830000000001E-2</v>
      </c>
      <c r="J2664" s="1">
        <v>2.6620000000000001E-2</v>
      </c>
      <c r="K2664" s="1">
        <v>-7.7923020000000001E-3</v>
      </c>
      <c r="O2664" s="1">
        <v>2.6620000000000001E-2</v>
      </c>
      <c r="P2664" s="1">
        <v>4.0473369999999998E-3</v>
      </c>
      <c r="T2664" s="1">
        <v>2.6620000000000001E-2</v>
      </c>
      <c r="U2664" s="1">
        <v>4.581495E-2</v>
      </c>
      <c r="Y2664" s="1">
        <v>2.6620000000000001E-2</v>
      </c>
      <c r="Z2664" s="1">
        <v>8.1991629999999996E-2</v>
      </c>
      <c r="AD2664" s="1">
        <v>2.6620000000000001E-2</v>
      </c>
      <c r="AE2664" s="1">
        <v>0.16125139999999999</v>
      </c>
      <c r="AI2664" s="1">
        <v>2.6620000000000001E-2</v>
      </c>
      <c r="AJ2664" s="1">
        <v>0.29740729999999999</v>
      </c>
    </row>
    <row r="2665" spans="2:36" x14ac:dyDescent="0.25">
      <c r="B2665" s="1">
        <v>2.6630000000000001E-2</v>
      </c>
      <c r="C2665" s="1">
        <v>2.4437830000000001E-2</v>
      </c>
      <c r="J2665" s="1">
        <v>2.6630000000000001E-2</v>
      </c>
      <c r="K2665" s="1">
        <v>-7.1345439999999996E-3</v>
      </c>
      <c r="O2665" s="1">
        <v>2.6630000000000001E-2</v>
      </c>
      <c r="P2665" s="1">
        <v>5.0339729999999997E-3</v>
      </c>
      <c r="T2665" s="1">
        <v>2.6630000000000001E-2</v>
      </c>
      <c r="U2665" s="1">
        <v>4.4828319999999998E-2</v>
      </c>
      <c r="Y2665" s="1">
        <v>2.6630000000000001E-2</v>
      </c>
      <c r="Z2665" s="1">
        <v>8.3307140000000002E-2</v>
      </c>
      <c r="AD2665" s="1">
        <v>2.6630000000000001E-2</v>
      </c>
      <c r="AE2665" s="1">
        <v>0.16158030000000001</v>
      </c>
      <c r="AI2665" s="1">
        <v>2.6630000000000001E-2</v>
      </c>
      <c r="AJ2665" s="1">
        <v>0.2967496</v>
      </c>
    </row>
    <row r="2666" spans="2:36" x14ac:dyDescent="0.25">
      <c r="B2666" s="1">
        <v>2.664E-2</v>
      </c>
      <c r="C2666" s="1">
        <v>2.378007E-2</v>
      </c>
      <c r="J2666" s="1">
        <v>2.664E-2</v>
      </c>
      <c r="K2666" s="1">
        <v>-6.1479079999999997E-3</v>
      </c>
      <c r="O2666" s="1">
        <v>2.664E-2</v>
      </c>
      <c r="P2666" s="1">
        <v>4.0473369999999998E-3</v>
      </c>
      <c r="T2666" s="1">
        <v>2.664E-2</v>
      </c>
      <c r="U2666" s="1">
        <v>4.515719E-2</v>
      </c>
      <c r="Y2666" s="1">
        <v>2.664E-2</v>
      </c>
      <c r="Z2666" s="1">
        <v>8.232051E-2</v>
      </c>
      <c r="AD2666" s="1">
        <v>2.664E-2</v>
      </c>
      <c r="AE2666" s="1">
        <v>0.16158030000000001</v>
      </c>
      <c r="AI2666" s="1">
        <v>2.664E-2</v>
      </c>
      <c r="AJ2666" s="1">
        <v>0.29609180000000002</v>
      </c>
    </row>
    <row r="2667" spans="2:36" x14ac:dyDescent="0.25">
      <c r="B2667" s="1">
        <v>2.665E-2</v>
      </c>
      <c r="C2667" s="1">
        <v>2.4766699999999999E-2</v>
      </c>
      <c r="J2667" s="1">
        <v>2.665E-2</v>
      </c>
      <c r="K2667" s="1">
        <v>-8.1211809999999999E-3</v>
      </c>
      <c r="O2667" s="1">
        <v>2.665E-2</v>
      </c>
      <c r="P2667" s="1">
        <v>4.7050939999999999E-3</v>
      </c>
      <c r="T2667" s="1">
        <v>2.665E-2</v>
      </c>
      <c r="U2667" s="1">
        <v>4.581495E-2</v>
      </c>
      <c r="Y2667" s="1">
        <v>2.665E-2</v>
      </c>
      <c r="Z2667" s="1">
        <v>8.1662750000000006E-2</v>
      </c>
      <c r="AD2667" s="1">
        <v>2.665E-2</v>
      </c>
      <c r="AE2667" s="1">
        <v>0.16158030000000001</v>
      </c>
      <c r="AI2667" s="1">
        <v>2.665E-2</v>
      </c>
      <c r="AJ2667" s="1">
        <v>0.29707850000000002</v>
      </c>
    </row>
    <row r="2668" spans="2:36" x14ac:dyDescent="0.25">
      <c r="B2668" s="1">
        <v>2.666E-2</v>
      </c>
      <c r="C2668" s="1">
        <v>2.4766699999999999E-2</v>
      </c>
      <c r="J2668" s="1">
        <v>2.666E-2</v>
      </c>
      <c r="K2668" s="1">
        <v>-7.7923020000000001E-3</v>
      </c>
      <c r="O2668" s="1">
        <v>2.666E-2</v>
      </c>
      <c r="P2668" s="1">
        <v>5.0339729999999997E-3</v>
      </c>
      <c r="T2668" s="1">
        <v>2.666E-2</v>
      </c>
      <c r="U2668" s="1">
        <v>4.4828319999999998E-2</v>
      </c>
      <c r="Y2668" s="1">
        <v>2.666E-2</v>
      </c>
      <c r="Z2668" s="1">
        <v>8.2649390000000003E-2</v>
      </c>
      <c r="AD2668" s="1">
        <v>2.666E-2</v>
      </c>
      <c r="AE2668" s="1">
        <v>0.16289580000000001</v>
      </c>
      <c r="AI2668" s="1">
        <v>2.666E-2</v>
      </c>
      <c r="AJ2668" s="1">
        <v>0.2967496</v>
      </c>
    </row>
    <row r="2669" spans="2:36" x14ac:dyDescent="0.25">
      <c r="B2669" s="1">
        <v>2.6669999999999999E-2</v>
      </c>
      <c r="C2669" s="1">
        <v>2.4108950000000001E-2</v>
      </c>
      <c r="J2669" s="1">
        <v>2.6669999999999999E-2</v>
      </c>
      <c r="K2669" s="1">
        <v>-6.8056649999999998E-3</v>
      </c>
      <c r="O2669" s="1">
        <v>2.6669999999999999E-2</v>
      </c>
      <c r="P2669" s="1">
        <v>5.0339729999999997E-3</v>
      </c>
      <c r="T2669" s="1">
        <v>2.6669999999999999E-2</v>
      </c>
      <c r="U2669" s="1">
        <v>4.515719E-2</v>
      </c>
      <c r="Y2669" s="1">
        <v>2.6669999999999999E-2</v>
      </c>
      <c r="Z2669" s="1">
        <v>8.1333870000000003E-2</v>
      </c>
      <c r="AD2669" s="1">
        <v>2.6669999999999999E-2</v>
      </c>
      <c r="AE2669" s="1">
        <v>0.1619092</v>
      </c>
      <c r="AI2669" s="1">
        <v>2.6669999999999999E-2</v>
      </c>
      <c r="AJ2669" s="1">
        <v>0.29609180000000002</v>
      </c>
    </row>
    <row r="2670" spans="2:36" x14ac:dyDescent="0.25">
      <c r="B2670" s="1">
        <v>2.6679999999999999E-2</v>
      </c>
      <c r="C2670" s="1">
        <v>2.4766699999999999E-2</v>
      </c>
      <c r="J2670" s="1">
        <v>2.6679999999999999E-2</v>
      </c>
      <c r="K2670" s="1">
        <v>-8.1211809999999999E-3</v>
      </c>
      <c r="O2670" s="1">
        <v>2.6679999999999999E-2</v>
      </c>
      <c r="P2670" s="1">
        <v>3.718458E-3</v>
      </c>
      <c r="T2670" s="1">
        <v>2.6679999999999999E-2</v>
      </c>
      <c r="U2670" s="1">
        <v>4.4499440000000001E-2</v>
      </c>
      <c r="Y2670" s="1">
        <v>2.6679999999999999E-2</v>
      </c>
      <c r="Z2670" s="1">
        <v>8.1333870000000003E-2</v>
      </c>
      <c r="AD2670" s="1">
        <v>2.6679999999999999E-2</v>
      </c>
      <c r="AE2670" s="1">
        <v>0.16125139999999999</v>
      </c>
      <c r="AI2670" s="1">
        <v>2.6679999999999999E-2</v>
      </c>
      <c r="AJ2670" s="1">
        <v>0.29773620000000001</v>
      </c>
    </row>
    <row r="2671" spans="2:36" x14ac:dyDescent="0.25">
      <c r="B2671" s="1">
        <v>2.6689999999999998E-2</v>
      </c>
      <c r="C2671" s="1">
        <v>2.4437830000000001E-2</v>
      </c>
      <c r="J2671" s="1">
        <v>2.6689999999999998E-2</v>
      </c>
      <c r="K2671" s="1">
        <v>-7.7923020000000001E-3</v>
      </c>
      <c r="O2671" s="1">
        <v>2.6689999999999998E-2</v>
      </c>
      <c r="P2671" s="1">
        <v>3.718458E-3</v>
      </c>
      <c r="T2671" s="1">
        <v>2.6689999999999998E-2</v>
      </c>
      <c r="U2671" s="1">
        <v>4.4828319999999998E-2</v>
      </c>
      <c r="Y2671" s="1">
        <v>2.6689999999999998E-2</v>
      </c>
      <c r="Z2671" s="1">
        <v>8.1333870000000003E-2</v>
      </c>
      <c r="AD2671" s="1">
        <v>2.6689999999999998E-2</v>
      </c>
      <c r="AE2671" s="1">
        <v>0.16256699999999999</v>
      </c>
      <c r="AI2671" s="1">
        <v>2.6689999999999998E-2</v>
      </c>
      <c r="AJ2671" s="1">
        <v>0.29707850000000002</v>
      </c>
    </row>
    <row r="2672" spans="2:36" x14ac:dyDescent="0.25">
      <c r="B2672" s="1">
        <v>2.6700000000000002E-2</v>
      </c>
      <c r="C2672" s="1">
        <v>2.4437830000000001E-2</v>
      </c>
      <c r="J2672" s="1">
        <v>2.6700000000000002E-2</v>
      </c>
      <c r="K2672" s="1">
        <v>-6.8056649999999998E-3</v>
      </c>
      <c r="O2672" s="1">
        <v>2.6700000000000002E-2</v>
      </c>
      <c r="P2672" s="1">
        <v>1.745185E-3</v>
      </c>
      <c r="T2672" s="1">
        <v>2.6700000000000002E-2</v>
      </c>
      <c r="U2672" s="1">
        <v>4.5486070000000003E-2</v>
      </c>
      <c r="Y2672" s="1">
        <v>2.6700000000000002E-2</v>
      </c>
      <c r="Z2672" s="1">
        <v>8.1662750000000006E-2</v>
      </c>
      <c r="AD2672" s="1">
        <v>2.6700000000000002E-2</v>
      </c>
      <c r="AE2672" s="1">
        <v>0.16256699999999999</v>
      </c>
      <c r="AI2672" s="1">
        <v>2.6700000000000002E-2</v>
      </c>
      <c r="AJ2672" s="1">
        <v>0.29609180000000002</v>
      </c>
    </row>
    <row r="2673" spans="2:36" x14ac:dyDescent="0.25">
      <c r="B2673" s="1">
        <v>2.6710000000000001E-2</v>
      </c>
      <c r="C2673" s="1">
        <v>2.5424459999999999E-2</v>
      </c>
      <c r="J2673" s="1">
        <v>2.6710000000000001E-2</v>
      </c>
      <c r="K2673" s="1">
        <v>-7.1345439999999996E-3</v>
      </c>
      <c r="O2673" s="1">
        <v>2.6710000000000001E-2</v>
      </c>
      <c r="P2673" s="1">
        <v>2.7318210000000002E-3</v>
      </c>
      <c r="T2673" s="1">
        <v>2.6710000000000001E-2</v>
      </c>
      <c r="U2673" s="1">
        <v>4.4170559999999998E-2</v>
      </c>
      <c r="Y2673" s="1">
        <v>2.6710000000000001E-2</v>
      </c>
      <c r="Z2673" s="1">
        <v>8.1662750000000006E-2</v>
      </c>
      <c r="AD2673" s="1">
        <v>2.6710000000000001E-2</v>
      </c>
      <c r="AE2673" s="1">
        <v>0.1622381</v>
      </c>
      <c r="AI2673" s="1">
        <v>2.6710000000000001E-2</v>
      </c>
      <c r="AJ2673" s="1">
        <v>0.29740729999999999</v>
      </c>
    </row>
    <row r="2674" spans="2:36" x14ac:dyDescent="0.25">
      <c r="B2674" s="1">
        <v>2.6720000000000001E-2</v>
      </c>
      <c r="C2674" s="1">
        <v>2.4437830000000001E-2</v>
      </c>
      <c r="J2674" s="1">
        <v>2.6720000000000001E-2</v>
      </c>
      <c r="K2674" s="1">
        <v>-7.7923020000000001E-3</v>
      </c>
      <c r="O2674" s="1">
        <v>2.6720000000000001E-2</v>
      </c>
      <c r="P2674" s="1">
        <v>2.074064E-3</v>
      </c>
      <c r="T2674" s="1">
        <v>2.6720000000000001E-2</v>
      </c>
      <c r="U2674" s="1">
        <v>4.4828319999999998E-2</v>
      </c>
      <c r="Y2674" s="1">
        <v>2.6720000000000001E-2</v>
      </c>
      <c r="Z2674" s="1">
        <v>8.0676109999999995E-2</v>
      </c>
      <c r="AD2674" s="1">
        <v>2.6720000000000001E-2</v>
      </c>
      <c r="AE2674" s="1">
        <v>0.1622381</v>
      </c>
      <c r="AI2674" s="1">
        <v>2.6720000000000001E-2</v>
      </c>
      <c r="AJ2674" s="1">
        <v>0.29642069999999998</v>
      </c>
    </row>
    <row r="2675" spans="2:36" x14ac:dyDescent="0.25">
      <c r="B2675" s="1">
        <v>2.673E-2</v>
      </c>
      <c r="C2675" s="1">
        <v>2.4766699999999999E-2</v>
      </c>
      <c r="J2675" s="1">
        <v>2.673E-2</v>
      </c>
      <c r="K2675" s="1">
        <v>-7.4634230000000003E-3</v>
      </c>
      <c r="O2675" s="1">
        <v>2.673E-2</v>
      </c>
      <c r="P2675" s="1">
        <v>1.745185E-3</v>
      </c>
      <c r="T2675" s="1">
        <v>2.673E-2</v>
      </c>
      <c r="U2675" s="1">
        <v>4.4828319999999998E-2</v>
      </c>
      <c r="Y2675" s="1">
        <v>2.673E-2</v>
      </c>
      <c r="Z2675" s="1">
        <v>8.1333870000000003E-2</v>
      </c>
      <c r="AD2675" s="1">
        <v>2.673E-2</v>
      </c>
      <c r="AE2675" s="1">
        <v>0.16256699999999999</v>
      </c>
      <c r="AI2675" s="1">
        <v>2.673E-2</v>
      </c>
      <c r="AJ2675" s="1">
        <v>0.29642069999999998</v>
      </c>
    </row>
    <row r="2676" spans="2:36" x14ac:dyDescent="0.25">
      <c r="B2676" s="1">
        <v>2.674E-2</v>
      </c>
      <c r="C2676" s="1">
        <v>2.5424459999999999E-2</v>
      </c>
      <c r="J2676" s="1">
        <v>2.674E-2</v>
      </c>
      <c r="K2676" s="1">
        <v>-7.7923020000000001E-3</v>
      </c>
      <c r="O2676" s="1">
        <v>2.674E-2</v>
      </c>
      <c r="P2676" s="1">
        <v>1.087427E-3</v>
      </c>
      <c r="T2676" s="1">
        <v>2.674E-2</v>
      </c>
      <c r="U2676" s="1">
        <v>4.4828319999999998E-2</v>
      </c>
      <c r="Y2676" s="1">
        <v>2.674E-2</v>
      </c>
      <c r="Z2676" s="1">
        <v>8.0018359999999997E-2</v>
      </c>
      <c r="AD2676" s="1">
        <v>2.674E-2</v>
      </c>
      <c r="AE2676" s="1">
        <v>0.1632247</v>
      </c>
      <c r="AI2676" s="1">
        <v>2.674E-2</v>
      </c>
      <c r="AJ2676" s="1">
        <v>0.29740729999999999</v>
      </c>
    </row>
    <row r="2677" spans="2:36" x14ac:dyDescent="0.25">
      <c r="B2677" s="1">
        <v>2.6749999999999999E-2</v>
      </c>
      <c r="C2677" s="1">
        <v>2.5095579999999999E-2</v>
      </c>
      <c r="J2677" s="1">
        <v>2.6749999999999999E-2</v>
      </c>
      <c r="K2677" s="1">
        <v>-7.4634230000000003E-3</v>
      </c>
      <c r="O2677" s="1">
        <v>2.6749999999999999E-2</v>
      </c>
      <c r="P2677" s="1">
        <v>4.2966929999999998E-4</v>
      </c>
      <c r="T2677" s="1">
        <v>2.6749999999999999E-2</v>
      </c>
      <c r="U2677" s="1">
        <v>4.515719E-2</v>
      </c>
      <c r="Y2677" s="1">
        <v>2.6749999999999999E-2</v>
      </c>
      <c r="Z2677" s="1">
        <v>7.9689479999999993E-2</v>
      </c>
      <c r="AD2677" s="1">
        <v>2.6749999999999999E-2</v>
      </c>
      <c r="AE2677" s="1">
        <v>0.1619092</v>
      </c>
      <c r="AI2677" s="1">
        <v>2.6749999999999999E-2</v>
      </c>
      <c r="AJ2677" s="1">
        <v>0.29642069999999998</v>
      </c>
    </row>
    <row r="2678" spans="2:36" x14ac:dyDescent="0.25">
      <c r="B2678" s="1">
        <v>2.6759999999999999E-2</v>
      </c>
      <c r="C2678" s="1">
        <v>2.575334E-2</v>
      </c>
      <c r="J2678" s="1">
        <v>2.6759999999999999E-2</v>
      </c>
      <c r="K2678" s="1">
        <v>-7.4634230000000003E-3</v>
      </c>
      <c r="O2678" s="1">
        <v>2.6759999999999999E-2</v>
      </c>
      <c r="P2678" s="1">
        <v>4.2966929999999998E-4</v>
      </c>
      <c r="T2678" s="1">
        <v>2.6759999999999999E-2</v>
      </c>
      <c r="U2678" s="1">
        <v>4.4499440000000001E-2</v>
      </c>
      <c r="Y2678" s="1">
        <v>2.6759999999999999E-2</v>
      </c>
      <c r="Z2678" s="1">
        <v>8.1004989999999999E-2</v>
      </c>
      <c r="AD2678" s="1">
        <v>2.6759999999999999E-2</v>
      </c>
      <c r="AE2678" s="1">
        <v>0.16256699999999999</v>
      </c>
      <c r="AI2678" s="1">
        <v>2.6759999999999999E-2</v>
      </c>
      <c r="AJ2678" s="1">
        <v>0.29609180000000002</v>
      </c>
    </row>
    <row r="2679" spans="2:36" x14ac:dyDescent="0.25">
      <c r="B2679" s="1">
        <v>2.6769999999999999E-2</v>
      </c>
      <c r="C2679" s="1">
        <v>2.4766699999999999E-2</v>
      </c>
      <c r="J2679" s="1">
        <v>2.6769999999999999E-2</v>
      </c>
      <c r="K2679" s="1">
        <v>-8.4500600000000006E-3</v>
      </c>
      <c r="O2679" s="1">
        <v>2.6769999999999999E-2</v>
      </c>
      <c r="P2679" s="1">
        <v>-2.2808839999999999E-4</v>
      </c>
      <c r="T2679" s="1">
        <v>2.6769999999999999E-2</v>
      </c>
      <c r="U2679" s="1">
        <v>4.4499440000000001E-2</v>
      </c>
      <c r="Y2679" s="1">
        <v>2.6769999999999999E-2</v>
      </c>
      <c r="Z2679" s="1">
        <v>8.0018359999999997E-2</v>
      </c>
      <c r="AD2679" s="1">
        <v>2.6769999999999999E-2</v>
      </c>
      <c r="AE2679" s="1">
        <v>0.1632247</v>
      </c>
      <c r="AI2679" s="1">
        <v>2.6769999999999999E-2</v>
      </c>
      <c r="AJ2679" s="1">
        <v>0.29740729999999999</v>
      </c>
    </row>
    <row r="2680" spans="2:36" x14ac:dyDescent="0.25">
      <c r="B2680" s="1">
        <v>2.6780000000000002E-2</v>
      </c>
      <c r="C2680" s="1">
        <v>2.5424459999999999E-2</v>
      </c>
      <c r="J2680" s="1">
        <v>2.6780000000000002E-2</v>
      </c>
      <c r="K2680" s="1">
        <v>-8.1211809999999999E-3</v>
      </c>
      <c r="O2680" s="1">
        <v>2.6780000000000002E-2</v>
      </c>
      <c r="P2680" s="1">
        <v>1.745185E-3</v>
      </c>
      <c r="T2680" s="1">
        <v>2.6780000000000002E-2</v>
      </c>
      <c r="U2680" s="1">
        <v>4.4828319999999998E-2</v>
      </c>
      <c r="Y2680" s="1">
        <v>2.6780000000000002E-2</v>
      </c>
      <c r="Z2680" s="1">
        <v>7.9360600000000003E-2</v>
      </c>
      <c r="AD2680" s="1">
        <v>2.6780000000000002E-2</v>
      </c>
      <c r="AE2680" s="1">
        <v>0.16289580000000001</v>
      </c>
      <c r="AI2680" s="1">
        <v>2.6780000000000002E-2</v>
      </c>
      <c r="AJ2680" s="1">
        <v>0.29642069999999998</v>
      </c>
    </row>
    <row r="2681" spans="2:36" x14ac:dyDescent="0.25">
      <c r="B2681" s="1">
        <v>2.6790000000000001E-2</v>
      </c>
      <c r="C2681" s="1">
        <v>2.575334E-2</v>
      </c>
      <c r="J2681" s="1">
        <v>2.6790000000000001E-2</v>
      </c>
      <c r="K2681" s="1">
        <v>-7.4634230000000003E-3</v>
      </c>
      <c r="O2681" s="1">
        <v>2.6790000000000001E-2</v>
      </c>
      <c r="P2681" s="1">
        <v>-2.2808839999999999E-4</v>
      </c>
      <c r="T2681" s="1">
        <v>2.6790000000000001E-2</v>
      </c>
      <c r="U2681" s="1">
        <v>4.5486070000000003E-2</v>
      </c>
      <c r="Y2681" s="1">
        <v>2.6790000000000001E-2</v>
      </c>
      <c r="Z2681" s="1">
        <v>8.1004989999999999E-2</v>
      </c>
      <c r="AD2681" s="1">
        <v>2.6790000000000001E-2</v>
      </c>
      <c r="AE2681" s="1">
        <v>0.16289580000000001</v>
      </c>
      <c r="AI2681" s="1">
        <v>2.6790000000000001E-2</v>
      </c>
      <c r="AJ2681" s="1">
        <v>0.29707850000000002</v>
      </c>
    </row>
    <row r="2682" spans="2:36" x14ac:dyDescent="0.25">
      <c r="B2682" s="1">
        <v>2.6800000000000001E-2</v>
      </c>
      <c r="C2682" s="1">
        <v>2.5424459999999999E-2</v>
      </c>
      <c r="J2682" s="1">
        <v>2.6800000000000001E-2</v>
      </c>
      <c r="K2682" s="1">
        <v>-8.4500600000000006E-3</v>
      </c>
      <c r="O2682" s="1">
        <v>2.6800000000000001E-2</v>
      </c>
      <c r="P2682" s="1">
        <v>-2.2808839999999999E-4</v>
      </c>
      <c r="T2682" s="1">
        <v>2.6800000000000001E-2</v>
      </c>
      <c r="U2682" s="1">
        <v>4.4170559999999998E-2</v>
      </c>
      <c r="Y2682" s="1">
        <v>2.6800000000000001E-2</v>
      </c>
      <c r="Z2682" s="1">
        <v>7.9360600000000003E-2</v>
      </c>
      <c r="AD2682" s="1">
        <v>2.6800000000000001E-2</v>
      </c>
      <c r="AE2682" s="1">
        <v>0.16256699999999999</v>
      </c>
      <c r="AI2682" s="1">
        <v>2.6800000000000001E-2</v>
      </c>
      <c r="AJ2682" s="1">
        <v>0.29773620000000001</v>
      </c>
    </row>
    <row r="2683" spans="2:36" x14ac:dyDescent="0.25">
      <c r="B2683" s="1">
        <v>2.681E-2</v>
      </c>
      <c r="C2683" s="1">
        <v>2.5424459999999999E-2</v>
      </c>
      <c r="J2683" s="1">
        <v>2.681E-2</v>
      </c>
      <c r="K2683" s="1">
        <v>-7.4634230000000003E-3</v>
      </c>
      <c r="O2683" s="1">
        <v>2.681E-2</v>
      </c>
      <c r="P2683" s="1">
        <v>-1.214725E-3</v>
      </c>
      <c r="T2683" s="1">
        <v>2.681E-2</v>
      </c>
      <c r="U2683" s="1">
        <v>4.4499440000000001E-2</v>
      </c>
      <c r="Y2683" s="1">
        <v>2.681E-2</v>
      </c>
      <c r="Z2683" s="1">
        <v>7.9360600000000003E-2</v>
      </c>
      <c r="AD2683" s="1">
        <v>2.681E-2</v>
      </c>
      <c r="AE2683" s="1">
        <v>0.16355359999999999</v>
      </c>
      <c r="AI2683" s="1">
        <v>2.681E-2</v>
      </c>
      <c r="AJ2683" s="1">
        <v>0.2967496</v>
      </c>
    </row>
    <row r="2684" spans="2:36" x14ac:dyDescent="0.25">
      <c r="B2684" s="1">
        <v>2.682E-2</v>
      </c>
      <c r="C2684" s="1">
        <v>2.5424459999999999E-2</v>
      </c>
      <c r="J2684" s="1">
        <v>2.682E-2</v>
      </c>
      <c r="K2684" s="1">
        <v>-8.1211809999999999E-3</v>
      </c>
      <c r="O2684" s="1">
        <v>2.682E-2</v>
      </c>
      <c r="P2684" s="1">
        <v>-1.8724830000000001E-3</v>
      </c>
      <c r="T2684" s="1">
        <v>2.682E-2</v>
      </c>
      <c r="U2684" s="1">
        <v>4.4828319999999998E-2</v>
      </c>
      <c r="Y2684" s="1">
        <v>2.682E-2</v>
      </c>
      <c r="Z2684" s="1">
        <v>8.0018359999999997E-2</v>
      </c>
      <c r="AD2684" s="1">
        <v>2.682E-2</v>
      </c>
      <c r="AE2684" s="1">
        <v>0.1632247</v>
      </c>
      <c r="AI2684" s="1">
        <v>2.682E-2</v>
      </c>
      <c r="AJ2684" s="1">
        <v>0.2957629</v>
      </c>
    </row>
    <row r="2685" spans="2:36" x14ac:dyDescent="0.25">
      <c r="B2685" s="1">
        <v>2.683E-2</v>
      </c>
      <c r="C2685" s="1">
        <v>2.5424459999999999E-2</v>
      </c>
      <c r="J2685" s="1">
        <v>2.683E-2</v>
      </c>
      <c r="K2685" s="1">
        <v>-8.1211809999999999E-3</v>
      </c>
      <c r="O2685" s="1">
        <v>2.683E-2</v>
      </c>
      <c r="P2685" s="1">
        <v>-1.5436040000000001E-3</v>
      </c>
      <c r="T2685" s="1">
        <v>2.683E-2</v>
      </c>
      <c r="U2685" s="1">
        <v>4.515719E-2</v>
      </c>
      <c r="Y2685" s="1">
        <v>2.683E-2</v>
      </c>
      <c r="Z2685" s="1">
        <v>7.8702839999999996E-2</v>
      </c>
      <c r="AD2685" s="1">
        <v>2.683E-2</v>
      </c>
      <c r="AE2685" s="1">
        <v>0.16289580000000001</v>
      </c>
      <c r="AI2685" s="1">
        <v>2.683E-2</v>
      </c>
      <c r="AJ2685" s="1">
        <v>0.29773620000000001</v>
      </c>
    </row>
    <row r="2686" spans="2:36" x14ac:dyDescent="0.25">
      <c r="B2686" s="1">
        <v>2.6839999999999999E-2</v>
      </c>
      <c r="C2686" s="1">
        <v>2.4766699999999999E-2</v>
      </c>
      <c r="J2686" s="1">
        <v>2.6839999999999999E-2</v>
      </c>
      <c r="K2686" s="1">
        <v>-7.1345439999999996E-3</v>
      </c>
      <c r="O2686" s="1">
        <v>2.6839999999999999E-2</v>
      </c>
      <c r="P2686" s="1">
        <v>-1.8724830000000001E-3</v>
      </c>
      <c r="T2686" s="1">
        <v>2.6839999999999999E-2</v>
      </c>
      <c r="U2686" s="1">
        <v>4.4828319999999998E-2</v>
      </c>
      <c r="Y2686" s="1">
        <v>2.6839999999999999E-2</v>
      </c>
      <c r="Z2686" s="1">
        <v>7.9360600000000003E-2</v>
      </c>
      <c r="AD2686" s="1">
        <v>2.6839999999999999E-2</v>
      </c>
      <c r="AE2686" s="1">
        <v>0.1632247</v>
      </c>
      <c r="AI2686" s="1">
        <v>2.6839999999999999E-2</v>
      </c>
      <c r="AJ2686" s="1">
        <v>0.29707850000000002</v>
      </c>
    </row>
    <row r="2687" spans="2:36" x14ac:dyDescent="0.25">
      <c r="B2687" s="1">
        <v>2.6849999999999999E-2</v>
      </c>
      <c r="C2687" s="1">
        <v>2.5424459999999999E-2</v>
      </c>
      <c r="J2687" s="1">
        <v>2.6849999999999999E-2</v>
      </c>
      <c r="K2687" s="1">
        <v>-8.1211809999999999E-3</v>
      </c>
      <c r="O2687" s="1">
        <v>2.6849999999999999E-2</v>
      </c>
      <c r="P2687" s="1">
        <v>-3.187998E-3</v>
      </c>
      <c r="T2687" s="1">
        <v>2.6849999999999999E-2</v>
      </c>
      <c r="U2687" s="1">
        <v>4.4170559999999998E-2</v>
      </c>
      <c r="Y2687" s="1">
        <v>2.6849999999999999E-2</v>
      </c>
      <c r="Z2687" s="1">
        <v>7.903172E-2</v>
      </c>
      <c r="AD2687" s="1">
        <v>2.6849999999999999E-2</v>
      </c>
      <c r="AE2687" s="1">
        <v>0.16289580000000001</v>
      </c>
      <c r="AI2687" s="1">
        <v>2.6849999999999999E-2</v>
      </c>
      <c r="AJ2687" s="1">
        <v>0.29609180000000002</v>
      </c>
    </row>
    <row r="2688" spans="2:36" x14ac:dyDescent="0.25">
      <c r="B2688" s="1">
        <v>2.6859999999999998E-2</v>
      </c>
      <c r="C2688" s="1">
        <v>2.608222E-2</v>
      </c>
      <c r="J2688" s="1">
        <v>2.6859999999999998E-2</v>
      </c>
      <c r="K2688" s="1">
        <v>-7.4634230000000003E-3</v>
      </c>
      <c r="O2688" s="1">
        <v>2.6859999999999998E-2</v>
      </c>
      <c r="P2688" s="1">
        <v>-2.8591189999999998E-3</v>
      </c>
      <c r="T2688" s="1">
        <v>2.6859999999999998E-2</v>
      </c>
      <c r="U2688" s="1">
        <v>4.515719E-2</v>
      </c>
      <c r="Y2688" s="1">
        <v>2.6859999999999998E-2</v>
      </c>
      <c r="Z2688" s="1">
        <v>7.9360600000000003E-2</v>
      </c>
      <c r="AD2688" s="1">
        <v>2.6859999999999998E-2</v>
      </c>
      <c r="AE2688" s="1">
        <v>0.16289580000000001</v>
      </c>
      <c r="AI2688" s="1">
        <v>2.6859999999999998E-2</v>
      </c>
      <c r="AJ2688" s="1">
        <v>0.29740729999999999</v>
      </c>
    </row>
    <row r="2689" spans="2:36" x14ac:dyDescent="0.25">
      <c r="B2689" s="1">
        <v>2.6870000000000002E-2</v>
      </c>
      <c r="C2689" s="1">
        <v>2.608222E-2</v>
      </c>
      <c r="J2689" s="1">
        <v>2.6870000000000002E-2</v>
      </c>
      <c r="K2689" s="1">
        <v>-7.1345439999999996E-3</v>
      </c>
      <c r="O2689" s="1">
        <v>2.6870000000000002E-2</v>
      </c>
      <c r="P2689" s="1">
        <v>-3.187998E-3</v>
      </c>
      <c r="T2689" s="1">
        <v>2.6870000000000002E-2</v>
      </c>
      <c r="U2689" s="1">
        <v>4.515719E-2</v>
      </c>
      <c r="Y2689" s="1">
        <v>2.6870000000000002E-2</v>
      </c>
      <c r="Z2689" s="1">
        <v>7.8702839999999996E-2</v>
      </c>
      <c r="AD2689" s="1">
        <v>2.6870000000000002E-2</v>
      </c>
      <c r="AE2689" s="1">
        <v>0.1622381</v>
      </c>
      <c r="AI2689" s="1">
        <v>2.6870000000000002E-2</v>
      </c>
      <c r="AJ2689" s="1">
        <v>0.2967496</v>
      </c>
    </row>
    <row r="2690" spans="2:36" x14ac:dyDescent="0.25">
      <c r="B2690" s="1">
        <v>2.6880000000000001E-2</v>
      </c>
      <c r="C2690" s="1">
        <v>2.5424459999999999E-2</v>
      </c>
      <c r="J2690" s="1">
        <v>2.6880000000000001E-2</v>
      </c>
      <c r="K2690" s="1">
        <v>-8.1211809999999999E-3</v>
      </c>
      <c r="O2690" s="1">
        <v>2.6880000000000001E-2</v>
      </c>
      <c r="P2690" s="1">
        <v>-3.187998E-3</v>
      </c>
      <c r="T2690" s="1">
        <v>2.6880000000000001E-2</v>
      </c>
      <c r="U2690" s="1">
        <v>4.4170559999999998E-2</v>
      </c>
      <c r="Y2690" s="1">
        <v>2.6880000000000001E-2</v>
      </c>
      <c r="Z2690" s="1">
        <v>7.8373960000000006E-2</v>
      </c>
      <c r="AD2690" s="1">
        <v>2.6880000000000001E-2</v>
      </c>
      <c r="AE2690" s="1">
        <v>0.16388249999999999</v>
      </c>
      <c r="AI2690" s="1">
        <v>2.6880000000000001E-2</v>
      </c>
      <c r="AJ2690" s="1">
        <v>0.2957629</v>
      </c>
    </row>
    <row r="2691" spans="2:36" x14ac:dyDescent="0.25">
      <c r="B2691" s="1">
        <v>2.6890000000000001E-2</v>
      </c>
      <c r="C2691" s="1">
        <v>2.575334E-2</v>
      </c>
      <c r="J2691" s="1">
        <v>2.6890000000000001E-2</v>
      </c>
      <c r="K2691" s="1">
        <v>-8.1211809999999999E-3</v>
      </c>
      <c r="O2691" s="1">
        <v>2.6890000000000001E-2</v>
      </c>
      <c r="P2691" s="1">
        <v>-3.5168769999999999E-3</v>
      </c>
      <c r="T2691" s="1">
        <v>2.6890000000000001E-2</v>
      </c>
      <c r="U2691" s="1">
        <v>4.4828319999999998E-2</v>
      </c>
      <c r="Y2691" s="1">
        <v>2.6890000000000001E-2</v>
      </c>
      <c r="Z2691" s="1">
        <v>7.8702839999999996E-2</v>
      </c>
      <c r="AD2691" s="1">
        <v>2.6890000000000001E-2</v>
      </c>
      <c r="AE2691" s="1">
        <v>0.16289580000000001</v>
      </c>
      <c r="AI2691" s="1">
        <v>2.6890000000000001E-2</v>
      </c>
      <c r="AJ2691" s="1">
        <v>0.29740729999999999</v>
      </c>
    </row>
    <row r="2692" spans="2:36" x14ac:dyDescent="0.25">
      <c r="B2692" s="1">
        <v>2.69E-2</v>
      </c>
      <c r="C2692" s="1">
        <v>2.64111E-2</v>
      </c>
      <c r="J2692" s="1">
        <v>2.69E-2</v>
      </c>
      <c r="K2692" s="1">
        <v>-6.8056649999999998E-3</v>
      </c>
      <c r="O2692" s="1">
        <v>2.69E-2</v>
      </c>
      <c r="P2692" s="1">
        <v>-4.1746350000000003E-3</v>
      </c>
      <c r="T2692" s="1">
        <v>2.69E-2</v>
      </c>
      <c r="U2692" s="1">
        <v>4.4499440000000001E-2</v>
      </c>
      <c r="Y2692" s="1">
        <v>2.69E-2</v>
      </c>
      <c r="Z2692" s="1">
        <v>7.8045080000000003E-2</v>
      </c>
      <c r="AD2692" s="1">
        <v>2.69E-2</v>
      </c>
      <c r="AE2692" s="1">
        <v>0.16289580000000001</v>
      </c>
      <c r="AI2692" s="1">
        <v>2.69E-2</v>
      </c>
      <c r="AJ2692" s="1">
        <v>0.29707850000000002</v>
      </c>
    </row>
    <row r="2693" spans="2:36" x14ac:dyDescent="0.25">
      <c r="B2693" s="1">
        <v>2.691E-2</v>
      </c>
      <c r="C2693" s="1">
        <v>2.5424459999999999E-2</v>
      </c>
      <c r="J2693" s="1">
        <v>2.691E-2</v>
      </c>
      <c r="K2693" s="1">
        <v>-7.1345439999999996E-3</v>
      </c>
      <c r="O2693" s="1">
        <v>2.691E-2</v>
      </c>
      <c r="P2693" s="1">
        <v>-4.1746350000000003E-3</v>
      </c>
      <c r="T2693" s="1">
        <v>2.691E-2</v>
      </c>
      <c r="U2693" s="1">
        <v>4.515719E-2</v>
      </c>
      <c r="Y2693" s="1">
        <v>2.691E-2</v>
      </c>
      <c r="Z2693" s="1">
        <v>7.8045080000000003E-2</v>
      </c>
      <c r="AD2693" s="1">
        <v>2.691E-2</v>
      </c>
      <c r="AE2693" s="1">
        <v>0.16388249999999999</v>
      </c>
      <c r="AI2693" s="1">
        <v>2.691E-2</v>
      </c>
      <c r="AJ2693" s="1">
        <v>0.29642069999999998</v>
      </c>
    </row>
    <row r="2694" spans="2:36" x14ac:dyDescent="0.25">
      <c r="B2694" s="1">
        <v>2.6919999999999999E-2</v>
      </c>
      <c r="C2694" s="1">
        <v>2.64111E-2</v>
      </c>
      <c r="J2694" s="1">
        <v>2.6919999999999999E-2</v>
      </c>
      <c r="K2694" s="1">
        <v>-8.1211809999999999E-3</v>
      </c>
      <c r="O2694" s="1">
        <v>2.6919999999999999E-2</v>
      </c>
      <c r="P2694" s="1">
        <v>-3.8457560000000001E-3</v>
      </c>
      <c r="T2694" s="1">
        <v>2.6919999999999999E-2</v>
      </c>
      <c r="U2694" s="1">
        <v>4.3841680000000001E-2</v>
      </c>
      <c r="Y2694" s="1">
        <v>2.6919999999999999E-2</v>
      </c>
      <c r="Z2694" s="1">
        <v>7.8373960000000006E-2</v>
      </c>
      <c r="AD2694" s="1">
        <v>2.6919999999999999E-2</v>
      </c>
      <c r="AE2694" s="1">
        <v>0.1632247</v>
      </c>
      <c r="AI2694" s="1">
        <v>2.6919999999999999E-2</v>
      </c>
      <c r="AJ2694" s="1">
        <v>0.29806510000000003</v>
      </c>
    </row>
    <row r="2695" spans="2:36" x14ac:dyDescent="0.25">
      <c r="B2695" s="1">
        <v>2.6929999999999999E-2</v>
      </c>
      <c r="C2695" s="1">
        <v>2.673998E-2</v>
      </c>
      <c r="J2695" s="1">
        <v>2.6929999999999999E-2</v>
      </c>
      <c r="K2695" s="1">
        <v>-6.8056649999999998E-3</v>
      </c>
      <c r="O2695" s="1">
        <v>2.6929999999999999E-2</v>
      </c>
      <c r="P2695" s="1">
        <v>-3.5168769999999999E-3</v>
      </c>
      <c r="T2695" s="1">
        <v>2.6929999999999999E-2</v>
      </c>
      <c r="U2695" s="1">
        <v>4.4828319999999998E-2</v>
      </c>
      <c r="Y2695" s="1">
        <v>2.6929999999999999E-2</v>
      </c>
      <c r="Z2695" s="1">
        <v>7.8045080000000003E-2</v>
      </c>
      <c r="AD2695" s="1">
        <v>2.6929999999999999E-2</v>
      </c>
      <c r="AE2695" s="1">
        <v>0.16421140000000001</v>
      </c>
      <c r="AI2695" s="1">
        <v>2.6929999999999999E-2</v>
      </c>
      <c r="AJ2695" s="1">
        <v>0.2967496</v>
      </c>
    </row>
    <row r="2696" spans="2:36" x14ac:dyDescent="0.25">
      <c r="B2696" s="1">
        <v>2.6939999999999999E-2</v>
      </c>
      <c r="C2696" s="1">
        <v>2.575334E-2</v>
      </c>
      <c r="J2696" s="1">
        <v>2.6939999999999999E-2</v>
      </c>
      <c r="K2696" s="1">
        <v>-7.4634230000000003E-3</v>
      </c>
      <c r="O2696" s="1">
        <v>2.6939999999999999E-2</v>
      </c>
      <c r="P2696" s="1">
        <v>-4.1746350000000003E-3</v>
      </c>
      <c r="T2696" s="1">
        <v>2.6939999999999999E-2</v>
      </c>
      <c r="U2696" s="1">
        <v>4.4499440000000001E-2</v>
      </c>
      <c r="Y2696" s="1">
        <v>2.6939999999999999E-2</v>
      </c>
      <c r="Z2696" s="1">
        <v>7.6400689999999993E-2</v>
      </c>
      <c r="AD2696" s="1">
        <v>2.6939999999999999E-2</v>
      </c>
      <c r="AE2696" s="1">
        <v>0.1632247</v>
      </c>
      <c r="AI2696" s="1">
        <v>2.6939999999999999E-2</v>
      </c>
      <c r="AJ2696" s="1">
        <v>0.29642069999999998</v>
      </c>
    </row>
    <row r="2697" spans="2:36" x14ac:dyDescent="0.25">
      <c r="B2697" s="1">
        <v>2.6950000000000002E-2</v>
      </c>
      <c r="C2697" s="1">
        <v>2.608222E-2</v>
      </c>
      <c r="J2697" s="1">
        <v>2.6950000000000002E-2</v>
      </c>
      <c r="K2697" s="1">
        <v>-8.4500600000000006E-3</v>
      </c>
      <c r="O2697" s="1">
        <v>2.6950000000000002E-2</v>
      </c>
      <c r="P2697" s="1">
        <v>-4.5035129999999998E-3</v>
      </c>
      <c r="T2697" s="1">
        <v>2.6950000000000002E-2</v>
      </c>
      <c r="U2697" s="1">
        <v>4.4170559999999998E-2</v>
      </c>
      <c r="Y2697" s="1">
        <v>2.6950000000000002E-2</v>
      </c>
      <c r="Z2697" s="1">
        <v>7.7716199999999999E-2</v>
      </c>
      <c r="AD2697" s="1">
        <v>2.6950000000000002E-2</v>
      </c>
      <c r="AE2697" s="1">
        <v>0.1632247</v>
      </c>
      <c r="AI2697" s="1">
        <v>2.6950000000000002E-2</v>
      </c>
      <c r="AJ2697" s="1">
        <v>0.29806510000000003</v>
      </c>
    </row>
    <row r="2698" spans="2:36" x14ac:dyDescent="0.25">
      <c r="B2698" s="1">
        <v>2.6960000000000001E-2</v>
      </c>
      <c r="C2698" s="1">
        <v>2.64111E-2</v>
      </c>
      <c r="J2698" s="1">
        <v>2.6960000000000001E-2</v>
      </c>
      <c r="K2698" s="1">
        <v>-6.8056649999999998E-3</v>
      </c>
      <c r="O2698" s="1">
        <v>2.6960000000000001E-2</v>
      </c>
      <c r="P2698" s="1">
        <v>-4.5035129999999998E-3</v>
      </c>
      <c r="T2698" s="1">
        <v>2.6960000000000001E-2</v>
      </c>
      <c r="U2698" s="1">
        <v>4.4499440000000001E-2</v>
      </c>
      <c r="Y2698" s="1">
        <v>2.6960000000000001E-2</v>
      </c>
      <c r="Z2698" s="1">
        <v>7.6400689999999993E-2</v>
      </c>
      <c r="AD2698" s="1">
        <v>2.6960000000000001E-2</v>
      </c>
      <c r="AE2698" s="1">
        <v>0.16355359999999999</v>
      </c>
      <c r="AI2698" s="1">
        <v>2.6960000000000001E-2</v>
      </c>
      <c r="AJ2698" s="1">
        <v>0.29642069999999998</v>
      </c>
    </row>
    <row r="2699" spans="2:36" x14ac:dyDescent="0.25">
      <c r="B2699" s="1">
        <v>2.6970000000000001E-2</v>
      </c>
      <c r="C2699" s="1">
        <v>2.673998E-2</v>
      </c>
      <c r="J2699" s="1">
        <v>2.6970000000000001E-2</v>
      </c>
      <c r="K2699" s="1">
        <v>-7.7923020000000001E-3</v>
      </c>
      <c r="O2699" s="1">
        <v>2.6970000000000001E-2</v>
      </c>
      <c r="P2699" s="1">
        <v>-4.8323919999999996E-3</v>
      </c>
      <c r="T2699" s="1">
        <v>2.6970000000000001E-2</v>
      </c>
      <c r="U2699" s="1">
        <v>4.4499440000000001E-2</v>
      </c>
      <c r="Y2699" s="1">
        <v>2.6970000000000001E-2</v>
      </c>
      <c r="Z2699" s="1">
        <v>7.6400689999999993E-2</v>
      </c>
      <c r="AD2699" s="1">
        <v>2.6970000000000001E-2</v>
      </c>
      <c r="AE2699" s="1">
        <v>0.1632247</v>
      </c>
      <c r="AI2699" s="1">
        <v>2.6970000000000001E-2</v>
      </c>
      <c r="AJ2699" s="1">
        <v>0.29642069999999998</v>
      </c>
    </row>
    <row r="2700" spans="2:36" x14ac:dyDescent="0.25">
      <c r="B2700" s="1">
        <v>2.6980000000000001E-2</v>
      </c>
      <c r="C2700" s="1">
        <v>2.64111E-2</v>
      </c>
      <c r="J2700" s="1">
        <v>2.6980000000000001E-2</v>
      </c>
      <c r="K2700" s="1">
        <v>-8.1211809999999999E-3</v>
      </c>
      <c r="O2700" s="1">
        <v>2.6980000000000001E-2</v>
      </c>
      <c r="P2700" s="1">
        <v>-5.1612710000000003E-3</v>
      </c>
      <c r="T2700" s="1">
        <v>2.6980000000000001E-2</v>
      </c>
      <c r="U2700" s="1">
        <v>4.4828319999999998E-2</v>
      </c>
      <c r="Y2700" s="1">
        <v>2.6980000000000001E-2</v>
      </c>
      <c r="Z2700" s="1">
        <v>7.7387319999999996E-2</v>
      </c>
      <c r="AD2700" s="1">
        <v>2.6980000000000001E-2</v>
      </c>
      <c r="AE2700" s="1">
        <v>0.1632247</v>
      </c>
      <c r="AI2700" s="1">
        <v>2.6980000000000001E-2</v>
      </c>
      <c r="AJ2700" s="1">
        <v>0.29740729999999999</v>
      </c>
    </row>
    <row r="2701" spans="2:36" x14ac:dyDescent="0.25">
      <c r="B2701" s="1">
        <v>2.699E-2</v>
      </c>
      <c r="C2701" s="1">
        <v>2.64111E-2</v>
      </c>
      <c r="J2701" s="1">
        <v>2.699E-2</v>
      </c>
      <c r="K2701" s="1">
        <v>-7.1345439999999996E-3</v>
      </c>
      <c r="O2701" s="1">
        <v>2.699E-2</v>
      </c>
      <c r="P2701" s="1">
        <v>-4.5035129999999998E-3</v>
      </c>
      <c r="T2701" s="1">
        <v>2.699E-2</v>
      </c>
      <c r="U2701" s="1">
        <v>4.4170559999999998E-2</v>
      </c>
      <c r="Y2701" s="1">
        <v>2.699E-2</v>
      </c>
      <c r="Z2701" s="1">
        <v>7.6400689999999993E-2</v>
      </c>
      <c r="AD2701" s="1">
        <v>2.699E-2</v>
      </c>
      <c r="AE2701" s="1">
        <v>0.16388249999999999</v>
      </c>
      <c r="AI2701" s="1">
        <v>2.699E-2</v>
      </c>
      <c r="AJ2701" s="1">
        <v>0.2967496</v>
      </c>
    </row>
    <row r="2702" spans="2:36" x14ac:dyDescent="0.25">
      <c r="B2702" s="1">
        <v>2.7E-2</v>
      </c>
      <c r="C2702" s="1">
        <v>2.64111E-2</v>
      </c>
      <c r="J2702" s="1">
        <v>2.7E-2</v>
      </c>
      <c r="K2702" s="1">
        <v>-8.778938E-3</v>
      </c>
      <c r="O2702" s="1">
        <v>2.7E-2</v>
      </c>
      <c r="P2702" s="1">
        <v>-4.8323919999999996E-3</v>
      </c>
      <c r="T2702" s="1">
        <v>2.7E-2</v>
      </c>
      <c r="U2702" s="1">
        <v>4.4170559999999998E-2</v>
      </c>
      <c r="Y2702" s="1">
        <v>2.7E-2</v>
      </c>
      <c r="Z2702" s="1">
        <v>7.574293E-2</v>
      </c>
      <c r="AD2702" s="1">
        <v>2.7E-2</v>
      </c>
      <c r="AE2702" s="1">
        <v>0.16388249999999999</v>
      </c>
      <c r="AI2702" s="1">
        <v>2.7E-2</v>
      </c>
      <c r="AJ2702" s="1">
        <v>0.29609180000000002</v>
      </c>
    </row>
    <row r="2703" spans="2:36" x14ac:dyDescent="0.25">
      <c r="B2703" s="1">
        <v>2.7009999999999999E-2</v>
      </c>
      <c r="C2703" s="1">
        <v>2.739774E-2</v>
      </c>
      <c r="J2703" s="1">
        <v>2.7009999999999999E-2</v>
      </c>
      <c r="K2703" s="1">
        <v>-8.1211809999999999E-3</v>
      </c>
      <c r="O2703" s="1">
        <v>2.7009999999999999E-2</v>
      </c>
      <c r="P2703" s="1">
        <v>-5.1612710000000003E-3</v>
      </c>
      <c r="T2703" s="1">
        <v>2.7009999999999999E-2</v>
      </c>
      <c r="U2703" s="1">
        <v>4.5486070000000003E-2</v>
      </c>
      <c r="Y2703" s="1">
        <v>2.7009999999999999E-2</v>
      </c>
      <c r="Z2703" s="1">
        <v>7.6729569999999997E-2</v>
      </c>
      <c r="AD2703" s="1">
        <v>2.7009999999999999E-2</v>
      </c>
      <c r="AE2703" s="1">
        <v>0.16355359999999999</v>
      </c>
      <c r="AI2703" s="1">
        <v>2.7009999999999999E-2</v>
      </c>
      <c r="AJ2703" s="1">
        <v>0.29740729999999999</v>
      </c>
    </row>
    <row r="2704" spans="2:36" x14ac:dyDescent="0.25">
      <c r="B2704" s="1">
        <v>2.7019999999999999E-2</v>
      </c>
      <c r="C2704" s="1">
        <v>2.64111E-2</v>
      </c>
      <c r="J2704" s="1">
        <v>2.7019999999999999E-2</v>
      </c>
      <c r="K2704" s="1">
        <v>-7.4634230000000003E-3</v>
      </c>
      <c r="O2704" s="1">
        <v>2.7019999999999999E-2</v>
      </c>
      <c r="P2704" s="1">
        <v>-5.1612710000000003E-3</v>
      </c>
      <c r="T2704" s="1">
        <v>2.7019999999999999E-2</v>
      </c>
      <c r="U2704" s="1">
        <v>4.3183920000000001E-2</v>
      </c>
      <c r="Y2704" s="1">
        <v>2.7019999999999999E-2</v>
      </c>
      <c r="Z2704" s="1">
        <v>7.5085170000000007E-2</v>
      </c>
      <c r="AD2704" s="1">
        <v>2.7019999999999999E-2</v>
      </c>
      <c r="AE2704" s="1">
        <v>0.16355359999999999</v>
      </c>
      <c r="AI2704" s="1">
        <v>2.7019999999999999E-2</v>
      </c>
      <c r="AJ2704" s="1">
        <v>0.2967496</v>
      </c>
    </row>
    <row r="2705" spans="2:36" x14ac:dyDescent="0.25">
      <c r="B2705" s="1">
        <v>2.7029999999999998E-2</v>
      </c>
      <c r="C2705" s="1">
        <v>2.64111E-2</v>
      </c>
      <c r="J2705" s="1">
        <v>2.7029999999999998E-2</v>
      </c>
      <c r="K2705" s="1">
        <v>-7.4634230000000003E-3</v>
      </c>
      <c r="O2705" s="1">
        <v>2.7029999999999998E-2</v>
      </c>
      <c r="P2705" s="1">
        <v>-5.1612710000000003E-3</v>
      </c>
      <c r="T2705" s="1">
        <v>2.7029999999999998E-2</v>
      </c>
      <c r="U2705" s="1">
        <v>4.3841680000000001E-2</v>
      </c>
      <c r="Y2705" s="1">
        <v>2.7029999999999998E-2</v>
      </c>
      <c r="Z2705" s="1">
        <v>7.5085170000000007E-2</v>
      </c>
      <c r="AD2705" s="1">
        <v>2.7029999999999998E-2</v>
      </c>
      <c r="AE2705" s="1">
        <v>0.16388249999999999</v>
      </c>
      <c r="AI2705" s="1">
        <v>2.7029999999999998E-2</v>
      </c>
      <c r="AJ2705" s="1">
        <v>0.29642069999999998</v>
      </c>
    </row>
    <row r="2706" spans="2:36" x14ac:dyDescent="0.25">
      <c r="B2706" s="1">
        <v>2.7040000000000002E-2</v>
      </c>
      <c r="C2706" s="1">
        <v>2.706886E-2</v>
      </c>
      <c r="J2706" s="1">
        <v>2.7040000000000002E-2</v>
      </c>
      <c r="K2706" s="1">
        <v>-3.8457560000000001E-3</v>
      </c>
      <c r="O2706" s="1">
        <v>2.7040000000000002E-2</v>
      </c>
      <c r="P2706" s="1">
        <v>-5.1612710000000003E-3</v>
      </c>
      <c r="T2706" s="1">
        <v>2.7040000000000002E-2</v>
      </c>
      <c r="U2706" s="1">
        <v>4.4170559999999998E-2</v>
      </c>
      <c r="Y2706" s="1">
        <v>2.7040000000000002E-2</v>
      </c>
      <c r="Z2706" s="1">
        <v>7.7058450000000001E-2</v>
      </c>
      <c r="AD2706" s="1">
        <v>2.7040000000000002E-2</v>
      </c>
      <c r="AE2706" s="1">
        <v>0.1632247</v>
      </c>
      <c r="AI2706" s="1">
        <v>2.7040000000000002E-2</v>
      </c>
      <c r="AJ2706" s="1">
        <v>0.29740729999999999</v>
      </c>
    </row>
    <row r="2707" spans="2:36" x14ac:dyDescent="0.25">
      <c r="B2707" s="1">
        <v>2.7050000000000001E-2</v>
      </c>
      <c r="C2707" s="1">
        <v>2.64111E-2</v>
      </c>
      <c r="J2707" s="1">
        <v>2.7050000000000001E-2</v>
      </c>
      <c r="K2707" s="1">
        <v>-1.8724830000000001E-3</v>
      </c>
      <c r="O2707" s="1">
        <v>2.7050000000000001E-2</v>
      </c>
      <c r="P2707" s="1">
        <v>-5.8190289999999999E-3</v>
      </c>
      <c r="T2707" s="1">
        <v>2.7050000000000001E-2</v>
      </c>
      <c r="U2707" s="1">
        <v>4.4828319999999998E-2</v>
      </c>
      <c r="Y2707" s="1">
        <v>2.7050000000000001E-2</v>
      </c>
      <c r="Z2707" s="1">
        <v>7.5085170000000007E-2</v>
      </c>
      <c r="AD2707" s="1">
        <v>2.7050000000000001E-2</v>
      </c>
      <c r="AE2707" s="1">
        <v>0.1632247</v>
      </c>
      <c r="AI2707" s="1">
        <v>2.7050000000000001E-2</v>
      </c>
      <c r="AJ2707" s="1">
        <v>0.2967496</v>
      </c>
    </row>
    <row r="2708" spans="2:36" x14ac:dyDescent="0.25">
      <c r="B2708" s="1">
        <v>2.7060000000000001E-2</v>
      </c>
      <c r="C2708" s="1">
        <v>2.64111E-2</v>
      </c>
      <c r="J2708" s="1">
        <v>2.7060000000000001E-2</v>
      </c>
      <c r="K2708" s="1">
        <v>1.007904E-4</v>
      </c>
      <c r="O2708" s="1">
        <v>2.7060000000000001E-2</v>
      </c>
      <c r="P2708" s="1">
        <v>-5.4901500000000001E-3</v>
      </c>
      <c r="T2708" s="1">
        <v>2.7060000000000001E-2</v>
      </c>
      <c r="U2708" s="1">
        <v>4.4499440000000001E-2</v>
      </c>
      <c r="Y2708" s="1">
        <v>2.7060000000000001E-2</v>
      </c>
      <c r="Z2708" s="1">
        <v>7.4756290000000003E-2</v>
      </c>
      <c r="AD2708" s="1">
        <v>2.7060000000000001E-2</v>
      </c>
      <c r="AE2708" s="1">
        <v>0.1632247</v>
      </c>
      <c r="AI2708" s="1">
        <v>2.7060000000000001E-2</v>
      </c>
      <c r="AJ2708" s="1">
        <v>0.2957629</v>
      </c>
    </row>
    <row r="2709" spans="2:36" x14ac:dyDescent="0.25">
      <c r="B2709" s="1">
        <v>2.707E-2</v>
      </c>
      <c r="C2709" s="1">
        <v>2.739774E-2</v>
      </c>
      <c r="J2709" s="1">
        <v>2.707E-2</v>
      </c>
      <c r="K2709" s="1">
        <v>1.416306E-3</v>
      </c>
      <c r="O2709" s="1">
        <v>2.707E-2</v>
      </c>
      <c r="P2709" s="1">
        <v>-5.8190289999999999E-3</v>
      </c>
      <c r="T2709" s="1">
        <v>2.707E-2</v>
      </c>
      <c r="U2709" s="1">
        <v>4.3512799999999997E-2</v>
      </c>
      <c r="Y2709" s="1">
        <v>2.707E-2</v>
      </c>
      <c r="Z2709" s="1">
        <v>7.6071810000000004E-2</v>
      </c>
      <c r="AD2709" s="1">
        <v>2.707E-2</v>
      </c>
      <c r="AE2709" s="1">
        <v>0.1632247</v>
      </c>
      <c r="AI2709" s="1">
        <v>2.707E-2</v>
      </c>
      <c r="AJ2709" s="1">
        <v>0.29740729999999999</v>
      </c>
    </row>
    <row r="2710" spans="2:36" x14ac:dyDescent="0.25">
      <c r="B2710" s="1">
        <v>2.708E-2</v>
      </c>
      <c r="C2710" s="1">
        <v>2.673998E-2</v>
      </c>
      <c r="J2710" s="1">
        <v>2.708E-2</v>
      </c>
      <c r="K2710" s="1">
        <v>1.745185E-3</v>
      </c>
      <c r="O2710" s="1">
        <v>2.708E-2</v>
      </c>
      <c r="P2710" s="1">
        <v>-6.4767870000000003E-3</v>
      </c>
      <c r="T2710" s="1">
        <v>2.708E-2</v>
      </c>
      <c r="U2710" s="1">
        <v>4.4170559999999998E-2</v>
      </c>
      <c r="Y2710" s="1">
        <v>2.708E-2</v>
      </c>
      <c r="Z2710" s="1">
        <v>7.4427409999999999E-2</v>
      </c>
      <c r="AD2710" s="1">
        <v>2.708E-2</v>
      </c>
      <c r="AE2710" s="1">
        <v>0.16421140000000001</v>
      </c>
      <c r="AI2710" s="1">
        <v>2.708E-2</v>
      </c>
      <c r="AJ2710" s="1">
        <v>0.29740729999999999</v>
      </c>
    </row>
    <row r="2711" spans="2:36" x14ac:dyDescent="0.25">
      <c r="B2711" s="1">
        <v>2.7089999999999999E-2</v>
      </c>
      <c r="C2711" s="1">
        <v>2.64111E-2</v>
      </c>
      <c r="J2711" s="1">
        <v>2.7089999999999999E-2</v>
      </c>
      <c r="K2711" s="1">
        <v>1.416306E-3</v>
      </c>
      <c r="O2711" s="1">
        <v>2.7089999999999999E-2</v>
      </c>
      <c r="P2711" s="1">
        <v>-5.4901500000000001E-3</v>
      </c>
      <c r="T2711" s="1">
        <v>2.7089999999999999E-2</v>
      </c>
      <c r="U2711" s="1">
        <v>4.4170559999999998E-2</v>
      </c>
      <c r="Y2711" s="1">
        <v>2.7089999999999999E-2</v>
      </c>
      <c r="Z2711" s="1">
        <v>7.4427409999999999E-2</v>
      </c>
      <c r="AD2711" s="1">
        <v>2.7089999999999999E-2</v>
      </c>
      <c r="AE2711" s="1">
        <v>0.1632247</v>
      </c>
      <c r="AI2711" s="1">
        <v>2.7089999999999999E-2</v>
      </c>
      <c r="AJ2711" s="1">
        <v>0.29609180000000002</v>
      </c>
    </row>
    <row r="2712" spans="2:36" x14ac:dyDescent="0.25">
      <c r="B2712" s="1">
        <v>2.7099999999999999E-2</v>
      </c>
      <c r="C2712" s="1">
        <v>2.673998E-2</v>
      </c>
      <c r="J2712" s="1">
        <v>2.7099999999999999E-2</v>
      </c>
      <c r="K2712" s="1">
        <v>1.745185E-3</v>
      </c>
      <c r="O2712" s="1">
        <v>2.7099999999999999E-2</v>
      </c>
      <c r="P2712" s="1">
        <v>-5.4901500000000001E-3</v>
      </c>
      <c r="T2712" s="1">
        <v>2.7099999999999999E-2</v>
      </c>
      <c r="U2712" s="1">
        <v>4.3841680000000001E-2</v>
      </c>
      <c r="Y2712" s="1">
        <v>2.7099999999999999E-2</v>
      </c>
      <c r="Z2712" s="1">
        <v>7.574293E-2</v>
      </c>
      <c r="AD2712" s="1">
        <v>2.7099999999999999E-2</v>
      </c>
      <c r="AE2712" s="1">
        <v>0.1632247</v>
      </c>
      <c r="AI2712" s="1">
        <v>2.7099999999999999E-2</v>
      </c>
      <c r="AJ2712" s="1">
        <v>0.29642069999999998</v>
      </c>
    </row>
    <row r="2713" spans="2:36" x14ac:dyDescent="0.25">
      <c r="B2713" s="1">
        <v>2.7109999999999999E-2</v>
      </c>
      <c r="C2713" s="1">
        <v>2.706886E-2</v>
      </c>
      <c r="J2713" s="1">
        <v>2.7109999999999999E-2</v>
      </c>
      <c r="K2713" s="1">
        <v>3.3895790000000002E-3</v>
      </c>
      <c r="O2713" s="1">
        <v>2.7109999999999999E-2</v>
      </c>
      <c r="P2713" s="1">
        <v>-6.1479079999999997E-3</v>
      </c>
      <c r="T2713" s="1">
        <v>2.7109999999999999E-2</v>
      </c>
      <c r="U2713" s="1">
        <v>4.3841680000000001E-2</v>
      </c>
      <c r="Y2713" s="1">
        <v>2.7109999999999999E-2</v>
      </c>
      <c r="Z2713" s="1">
        <v>7.4098540000000004E-2</v>
      </c>
      <c r="AD2713" s="1">
        <v>2.7109999999999999E-2</v>
      </c>
      <c r="AE2713" s="1">
        <v>0.16388249999999999</v>
      </c>
      <c r="AI2713" s="1">
        <v>2.7109999999999999E-2</v>
      </c>
      <c r="AJ2713" s="1">
        <v>0.29707850000000002</v>
      </c>
    </row>
    <row r="2714" spans="2:36" x14ac:dyDescent="0.25">
      <c r="B2714" s="1">
        <v>2.7119999999999998E-2</v>
      </c>
      <c r="C2714" s="1">
        <v>2.706886E-2</v>
      </c>
      <c r="J2714" s="1">
        <v>2.7119999999999998E-2</v>
      </c>
      <c r="K2714" s="1">
        <v>2.4029419999999999E-3</v>
      </c>
      <c r="O2714" s="1">
        <v>2.7119999999999998E-2</v>
      </c>
      <c r="P2714" s="1">
        <v>-6.4767870000000003E-3</v>
      </c>
      <c r="T2714" s="1">
        <v>2.7119999999999998E-2</v>
      </c>
      <c r="U2714" s="1">
        <v>4.4499440000000001E-2</v>
      </c>
      <c r="Y2714" s="1">
        <v>2.7119999999999998E-2</v>
      </c>
      <c r="Z2714" s="1">
        <v>7.3769660000000001E-2</v>
      </c>
      <c r="AD2714" s="1">
        <v>2.7119999999999998E-2</v>
      </c>
      <c r="AE2714" s="1">
        <v>0.16289580000000001</v>
      </c>
      <c r="AI2714" s="1">
        <v>2.7119999999999998E-2</v>
      </c>
      <c r="AJ2714" s="1">
        <v>0.2967496</v>
      </c>
    </row>
    <row r="2715" spans="2:36" x14ac:dyDescent="0.25">
      <c r="B2715" s="1">
        <v>2.7130000000000001E-2</v>
      </c>
      <c r="C2715" s="1">
        <v>2.739774E-2</v>
      </c>
      <c r="J2715" s="1">
        <v>2.7130000000000001E-2</v>
      </c>
      <c r="K2715" s="1">
        <v>1.087427E-3</v>
      </c>
      <c r="O2715" s="1">
        <v>2.7130000000000001E-2</v>
      </c>
      <c r="P2715" s="1">
        <v>-5.8190289999999999E-3</v>
      </c>
      <c r="T2715" s="1">
        <v>2.7130000000000001E-2</v>
      </c>
      <c r="U2715" s="1">
        <v>4.4170559999999998E-2</v>
      </c>
      <c r="Y2715" s="1">
        <v>2.7130000000000001E-2</v>
      </c>
      <c r="Z2715" s="1">
        <v>7.5414049999999996E-2</v>
      </c>
      <c r="AD2715" s="1">
        <v>2.7130000000000001E-2</v>
      </c>
      <c r="AE2715" s="1">
        <v>0.16256699999999999</v>
      </c>
      <c r="AI2715" s="1">
        <v>2.7130000000000001E-2</v>
      </c>
      <c r="AJ2715" s="1">
        <v>0.29609180000000002</v>
      </c>
    </row>
    <row r="2716" spans="2:36" x14ac:dyDescent="0.25">
      <c r="B2716" s="1">
        <v>2.7140000000000001E-2</v>
      </c>
      <c r="C2716" s="1">
        <v>2.673998E-2</v>
      </c>
      <c r="J2716" s="1">
        <v>2.7140000000000001E-2</v>
      </c>
      <c r="K2716" s="1">
        <v>1.416306E-3</v>
      </c>
      <c r="O2716" s="1">
        <v>2.7140000000000001E-2</v>
      </c>
      <c r="P2716" s="1">
        <v>-6.1479079999999997E-3</v>
      </c>
      <c r="T2716" s="1">
        <v>2.7140000000000001E-2</v>
      </c>
      <c r="U2716" s="1">
        <v>4.3841680000000001E-2</v>
      </c>
      <c r="Y2716" s="1">
        <v>2.7140000000000001E-2</v>
      </c>
      <c r="Z2716" s="1">
        <v>7.3769660000000001E-2</v>
      </c>
      <c r="AD2716" s="1">
        <v>2.7140000000000001E-2</v>
      </c>
      <c r="AE2716" s="1">
        <v>0.16421140000000001</v>
      </c>
      <c r="AI2716" s="1">
        <v>2.7140000000000001E-2</v>
      </c>
      <c r="AJ2716" s="1">
        <v>0.29642069999999998</v>
      </c>
    </row>
    <row r="2717" spans="2:36" x14ac:dyDescent="0.25">
      <c r="B2717" s="1">
        <v>2.7150000000000001E-2</v>
      </c>
      <c r="C2717" s="1">
        <v>2.706886E-2</v>
      </c>
      <c r="J2717" s="1">
        <v>2.7150000000000001E-2</v>
      </c>
      <c r="K2717" s="1">
        <v>7.5854809999999998E-4</v>
      </c>
      <c r="O2717" s="1">
        <v>2.7150000000000001E-2</v>
      </c>
      <c r="P2717" s="1">
        <v>-6.4767870000000003E-3</v>
      </c>
      <c r="T2717" s="1">
        <v>2.7150000000000001E-2</v>
      </c>
      <c r="U2717" s="1">
        <v>4.3841680000000001E-2</v>
      </c>
      <c r="Y2717" s="1">
        <v>2.7150000000000001E-2</v>
      </c>
      <c r="Z2717" s="1">
        <v>7.3440779999999997E-2</v>
      </c>
      <c r="AD2717" s="1">
        <v>2.7150000000000001E-2</v>
      </c>
      <c r="AE2717" s="1">
        <v>0.16355359999999999</v>
      </c>
      <c r="AI2717" s="1">
        <v>2.7150000000000001E-2</v>
      </c>
      <c r="AJ2717" s="1">
        <v>0.2967496</v>
      </c>
    </row>
    <row r="2718" spans="2:36" x14ac:dyDescent="0.25">
      <c r="B2718" s="1">
        <v>2.716E-2</v>
      </c>
      <c r="C2718" s="1">
        <v>2.739774E-2</v>
      </c>
      <c r="J2718" s="1">
        <v>2.716E-2</v>
      </c>
      <c r="K2718" s="1">
        <v>-2.53024E-3</v>
      </c>
      <c r="O2718" s="1">
        <v>2.716E-2</v>
      </c>
      <c r="P2718" s="1">
        <v>-5.8190289999999999E-3</v>
      </c>
      <c r="T2718" s="1">
        <v>2.716E-2</v>
      </c>
      <c r="U2718" s="1">
        <v>4.4499440000000001E-2</v>
      </c>
      <c r="Y2718" s="1">
        <v>2.716E-2</v>
      </c>
      <c r="Z2718" s="1">
        <v>7.5085170000000007E-2</v>
      </c>
      <c r="AD2718" s="1">
        <v>2.716E-2</v>
      </c>
      <c r="AE2718" s="1">
        <v>0.16355359999999999</v>
      </c>
      <c r="AI2718" s="1">
        <v>2.716E-2</v>
      </c>
      <c r="AJ2718" s="1">
        <v>0.29642069999999998</v>
      </c>
    </row>
    <row r="2719" spans="2:36" x14ac:dyDescent="0.25">
      <c r="B2719" s="1">
        <v>2.717E-2</v>
      </c>
      <c r="C2719" s="1">
        <v>2.7726609999999999E-2</v>
      </c>
      <c r="J2719" s="1">
        <v>2.717E-2</v>
      </c>
      <c r="K2719" s="1">
        <v>-1.5436040000000001E-3</v>
      </c>
      <c r="O2719" s="1">
        <v>2.717E-2</v>
      </c>
      <c r="P2719" s="1">
        <v>-6.8056649999999998E-3</v>
      </c>
      <c r="T2719" s="1">
        <v>2.717E-2</v>
      </c>
      <c r="U2719" s="1">
        <v>4.3841680000000001E-2</v>
      </c>
      <c r="Y2719" s="1">
        <v>2.717E-2</v>
      </c>
      <c r="Z2719" s="1">
        <v>7.245414E-2</v>
      </c>
      <c r="AD2719" s="1">
        <v>2.717E-2</v>
      </c>
      <c r="AE2719" s="1">
        <v>0.16355359999999999</v>
      </c>
      <c r="AI2719" s="1">
        <v>2.717E-2</v>
      </c>
      <c r="AJ2719" s="1">
        <v>0.2967496</v>
      </c>
    </row>
    <row r="2720" spans="2:36" x14ac:dyDescent="0.25">
      <c r="B2720" s="1">
        <v>2.7179999999999999E-2</v>
      </c>
      <c r="C2720" s="1">
        <v>2.64111E-2</v>
      </c>
      <c r="J2720" s="1">
        <v>2.7179999999999999E-2</v>
      </c>
      <c r="K2720" s="1">
        <v>-4.1746350000000003E-3</v>
      </c>
      <c r="O2720" s="1">
        <v>2.7179999999999999E-2</v>
      </c>
      <c r="P2720" s="1">
        <v>-6.8056649999999998E-3</v>
      </c>
      <c r="T2720" s="1">
        <v>2.7179999999999999E-2</v>
      </c>
      <c r="U2720" s="1">
        <v>4.3841680000000001E-2</v>
      </c>
      <c r="Y2720" s="1">
        <v>2.7179999999999999E-2</v>
      </c>
      <c r="Z2720" s="1">
        <v>7.3111899999999994E-2</v>
      </c>
      <c r="AD2720" s="1">
        <v>2.7179999999999999E-2</v>
      </c>
      <c r="AE2720" s="1">
        <v>0.16388249999999999</v>
      </c>
      <c r="AI2720" s="1">
        <v>2.7179999999999999E-2</v>
      </c>
      <c r="AJ2720" s="1">
        <v>0.2967496</v>
      </c>
    </row>
    <row r="2721" spans="2:36" x14ac:dyDescent="0.25">
      <c r="B2721" s="1">
        <v>2.7189999999999999E-2</v>
      </c>
      <c r="C2721" s="1">
        <v>2.706886E-2</v>
      </c>
      <c r="J2721" s="1">
        <v>2.7189999999999999E-2</v>
      </c>
      <c r="K2721" s="1">
        <v>-4.1746350000000003E-3</v>
      </c>
      <c r="O2721" s="1">
        <v>2.7189999999999999E-2</v>
      </c>
      <c r="P2721" s="1">
        <v>-6.8056649999999998E-3</v>
      </c>
      <c r="T2721" s="1">
        <v>2.7189999999999999E-2</v>
      </c>
      <c r="U2721" s="1">
        <v>4.3512799999999997E-2</v>
      </c>
      <c r="Y2721" s="1">
        <v>2.7189999999999999E-2</v>
      </c>
      <c r="Z2721" s="1">
        <v>7.4756290000000003E-2</v>
      </c>
      <c r="AD2721" s="1">
        <v>2.7189999999999999E-2</v>
      </c>
      <c r="AE2721" s="1">
        <v>0.16355359999999999</v>
      </c>
      <c r="AI2721" s="1">
        <v>2.7189999999999999E-2</v>
      </c>
      <c r="AJ2721" s="1">
        <v>0.29642069999999998</v>
      </c>
    </row>
    <row r="2722" spans="2:36" x14ac:dyDescent="0.25">
      <c r="B2722" s="1">
        <v>2.7199999999999998E-2</v>
      </c>
      <c r="C2722" s="1">
        <v>2.739774E-2</v>
      </c>
      <c r="J2722" s="1">
        <v>2.7199999999999998E-2</v>
      </c>
      <c r="K2722" s="1">
        <v>-5.4901500000000001E-3</v>
      </c>
      <c r="O2722" s="1">
        <v>2.7199999999999998E-2</v>
      </c>
      <c r="P2722" s="1">
        <v>-6.4767870000000003E-3</v>
      </c>
      <c r="T2722" s="1">
        <v>2.7199999999999998E-2</v>
      </c>
      <c r="U2722" s="1">
        <v>4.3512799999999997E-2</v>
      </c>
      <c r="Y2722" s="1">
        <v>2.7199999999999998E-2</v>
      </c>
      <c r="Z2722" s="1">
        <v>7.2783020000000004E-2</v>
      </c>
      <c r="AD2722" s="1">
        <v>2.7199999999999998E-2</v>
      </c>
      <c r="AE2722" s="1">
        <v>0.16388249999999999</v>
      </c>
      <c r="AI2722" s="1">
        <v>2.7199999999999998E-2</v>
      </c>
      <c r="AJ2722" s="1">
        <v>0.29642069999999998</v>
      </c>
    </row>
    <row r="2723" spans="2:36" x14ac:dyDescent="0.25">
      <c r="B2723" s="1">
        <v>2.7210000000000002E-2</v>
      </c>
      <c r="C2723" s="1">
        <v>2.706886E-2</v>
      </c>
      <c r="J2723" s="1">
        <v>2.7210000000000002E-2</v>
      </c>
      <c r="K2723" s="1">
        <v>-4.5035129999999998E-3</v>
      </c>
      <c r="O2723" s="1">
        <v>2.7210000000000002E-2</v>
      </c>
      <c r="P2723" s="1">
        <v>-6.8056649999999998E-3</v>
      </c>
      <c r="T2723" s="1">
        <v>2.7210000000000002E-2</v>
      </c>
      <c r="U2723" s="1">
        <v>4.3512799999999997E-2</v>
      </c>
      <c r="Y2723" s="1">
        <v>2.7210000000000002E-2</v>
      </c>
      <c r="Z2723" s="1">
        <v>7.245414E-2</v>
      </c>
      <c r="AD2723" s="1">
        <v>2.7210000000000002E-2</v>
      </c>
      <c r="AE2723" s="1">
        <v>0.16355359999999999</v>
      </c>
      <c r="AI2723" s="1">
        <v>2.7210000000000002E-2</v>
      </c>
      <c r="AJ2723" s="1">
        <v>0.29740729999999999</v>
      </c>
    </row>
    <row r="2724" spans="2:36" x14ac:dyDescent="0.25">
      <c r="B2724" s="1">
        <v>2.7220000000000001E-2</v>
      </c>
      <c r="C2724" s="1">
        <v>2.673998E-2</v>
      </c>
      <c r="J2724" s="1">
        <v>2.7220000000000001E-2</v>
      </c>
      <c r="K2724" s="1">
        <v>-5.8190289999999999E-3</v>
      </c>
      <c r="O2724" s="1">
        <v>2.7220000000000001E-2</v>
      </c>
      <c r="P2724" s="1">
        <v>-7.4634230000000003E-3</v>
      </c>
      <c r="T2724" s="1">
        <v>2.7220000000000001E-2</v>
      </c>
      <c r="U2724" s="1">
        <v>4.3841680000000001E-2</v>
      </c>
      <c r="Y2724" s="1">
        <v>2.7220000000000001E-2</v>
      </c>
      <c r="Z2724" s="1">
        <v>7.4098540000000004E-2</v>
      </c>
      <c r="AD2724" s="1">
        <v>2.7220000000000001E-2</v>
      </c>
      <c r="AE2724" s="1">
        <v>0.16355359999999999</v>
      </c>
      <c r="AI2724" s="1">
        <v>2.7220000000000001E-2</v>
      </c>
      <c r="AJ2724" s="1">
        <v>0.29707850000000002</v>
      </c>
    </row>
    <row r="2725" spans="2:36" x14ac:dyDescent="0.25">
      <c r="B2725" s="1">
        <v>2.7230000000000001E-2</v>
      </c>
      <c r="C2725" s="1">
        <v>2.706886E-2</v>
      </c>
      <c r="J2725" s="1">
        <v>2.7230000000000001E-2</v>
      </c>
      <c r="K2725" s="1">
        <v>-4.8323919999999996E-3</v>
      </c>
      <c r="O2725" s="1">
        <v>2.7230000000000001E-2</v>
      </c>
      <c r="P2725" s="1">
        <v>-7.7923020000000001E-3</v>
      </c>
      <c r="T2725" s="1">
        <v>2.7230000000000001E-2</v>
      </c>
      <c r="U2725" s="1">
        <v>4.4499440000000001E-2</v>
      </c>
      <c r="Y2725" s="1">
        <v>2.7230000000000001E-2</v>
      </c>
      <c r="Z2725" s="1">
        <v>7.2125259999999997E-2</v>
      </c>
      <c r="AD2725" s="1">
        <v>2.7230000000000001E-2</v>
      </c>
      <c r="AE2725" s="1">
        <v>0.16355359999999999</v>
      </c>
      <c r="AI2725" s="1">
        <v>2.7230000000000001E-2</v>
      </c>
      <c r="AJ2725" s="1">
        <v>0.2967496</v>
      </c>
    </row>
    <row r="2726" spans="2:36" x14ac:dyDescent="0.25">
      <c r="B2726" s="1">
        <v>2.724E-2</v>
      </c>
      <c r="C2726" s="1">
        <v>2.7726609999999999E-2</v>
      </c>
      <c r="J2726" s="1">
        <v>2.724E-2</v>
      </c>
      <c r="K2726" s="1">
        <v>-5.8190289999999999E-3</v>
      </c>
      <c r="O2726" s="1">
        <v>2.724E-2</v>
      </c>
      <c r="P2726" s="1">
        <v>-6.8056649999999998E-3</v>
      </c>
      <c r="T2726" s="1">
        <v>2.724E-2</v>
      </c>
      <c r="U2726" s="1">
        <v>4.4170559999999998E-2</v>
      </c>
      <c r="Y2726" s="1">
        <v>2.724E-2</v>
      </c>
      <c r="Z2726" s="1">
        <v>7.245414E-2</v>
      </c>
      <c r="AD2726" s="1">
        <v>2.724E-2</v>
      </c>
      <c r="AE2726" s="1">
        <v>0.1632247</v>
      </c>
      <c r="AI2726" s="1">
        <v>2.724E-2</v>
      </c>
      <c r="AJ2726" s="1">
        <v>0.29806510000000003</v>
      </c>
    </row>
    <row r="2727" spans="2:36" x14ac:dyDescent="0.25">
      <c r="B2727" s="1">
        <v>2.725E-2</v>
      </c>
      <c r="C2727" s="1">
        <v>2.706886E-2</v>
      </c>
      <c r="J2727" s="1">
        <v>2.725E-2</v>
      </c>
      <c r="K2727" s="1">
        <v>-6.1479079999999997E-3</v>
      </c>
      <c r="O2727" s="1">
        <v>2.725E-2</v>
      </c>
      <c r="P2727" s="1">
        <v>-8.1211809999999999E-3</v>
      </c>
      <c r="T2727" s="1">
        <v>2.725E-2</v>
      </c>
      <c r="U2727" s="1">
        <v>4.3512799999999997E-2</v>
      </c>
      <c r="Y2727" s="1">
        <v>2.725E-2</v>
      </c>
      <c r="Z2727" s="1">
        <v>7.4098540000000004E-2</v>
      </c>
      <c r="AD2727" s="1">
        <v>2.725E-2</v>
      </c>
      <c r="AE2727" s="1">
        <v>0.16388249999999999</v>
      </c>
      <c r="AI2727" s="1">
        <v>2.725E-2</v>
      </c>
      <c r="AJ2727" s="1">
        <v>0.2967496</v>
      </c>
    </row>
    <row r="2728" spans="2:36" x14ac:dyDescent="0.25">
      <c r="B2728" s="1">
        <v>2.726E-2</v>
      </c>
      <c r="C2728" s="1">
        <v>2.739774E-2</v>
      </c>
      <c r="J2728" s="1">
        <v>2.726E-2</v>
      </c>
      <c r="K2728" s="1">
        <v>-5.1612710000000003E-3</v>
      </c>
      <c r="O2728" s="1">
        <v>2.726E-2</v>
      </c>
      <c r="P2728" s="1">
        <v>-6.8056649999999998E-3</v>
      </c>
      <c r="T2728" s="1">
        <v>2.726E-2</v>
      </c>
      <c r="U2728" s="1">
        <v>4.3183920000000001E-2</v>
      </c>
      <c r="Y2728" s="1">
        <v>2.726E-2</v>
      </c>
      <c r="Z2728" s="1">
        <v>7.245414E-2</v>
      </c>
      <c r="AD2728" s="1">
        <v>2.726E-2</v>
      </c>
      <c r="AE2728" s="1">
        <v>0.16355359999999999</v>
      </c>
      <c r="AI2728" s="1">
        <v>2.726E-2</v>
      </c>
      <c r="AJ2728" s="1">
        <v>0.29609180000000002</v>
      </c>
    </row>
    <row r="2729" spans="2:36" x14ac:dyDescent="0.25">
      <c r="B2729" s="1">
        <v>2.7269999999999999E-2</v>
      </c>
      <c r="C2729" s="1">
        <v>2.7726609999999999E-2</v>
      </c>
      <c r="J2729" s="1">
        <v>2.7269999999999999E-2</v>
      </c>
      <c r="K2729" s="1">
        <v>-5.1612710000000003E-3</v>
      </c>
      <c r="O2729" s="1">
        <v>2.7269999999999999E-2</v>
      </c>
      <c r="P2729" s="1">
        <v>-7.1345439999999996E-3</v>
      </c>
      <c r="T2729" s="1">
        <v>2.7269999999999999E-2</v>
      </c>
      <c r="U2729" s="1">
        <v>4.4828319999999998E-2</v>
      </c>
      <c r="Y2729" s="1">
        <v>2.7269999999999999E-2</v>
      </c>
      <c r="Z2729" s="1">
        <v>7.1467500000000003E-2</v>
      </c>
      <c r="AD2729" s="1">
        <v>2.7269999999999999E-2</v>
      </c>
      <c r="AE2729" s="1">
        <v>0.1632247</v>
      </c>
      <c r="AI2729" s="1">
        <v>2.7269999999999999E-2</v>
      </c>
      <c r="AJ2729" s="1">
        <v>0.29806510000000003</v>
      </c>
    </row>
    <row r="2730" spans="2:36" x14ac:dyDescent="0.25">
      <c r="B2730" s="1">
        <v>2.7279999999999999E-2</v>
      </c>
      <c r="C2730" s="1">
        <v>2.739774E-2</v>
      </c>
      <c r="J2730" s="1">
        <v>2.7279999999999999E-2</v>
      </c>
      <c r="K2730" s="1">
        <v>-4.8323919999999996E-3</v>
      </c>
      <c r="O2730" s="1">
        <v>2.7279999999999999E-2</v>
      </c>
      <c r="P2730" s="1">
        <v>-8.1211809999999999E-3</v>
      </c>
      <c r="T2730" s="1">
        <v>2.7279999999999999E-2</v>
      </c>
      <c r="U2730" s="1">
        <v>4.3841680000000001E-2</v>
      </c>
      <c r="Y2730" s="1">
        <v>2.7279999999999999E-2</v>
      </c>
      <c r="Z2730" s="1">
        <v>7.3440779999999997E-2</v>
      </c>
      <c r="AD2730" s="1">
        <v>2.7279999999999999E-2</v>
      </c>
      <c r="AE2730" s="1">
        <v>0.16355359999999999</v>
      </c>
      <c r="AI2730" s="1">
        <v>2.7279999999999999E-2</v>
      </c>
      <c r="AJ2730" s="1">
        <v>0.29707850000000002</v>
      </c>
    </row>
    <row r="2731" spans="2:36" x14ac:dyDescent="0.25">
      <c r="B2731" s="1">
        <v>2.7289999999999998E-2</v>
      </c>
      <c r="C2731" s="1">
        <v>2.706886E-2</v>
      </c>
      <c r="J2731" s="1">
        <v>2.7289999999999998E-2</v>
      </c>
      <c r="K2731" s="1">
        <v>-5.1612710000000003E-3</v>
      </c>
      <c r="O2731" s="1">
        <v>2.7289999999999998E-2</v>
      </c>
      <c r="P2731" s="1">
        <v>-7.4634230000000003E-3</v>
      </c>
      <c r="T2731" s="1">
        <v>2.7289999999999998E-2</v>
      </c>
      <c r="U2731" s="1">
        <v>4.2855039999999997E-2</v>
      </c>
      <c r="Y2731" s="1">
        <v>2.7289999999999998E-2</v>
      </c>
      <c r="Z2731" s="1">
        <v>7.1467500000000003E-2</v>
      </c>
      <c r="AD2731" s="1">
        <v>2.7289999999999998E-2</v>
      </c>
      <c r="AE2731" s="1">
        <v>0.16289580000000001</v>
      </c>
      <c r="AI2731" s="1">
        <v>2.7289999999999998E-2</v>
      </c>
      <c r="AJ2731" s="1">
        <v>0.29642069999999998</v>
      </c>
    </row>
    <row r="2732" spans="2:36" x14ac:dyDescent="0.25">
      <c r="B2732" s="1">
        <v>2.7300000000000001E-2</v>
      </c>
      <c r="C2732" s="1">
        <v>2.739774E-2</v>
      </c>
      <c r="J2732" s="1">
        <v>2.7300000000000001E-2</v>
      </c>
      <c r="K2732" s="1">
        <v>-4.5035129999999998E-3</v>
      </c>
      <c r="O2732" s="1">
        <v>2.7300000000000001E-2</v>
      </c>
      <c r="P2732" s="1">
        <v>-7.7923020000000001E-3</v>
      </c>
      <c r="T2732" s="1">
        <v>2.7300000000000001E-2</v>
      </c>
      <c r="U2732" s="1">
        <v>4.3841680000000001E-2</v>
      </c>
      <c r="Y2732" s="1">
        <v>2.7300000000000001E-2</v>
      </c>
      <c r="Z2732" s="1">
        <v>7.0480870000000001E-2</v>
      </c>
      <c r="AD2732" s="1">
        <v>2.7300000000000001E-2</v>
      </c>
      <c r="AE2732" s="1">
        <v>0.16289580000000001</v>
      </c>
      <c r="AI2732" s="1">
        <v>2.7300000000000001E-2</v>
      </c>
      <c r="AJ2732" s="1">
        <v>0.29707850000000002</v>
      </c>
    </row>
    <row r="2733" spans="2:36" x14ac:dyDescent="0.25">
      <c r="B2733" s="1">
        <v>2.7310000000000001E-2</v>
      </c>
      <c r="C2733" s="1">
        <v>2.706886E-2</v>
      </c>
      <c r="J2733" s="1">
        <v>2.7310000000000001E-2</v>
      </c>
      <c r="K2733" s="1">
        <v>-2.8591189999999998E-3</v>
      </c>
      <c r="O2733" s="1">
        <v>2.7310000000000001E-2</v>
      </c>
      <c r="P2733" s="1">
        <v>-7.7923020000000001E-3</v>
      </c>
      <c r="T2733" s="1">
        <v>2.7310000000000001E-2</v>
      </c>
      <c r="U2733" s="1">
        <v>4.3841680000000001E-2</v>
      </c>
      <c r="Y2733" s="1">
        <v>2.7310000000000001E-2</v>
      </c>
      <c r="Z2733" s="1">
        <v>7.2125259999999997E-2</v>
      </c>
      <c r="AD2733" s="1">
        <v>2.7310000000000001E-2</v>
      </c>
      <c r="AE2733" s="1">
        <v>0.16388249999999999</v>
      </c>
      <c r="AI2733" s="1">
        <v>2.7310000000000001E-2</v>
      </c>
      <c r="AJ2733" s="1">
        <v>0.29707850000000002</v>
      </c>
    </row>
    <row r="2734" spans="2:36" x14ac:dyDescent="0.25">
      <c r="B2734" s="1">
        <v>2.7320000000000001E-2</v>
      </c>
      <c r="C2734" s="1">
        <v>2.739774E-2</v>
      </c>
      <c r="J2734" s="1">
        <v>2.7320000000000001E-2</v>
      </c>
      <c r="K2734" s="1">
        <v>-2.2013620000000001E-3</v>
      </c>
      <c r="O2734" s="1">
        <v>2.7320000000000001E-2</v>
      </c>
      <c r="P2734" s="1">
        <v>-8.778938E-3</v>
      </c>
      <c r="T2734" s="1">
        <v>2.7320000000000001E-2</v>
      </c>
      <c r="U2734" s="1">
        <v>4.4170559999999998E-2</v>
      </c>
      <c r="Y2734" s="1">
        <v>2.7320000000000001E-2</v>
      </c>
      <c r="Z2734" s="1">
        <v>7.1138629999999994E-2</v>
      </c>
      <c r="AD2734" s="1">
        <v>2.7320000000000001E-2</v>
      </c>
      <c r="AE2734" s="1">
        <v>0.1632247</v>
      </c>
      <c r="AI2734" s="1">
        <v>2.7320000000000001E-2</v>
      </c>
      <c r="AJ2734" s="1">
        <v>0.2967496</v>
      </c>
    </row>
    <row r="2735" spans="2:36" x14ac:dyDescent="0.25">
      <c r="B2735" s="1">
        <v>2.733E-2</v>
      </c>
      <c r="C2735" s="1">
        <v>2.739774E-2</v>
      </c>
      <c r="J2735" s="1">
        <v>2.733E-2</v>
      </c>
      <c r="K2735" s="1">
        <v>-4.1746350000000003E-3</v>
      </c>
      <c r="O2735" s="1">
        <v>2.733E-2</v>
      </c>
      <c r="P2735" s="1">
        <v>-8.1211809999999999E-3</v>
      </c>
      <c r="T2735" s="1">
        <v>2.733E-2</v>
      </c>
      <c r="U2735" s="1">
        <v>4.252616E-2</v>
      </c>
      <c r="Y2735" s="1">
        <v>2.733E-2</v>
      </c>
      <c r="Z2735" s="1">
        <v>7.0809750000000005E-2</v>
      </c>
      <c r="AD2735" s="1">
        <v>2.733E-2</v>
      </c>
      <c r="AE2735" s="1">
        <v>0.16289580000000001</v>
      </c>
      <c r="AI2735" s="1">
        <v>2.733E-2</v>
      </c>
      <c r="AJ2735" s="1">
        <v>0.29642069999999998</v>
      </c>
    </row>
    <row r="2736" spans="2:36" x14ac:dyDescent="0.25">
      <c r="B2736" s="1">
        <v>2.734E-2</v>
      </c>
      <c r="C2736" s="1">
        <v>2.739774E-2</v>
      </c>
      <c r="J2736" s="1">
        <v>2.734E-2</v>
      </c>
      <c r="K2736" s="1">
        <v>-5.1612710000000003E-3</v>
      </c>
      <c r="O2736" s="1">
        <v>2.734E-2</v>
      </c>
      <c r="P2736" s="1">
        <v>-8.1211809999999999E-3</v>
      </c>
      <c r="T2736" s="1">
        <v>2.734E-2</v>
      </c>
      <c r="U2736" s="1">
        <v>4.3183920000000001E-2</v>
      </c>
      <c r="Y2736" s="1">
        <v>2.734E-2</v>
      </c>
      <c r="Z2736" s="1">
        <v>7.1796380000000007E-2</v>
      </c>
      <c r="AD2736" s="1">
        <v>2.734E-2</v>
      </c>
      <c r="AE2736" s="1">
        <v>0.1632247</v>
      </c>
      <c r="AI2736" s="1">
        <v>2.734E-2</v>
      </c>
      <c r="AJ2736" s="1">
        <v>0.2967496</v>
      </c>
    </row>
    <row r="2737" spans="2:36" x14ac:dyDescent="0.25">
      <c r="B2737" s="1">
        <v>2.7349999999999999E-2</v>
      </c>
      <c r="C2737" s="1">
        <v>2.706886E-2</v>
      </c>
      <c r="J2737" s="1">
        <v>2.7349999999999999E-2</v>
      </c>
      <c r="K2737" s="1">
        <v>-5.4901500000000001E-3</v>
      </c>
      <c r="O2737" s="1">
        <v>2.7349999999999999E-2</v>
      </c>
      <c r="P2737" s="1">
        <v>-7.7923020000000001E-3</v>
      </c>
      <c r="T2737" s="1">
        <v>2.7349999999999999E-2</v>
      </c>
      <c r="U2737" s="1">
        <v>4.3841680000000001E-2</v>
      </c>
      <c r="Y2737" s="1">
        <v>2.7349999999999999E-2</v>
      </c>
      <c r="Z2737" s="1">
        <v>6.9823109999999994E-2</v>
      </c>
      <c r="AD2737" s="1">
        <v>2.7349999999999999E-2</v>
      </c>
      <c r="AE2737" s="1">
        <v>0.16256699999999999</v>
      </c>
      <c r="AI2737" s="1">
        <v>2.7349999999999999E-2</v>
      </c>
      <c r="AJ2737" s="1">
        <v>0.29773620000000001</v>
      </c>
    </row>
    <row r="2738" spans="2:36" x14ac:dyDescent="0.25">
      <c r="B2738" s="1">
        <v>2.7359999999999999E-2</v>
      </c>
      <c r="C2738" s="1">
        <v>2.7726609999999999E-2</v>
      </c>
      <c r="J2738" s="1">
        <v>2.7359999999999999E-2</v>
      </c>
      <c r="K2738" s="1">
        <v>-4.1746350000000003E-3</v>
      </c>
      <c r="O2738" s="1">
        <v>2.7359999999999999E-2</v>
      </c>
      <c r="P2738" s="1">
        <v>-8.4500600000000006E-3</v>
      </c>
      <c r="T2738" s="1">
        <v>2.7359999999999999E-2</v>
      </c>
      <c r="U2738" s="1">
        <v>4.3512799999999997E-2</v>
      </c>
      <c r="Y2738" s="1">
        <v>2.7359999999999999E-2</v>
      </c>
      <c r="Z2738" s="1">
        <v>7.0480870000000001E-2</v>
      </c>
      <c r="AD2738" s="1">
        <v>2.7359999999999999E-2</v>
      </c>
      <c r="AE2738" s="1">
        <v>0.16256699999999999</v>
      </c>
      <c r="AI2738" s="1">
        <v>2.7359999999999999E-2</v>
      </c>
      <c r="AJ2738" s="1">
        <v>0.2967496</v>
      </c>
    </row>
    <row r="2739" spans="2:36" x14ac:dyDescent="0.25">
      <c r="B2739" s="1">
        <v>2.7369999999999998E-2</v>
      </c>
      <c r="C2739" s="1">
        <v>2.739774E-2</v>
      </c>
      <c r="J2739" s="1">
        <v>2.7369999999999998E-2</v>
      </c>
      <c r="K2739" s="1">
        <v>-3.187998E-3</v>
      </c>
      <c r="O2739" s="1">
        <v>2.7369999999999998E-2</v>
      </c>
      <c r="P2739" s="1">
        <v>-8.4500600000000006E-3</v>
      </c>
      <c r="T2739" s="1">
        <v>2.7369999999999998E-2</v>
      </c>
      <c r="U2739" s="1">
        <v>4.3512799999999997E-2</v>
      </c>
      <c r="Y2739" s="1">
        <v>2.7369999999999998E-2</v>
      </c>
      <c r="Z2739" s="1">
        <v>7.1138629999999994E-2</v>
      </c>
      <c r="AD2739" s="1">
        <v>2.7369999999999998E-2</v>
      </c>
      <c r="AE2739" s="1">
        <v>0.1632247</v>
      </c>
      <c r="AI2739" s="1">
        <v>2.7369999999999998E-2</v>
      </c>
      <c r="AJ2739" s="1">
        <v>0.2957629</v>
      </c>
    </row>
    <row r="2740" spans="2:36" x14ac:dyDescent="0.25">
      <c r="B2740" s="1">
        <v>2.7380000000000002E-2</v>
      </c>
      <c r="C2740" s="1">
        <v>2.739774E-2</v>
      </c>
      <c r="J2740" s="1">
        <v>2.7380000000000002E-2</v>
      </c>
      <c r="K2740" s="1">
        <v>-1.8724830000000001E-3</v>
      </c>
      <c r="O2740" s="1">
        <v>2.7380000000000002E-2</v>
      </c>
      <c r="P2740" s="1">
        <v>-8.4500600000000006E-3</v>
      </c>
      <c r="T2740" s="1">
        <v>2.7380000000000002E-2</v>
      </c>
      <c r="U2740" s="1">
        <v>4.3512799999999997E-2</v>
      </c>
      <c r="Y2740" s="1">
        <v>2.7380000000000002E-2</v>
      </c>
      <c r="Z2740" s="1">
        <v>6.9823109999999994E-2</v>
      </c>
      <c r="AD2740" s="1">
        <v>2.7380000000000002E-2</v>
      </c>
      <c r="AE2740" s="1">
        <v>0.1632247</v>
      </c>
      <c r="AI2740" s="1">
        <v>2.7380000000000002E-2</v>
      </c>
      <c r="AJ2740" s="1">
        <v>0.29773620000000001</v>
      </c>
    </row>
    <row r="2741" spans="2:36" x14ac:dyDescent="0.25">
      <c r="B2741" s="1">
        <v>2.7390000000000001E-2</v>
      </c>
      <c r="C2741" s="1">
        <v>2.8055489999999999E-2</v>
      </c>
      <c r="J2741" s="1">
        <v>2.7390000000000001E-2</v>
      </c>
      <c r="K2741" s="1">
        <v>-1.5436040000000001E-3</v>
      </c>
      <c r="O2741" s="1">
        <v>2.7390000000000001E-2</v>
      </c>
      <c r="P2741" s="1">
        <v>-8.778938E-3</v>
      </c>
      <c r="T2741" s="1">
        <v>2.7390000000000001E-2</v>
      </c>
      <c r="U2741" s="1">
        <v>4.3512799999999997E-2</v>
      </c>
      <c r="Y2741" s="1">
        <v>2.7390000000000001E-2</v>
      </c>
      <c r="Z2741" s="1">
        <v>7.0151989999999997E-2</v>
      </c>
      <c r="AD2741" s="1">
        <v>2.7390000000000001E-2</v>
      </c>
      <c r="AE2741" s="1">
        <v>0.16256699999999999</v>
      </c>
      <c r="AI2741" s="1">
        <v>2.7390000000000001E-2</v>
      </c>
      <c r="AJ2741" s="1">
        <v>0.29740729999999999</v>
      </c>
    </row>
    <row r="2742" spans="2:36" x14ac:dyDescent="0.25">
      <c r="B2742" s="1">
        <v>2.7400000000000001E-2</v>
      </c>
      <c r="C2742" s="1">
        <v>2.673998E-2</v>
      </c>
      <c r="J2742" s="1">
        <v>2.7400000000000001E-2</v>
      </c>
      <c r="K2742" s="1">
        <v>-2.2013620000000001E-3</v>
      </c>
      <c r="O2742" s="1">
        <v>2.7400000000000001E-2</v>
      </c>
      <c r="P2742" s="1">
        <v>-8.1211809999999999E-3</v>
      </c>
      <c r="T2742" s="1">
        <v>2.7400000000000001E-2</v>
      </c>
      <c r="U2742" s="1">
        <v>4.4170559999999998E-2</v>
      </c>
      <c r="Y2742" s="1">
        <v>2.7400000000000001E-2</v>
      </c>
      <c r="Z2742" s="1">
        <v>6.916535E-2</v>
      </c>
      <c r="AD2742" s="1">
        <v>2.7400000000000001E-2</v>
      </c>
      <c r="AE2742" s="1">
        <v>0.16256699999999999</v>
      </c>
      <c r="AI2742" s="1">
        <v>2.7400000000000001E-2</v>
      </c>
      <c r="AJ2742" s="1">
        <v>0.2967496</v>
      </c>
    </row>
    <row r="2743" spans="2:36" x14ac:dyDescent="0.25">
      <c r="B2743" s="1">
        <v>2.741E-2</v>
      </c>
      <c r="C2743" s="1">
        <v>2.706886E-2</v>
      </c>
      <c r="J2743" s="1">
        <v>2.741E-2</v>
      </c>
      <c r="K2743" s="1">
        <v>-5.569673E-4</v>
      </c>
      <c r="O2743" s="1">
        <v>2.741E-2</v>
      </c>
      <c r="P2743" s="1">
        <v>-8.4500600000000006E-3</v>
      </c>
      <c r="T2743" s="1">
        <v>2.741E-2</v>
      </c>
      <c r="U2743" s="1">
        <v>4.3512799999999997E-2</v>
      </c>
      <c r="Y2743" s="1">
        <v>2.741E-2</v>
      </c>
      <c r="Z2743" s="1">
        <v>6.9494230000000004E-2</v>
      </c>
      <c r="AD2743" s="1">
        <v>2.741E-2</v>
      </c>
      <c r="AE2743" s="1">
        <v>0.16289580000000001</v>
      </c>
      <c r="AI2743" s="1">
        <v>2.741E-2</v>
      </c>
      <c r="AJ2743" s="1">
        <v>0.29740729999999999</v>
      </c>
    </row>
    <row r="2744" spans="2:36" x14ac:dyDescent="0.25">
      <c r="B2744" s="1">
        <v>2.742E-2</v>
      </c>
      <c r="C2744" s="1">
        <v>2.7726609999999999E-2</v>
      </c>
      <c r="J2744" s="1">
        <v>2.742E-2</v>
      </c>
      <c r="K2744" s="1">
        <v>-1.214725E-3</v>
      </c>
      <c r="O2744" s="1">
        <v>2.742E-2</v>
      </c>
      <c r="P2744" s="1">
        <v>-8.778938E-3</v>
      </c>
      <c r="T2744" s="1">
        <v>2.742E-2</v>
      </c>
      <c r="U2744" s="1">
        <v>4.3183920000000001E-2</v>
      </c>
      <c r="Y2744" s="1">
        <v>2.742E-2</v>
      </c>
      <c r="Z2744" s="1">
        <v>7.0151989999999997E-2</v>
      </c>
      <c r="AD2744" s="1">
        <v>2.742E-2</v>
      </c>
      <c r="AE2744" s="1">
        <v>0.16289580000000001</v>
      </c>
      <c r="AI2744" s="1">
        <v>2.742E-2</v>
      </c>
      <c r="AJ2744" s="1">
        <v>0.29740729999999999</v>
      </c>
    </row>
    <row r="2745" spans="2:36" x14ac:dyDescent="0.25">
      <c r="B2745" s="1">
        <v>2.743E-2</v>
      </c>
      <c r="C2745" s="1">
        <v>2.739774E-2</v>
      </c>
      <c r="J2745" s="1">
        <v>2.743E-2</v>
      </c>
      <c r="K2745" s="1">
        <v>-2.53024E-3</v>
      </c>
      <c r="O2745" s="1">
        <v>2.743E-2</v>
      </c>
      <c r="P2745" s="1">
        <v>-8.4500600000000006E-3</v>
      </c>
      <c r="T2745" s="1">
        <v>2.743E-2</v>
      </c>
      <c r="U2745" s="1">
        <v>4.3512799999999997E-2</v>
      </c>
      <c r="Y2745" s="1">
        <v>2.743E-2</v>
      </c>
      <c r="Z2745" s="1">
        <v>6.8507589999999993E-2</v>
      </c>
      <c r="AD2745" s="1">
        <v>2.743E-2</v>
      </c>
      <c r="AE2745" s="1">
        <v>0.1622381</v>
      </c>
      <c r="AI2745" s="1">
        <v>2.743E-2</v>
      </c>
      <c r="AJ2745" s="1">
        <v>0.2967496</v>
      </c>
    </row>
    <row r="2746" spans="2:36" x14ac:dyDescent="0.25">
      <c r="B2746" s="1">
        <v>2.7439999999999999E-2</v>
      </c>
      <c r="C2746" s="1">
        <v>2.7726609999999999E-2</v>
      </c>
      <c r="J2746" s="1">
        <v>2.7439999999999999E-2</v>
      </c>
      <c r="K2746" s="1">
        <v>-4.1746350000000003E-3</v>
      </c>
      <c r="O2746" s="1">
        <v>2.7439999999999999E-2</v>
      </c>
      <c r="P2746" s="1">
        <v>-9.4366959999999996E-3</v>
      </c>
      <c r="T2746" s="1">
        <v>2.7439999999999999E-2</v>
      </c>
      <c r="U2746" s="1">
        <v>4.252616E-2</v>
      </c>
      <c r="Y2746" s="1">
        <v>2.7439999999999999E-2</v>
      </c>
      <c r="Z2746" s="1">
        <v>6.9494230000000004E-2</v>
      </c>
      <c r="AD2746" s="1">
        <v>2.7439999999999999E-2</v>
      </c>
      <c r="AE2746" s="1">
        <v>0.16256699999999999</v>
      </c>
      <c r="AI2746" s="1">
        <v>2.7439999999999999E-2</v>
      </c>
      <c r="AJ2746" s="1">
        <v>0.29707850000000002</v>
      </c>
    </row>
    <row r="2747" spans="2:36" x14ac:dyDescent="0.25">
      <c r="B2747" s="1">
        <v>2.7449999999999999E-2</v>
      </c>
      <c r="C2747" s="1">
        <v>2.7726609999999999E-2</v>
      </c>
      <c r="J2747" s="1">
        <v>2.7449999999999999E-2</v>
      </c>
      <c r="K2747" s="1">
        <v>-4.8323919999999996E-3</v>
      </c>
      <c r="O2747" s="1">
        <v>2.7449999999999999E-2</v>
      </c>
      <c r="P2747" s="1">
        <v>-8.778938E-3</v>
      </c>
      <c r="T2747" s="1">
        <v>2.7449999999999999E-2</v>
      </c>
      <c r="U2747" s="1">
        <v>4.3841680000000001E-2</v>
      </c>
      <c r="Y2747" s="1">
        <v>2.7449999999999999E-2</v>
      </c>
      <c r="Z2747" s="1">
        <v>6.9823109999999994E-2</v>
      </c>
      <c r="AD2747" s="1">
        <v>2.7449999999999999E-2</v>
      </c>
      <c r="AE2747" s="1">
        <v>0.1632247</v>
      </c>
      <c r="AI2747" s="1">
        <v>2.7449999999999999E-2</v>
      </c>
      <c r="AJ2747" s="1">
        <v>0.2967496</v>
      </c>
    </row>
    <row r="2748" spans="2:36" x14ac:dyDescent="0.25">
      <c r="B2748" s="1">
        <v>2.7459999999999998E-2</v>
      </c>
      <c r="C2748" s="1">
        <v>2.673998E-2</v>
      </c>
      <c r="J2748" s="1">
        <v>2.7459999999999998E-2</v>
      </c>
      <c r="K2748" s="1">
        <v>-3.8457560000000001E-3</v>
      </c>
      <c r="O2748" s="1">
        <v>2.7459999999999998E-2</v>
      </c>
      <c r="P2748" s="1">
        <v>-8.1211809999999999E-3</v>
      </c>
      <c r="T2748" s="1">
        <v>2.7459999999999998E-2</v>
      </c>
      <c r="U2748" s="1">
        <v>4.3183920000000001E-2</v>
      </c>
      <c r="Y2748" s="1">
        <v>2.7459999999999998E-2</v>
      </c>
      <c r="Z2748" s="1">
        <v>6.8178719999999998E-2</v>
      </c>
      <c r="AD2748" s="1">
        <v>2.7459999999999998E-2</v>
      </c>
      <c r="AE2748" s="1">
        <v>0.1622381</v>
      </c>
      <c r="AI2748" s="1">
        <v>2.7459999999999998E-2</v>
      </c>
      <c r="AJ2748" s="1">
        <v>0.29707850000000002</v>
      </c>
    </row>
    <row r="2749" spans="2:36" x14ac:dyDescent="0.25">
      <c r="B2749" s="1">
        <v>2.7470000000000001E-2</v>
      </c>
      <c r="C2749" s="1">
        <v>2.739774E-2</v>
      </c>
      <c r="J2749" s="1">
        <v>2.7470000000000001E-2</v>
      </c>
      <c r="K2749" s="1">
        <v>-4.8323919999999996E-3</v>
      </c>
      <c r="O2749" s="1">
        <v>2.7470000000000001E-2</v>
      </c>
      <c r="P2749" s="1">
        <v>-9.1078170000000007E-3</v>
      </c>
      <c r="T2749" s="1">
        <v>2.7470000000000001E-2</v>
      </c>
      <c r="U2749" s="1">
        <v>4.3183920000000001E-2</v>
      </c>
      <c r="Y2749" s="1">
        <v>2.7470000000000001E-2</v>
      </c>
      <c r="Z2749" s="1">
        <v>6.8507589999999993E-2</v>
      </c>
      <c r="AD2749" s="1">
        <v>2.7470000000000001E-2</v>
      </c>
      <c r="AE2749" s="1">
        <v>0.16289580000000001</v>
      </c>
      <c r="AI2749" s="1">
        <v>2.7470000000000001E-2</v>
      </c>
      <c r="AJ2749" s="1">
        <v>0.2967496</v>
      </c>
    </row>
    <row r="2750" spans="2:36" x14ac:dyDescent="0.25">
      <c r="B2750" s="1">
        <v>2.7480000000000001E-2</v>
      </c>
      <c r="C2750" s="1">
        <v>2.7726609999999999E-2</v>
      </c>
      <c r="J2750" s="1">
        <v>2.7480000000000001E-2</v>
      </c>
      <c r="K2750" s="1">
        <v>-4.8323919999999996E-3</v>
      </c>
      <c r="O2750" s="1">
        <v>2.7480000000000001E-2</v>
      </c>
      <c r="P2750" s="1">
        <v>-9.4366959999999996E-3</v>
      </c>
      <c r="T2750" s="1">
        <v>2.7480000000000001E-2</v>
      </c>
      <c r="U2750" s="1">
        <v>4.3512799999999997E-2</v>
      </c>
      <c r="Y2750" s="1">
        <v>2.7480000000000001E-2</v>
      </c>
      <c r="Z2750" s="1">
        <v>6.9823109999999994E-2</v>
      </c>
      <c r="AD2750" s="1">
        <v>2.7480000000000001E-2</v>
      </c>
      <c r="AE2750" s="1">
        <v>0.16256699999999999</v>
      </c>
      <c r="AI2750" s="1">
        <v>2.7480000000000001E-2</v>
      </c>
      <c r="AJ2750" s="1">
        <v>0.29707850000000002</v>
      </c>
    </row>
    <row r="2751" spans="2:36" x14ac:dyDescent="0.25">
      <c r="B2751" s="1">
        <v>2.7490000000000001E-2</v>
      </c>
      <c r="C2751" s="1">
        <v>2.739774E-2</v>
      </c>
      <c r="J2751" s="1">
        <v>2.7490000000000001E-2</v>
      </c>
      <c r="K2751" s="1">
        <v>-4.5035129999999998E-3</v>
      </c>
      <c r="O2751" s="1">
        <v>2.7490000000000001E-2</v>
      </c>
      <c r="P2751" s="1">
        <v>-9.4366959999999996E-3</v>
      </c>
      <c r="T2751" s="1">
        <v>2.7490000000000001E-2</v>
      </c>
      <c r="U2751" s="1">
        <v>4.2855039999999997E-2</v>
      </c>
      <c r="Y2751" s="1">
        <v>2.7490000000000001E-2</v>
      </c>
      <c r="Z2751" s="1">
        <v>6.7192080000000001E-2</v>
      </c>
      <c r="AD2751" s="1">
        <v>2.7490000000000001E-2</v>
      </c>
      <c r="AE2751" s="1">
        <v>0.16256699999999999</v>
      </c>
      <c r="AI2751" s="1">
        <v>2.7490000000000001E-2</v>
      </c>
      <c r="AJ2751" s="1">
        <v>0.29740729999999999</v>
      </c>
    </row>
    <row r="2752" spans="2:36" x14ac:dyDescent="0.25">
      <c r="B2752" s="1">
        <v>2.75E-2</v>
      </c>
      <c r="C2752" s="1">
        <v>2.706886E-2</v>
      </c>
      <c r="J2752" s="1">
        <v>2.75E-2</v>
      </c>
      <c r="K2752" s="1">
        <v>-5.1612710000000003E-3</v>
      </c>
      <c r="O2752" s="1">
        <v>2.75E-2</v>
      </c>
      <c r="P2752" s="1">
        <v>-9.1078170000000007E-3</v>
      </c>
      <c r="T2752" s="1">
        <v>2.75E-2</v>
      </c>
      <c r="U2752" s="1">
        <v>4.3841680000000001E-2</v>
      </c>
      <c r="Y2752" s="1">
        <v>2.75E-2</v>
      </c>
      <c r="Z2752" s="1">
        <v>6.7520960000000005E-2</v>
      </c>
      <c r="AD2752" s="1">
        <v>2.75E-2</v>
      </c>
      <c r="AE2752" s="1">
        <v>0.1622381</v>
      </c>
      <c r="AI2752" s="1">
        <v>2.75E-2</v>
      </c>
      <c r="AJ2752" s="1">
        <v>0.29707850000000002</v>
      </c>
    </row>
    <row r="2753" spans="2:36" x14ac:dyDescent="0.25">
      <c r="B2753" s="1">
        <v>2.751E-2</v>
      </c>
      <c r="C2753" s="1">
        <v>2.7726609999999999E-2</v>
      </c>
      <c r="J2753" s="1">
        <v>2.751E-2</v>
      </c>
      <c r="K2753" s="1">
        <v>-5.1612710000000003E-3</v>
      </c>
      <c r="O2753" s="1">
        <v>2.751E-2</v>
      </c>
      <c r="P2753" s="1">
        <v>-9.4366959999999996E-3</v>
      </c>
      <c r="T2753" s="1">
        <v>2.751E-2</v>
      </c>
      <c r="U2753" s="1">
        <v>4.2855039999999997E-2</v>
      </c>
      <c r="Y2753" s="1">
        <v>2.751E-2</v>
      </c>
      <c r="Z2753" s="1">
        <v>6.916535E-2</v>
      </c>
      <c r="AD2753" s="1">
        <v>2.751E-2</v>
      </c>
      <c r="AE2753" s="1">
        <v>0.1619092</v>
      </c>
      <c r="AI2753" s="1">
        <v>2.751E-2</v>
      </c>
      <c r="AJ2753" s="1">
        <v>0.29642069999999998</v>
      </c>
    </row>
    <row r="2754" spans="2:36" x14ac:dyDescent="0.25">
      <c r="B2754" s="1">
        <v>2.7519999999999999E-2</v>
      </c>
      <c r="C2754" s="1">
        <v>2.706886E-2</v>
      </c>
      <c r="J2754" s="1">
        <v>2.7519999999999999E-2</v>
      </c>
      <c r="K2754" s="1">
        <v>-5.1612710000000003E-3</v>
      </c>
      <c r="O2754" s="1">
        <v>2.7519999999999999E-2</v>
      </c>
      <c r="P2754" s="1">
        <v>-9.7655750000000003E-3</v>
      </c>
      <c r="T2754" s="1">
        <v>2.7519999999999999E-2</v>
      </c>
      <c r="U2754" s="1">
        <v>4.2855039999999997E-2</v>
      </c>
      <c r="Y2754" s="1">
        <v>2.7519999999999999E-2</v>
      </c>
      <c r="Z2754" s="1">
        <v>6.7192080000000001E-2</v>
      </c>
      <c r="AD2754" s="1">
        <v>2.7519999999999999E-2</v>
      </c>
      <c r="AE2754" s="1">
        <v>0.16158030000000001</v>
      </c>
      <c r="AI2754" s="1">
        <v>2.7519999999999999E-2</v>
      </c>
      <c r="AJ2754" s="1">
        <v>0.29773620000000001</v>
      </c>
    </row>
    <row r="2755" spans="2:36" x14ac:dyDescent="0.25">
      <c r="B2755" s="1">
        <v>2.7529999999999999E-2</v>
      </c>
      <c r="C2755" s="1">
        <v>2.7726609999999999E-2</v>
      </c>
      <c r="J2755" s="1">
        <v>2.7529999999999999E-2</v>
      </c>
      <c r="K2755" s="1">
        <v>-4.8323919999999996E-3</v>
      </c>
      <c r="O2755" s="1">
        <v>2.7529999999999999E-2</v>
      </c>
      <c r="P2755" s="1">
        <v>-9.4366959999999996E-3</v>
      </c>
      <c r="T2755" s="1">
        <v>2.7529999999999999E-2</v>
      </c>
      <c r="U2755" s="1">
        <v>4.3183920000000001E-2</v>
      </c>
      <c r="Y2755" s="1">
        <v>2.7529999999999999E-2</v>
      </c>
      <c r="Z2755" s="1">
        <v>6.7849839999999995E-2</v>
      </c>
      <c r="AD2755" s="1">
        <v>2.7529999999999999E-2</v>
      </c>
      <c r="AE2755" s="1">
        <v>0.1622381</v>
      </c>
      <c r="AI2755" s="1">
        <v>2.7529999999999999E-2</v>
      </c>
      <c r="AJ2755" s="1">
        <v>0.29740729999999999</v>
      </c>
    </row>
    <row r="2756" spans="2:36" x14ac:dyDescent="0.25">
      <c r="B2756" s="1">
        <v>2.7539999999999999E-2</v>
      </c>
      <c r="C2756" s="1">
        <v>2.8055489999999999E-2</v>
      </c>
      <c r="J2756" s="1">
        <v>2.7539999999999999E-2</v>
      </c>
      <c r="K2756" s="1">
        <v>-4.8323919999999996E-3</v>
      </c>
      <c r="O2756" s="1">
        <v>2.7539999999999999E-2</v>
      </c>
      <c r="P2756" s="1">
        <v>-9.7655750000000003E-3</v>
      </c>
      <c r="T2756" s="1">
        <v>2.7539999999999999E-2</v>
      </c>
      <c r="U2756" s="1">
        <v>4.3512799999999997E-2</v>
      </c>
      <c r="Y2756" s="1">
        <v>2.7539999999999999E-2</v>
      </c>
      <c r="Z2756" s="1">
        <v>6.8836469999999997E-2</v>
      </c>
      <c r="AD2756" s="1">
        <v>2.7539999999999999E-2</v>
      </c>
      <c r="AE2756" s="1">
        <v>0.1622381</v>
      </c>
      <c r="AI2756" s="1">
        <v>2.7539999999999999E-2</v>
      </c>
      <c r="AJ2756" s="1">
        <v>0.29609180000000002</v>
      </c>
    </row>
    <row r="2757" spans="2:36" x14ac:dyDescent="0.25">
      <c r="B2757" s="1">
        <v>2.7550000000000002E-2</v>
      </c>
      <c r="C2757" s="1">
        <v>2.706886E-2</v>
      </c>
      <c r="J2757" s="1">
        <v>2.7550000000000002E-2</v>
      </c>
      <c r="K2757" s="1">
        <v>-4.8323919999999996E-3</v>
      </c>
      <c r="O2757" s="1">
        <v>2.7550000000000002E-2</v>
      </c>
      <c r="P2757" s="1">
        <v>-1.042333E-2</v>
      </c>
      <c r="T2757" s="1">
        <v>2.7550000000000002E-2</v>
      </c>
      <c r="U2757" s="1">
        <v>4.3183920000000001E-2</v>
      </c>
      <c r="Y2757" s="1">
        <v>2.7550000000000002E-2</v>
      </c>
      <c r="Z2757" s="1">
        <v>6.6534319999999994E-2</v>
      </c>
      <c r="AD2757" s="1">
        <v>2.7550000000000002E-2</v>
      </c>
      <c r="AE2757" s="1">
        <v>0.16158030000000001</v>
      </c>
      <c r="AI2757" s="1">
        <v>2.7550000000000002E-2</v>
      </c>
      <c r="AJ2757" s="1">
        <v>0.2967496</v>
      </c>
    </row>
    <row r="2758" spans="2:36" x14ac:dyDescent="0.25">
      <c r="B2758" s="1">
        <v>2.7560000000000001E-2</v>
      </c>
      <c r="C2758" s="1">
        <v>2.739774E-2</v>
      </c>
      <c r="J2758" s="1">
        <v>2.7560000000000001E-2</v>
      </c>
      <c r="K2758" s="1">
        <v>-5.1612710000000003E-3</v>
      </c>
      <c r="O2758" s="1">
        <v>2.7560000000000001E-2</v>
      </c>
      <c r="P2758" s="1">
        <v>-9.7655750000000003E-3</v>
      </c>
      <c r="T2758" s="1">
        <v>2.7560000000000001E-2</v>
      </c>
      <c r="U2758" s="1">
        <v>4.3183920000000001E-2</v>
      </c>
      <c r="Y2758" s="1">
        <v>2.7560000000000001E-2</v>
      </c>
      <c r="Z2758" s="1">
        <v>6.7192080000000001E-2</v>
      </c>
      <c r="AD2758" s="1">
        <v>2.7560000000000001E-2</v>
      </c>
      <c r="AE2758" s="1">
        <v>0.1619092</v>
      </c>
      <c r="AI2758" s="1">
        <v>2.7560000000000001E-2</v>
      </c>
      <c r="AJ2758" s="1">
        <v>0.2967496</v>
      </c>
    </row>
    <row r="2759" spans="2:36" x14ac:dyDescent="0.25">
      <c r="B2759" s="1">
        <v>2.7570000000000001E-2</v>
      </c>
      <c r="C2759" s="1">
        <v>2.7726609999999999E-2</v>
      </c>
      <c r="J2759" s="1">
        <v>2.7570000000000001E-2</v>
      </c>
      <c r="K2759" s="1">
        <v>-4.5035129999999998E-3</v>
      </c>
      <c r="O2759" s="1">
        <v>2.7570000000000001E-2</v>
      </c>
      <c r="P2759" s="1">
        <v>-9.4366959999999996E-3</v>
      </c>
      <c r="T2759" s="1">
        <v>2.7570000000000001E-2</v>
      </c>
      <c r="U2759" s="1">
        <v>4.3183920000000001E-2</v>
      </c>
      <c r="Y2759" s="1">
        <v>2.7570000000000001E-2</v>
      </c>
      <c r="Z2759" s="1">
        <v>6.6863199999999998E-2</v>
      </c>
      <c r="AD2759" s="1">
        <v>2.7570000000000001E-2</v>
      </c>
      <c r="AE2759" s="1">
        <v>0.16158030000000001</v>
      </c>
      <c r="AI2759" s="1">
        <v>2.7570000000000001E-2</v>
      </c>
      <c r="AJ2759" s="1">
        <v>0.29707850000000002</v>
      </c>
    </row>
    <row r="2760" spans="2:36" x14ac:dyDescent="0.25">
      <c r="B2760" s="1">
        <v>2.758E-2</v>
      </c>
      <c r="C2760" s="1">
        <v>2.739774E-2</v>
      </c>
      <c r="J2760" s="1">
        <v>2.758E-2</v>
      </c>
      <c r="K2760" s="1">
        <v>-4.1746350000000003E-3</v>
      </c>
      <c r="O2760" s="1">
        <v>2.758E-2</v>
      </c>
      <c r="P2760" s="1">
        <v>-1.042333E-2</v>
      </c>
      <c r="T2760" s="1">
        <v>2.758E-2</v>
      </c>
      <c r="U2760" s="1">
        <v>4.2197279999999997E-2</v>
      </c>
      <c r="Y2760" s="1">
        <v>2.758E-2</v>
      </c>
      <c r="Z2760" s="1">
        <v>6.6863199999999998E-2</v>
      </c>
      <c r="AD2760" s="1">
        <v>2.758E-2</v>
      </c>
      <c r="AE2760" s="1">
        <v>0.16158030000000001</v>
      </c>
      <c r="AI2760" s="1">
        <v>2.758E-2</v>
      </c>
      <c r="AJ2760" s="1">
        <v>0.29609180000000002</v>
      </c>
    </row>
    <row r="2761" spans="2:36" x14ac:dyDescent="0.25">
      <c r="B2761" s="1">
        <v>2.759E-2</v>
      </c>
      <c r="C2761" s="1">
        <v>2.739774E-2</v>
      </c>
      <c r="J2761" s="1">
        <v>2.759E-2</v>
      </c>
      <c r="K2761" s="1">
        <v>-4.8323919999999996E-3</v>
      </c>
      <c r="O2761" s="1">
        <v>2.759E-2</v>
      </c>
      <c r="P2761" s="1">
        <v>-1.009445E-2</v>
      </c>
      <c r="T2761" s="1">
        <v>2.759E-2</v>
      </c>
      <c r="U2761" s="1">
        <v>4.3183920000000001E-2</v>
      </c>
      <c r="Y2761" s="1">
        <v>2.759E-2</v>
      </c>
      <c r="Z2761" s="1">
        <v>6.8178719999999998E-2</v>
      </c>
      <c r="AD2761" s="1">
        <v>2.759E-2</v>
      </c>
      <c r="AE2761" s="1">
        <v>0.1619092</v>
      </c>
      <c r="AI2761" s="1">
        <v>2.759E-2</v>
      </c>
      <c r="AJ2761" s="1">
        <v>0.29707850000000002</v>
      </c>
    </row>
    <row r="2762" spans="2:36" x14ac:dyDescent="0.25">
      <c r="B2762" s="1">
        <v>2.76E-2</v>
      </c>
      <c r="C2762" s="1">
        <v>2.739774E-2</v>
      </c>
      <c r="J2762" s="1">
        <v>2.76E-2</v>
      </c>
      <c r="K2762" s="1">
        <v>-4.8323919999999996E-3</v>
      </c>
      <c r="O2762" s="1">
        <v>2.76E-2</v>
      </c>
      <c r="P2762" s="1">
        <v>-9.7655750000000003E-3</v>
      </c>
      <c r="T2762" s="1">
        <v>2.76E-2</v>
      </c>
      <c r="U2762" s="1">
        <v>4.2197279999999997E-2</v>
      </c>
      <c r="Y2762" s="1">
        <v>2.76E-2</v>
      </c>
      <c r="Z2762" s="1">
        <v>6.5876560000000001E-2</v>
      </c>
      <c r="AD2762" s="1">
        <v>2.76E-2</v>
      </c>
      <c r="AE2762" s="1">
        <v>0.16158030000000001</v>
      </c>
      <c r="AI2762" s="1">
        <v>2.76E-2</v>
      </c>
      <c r="AJ2762" s="1">
        <v>0.29773620000000001</v>
      </c>
    </row>
    <row r="2763" spans="2:36" x14ac:dyDescent="0.25">
      <c r="B2763" s="1">
        <v>2.7609999999999999E-2</v>
      </c>
      <c r="C2763" s="1">
        <v>2.706886E-2</v>
      </c>
      <c r="J2763" s="1">
        <v>2.7609999999999999E-2</v>
      </c>
      <c r="K2763" s="1">
        <v>-4.5035129999999998E-3</v>
      </c>
      <c r="O2763" s="1">
        <v>2.7609999999999999E-2</v>
      </c>
      <c r="P2763" s="1">
        <v>-1.009445E-2</v>
      </c>
      <c r="T2763" s="1">
        <v>2.7609999999999999E-2</v>
      </c>
      <c r="U2763" s="1">
        <v>4.3512799999999997E-2</v>
      </c>
      <c r="Y2763" s="1">
        <v>2.7609999999999999E-2</v>
      </c>
      <c r="Z2763" s="1">
        <v>6.6205440000000004E-2</v>
      </c>
      <c r="AD2763" s="1">
        <v>2.7609999999999999E-2</v>
      </c>
      <c r="AE2763" s="1">
        <v>0.16158030000000001</v>
      </c>
      <c r="AI2763" s="1">
        <v>2.7609999999999999E-2</v>
      </c>
      <c r="AJ2763" s="1">
        <v>0.29707850000000002</v>
      </c>
    </row>
    <row r="2764" spans="2:36" x14ac:dyDescent="0.25">
      <c r="B2764" s="1">
        <v>2.7619999999999999E-2</v>
      </c>
      <c r="C2764" s="1">
        <v>2.739774E-2</v>
      </c>
      <c r="J2764" s="1">
        <v>2.7619999999999999E-2</v>
      </c>
      <c r="K2764" s="1">
        <v>-4.1746350000000003E-3</v>
      </c>
      <c r="O2764" s="1">
        <v>2.7619999999999999E-2</v>
      </c>
      <c r="P2764" s="1">
        <v>-1.075221E-2</v>
      </c>
      <c r="T2764" s="1">
        <v>2.7619999999999999E-2</v>
      </c>
      <c r="U2764" s="1">
        <v>4.2855039999999997E-2</v>
      </c>
      <c r="Y2764" s="1">
        <v>2.7619999999999999E-2</v>
      </c>
      <c r="Z2764" s="1">
        <v>6.7520960000000005E-2</v>
      </c>
      <c r="AD2764" s="1">
        <v>2.7619999999999999E-2</v>
      </c>
      <c r="AE2764" s="1">
        <v>0.16158030000000001</v>
      </c>
      <c r="AI2764" s="1">
        <v>2.7619999999999999E-2</v>
      </c>
      <c r="AJ2764" s="1">
        <v>0.29642069999999998</v>
      </c>
    </row>
    <row r="2765" spans="2:36" x14ac:dyDescent="0.25">
      <c r="B2765" s="1">
        <v>2.7629999999999998E-2</v>
      </c>
      <c r="C2765" s="1">
        <v>2.7726609999999999E-2</v>
      </c>
      <c r="J2765" s="1">
        <v>2.7629999999999998E-2</v>
      </c>
      <c r="K2765" s="1">
        <v>-3.8457560000000001E-3</v>
      </c>
      <c r="O2765" s="1">
        <v>2.7629999999999998E-2</v>
      </c>
      <c r="P2765" s="1">
        <v>-1.042333E-2</v>
      </c>
      <c r="T2765" s="1">
        <v>2.7629999999999998E-2</v>
      </c>
      <c r="U2765" s="1">
        <v>4.2855039999999997E-2</v>
      </c>
      <c r="Y2765" s="1">
        <v>2.7629999999999998E-2</v>
      </c>
      <c r="Z2765" s="1">
        <v>6.5547679999999997E-2</v>
      </c>
      <c r="AD2765" s="1">
        <v>2.7629999999999998E-2</v>
      </c>
      <c r="AE2765" s="1">
        <v>0.16158030000000001</v>
      </c>
      <c r="AI2765" s="1">
        <v>2.7629999999999998E-2</v>
      </c>
      <c r="AJ2765" s="1">
        <v>0.29773620000000001</v>
      </c>
    </row>
    <row r="2766" spans="2:36" x14ac:dyDescent="0.25">
      <c r="B2766" s="1">
        <v>2.7640000000000001E-2</v>
      </c>
      <c r="C2766" s="1">
        <v>2.739774E-2</v>
      </c>
      <c r="J2766" s="1">
        <v>2.7640000000000001E-2</v>
      </c>
      <c r="K2766" s="1">
        <v>-3.5168769999999999E-3</v>
      </c>
      <c r="O2766" s="1">
        <v>2.7640000000000001E-2</v>
      </c>
      <c r="P2766" s="1">
        <v>-1.042333E-2</v>
      </c>
      <c r="T2766" s="1">
        <v>2.7640000000000001E-2</v>
      </c>
      <c r="U2766" s="1">
        <v>4.3841680000000001E-2</v>
      </c>
      <c r="Y2766" s="1">
        <v>2.7640000000000001E-2</v>
      </c>
      <c r="Z2766" s="1">
        <v>6.5876560000000001E-2</v>
      </c>
      <c r="AD2766" s="1">
        <v>2.7640000000000001E-2</v>
      </c>
      <c r="AE2766" s="1">
        <v>0.16158030000000001</v>
      </c>
      <c r="AI2766" s="1">
        <v>2.7640000000000001E-2</v>
      </c>
      <c r="AJ2766" s="1">
        <v>0.29740729999999999</v>
      </c>
    </row>
    <row r="2767" spans="2:36" x14ac:dyDescent="0.25">
      <c r="B2767" s="1">
        <v>2.7650000000000001E-2</v>
      </c>
      <c r="C2767" s="1">
        <v>2.673998E-2</v>
      </c>
      <c r="J2767" s="1">
        <v>2.7650000000000001E-2</v>
      </c>
      <c r="K2767" s="1">
        <v>-4.1746350000000003E-3</v>
      </c>
      <c r="O2767" s="1">
        <v>2.7650000000000001E-2</v>
      </c>
      <c r="P2767" s="1">
        <v>-9.7655750000000003E-3</v>
      </c>
      <c r="T2767" s="1">
        <v>2.7650000000000001E-2</v>
      </c>
      <c r="U2767" s="1">
        <v>4.2197279999999997E-2</v>
      </c>
      <c r="Y2767" s="1">
        <v>2.7650000000000001E-2</v>
      </c>
      <c r="Z2767" s="1">
        <v>6.7849839999999995E-2</v>
      </c>
      <c r="AD2767" s="1">
        <v>2.7650000000000001E-2</v>
      </c>
      <c r="AE2767" s="1">
        <v>0.16059370000000001</v>
      </c>
      <c r="AI2767" s="1">
        <v>2.7650000000000001E-2</v>
      </c>
      <c r="AJ2767" s="1">
        <v>0.29609180000000002</v>
      </c>
    </row>
    <row r="2768" spans="2:36" x14ac:dyDescent="0.25">
      <c r="B2768" s="1">
        <v>2.7660000000000001E-2</v>
      </c>
      <c r="C2768" s="1">
        <v>2.8055489999999999E-2</v>
      </c>
      <c r="J2768" s="1">
        <v>2.7660000000000001E-2</v>
      </c>
      <c r="K2768" s="1">
        <v>-3.5168769999999999E-3</v>
      </c>
      <c r="O2768" s="1">
        <v>2.7660000000000001E-2</v>
      </c>
      <c r="P2768" s="1">
        <v>-1.075221E-2</v>
      </c>
      <c r="T2768" s="1">
        <v>2.7660000000000001E-2</v>
      </c>
      <c r="U2768" s="1">
        <v>4.252616E-2</v>
      </c>
      <c r="Y2768" s="1">
        <v>2.7660000000000001E-2</v>
      </c>
      <c r="Z2768" s="1">
        <v>6.5218810000000002E-2</v>
      </c>
      <c r="AD2768" s="1">
        <v>2.7660000000000001E-2</v>
      </c>
      <c r="AE2768" s="1">
        <v>0.1609226</v>
      </c>
      <c r="AI2768" s="1">
        <v>2.7660000000000001E-2</v>
      </c>
      <c r="AJ2768" s="1">
        <v>0.29642069999999998</v>
      </c>
    </row>
    <row r="2769" spans="2:36" x14ac:dyDescent="0.25">
      <c r="B2769" s="1">
        <v>2.767E-2</v>
      </c>
      <c r="C2769" s="1">
        <v>2.64111E-2</v>
      </c>
      <c r="J2769" s="1">
        <v>2.767E-2</v>
      </c>
      <c r="K2769" s="1">
        <v>-3.187998E-3</v>
      </c>
      <c r="O2769" s="1">
        <v>2.767E-2</v>
      </c>
      <c r="P2769" s="1">
        <v>-1.042333E-2</v>
      </c>
      <c r="T2769" s="1">
        <v>2.767E-2</v>
      </c>
      <c r="U2769" s="1">
        <v>4.3183920000000001E-2</v>
      </c>
      <c r="Y2769" s="1">
        <v>2.767E-2</v>
      </c>
      <c r="Z2769" s="1">
        <v>6.4889929999999998E-2</v>
      </c>
      <c r="AD2769" s="1">
        <v>2.767E-2</v>
      </c>
      <c r="AE2769" s="1">
        <v>0.1609226</v>
      </c>
      <c r="AI2769" s="1">
        <v>2.767E-2</v>
      </c>
      <c r="AJ2769" s="1">
        <v>0.29707850000000002</v>
      </c>
    </row>
    <row r="2770" spans="2:36" x14ac:dyDescent="0.25">
      <c r="B2770" s="1">
        <v>2.768E-2</v>
      </c>
      <c r="C2770" s="1">
        <v>2.673998E-2</v>
      </c>
      <c r="J2770" s="1">
        <v>2.768E-2</v>
      </c>
      <c r="K2770" s="1">
        <v>-3.8457560000000001E-3</v>
      </c>
      <c r="O2770" s="1">
        <v>2.768E-2</v>
      </c>
      <c r="P2770" s="1">
        <v>-1.042333E-2</v>
      </c>
      <c r="T2770" s="1">
        <v>2.768E-2</v>
      </c>
      <c r="U2770" s="1">
        <v>4.2197279999999997E-2</v>
      </c>
      <c r="Y2770" s="1">
        <v>2.768E-2</v>
      </c>
      <c r="Z2770" s="1">
        <v>6.7192080000000001E-2</v>
      </c>
      <c r="AD2770" s="1">
        <v>2.768E-2</v>
      </c>
      <c r="AE2770" s="1">
        <v>0.16125139999999999</v>
      </c>
      <c r="AI2770" s="1">
        <v>2.768E-2</v>
      </c>
      <c r="AJ2770" s="1">
        <v>0.29740729999999999</v>
      </c>
    </row>
    <row r="2771" spans="2:36" x14ac:dyDescent="0.25">
      <c r="B2771" s="1">
        <v>2.7689999999999999E-2</v>
      </c>
      <c r="C2771" s="1">
        <v>2.7726609999999999E-2</v>
      </c>
      <c r="J2771" s="1">
        <v>2.7689999999999999E-2</v>
      </c>
      <c r="K2771" s="1">
        <v>-3.187998E-3</v>
      </c>
      <c r="O2771" s="1">
        <v>2.7689999999999999E-2</v>
      </c>
      <c r="P2771" s="1">
        <v>-1.042333E-2</v>
      </c>
      <c r="T2771" s="1">
        <v>2.7689999999999999E-2</v>
      </c>
      <c r="U2771" s="1">
        <v>4.2855039999999997E-2</v>
      </c>
      <c r="Y2771" s="1">
        <v>2.7689999999999999E-2</v>
      </c>
      <c r="Z2771" s="1">
        <v>6.5218810000000002E-2</v>
      </c>
      <c r="AD2771" s="1">
        <v>2.7689999999999999E-2</v>
      </c>
      <c r="AE2771" s="1">
        <v>0.16059370000000001</v>
      </c>
      <c r="AI2771" s="1">
        <v>2.7689999999999999E-2</v>
      </c>
      <c r="AJ2771" s="1">
        <v>0.2967496</v>
      </c>
    </row>
    <row r="2772" spans="2:36" x14ac:dyDescent="0.25">
      <c r="B2772" s="1">
        <v>2.7699999999999999E-2</v>
      </c>
      <c r="C2772" s="1">
        <v>2.673998E-2</v>
      </c>
      <c r="J2772" s="1">
        <v>2.7699999999999999E-2</v>
      </c>
      <c r="K2772" s="1">
        <v>-2.8591189999999998E-3</v>
      </c>
      <c r="O2772" s="1">
        <v>2.7699999999999999E-2</v>
      </c>
      <c r="P2772" s="1">
        <v>-1.075221E-2</v>
      </c>
      <c r="T2772" s="1">
        <v>2.7699999999999999E-2</v>
      </c>
      <c r="U2772" s="1">
        <v>4.1868410000000002E-2</v>
      </c>
      <c r="Y2772" s="1">
        <v>2.7699999999999999E-2</v>
      </c>
      <c r="Z2772" s="1">
        <v>6.5547679999999997E-2</v>
      </c>
      <c r="AD2772" s="1">
        <v>2.7699999999999999E-2</v>
      </c>
      <c r="AE2772" s="1">
        <v>0.16059370000000001</v>
      </c>
      <c r="AI2772" s="1">
        <v>2.7699999999999999E-2</v>
      </c>
      <c r="AJ2772" s="1">
        <v>0.2967496</v>
      </c>
    </row>
    <row r="2773" spans="2:36" x14ac:dyDescent="0.25">
      <c r="B2773" s="1">
        <v>2.7709999999999999E-2</v>
      </c>
      <c r="C2773" s="1">
        <v>2.673998E-2</v>
      </c>
      <c r="J2773" s="1">
        <v>2.7709999999999999E-2</v>
      </c>
      <c r="K2773" s="1">
        <v>-3.187998E-3</v>
      </c>
      <c r="O2773" s="1">
        <v>2.7709999999999999E-2</v>
      </c>
      <c r="P2773" s="1">
        <v>-1.042333E-2</v>
      </c>
      <c r="T2773" s="1">
        <v>2.7709999999999999E-2</v>
      </c>
      <c r="U2773" s="1">
        <v>4.1868410000000002E-2</v>
      </c>
      <c r="Y2773" s="1">
        <v>2.7709999999999999E-2</v>
      </c>
      <c r="Z2773" s="1">
        <v>6.4561049999999995E-2</v>
      </c>
      <c r="AD2773" s="1">
        <v>2.7709999999999999E-2</v>
      </c>
      <c r="AE2773" s="1">
        <v>0.16026480000000001</v>
      </c>
      <c r="AI2773" s="1">
        <v>2.7709999999999999E-2</v>
      </c>
      <c r="AJ2773" s="1">
        <v>0.29773620000000001</v>
      </c>
    </row>
    <row r="2774" spans="2:36" x14ac:dyDescent="0.25">
      <c r="B2774" s="1">
        <v>2.7720000000000002E-2</v>
      </c>
      <c r="C2774" s="1">
        <v>2.739774E-2</v>
      </c>
      <c r="J2774" s="1">
        <v>2.7720000000000002E-2</v>
      </c>
      <c r="K2774" s="1">
        <v>-3.187998E-3</v>
      </c>
      <c r="O2774" s="1">
        <v>2.7720000000000002E-2</v>
      </c>
      <c r="P2774" s="1">
        <v>-1.042333E-2</v>
      </c>
      <c r="T2774" s="1">
        <v>2.7720000000000002E-2</v>
      </c>
      <c r="U2774" s="1">
        <v>4.2855039999999997E-2</v>
      </c>
      <c r="Y2774" s="1">
        <v>2.7720000000000002E-2</v>
      </c>
      <c r="Z2774" s="1">
        <v>6.5218810000000002E-2</v>
      </c>
      <c r="AD2774" s="1">
        <v>2.7720000000000002E-2</v>
      </c>
      <c r="AE2774" s="1">
        <v>0.16059370000000001</v>
      </c>
      <c r="AI2774" s="1">
        <v>2.7720000000000002E-2</v>
      </c>
      <c r="AJ2774" s="1">
        <v>0.29707850000000002</v>
      </c>
    </row>
    <row r="2775" spans="2:36" x14ac:dyDescent="0.25">
      <c r="B2775" s="1">
        <v>2.7730000000000001E-2</v>
      </c>
      <c r="C2775" s="1">
        <v>2.673998E-2</v>
      </c>
      <c r="J2775" s="1">
        <v>2.7730000000000001E-2</v>
      </c>
      <c r="K2775" s="1">
        <v>-3.5168769999999999E-3</v>
      </c>
      <c r="O2775" s="1">
        <v>2.7730000000000001E-2</v>
      </c>
      <c r="P2775" s="1">
        <v>-1.042333E-2</v>
      </c>
      <c r="T2775" s="1">
        <v>2.7730000000000001E-2</v>
      </c>
      <c r="U2775" s="1">
        <v>4.2855039999999997E-2</v>
      </c>
      <c r="Y2775" s="1">
        <v>2.7730000000000001E-2</v>
      </c>
      <c r="Z2775" s="1">
        <v>6.5547679999999997E-2</v>
      </c>
      <c r="AD2775" s="1">
        <v>2.7730000000000001E-2</v>
      </c>
      <c r="AE2775" s="1">
        <v>0.15993589999999999</v>
      </c>
      <c r="AI2775" s="1">
        <v>2.7730000000000001E-2</v>
      </c>
      <c r="AJ2775" s="1">
        <v>0.29642069999999998</v>
      </c>
    </row>
    <row r="2776" spans="2:36" x14ac:dyDescent="0.25">
      <c r="B2776" s="1">
        <v>2.7740000000000001E-2</v>
      </c>
      <c r="C2776" s="1">
        <v>2.739774E-2</v>
      </c>
      <c r="J2776" s="1">
        <v>2.7740000000000001E-2</v>
      </c>
      <c r="K2776" s="1">
        <v>-2.8591189999999998E-3</v>
      </c>
      <c r="O2776" s="1">
        <v>2.7740000000000001E-2</v>
      </c>
      <c r="P2776" s="1">
        <v>-1.108109E-2</v>
      </c>
      <c r="T2776" s="1">
        <v>2.7740000000000001E-2</v>
      </c>
      <c r="U2776" s="1">
        <v>4.2197279999999997E-2</v>
      </c>
      <c r="Y2776" s="1">
        <v>2.7740000000000001E-2</v>
      </c>
      <c r="Z2776" s="1">
        <v>6.4232170000000005E-2</v>
      </c>
      <c r="AD2776" s="1">
        <v>2.7740000000000001E-2</v>
      </c>
      <c r="AE2776" s="1">
        <v>0.15993589999999999</v>
      </c>
      <c r="AI2776" s="1">
        <v>2.7740000000000001E-2</v>
      </c>
      <c r="AJ2776" s="1">
        <v>0.29707850000000002</v>
      </c>
    </row>
    <row r="2777" spans="2:36" x14ac:dyDescent="0.25">
      <c r="B2777" s="1">
        <v>2.775E-2</v>
      </c>
      <c r="C2777" s="1">
        <v>2.739774E-2</v>
      </c>
      <c r="J2777" s="1">
        <v>2.775E-2</v>
      </c>
      <c r="K2777" s="1">
        <v>-2.8591189999999998E-3</v>
      </c>
      <c r="O2777" s="1">
        <v>2.775E-2</v>
      </c>
      <c r="P2777" s="1">
        <v>-1.042333E-2</v>
      </c>
      <c r="T2777" s="1">
        <v>2.775E-2</v>
      </c>
      <c r="U2777" s="1">
        <v>4.2855039999999997E-2</v>
      </c>
      <c r="Y2777" s="1">
        <v>2.775E-2</v>
      </c>
      <c r="Z2777" s="1">
        <v>6.4232170000000005E-2</v>
      </c>
      <c r="AD2777" s="1">
        <v>2.775E-2</v>
      </c>
      <c r="AE2777" s="1">
        <v>0.16026480000000001</v>
      </c>
      <c r="AI2777" s="1">
        <v>2.775E-2</v>
      </c>
      <c r="AJ2777" s="1">
        <v>0.29707850000000002</v>
      </c>
    </row>
    <row r="2778" spans="2:36" x14ac:dyDescent="0.25">
      <c r="B2778" s="1">
        <v>2.776E-2</v>
      </c>
      <c r="C2778" s="1">
        <v>2.673998E-2</v>
      </c>
      <c r="J2778" s="1">
        <v>2.776E-2</v>
      </c>
      <c r="K2778" s="1">
        <v>-2.53024E-3</v>
      </c>
      <c r="O2778" s="1">
        <v>2.776E-2</v>
      </c>
      <c r="P2778" s="1">
        <v>-1.042333E-2</v>
      </c>
      <c r="T2778" s="1">
        <v>2.776E-2</v>
      </c>
      <c r="U2778" s="1">
        <v>4.3183920000000001E-2</v>
      </c>
      <c r="Y2778" s="1">
        <v>2.776E-2</v>
      </c>
      <c r="Z2778" s="1">
        <v>6.5547679999999997E-2</v>
      </c>
      <c r="AD2778" s="1">
        <v>2.776E-2</v>
      </c>
      <c r="AE2778" s="1">
        <v>0.15993589999999999</v>
      </c>
      <c r="AI2778" s="1">
        <v>2.776E-2</v>
      </c>
      <c r="AJ2778" s="1">
        <v>0.29707850000000002</v>
      </c>
    </row>
    <row r="2779" spans="2:36" x14ac:dyDescent="0.25">
      <c r="B2779" s="1">
        <v>2.777E-2</v>
      </c>
      <c r="C2779" s="1">
        <v>2.706886E-2</v>
      </c>
      <c r="J2779" s="1">
        <v>2.777E-2</v>
      </c>
      <c r="K2779" s="1">
        <v>-2.2013620000000001E-3</v>
      </c>
      <c r="O2779" s="1">
        <v>2.777E-2</v>
      </c>
      <c r="P2779" s="1">
        <v>-1.075221E-2</v>
      </c>
      <c r="T2779" s="1">
        <v>2.777E-2</v>
      </c>
      <c r="U2779" s="1">
        <v>4.2197279999999997E-2</v>
      </c>
      <c r="Y2779" s="1">
        <v>2.777E-2</v>
      </c>
      <c r="Z2779" s="1">
        <v>6.3245529999999994E-2</v>
      </c>
      <c r="AD2779" s="1">
        <v>2.777E-2</v>
      </c>
      <c r="AE2779" s="1">
        <v>0.1596071</v>
      </c>
      <c r="AI2779" s="1">
        <v>2.777E-2</v>
      </c>
      <c r="AJ2779" s="1">
        <v>0.29642069999999998</v>
      </c>
    </row>
    <row r="2780" spans="2:36" x14ac:dyDescent="0.25">
      <c r="B2780" s="1">
        <v>2.7779999999999999E-2</v>
      </c>
      <c r="C2780" s="1">
        <v>2.706886E-2</v>
      </c>
      <c r="J2780" s="1">
        <v>2.7779999999999999E-2</v>
      </c>
      <c r="K2780" s="1">
        <v>-2.8591189999999998E-3</v>
      </c>
      <c r="O2780" s="1">
        <v>2.7779999999999999E-2</v>
      </c>
      <c r="P2780" s="1">
        <v>-1.042333E-2</v>
      </c>
      <c r="T2780" s="1">
        <v>2.7779999999999999E-2</v>
      </c>
      <c r="U2780" s="1">
        <v>4.2197279999999997E-2</v>
      </c>
      <c r="Y2780" s="1">
        <v>2.7779999999999999E-2</v>
      </c>
      <c r="Z2780" s="1">
        <v>6.4232170000000005E-2</v>
      </c>
      <c r="AD2780" s="1">
        <v>2.7779999999999999E-2</v>
      </c>
      <c r="AE2780" s="1">
        <v>0.15993589999999999</v>
      </c>
      <c r="AI2780" s="1">
        <v>2.7779999999999999E-2</v>
      </c>
      <c r="AJ2780" s="1">
        <v>0.2967496</v>
      </c>
    </row>
    <row r="2781" spans="2:36" x14ac:dyDescent="0.25">
      <c r="B2781" s="1">
        <v>2.7789999999999999E-2</v>
      </c>
      <c r="C2781" s="1">
        <v>2.706886E-2</v>
      </c>
      <c r="J2781" s="1">
        <v>2.7789999999999999E-2</v>
      </c>
      <c r="K2781" s="1">
        <v>-2.53024E-3</v>
      </c>
      <c r="O2781" s="1">
        <v>2.7789999999999999E-2</v>
      </c>
      <c r="P2781" s="1">
        <v>-1.075221E-2</v>
      </c>
      <c r="T2781" s="1">
        <v>2.7789999999999999E-2</v>
      </c>
      <c r="U2781" s="1">
        <v>4.2197279999999997E-2</v>
      </c>
      <c r="Y2781" s="1">
        <v>2.7789999999999999E-2</v>
      </c>
      <c r="Z2781" s="1">
        <v>6.5547679999999997E-2</v>
      </c>
      <c r="AD2781" s="1">
        <v>2.7789999999999999E-2</v>
      </c>
      <c r="AE2781" s="1">
        <v>0.16026480000000001</v>
      </c>
      <c r="AI2781" s="1">
        <v>2.7789999999999999E-2</v>
      </c>
      <c r="AJ2781" s="1">
        <v>0.29806510000000003</v>
      </c>
    </row>
    <row r="2782" spans="2:36" x14ac:dyDescent="0.25">
      <c r="B2782" s="1">
        <v>2.7799999999999998E-2</v>
      </c>
      <c r="C2782" s="1">
        <v>2.673998E-2</v>
      </c>
      <c r="J2782" s="1">
        <v>2.7799999999999998E-2</v>
      </c>
      <c r="K2782" s="1">
        <v>-1.5436040000000001E-3</v>
      </c>
      <c r="O2782" s="1">
        <v>2.7799999999999998E-2</v>
      </c>
      <c r="P2782" s="1">
        <v>-1.108109E-2</v>
      </c>
      <c r="T2782" s="1">
        <v>2.7799999999999998E-2</v>
      </c>
      <c r="U2782" s="1">
        <v>4.3183920000000001E-2</v>
      </c>
      <c r="Y2782" s="1">
        <v>2.7799999999999998E-2</v>
      </c>
      <c r="Z2782" s="1">
        <v>6.2587770000000001E-2</v>
      </c>
      <c r="AD2782" s="1">
        <v>2.7799999999999998E-2</v>
      </c>
      <c r="AE2782" s="1">
        <v>0.16026480000000001</v>
      </c>
      <c r="AI2782" s="1">
        <v>2.7799999999999998E-2</v>
      </c>
      <c r="AJ2782" s="1">
        <v>0.29707850000000002</v>
      </c>
    </row>
    <row r="2783" spans="2:36" x14ac:dyDescent="0.25">
      <c r="B2783" s="1">
        <v>2.7810000000000001E-2</v>
      </c>
      <c r="C2783" s="1">
        <v>2.7726609999999999E-2</v>
      </c>
      <c r="J2783" s="1">
        <v>2.7810000000000001E-2</v>
      </c>
      <c r="K2783" s="1">
        <v>-2.53024E-3</v>
      </c>
      <c r="O2783" s="1">
        <v>2.7810000000000001E-2</v>
      </c>
      <c r="P2783" s="1">
        <v>-1.108109E-2</v>
      </c>
      <c r="T2783" s="1">
        <v>2.7810000000000001E-2</v>
      </c>
      <c r="U2783" s="1">
        <v>4.2197279999999997E-2</v>
      </c>
      <c r="Y2783" s="1">
        <v>2.7810000000000001E-2</v>
      </c>
      <c r="Z2783" s="1">
        <v>6.3574409999999998E-2</v>
      </c>
      <c r="AD2783" s="1">
        <v>2.7810000000000001E-2</v>
      </c>
      <c r="AE2783" s="1">
        <v>0.1596071</v>
      </c>
      <c r="AI2783" s="1">
        <v>2.7810000000000001E-2</v>
      </c>
      <c r="AJ2783" s="1">
        <v>0.2967496</v>
      </c>
    </row>
    <row r="2784" spans="2:36" x14ac:dyDescent="0.25">
      <c r="B2784" s="1">
        <v>2.7820000000000001E-2</v>
      </c>
      <c r="C2784" s="1">
        <v>2.739774E-2</v>
      </c>
      <c r="J2784" s="1">
        <v>2.7820000000000001E-2</v>
      </c>
      <c r="K2784" s="1">
        <v>-1.8724830000000001E-3</v>
      </c>
      <c r="O2784" s="1">
        <v>2.7820000000000001E-2</v>
      </c>
      <c r="P2784" s="1">
        <v>-1.108109E-2</v>
      </c>
      <c r="T2784" s="1">
        <v>2.7820000000000001E-2</v>
      </c>
      <c r="U2784" s="1">
        <v>4.1539529999999998E-2</v>
      </c>
      <c r="Y2784" s="1">
        <v>2.7820000000000001E-2</v>
      </c>
      <c r="Z2784" s="1">
        <v>6.3903290000000001E-2</v>
      </c>
      <c r="AD2784" s="1">
        <v>2.7820000000000001E-2</v>
      </c>
      <c r="AE2784" s="1">
        <v>0.15927820000000001</v>
      </c>
      <c r="AI2784" s="1">
        <v>2.7820000000000001E-2</v>
      </c>
      <c r="AJ2784" s="1">
        <v>0.29806510000000003</v>
      </c>
    </row>
    <row r="2785" spans="2:36" x14ac:dyDescent="0.25">
      <c r="B2785" s="1">
        <v>2.7830000000000001E-2</v>
      </c>
      <c r="C2785" s="1">
        <v>2.64111E-2</v>
      </c>
      <c r="J2785" s="1">
        <v>2.7830000000000001E-2</v>
      </c>
      <c r="K2785" s="1">
        <v>-1.8724830000000001E-3</v>
      </c>
      <c r="O2785" s="1">
        <v>2.7830000000000001E-2</v>
      </c>
      <c r="P2785" s="1">
        <v>-1.075221E-2</v>
      </c>
      <c r="T2785" s="1">
        <v>2.7830000000000001E-2</v>
      </c>
      <c r="U2785" s="1">
        <v>4.2855039999999997E-2</v>
      </c>
      <c r="Y2785" s="1">
        <v>2.7830000000000001E-2</v>
      </c>
      <c r="Z2785" s="1">
        <v>6.3574409999999998E-2</v>
      </c>
      <c r="AD2785" s="1">
        <v>2.7830000000000001E-2</v>
      </c>
      <c r="AE2785" s="1">
        <v>0.15927820000000001</v>
      </c>
      <c r="AI2785" s="1">
        <v>2.7830000000000001E-2</v>
      </c>
      <c r="AJ2785" s="1">
        <v>0.29707850000000002</v>
      </c>
    </row>
    <row r="2786" spans="2:36" x14ac:dyDescent="0.25">
      <c r="B2786" s="1">
        <v>2.784E-2</v>
      </c>
      <c r="C2786" s="1">
        <v>2.673998E-2</v>
      </c>
      <c r="J2786" s="1">
        <v>2.784E-2</v>
      </c>
      <c r="K2786" s="1">
        <v>-2.2013620000000001E-3</v>
      </c>
      <c r="O2786" s="1">
        <v>2.784E-2</v>
      </c>
      <c r="P2786" s="1">
        <v>-1.075221E-2</v>
      </c>
      <c r="T2786" s="1">
        <v>2.784E-2</v>
      </c>
      <c r="U2786" s="1">
        <v>4.2197279999999997E-2</v>
      </c>
      <c r="Y2786" s="1">
        <v>2.784E-2</v>
      </c>
      <c r="Z2786" s="1">
        <v>6.3903290000000001E-2</v>
      </c>
      <c r="AD2786" s="1">
        <v>2.784E-2</v>
      </c>
      <c r="AE2786" s="1">
        <v>0.15894929999999999</v>
      </c>
      <c r="AI2786" s="1">
        <v>2.784E-2</v>
      </c>
      <c r="AJ2786" s="1">
        <v>0.29740729999999999</v>
      </c>
    </row>
    <row r="2787" spans="2:36" x14ac:dyDescent="0.25">
      <c r="B2787" s="1">
        <v>2.785E-2</v>
      </c>
      <c r="C2787" s="1">
        <v>2.706886E-2</v>
      </c>
      <c r="J2787" s="1">
        <v>2.785E-2</v>
      </c>
      <c r="K2787" s="1">
        <v>-2.2013620000000001E-3</v>
      </c>
      <c r="O2787" s="1">
        <v>2.785E-2</v>
      </c>
      <c r="P2787" s="1">
        <v>-1.108109E-2</v>
      </c>
      <c r="T2787" s="1">
        <v>2.785E-2</v>
      </c>
      <c r="U2787" s="1">
        <v>4.1539529999999998E-2</v>
      </c>
      <c r="Y2787" s="1">
        <v>2.785E-2</v>
      </c>
      <c r="Z2787" s="1">
        <v>6.2258899999999999E-2</v>
      </c>
      <c r="AD2787" s="1">
        <v>2.785E-2</v>
      </c>
      <c r="AE2787" s="1">
        <v>0.15927820000000001</v>
      </c>
      <c r="AI2787" s="1">
        <v>2.785E-2</v>
      </c>
      <c r="AJ2787" s="1">
        <v>0.29642069999999998</v>
      </c>
    </row>
    <row r="2788" spans="2:36" x14ac:dyDescent="0.25">
      <c r="B2788" s="1">
        <v>2.7859999999999999E-2</v>
      </c>
      <c r="C2788" s="1">
        <v>2.64111E-2</v>
      </c>
      <c r="J2788" s="1">
        <v>2.7859999999999999E-2</v>
      </c>
      <c r="K2788" s="1">
        <v>-1.5436040000000001E-3</v>
      </c>
      <c r="O2788" s="1">
        <v>2.7859999999999999E-2</v>
      </c>
      <c r="P2788" s="1">
        <v>-1.009445E-2</v>
      </c>
      <c r="T2788" s="1">
        <v>2.7859999999999999E-2</v>
      </c>
      <c r="U2788" s="1">
        <v>4.2855039999999997E-2</v>
      </c>
      <c r="Y2788" s="1">
        <v>2.7859999999999999E-2</v>
      </c>
      <c r="Z2788" s="1">
        <v>6.3245529999999994E-2</v>
      </c>
      <c r="AD2788" s="1">
        <v>2.7859999999999999E-2</v>
      </c>
      <c r="AE2788" s="1">
        <v>0.15927820000000001</v>
      </c>
      <c r="AI2788" s="1">
        <v>2.7859999999999999E-2</v>
      </c>
      <c r="AJ2788" s="1">
        <v>0.29642069999999998</v>
      </c>
    </row>
    <row r="2789" spans="2:36" x14ac:dyDescent="0.25">
      <c r="B2789" s="1">
        <v>2.7869999999999999E-2</v>
      </c>
      <c r="C2789" s="1">
        <v>2.706886E-2</v>
      </c>
      <c r="J2789" s="1">
        <v>2.7869999999999999E-2</v>
      </c>
      <c r="K2789" s="1">
        <v>-1.214725E-3</v>
      </c>
      <c r="O2789" s="1">
        <v>2.7869999999999999E-2</v>
      </c>
      <c r="P2789" s="1">
        <v>-1.075221E-2</v>
      </c>
      <c r="T2789" s="1">
        <v>2.7869999999999999E-2</v>
      </c>
      <c r="U2789" s="1">
        <v>4.1868410000000002E-2</v>
      </c>
      <c r="Y2789" s="1">
        <v>2.7869999999999999E-2</v>
      </c>
      <c r="Z2789" s="1">
        <v>6.3903290000000001E-2</v>
      </c>
      <c r="AD2789" s="1">
        <v>2.7869999999999999E-2</v>
      </c>
      <c r="AE2789" s="1">
        <v>0.15862039999999999</v>
      </c>
      <c r="AI2789" s="1">
        <v>2.7869999999999999E-2</v>
      </c>
      <c r="AJ2789" s="1">
        <v>0.29806510000000003</v>
      </c>
    </row>
    <row r="2790" spans="2:36" x14ac:dyDescent="0.25">
      <c r="B2790" s="1">
        <v>2.7879999999999999E-2</v>
      </c>
      <c r="C2790" s="1">
        <v>2.706886E-2</v>
      </c>
      <c r="J2790" s="1">
        <v>2.7879999999999999E-2</v>
      </c>
      <c r="K2790" s="1">
        <v>-1.5436040000000001E-3</v>
      </c>
      <c r="O2790" s="1">
        <v>2.7879999999999999E-2</v>
      </c>
      <c r="P2790" s="1">
        <v>-1.075221E-2</v>
      </c>
      <c r="T2790" s="1">
        <v>2.7879999999999999E-2</v>
      </c>
      <c r="U2790" s="1">
        <v>4.1868410000000002E-2</v>
      </c>
      <c r="Y2790" s="1">
        <v>2.7879999999999999E-2</v>
      </c>
      <c r="Z2790" s="1">
        <v>6.2258899999999999E-2</v>
      </c>
      <c r="AD2790" s="1">
        <v>2.7879999999999999E-2</v>
      </c>
      <c r="AE2790" s="1">
        <v>0.15894929999999999</v>
      </c>
      <c r="AI2790" s="1">
        <v>2.7879999999999999E-2</v>
      </c>
      <c r="AJ2790" s="1">
        <v>0.29740729999999999</v>
      </c>
    </row>
    <row r="2791" spans="2:36" x14ac:dyDescent="0.25">
      <c r="B2791" s="1">
        <v>2.7890000000000002E-2</v>
      </c>
      <c r="C2791" s="1">
        <v>2.64111E-2</v>
      </c>
      <c r="J2791" s="1">
        <v>2.7890000000000002E-2</v>
      </c>
      <c r="K2791" s="1">
        <v>-8.8584609999999995E-4</v>
      </c>
      <c r="O2791" s="1">
        <v>2.7890000000000002E-2</v>
      </c>
      <c r="P2791" s="1">
        <v>-1.075221E-2</v>
      </c>
      <c r="T2791" s="1">
        <v>2.7890000000000002E-2</v>
      </c>
      <c r="U2791" s="1">
        <v>4.252616E-2</v>
      </c>
      <c r="Y2791" s="1">
        <v>2.7890000000000002E-2</v>
      </c>
      <c r="Z2791" s="1">
        <v>6.2258899999999999E-2</v>
      </c>
      <c r="AD2791" s="1">
        <v>2.7890000000000002E-2</v>
      </c>
      <c r="AE2791" s="1">
        <v>0.1582915</v>
      </c>
      <c r="AI2791" s="1">
        <v>2.7890000000000002E-2</v>
      </c>
      <c r="AJ2791" s="1">
        <v>0.2967496</v>
      </c>
    </row>
    <row r="2792" spans="2:36" x14ac:dyDescent="0.25">
      <c r="B2792" s="1">
        <v>2.7900000000000001E-2</v>
      </c>
      <c r="C2792" s="1">
        <v>2.673998E-2</v>
      </c>
      <c r="J2792" s="1">
        <v>2.7900000000000001E-2</v>
      </c>
      <c r="K2792" s="1">
        <v>-1.214725E-3</v>
      </c>
      <c r="O2792" s="1">
        <v>2.7900000000000001E-2</v>
      </c>
      <c r="P2792" s="1">
        <v>-1.042333E-2</v>
      </c>
      <c r="T2792" s="1">
        <v>2.7900000000000001E-2</v>
      </c>
      <c r="U2792" s="1">
        <v>4.252616E-2</v>
      </c>
      <c r="Y2792" s="1">
        <v>2.7900000000000001E-2</v>
      </c>
      <c r="Z2792" s="1">
        <v>6.3574409999999998E-2</v>
      </c>
      <c r="AD2792" s="1">
        <v>2.7900000000000001E-2</v>
      </c>
      <c r="AE2792" s="1">
        <v>0.1582915</v>
      </c>
      <c r="AI2792" s="1">
        <v>2.7900000000000001E-2</v>
      </c>
      <c r="AJ2792" s="1">
        <v>0.29740729999999999</v>
      </c>
    </row>
    <row r="2793" spans="2:36" x14ac:dyDescent="0.25">
      <c r="B2793" s="1">
        <v>2.7910000000000001E-2</v>
      </c>
      <c r="C2793" s="1">
        <v>2.739774E-2</v>
      </c>
      <c r="J2793" s="1">
        <v>2.7910000000000001E-2</v>
      </c>
      <c r="K2793" s="1">
        <v>-5.569673E-4</v>
      </c>
      <c r="O2793" s="1">
        <v>2.7910000000000001E-2</v>
      </c>
      <c r="P2793" s="1">
        <v>-1.042333E-2</v>
      </c>
      <c r="T2793" s="1">
        <v>2.7910000000000001E-2</v>
      </c>
      <c r="U2793" s="1">
        <v>4.2197279999999997E-2</v>
      </c>
      <c r="Y2793" s="1">
        <v>2.7910000000000001E-2</v>
      </c>
      <c r="Z2793" s="1">
        <v>6.1601139999999999E-2</v>
      </c>
      <c r="AD2793" s="1">
        <v>2.7910000000000001E-2</v>
      </c>
      <c r="AE2793" s="1">
        <v>0.1582915</v>
      </c>
      <c r="AI2793" s="1">
        <v>2.7910000000000001E-2</v>
      </c>
      <c r="AJ2793" s="1">
        <v>0.29707850000000002</v>
      </c>
    </row>
    <row r="2794" spans="2:36" x14ac:dyDescent="0.25">
      <c r="B2794" s="1">
        <v>2.792E-2</v>
      </c>
      <c r="C2794" s="1">
        <v>2.64111E-2</v>
      </c>
      <c r="J2794" s="1">
        <v>2.792E-2</v>
      </c>
      <c r="K2794" s="1">
        <v>-8.8584609999999995E-4</v>
      </c>
      <c r="O2794" s="1">
        <v>2.792E-2</v>
      </c>
      <c r="P2794" s="1">
        <v>-1.042333E-2</v>
      </c>
      <c r="T2794" s="1">
        <v>2.792E-2</v>
      </c>
      <c r="U2794" s="1">
        <v>4.2197279999999997E-2</v>
      </c>
      <c r="Y2794" s="1">
        <v>2.792E-2</v>
      </c>
      <c r="Z2794" s="1">
        <v>6.2258899999999999E-2</v>
      </c>
      <c r="AD2794" s="1">
        <v>2.792E-2</v>
      </c>
      <c r="AE2794" s="1">
        <v>0.1582915</v>
      </c>
      <c r="AI2794" s="1">
        <v>2.792E-2</v>
      </c>
      <c r="AJ2794" s="1">
        <v>0.29806510000000003</v>
      </c>
    </row>
    <row r="2795" spans="2:36" x14ac:dyDescent="0.25">
      <c r="B2795" s="1">
        <v>2.793E-2</v>
      </c>
      <c r="C2795" s="1">
        <v>2.64111E-2</v>
      </c>
      <c r="J2795" s="1">
        <v>2.793E-2</v>
      </c>
      <c r="K2795" s="1">
        <v>-1.214725E-3</v>
      </c>
      <c r="O2795" s="1">
        <v>2.793E-2</v>
      </c>
      <c r="P2795" s="1">
        <v>-1.108109E-2</v>
      </c>
      <c r="T2795" s="1">
        <v>2.793E-2</v>
      </c>
      <c r="U2795" s="1">
        <v>4.2197279999999997E-2</v>
      </c>
      <c r="Y2795" s="1">
        <v>2.793E-2</v>
      </c>
      <c r="Z2795" s="1">
        <v>6.1930020000000002E-2</v>
      </c>
      <c r="AD2795" s="1">
        <v>2.793E-2</v>
      </c>
      <c r="AE2795" s="1">
        <v>0.1582915</v>
      </c>
      <c r="AI2795" s="1">
        <v>2.793E-2</v>
      </c>
      <c r="AJ2795" s="1">
        <v>0.2967496</v>
      </c>
    </row>
    <row r="2796" spans="2:36" x14ac:dyDescent="0.25">
      <c r="B2796" s="1">
        <v>2.794E-2</v>
      </c>
      <c r="C2796" s="1">
        <v>2.706886E-2</v>
      </c>
      <c r="J2796" s="1">
        <v>2.794E-2</v>
      </c>
      <c r="K2796" s="1">
        <v>-5.569673E-4</v>
      </c>
      <c r="O2796" s="1">
        <v>2.794E-2</v>
      </c>
      <c r="P2796" s="1">
        <v>-1.042333E-2</v>
      </c>
      <c r="T2796" s="1">
        <v>2.794E-2</v>
      </c>
      <c r="U2796" s="1">
        <v>4.2855039999999997E-2</v>
      </c>
      <c r="Y2796" s="1">
        <v>2.794E-2</v>
      </c>
      <c r="Z2796" s="1">
        <v>6.1601139999999999E-2</v>
      </c>
      <c r="AD2796" s="1">
        <v>2.794E-2</v>
      </c>
      <c r="AE2796" s="1">
        <v>0.15796270000000001</v>
      </c>
      <c r="AI2796" s="1">
        <v>2.794E-2</v>
      </c>
      <c r="AJ2796" s="1">
        <v>0.29609180000000002</v>
      </c>
    </row>
    <row r="2797" spans="2:36" x14ac:dyDescent="0.25">
      <c r="B2797" s="1">
        <v>2.7949999999999999E-2</v>
      </c>
      <c r="C2797" s="1">
        <v>2.608222E-2</v>
      </c>
      <c r="J2797" s="1">
        <v>2.7949999999999999E-2</v>
      </c>
      <c r="K2797" s="1">
        <v>-5.569673E-4</v>
      </c>
      <c r="O2797" s="1">
        <v>2.7949999999999999E-2</v>
      </c>
      <c r="P2797" s="1">
        <v>-1.042333E-2</v>
      </c>
      <c r="T2797" s="1">
        <v>2.7949999999999999E-2</v>
      </c>
      <c r="U2797" s="1">
        <v>4.2197279999999997E-2</v>
      </c>
      <c r="Y2797" s="1">
        <v>2.7949999999999999E-2</v>
      </c>
      <c r="Z2797" s="1">
        <v>6.2587770000000001E-2</v>
      </c>
      <c r="AD2797" s="1">
        <v>2.7949999999999999E-2</v>
      </c>
      <c r="AE2797" s="1">
        <v>0.15763379999999999</v>
      </c>
      <c r="AI2797" s="1">
        <v>2.7949999999999999E-2</v>
      </c>
      <c r="AJ2797" s="1">
        <v>0.29839399999999999</v>
      </c>
    </row>
    <row r="2798" spans="2:36" x14ac:dyDescent="0.25">
      <c r="B2798" s="1">
        <v>2.7959999999999999E-2</v>
      </c>
      <c r="C2798" s="1">
        <v>2.64111E-2</v>
      </c>
      <c r="J2798" s="1">
        <v>2.7959999999999999E-2</v>
      </c>
      <c r="K2798" s="1">
        <v>-2.2808839999999999E-4</v>
      </c>
      <c r="O2798" s="1">
        <v>2.7959999999999999E-2</v>
      </c>
      <c r="P2798" s="1">
        <v>-1.075221E-2</v>
      </c>
      <c r="T2798" s="1">
        <v>2.7959999999999999E-2</v>
      </c>
      <c r="U2798" s="1">
        <v>4.2197279999999997E-2</v>
      </c>
      <c r="Y2798" s="1">
        <v>2.7959999999999999E-2</v>
      </c>
      <c r="Z2798" s="1">
        <v>6.0943379999999998E-2</v>
      </c>
      <c r="AD2798" s="1">
        <v>2.7959999999999999E-2</v>
      </c>
      <c r="AE2798" s="1">
        <v>0.15796270000000001</v>
      </c>
      <c r="AI2798" s="1">
        <v>2.7959999999999999E-2</v>
      </c>
      <c r="AJ2798" s="1">
        <v>0.29707850000000002</v>
      </c>
    </row>
    <row r="2799" spans="2:36" x14ac:dyDescent="0.25">
      <c r="B2799" s="1">
        <v>2.7969999999999998E-2</v>
      </c>
      <c r="C2799" s="1">
        <v>2.64111E-2</v>
      </c>
      <c r="J2799" s="1">
        <v>2.7969999999999998E-2</v>
      </c>
      <c r="K2799" s="1">
        <v>-8.8584609999999995E-4</v>
      </c>
      <c r="O2799" s="1">
        <v>2.7969999999999998E-2</v>
      </c>
      <c r="P2799" s="1">
        <v>-1.009445E-2</v>
      </c>
      <c r="T2799" s="1">
        <v>2.7969999999999998E-2</v>
      </c>
      <c r="U2799" s="1">
        <v>4.252616E-2</v>
      </c>
      <c r="Y2799" s="1">
        <v>2.7969999999999998E-2</v>
      </c>
      <c r="Z2799" s="1">
        <v>6.1272260000000002E-2</v>
      </c>
      <c r="AD2799" s="1">
        <v>2.7969999999999998E-2</v>
      </c>
      <c r="AE2799" s="1">
        <v>0.15796270000000001</v>
      </c>
      <c r="AI2799" s="1">
        <v>2.7969999999999998E-2</v>
      </c>
      <c r="AJ2799" s="1">
        <v>0.2967496</v>
      </c>
    </row>
    <row r="2800" spans="2:36" x14ac:dyDescent="0.25">
      <c r="B2800" s="1">
        <v>2.7980000000000001E-2</v>
      </c>
      <c r="C2800" s="1">
        <v>2.64111E-2</v>
      </c>
      <c r="J2800" s="1">
        <v>2.7980000000000001E-2</v>
      </c>
      <c r="K2800" s="1">
        <v>1.007904E-4</v>
      </c>
      <c r="O2800" s="1">
        <v>2.7980000000000001E-2</v>
      </c>
      <c r="P2800" s="1">
        <v>-1.108109E-2</v>
      </c>
      <c r="T2800" s="1">
        <v>2.7980000000000001E-2</v>
      </c>
      <c r="U2800" s="1">
        <v>4.1539529999999998E-2</v>
      </c>
      <c r="Y2800" s="1">
        <v>2.7980000000000001E-2</v>
      </c>
      <c r="Z2800" s="1">
        <v>6.2587770000000001E-2</v>
      </c>
      <c r="AD2800" s="1">
        <v>2.7980000000000001E-2</v>
      </c>
      <c r="AE2800" s="1">
        <v>0.156976</v>
      </c>
      <c r="AI2800" s="1">
        <v>2.7980000000000001E-2</v>
      </c>
      <c r="AJ2800" s="1">
        <v>0.29740729999999999</v>
      </c>
    </row>
    <row r="2801" spans="2:36" x14ac:dyDescent="0.25">
      <c r="B2801" s="1">
        <v>2.7990000000000001E-2</v>
      </c>
      <c r="C2801" s="1">
        <v>2.673998E-2</v>
      </c>
      <c r="J2801" s="1">
        <v>2.7990000000000001E-2</v>
      </c>
      <c r="K2801" s="1">
        <v>1.007904E-4</v>
      </c>
      <c r="O2801" s="1">
        <v>2.7990000000000001E-2</v>
      </c>
      <c r="P2801" s="1">
        <v>-1.042333E-2</v>
      </c>
      <c r="T2801" s="1">
        <v>2.7990000000000001E-2</v>
      </c>
      <c r="U2801" s="1">
        <v>4.1868410000000002E-2</v>
      </c>
      <c r="Y2801" s="1">
        <v>2.7990000000000001E-2</v>
      </c>
      <c r="Z2801" s="1">
        <v>6.0943379999999998E-2</v>
      </c>
      <c r="AD2801" s="1">
        <v>2.7990000000000001E-2</v>
      </c>
      <c r="AE2801" s="1">
        <v>0.1573049</v>
      </c>
      <c r="AI2801" s="1">
        <v>2.7990000000000001E-2</v>
      </c>
      <c r="AJ2801" s="1">
        <v>0.29707850000000002</v>
      </c>
    </row>
    <row r="2802" spans="2:36" x14ac:dyDescent="0.25">
      <c r="B2802" s="1">
        <v>2.8000000000000001E-2</v>
      </c>
      <c r="C2802" s="1">
        <v>2.608222E-2</v>
      </c>
      <c r="J2802" s="1">
        <v>2.8000000000000001E-2</v>
      </c>
      <c r="K2802" s="1">
        <v>-2.2808839999999999E-4</v>
      </c>
      <c r="O2802" s="1">
        <v>2.8000000000000001E-2</v>
      </c>
      <c r="P2802" s="1">
        <v>-1.042333E-2</v>
      </c>
      <c r="T2802" s="1">
        <v>2.8000000000000001E-2</v>
      </c>
      <c r="U2802" s="1">
        <v>4.3183920000000001E-2</v>
      </c>
      <c r="Y2802" s="1">
        <v>2.8000000000000001E-2</v>
      </c>
      <c r="Z2802" s="1">
        <v>5.9956740000000001E-2</v>
      </c>
      <c r="AD2802" s="1">
        <v>2.8000000000000001E-2</v>
      </c>
      <c r="AE2802" s="1">
        <v>0.1573049</v>
      </c>
      <c r="AI2802" s="1">
        <v>2.8000000000000001E-2</v>
      </c>
      <c r="AJ2802" s="1">
        <v>0.29773620000000001</v>
      </c>
    </row>
    <row r="2803" spans="2:36" x14ac:dyDescent="0.25">
      <c r="B2803" s="1">
        <v>2.801E-2</v>
      </c>
      <c r="C2803" s="1">
        <v>2.608222E-2</v>
      </c>
      <c r="J2803" s="1">
        <v>2.801E-2</v>
      </c>
      <c r="K2803" s="1">
        <v>1.007904E-4</v>
      </c>
      <c r="O2803" s="1">
        <v>2.801E-2</v>
      </c>
      <c r="P2803" s="1">
        <v>-1.075221E-2</v>
      </c>
      <c r="T2803" s="1">
        <v>2.801E-2</v>
      </c>
      <c r="U2803" s="1">
        <v>4.1868410000000002E-2</v>
      </c>
      <c r="Y2803" s="1">
        <v>2.801E-2</v>
      </c>
      <c r="Z2803" s="1">
        <v>6.1930020000000002E-2</v>
      </c>
      <c r="AD2803" s="1">
        <v>2.801E-2</v>
      </c>
      <c r="AE2803" s="1">
        <v>0.1573049</v>
      </c>
      <c r="AI2803" s="1">
        <v>2.801E-2</v>
      </c>
      <c r="AJ2803" s="1">
        <v>0.29707850000000002</v>
      </c>
    </row>
    <row r="2804" spans="2:36" x14ac:dyDescent="0.25">
      <c r="B2804" s="1">
        <v>2.802E-2</v>
      </c>
      <c r="C2804" s="1">
        <v>2.608222E-2</v>
      </c>
      <c r="J2804" s="1">
        <v>2.802E-2</v>
      </c>
      <c r="K2804" s="1">
        <v>1.007904E-4</v>
      </c>
      <c r="O2804" s="1">
        <v>2.802E-2</v>
      </c>
      <c r="P2804" s="1">
        <v>-1.009445E-2</v>
      </c>
      <c r="T2804" s="1">
        <v>2.802E-2</v>
      </c>
      <c r="U2804" s="1">
        <v>4.1539529999999998E-2</v>
      </c>
      <c r="Y2804" s="1">
        <v>2.802E-2</v>
      </c>
      <c r="Z2804" s="1">
        <v>6.0614500000000002E-2</v>
      </c>
      <c r="AD2804" s="1">
        <v>2.802E-2</v>
      </c>
      <c r="AE2804" s="1">
        <v>0.1573049</v>
      </c>
      <c r="AI2804" s="1">
        <v>2.802E-2</v>
      </c>
      <c r="AJ2804" s="1">
        <v>0.2967496</v>
      </c>
    </row>
    <row r="2805" spans="2:36" x14ac:dyDescent="0.25">
      <c r="B2805" s="1">
        <v>2.8029999999999999E-2</v>
      </c>
      <c r="C2805" s="1">
        <v>2.64111E-2</v>
      </c>
      <c r="J2805" s="1">
        <v>2.8029999999999999E-2</v>
      </c>
      <c r="K2805" s="1">
        <v>4.2966929999999998E-4</v>
      </c>
      <c r="O2805" s="1">
        <v>2.8029999999999999E-2</v>
      </c>
      <c r="P2805" s="1">
        <v>-1.108109E-2</v>
      </c>
      <c r="T2805" s="1">
        <v>2.8029999999999999E-2</v>
      </c>
      <c r="U2805" s="1">
        <v>4.252616E-2</v>
      </c>
      <c r="Y2805" s="1">
        <v>2.8029999999999999E-2</v>
      </c>
      <c r="Z2805" s="1">
        <v>6.1601139999999999E-2</v>
      </c>
      <c r="AD2805" s="1">
        <v>2.8029999999999999E-2</v>
      </c>
      <c r="AE2805" s="1">
        <v>0.15631829999999999</v>
      </c>
      <c r="AI2805" s="1">
        <v>2.8029999999999999E-2</v>
      </c>
      <c r="AJ2805" s="1">
        <v>0.29806510000000003</v>
      </c>
    </row>
    <row r="2806" spans="2:36" x14ac:dyDescent="0.25">
      <c r="B2806" s="1">
        <v>2.8039999999999999E-2</v>
      </c>
      <c r="C2806" s="1">
        <v>2.64111E-2</v>
      </c>
      <c r="J2806" s="1">
        <v>2.8039999999999999E-2</v>
      </c>
      <c r="K2806" s="1">
        <v>1.007904E-4</v>
      </c>
      <c r="O2806" s="1">
        <v>2.8039999999999999E-2</v>
      </c>
      <c r="P2806" s="1">
        <v>-1.042333E-2</v>
      </c>
      <c r="T2806" s="1">
        <v>2.8039999999999999E-2</v>
      </c>
      <c r="U2806" s="1">
        <v>4.1868410000000002E-2</v>
      </c>
      <c r="Y2806" s="1">
        <v>2.8039999999999999E-2</v>
      </c>
      <c r="Z2806" s="1">
        <v>6.0285619999999998E-2</v>
      </c>
      <c r="AD2806" s="1">
        <v>2.8039999999999999E-2</v>
      </c>
      <c r="AE2806" s="1">
        <v>0.156976</v>
      </c>
      <c r="AI2806" s="1">
        <v>2.8039999999999999E-2</v>
      </c>
      <c r="AJ2806" s="1">
        <v>0.29740729999999999</v>
      </c>
    </row>
    <row r="2807" spans="2:36" x14ac:dyDescent="0.25">
      <c r="B2807" s="1">
        <v>2.8049999999999999E-2</v>
      </c>
      <c r="C2807" s="1">
        <v>2.575334E-2</v>
      </c>
      <c r="J2807" s="1">
        <v>2.8049999999999999E-2</v>
      </c>
      <c r="K2807" s="1">
        <v>4.2966929999999998E-4</v>
      </c>
      <c r="O2807" s="1">
        <v>2.8049999999999999E-2</v>
      </c>
      <c r="P2807" s="1">
        <v>-1.042333E-2</v>
      </c>
      <c r="T2807" s="1">
        <v>2.8049999999999999E-2</v>
      </c>
      <c r="U2807" s="1">
        <v>4.1868410000000002E-2</v>
      </c>
      <c r="Y2807" s="1">
        <v>2.8049999999999999E-2</v>
      </c>
      <c r="Z2807" s="1">
        <v>5.9627859999999998E-2</v>
      </c>
      <c r="AD2807" s="1">
        <v>2.8049999999999999E-2</v>
      </c>
      <c r="AE2807" s="1">
        <v>0.15664710000000001</v>
      </c>
      <c r="AI2807" s="1">
        <v>2.8049999999999999E-2</v>
      </c>
      <c r="AJ2807" s="1">
        <v>0.29707850000000002</v>
      </c>
    </row>
    <row r="2808" spans="2:36" x14ac:dyDescent="0.25">
      <c r="B2808" s="1">
        <v>2.8060000000000002E-2</v>
      </c>
      <c r="C2808" s="1">
        <v>2.608222E-2</v>
      </c>
      <c r="J2808" s="1">
        <v>2.8060000000000002E-2</v>
      </c>
      <c r="K2808" s="1">
        <v>1.416306E-3</v>
      </c>
      <c r="O2808" s="1">
        <v>2.8060000000000002E-2</v>
      </c>
      <c r="P2808" s="1">
        <v>-1.042333E-2</v>
      </c>
      <c r="T2808" s="1">
        <v>2.8060000000000002E-2</v>
      </c>
      <c r="U2808" s="1">
        <v>4.2197279999999997E-2</v>
      </c>
      <c r="Y2808" s="1">
        <v>2.8060000000000002E-2</v>
      </c>
      <c r="Z2808" s="1">
        <v>6.1601139999999999E-2</v>
      </c>
      <c r="AD2808" s="1">
        <v>2.8060000000000002E-2</v>
      </c>
      <c r="AE2808" s="1">
        <v>0.15664710000000001</v>
      </c>
      <c r="AI2808" s="1">
        <v>2.8060000000000002E-2</v>
      </c>
      <c r="AJ2808" s="1">
        <v>0.29642069999999998</v>
      </c>
    </row>
    <row r="2809" spans="2:36" x14ac:dyDescent="0.25">
      <c r="B2809" s="1">
        <v>2.8070000000000001E-2</v>
      </c>
      <c r="C2809" s="1">
        <v>2.64111E-2</v>
      </c>
      <c r="J2809" s="1">
        <v>2.8070000000000001E-2</v>
      </c>
      <c r="K2809" s="1">
        <v>1.087427E-3</v>
      </c>
      <c r="O2809" s="1">
        <v>2.8070000000000001E-2</v>
      </c>
      <c r="P2809" s="1">
        <v>-1.009445E-2</v>
      </c>
      <c r="T2809" s="1">
        <v>2.8070000000000001E-2</v>
      </c>
      <c r="U2809" s="1">
        <v>4.1868410000000002E-2</v>
      </c>
      <c r="Y2809" s="1">
        <v>2.8070000000000001E-2</v>
      </c>
      <c r="Z2809" s="1">
        <v>5.9627859999999998E-2</v>
      </c>
      <c r="AD2809" s="1">
        <v>2.8070000000000001E-2</v>
      </c>
      <c r="AE2809" s="1">
        <v>0.156976</v>
      </c>
      <c r="AI2809" s="1">
        <v>2.8070000000000001E-2</v>
      </c>
      <c r="AJ2809" s="1">
        <v>0.29707850000000002</v>
      </c>
    </row>
    <row r="2810" spans="2:36" x14ac:dyDescent="0.25">
      <c r="B2810" s="1">
        <v>2.8080000000000001E-2</v>
      </c>
      <c r="C2810" s="1">
        <v>2.575334E-2</v>
      </c>
      <c r="J2810" s="1">
        <v>2.8080000000000001E-2</v>
      </c>
      <c r="K2810" s="1">
        <v>7.5854809999999998E-4</v>
      </c>
      <c r="O2810" s="1">
        <v>2.8080000000000001E-2</v>
      </c>
      <c r="P2810" s="1">
        <v>-1.108109E-2</v>
      </c>
      <c r="T2810" s="1">
        <v>2.8080000000000001E-2</v>
      </c>
      <c r="U2810" s="1">
        <v>4.1868410000000002E-2</v>
      </c>
      <c r="Y2810" s="1">
        <v>2.8080000000000001E-2</v>
      </c>
      <c r="Z2810" s="1">
        <v>5.9956740000000001E-2</v>
      </c>
      <c r="AD2810" s="1">
        <v>2.8080000000000001E-2</v>
      </c>
      <c r="AE2810" s="1">
        <v>0.15566050000000001</v>
      </c>
      <c r="AI2810" s="1">
        <v>2.8080000000000001E-2</v>
      </c>
      <c r="AJ2810" s="1">
        <v>0.29839399999999999</v>
      </c>
    </row>
    <row r="2811" spans="2:36" x14ac:dyDescent="0.25">
      <c r="B2811" s="1">
        <v>2.809E-2</v>
      </c>
      <c r="C2811" s="1">
        <v>2.575334E-2</v>
      </c>
      <c r="J2811" s="1">
        <v>2.809E-2</v>
      </c>
      <c r="K2811" s="1">
        <v>1.416306E-3</v>
      </c>
      <c r="O2811" s="1">
        <v>2.809E-2</v>
      </c>
      <c r="P2811" s="1">
        <v>-1.009445E-2</v>
      </c>
      <c r="T2811" s="1">
        <v>2.809E-2</v>
      </c>
      <c r="U2811" s="1">
        <v>4.1539529999999998E-2</v>
      </c>
      <c r="Y2811" s="1">
        <v>2.809E-2</v>
      </c>
      <c r="Z2811" s="1">
        <v>6.0285619999999998E-2</v>
      </c>
      <c r="AD2811" s="1">
        <v>2.809E-2</v>
      </c>
      <c r="AE2811" s="1">
        <v>0.1559894</v>
      </c>
      <c r="AI2811" s="1">
        <v>2.809E-2</v>
      </c>
      <c r="AJ2811" s="1">
        <v>0.29642069999999998</v>
      </c>
    </row>
    <row r="2812" spans="2:36" x14ac:dyDescent="0.25">
      <c r="B2812" s="1">
        <v>2.81E-2</v>
      </c>
      <c r="C2812" s="1">
        <v>2.64111E-2</v>
      </c>
      <c r="J2812" s="1">
        <v>2.81E-2</v>
      </c>
      <c r="K2812" s="1">
        <v>1.087427E-3</v>
      </c>
      <c r="O2812" s="1">
        <v>2.81E-2</v>
      </c>
      <c r="P2812" s="1">
        <v>-1.009445E-2</v>
      </c>
      <c r="T2812" s="1">
        <v>2.81E-2</v>
      </c>
      <c r="U2812" s="1">
        <v>4.1539529999999998E-2</v>
      </c>
      <c r="Y2812" s="1">
        <v>2.81E-2</v>
      </c>
      <c r="Z2812" s="1">
        <v>5.9298990000000003E-2</v>
      </c>
      <c r="AD2812" s="1">
        <v>2.81E-2</v>
      </c>
      <c r="AE2812" s="1">
        <v>0.1559894</v>
      </c>
      <c r="AI2812" s="1">
        <v>2.81E-2</v>
      </c>
      <c r="AJ2812" s="1">
        <v>0.29642069999999998</v>
      </c>
    </row>
    <row r="2813" spans="2:36" x14ac:dyDescent="0.25">
      <c r="B2813" s="1">
        <v>2.811E-2</v>
      </c>
      <c r="C2813" s="1">
        <v>2.575334E-2</v>
      </c>
      <c r="J2813" s="1">
        <v>2.811E-2</v>
      </c>
      <c r="K2813" s="1">
        <v>1.087427E-3</v>
      </c>
      <c r="O2813" s="1">
        <v>2.811E-2</v>
      </c>
      <c r="P2813" s="1">
        <v>-1.075221E-2</v>
      </c>
      <c r="T2813" s="1">
        <v>2.811E-2</v>
      </c>
      <c r="U2813" s="1">
        <v>4.2197279999999997E-2</v>
      </c>
      <c r="Y2813" s="1">
        <v>2.811E-2</v>
      </c>
      <c r="Z2813" s="1">
        <v>6.0285619999999998E-2</v>
      </c>
      <c r="AD2813" s="1">
        <v>2.811E-2</v>
      </c>
      <c r="AE2813" s="1">
        <v>0.15533159999999999</v>
      </c>
      <c r="AI2813" s="1">
        <v>2.811E-2</v>
      </c>
      <c r="AJ2813" s="1">
        <v>0.29740729999999999</v>
      </c>
    </row>
    <row r="2814" spans="2:36" x14ac:dyDescent="0.25">
      <c r="B2814" s="1">
        <v>2.8119999999999999E-2</v>
      </c>
      <c r="C2814" s="1">
        <v>2.5424459999999999E-2</v>
      </c>
      <c r="J2814" s="1">
        <v>2.8119999999999999E-2</v>
      </c>
      <c r="K2814" s="1">
        <v>1.416306E-3</v>
      </c>
      <c r="O2814" s="1">
        <v>2.8119999999999999E-2</v>
      </c>
      <c r="P2814" s="1">
        <v>-9.7655750000000003E-3</v>
      </c>
      <c r="T2814" s="1">
        <v>2.8119999999999999E-2</v>
      </c>
      <c r="U2814" s="1">
        <v>4.1210650000000001E-2</v>
      </c>
      <c r="Y2814" s="1">
        <v>2.8119999999999999E-2</v>
      </c>
      <c r="Z2814" s="1">
        <v>5.8641230000000003E-2</v>
      </c>
      <c r="AD2814" s="1">
        <v>2.8119999999999999E-2</v>
      </c>
      <c r="AE2814" s="1">
        <v>0.15631829999999999</v>
      </c>
      <c r="AI2814" s="1">
        <v>2.8119999999999999E-2</v>
      </c>
      <c r="AJ2814" s="1">
        <v>0.29773620000000001</v>
      </c>
    </row>
    <row r="2815" spans="2:36" x14ac:dyDescent="0.25">
      <c r="B2815" s="1">
        <v>2.8129999999999999E-2</v>
      </c>
      <c r="C2815" s="1">
        <v>2.608222E-2</v>
      </c>
      <c r="J2815" s="1">
        <v>2.8129999999999999E-2</v>
      </c>
      <c r="K2815" s="1">
        <v>1.416306E-3</v>
      </c>
      <c r="O2815" s="1">
        <v>2.8129999999999999E-2</v>
      </c>
      <c r="P2815" s="1">
        <v>-1.042333E-2</v>
      </c>
      <c r="T2815" s="1">
        <v>2.8129999999999999E-2</v>
      </c>
      <c r="U2815" s="1">
        <v>4.1539529999999998E-2</v>
      </c>
      <c r="Y2815" s="1">
        <v>2.8129999999999999E-2</v>
      </c>
      <c r="Z2815" s="1">
        <v>5.8970109999999999E-2</v>
      </c>
      <c r="AD2815" s="1">
        <v>2.8129999999999999E-2</v>
      </c>
      <c r="AE2815" s="1">
        <v>0.15533159999999999</v>
      </c>
      <c r="AI2815" s="1">
        <v>2.8129999999999999E-2</v>
      </c>
      <c r="AJ2815" s="1">
        <v>0.29773620000000001</v>
      </c>
    </row>
    <row r="2816" spans="2:36" x14ac:dyDescent="0.25">
      <c r="B2816" s="1">
        <v>2.8139999999999998E-2</v>
      </c>
      <c r="C2816" s="1">
        <v>2.5424459999999999E-2</v>
      </c>
      <c r="J2816" s="1">
        <v>2.8139999999999998E-2</v>
      </c>
      <c r="K2816" s="1">
        <v>1.745185E-3</v>
      </c>
      <c r="O2816" s="1">
        <v>2.8139999999999998E-2</v>
      </c>
      <c r="P2816" s="1">
        <v>-1.009445E-2</v>
      </c>
      <c r="T2816" s="1">
        <v>2.8139999999999998E-2</v>
      </c>
      <c r="U2816" s="1">
        <v>4.2197279999999997E-2</v>
      </c>
      <c r="Y2816" s="1">
        <v>2.8139999999999998E-2</v>
      </c>
      <c r="Z2816" s="1">
        <v>6.0943379999999998E-2</v>
      </c>
      <c r="AD2816" s="1">
        <v>2.8139999999999998E-2</v>
      </c>
      <c r="AE2816" s="1">
        <v>0.15500269999999999</v>
      </c>
      <c r="AI2816" s="1">
        <v>2.8139999999999998E-2</v>
      </c>
      <c r="AJ2816" s="1">
        <v>0.2967496</v>
      </c>
    </row>
    <row r="2817" spans="2:36" x14ac:dyDescent="0.25">
      <c r="B2817" s="1">
        <v>2.8150000000000001E-2</v>
      </c>
      <c r="C2817" s="1">
        <v>2.5424459999999999E-2</v>
      </c>
      <c r="J2817" s="1">
        <v>2.8150000000000001E-2</v>
      </c>
      <c r="K2817" s="1">
        <v>1.416306E-3</v>
      </c>
      <c r="O2817" s="1">
        <v>2.8150000000000001E-2</v>
      </c>
      <c r="P2817" s="1">
        <v>-1.042333E-2</v>
      </c>
      <c r="T2817" s="1">
        <v>2.8150000000000001E-2</v>
      </c>
      <c r="U2817" s="1">
        <v>4.1210650000000001E-2</v>
      </c>
      <c r="Y2817" s="1">
        <v>2.8150000000000001E-2</v>
      </c>
      <c r="Z2817" s="1">
        <v>5.8970109999999999E-2</v>
      </c>
      <c r="AD2817" s="1">
        <v>2.8150000000000001E-2</v>
      </c>
      <c r="AE2817" s="1">
        <v>0.15500269999999999</v>
      </c>
      <c r="AI2817" s="1">
        <v>2.8150000000000001E-2</v>
      </c>
      <c r="AJ2817" s="1">
        <v>0.29642069999999998</v>
      </c>
    </row>
    <row r="2818" spans="2:36" x14ac:dyDescent="0.25">
      <c r="B2818" s="1">
        <v>2.8160000000000001E-2</v>
      </c>
      <c r="C2818" s="1">
        <v>2.575334E-2</v>
      </c>
      <c r="J2818" s="1">
        <v>2.8160000000000001E-2</v>
      </c>
      <c r="K2818" s="1">
        <v>2.074064E-3</v>
      </c>
      <c r="O2818" s="1">
        <v>2.8160000000000001E-2</v>
      </c>
      <c r="P2818" s="1">
        <v>-9.7655750000000003E-3</v>
      </c>
      <c r="T2818" s="1">
        <v>2.8160000000000001E-2</v>
      </c>
      <c r="U2818" s="1">
        <v>4.1210650000000001E-2</v>
      </c>
      <c r="Y2818" s="1">
        <v>2.8160000000000001E-2</v>
      </c>
      <c r="Z2818" s="1">
        <v>5.8641230000000003E-2</v>
      </c>
      <c r="AD2818" s="1">
        <v>2.8160000000000001E-2</v>
      </c>
      <c r="AE2818" s="1">
        <v>0.15500269999999999</v>
      </c>
      <c r="AI2818" s="1">
        <v>2.8160000000000001E-2</v>
      </c>
      <c r="AJ2818" s="1">
        <v>0.29773620000000001</v>
      </c>
    </row>
    <row r="2819" spans="2:36" x14ac:dyDescent="0.25">
      <c r="B2819" s="1">
        <v>2.8170000000000001E-2</v>
      </c>
      <c r="C2819" s="1">
        <v>2.5424459999999999E-2</v>
      </c>
      <c r="J2819" s="1">
        <v>2.8170000000000001E-2</v>
      </c>
      <c r="K2819" s="1">
        <v>1.745185E-3</v>
      </c>
      <c r="O2819" s="1">
        <v>2.8170000000000001E-2</v>
      </c>
      <c r="P2819" s="1">
        <v>-9.7655750000000003E-3</v>
      </c>
      <c r="T2819" s="1">
        <v>2.8170000000000001E-2</v>
      </c>
      <c r="U2819" s="1">
        <v>4.252616E-2</v>
      </c>
      <c r="Y2819" s="1">
        <v>2.8170000000000001E-2</v>
      </c>
      <c r="Z2819" s="1">
        <v>5.9627859999999998E-2</v>
      </c>
      <c r="AD2819" s="1">
        <v>2.8170000000000001E-2</v>
      </c>
      <c r="AE2819" s="1">
        <v>0.15434500000000001</v>
      </c>
      <c r="AI2819" s="1">
        <v>2.8170000000000001E-2</v>
      </c>
      <c r="AJ2819" s="1">
        <v>0.29707850000000002</v>
      </c>
    </row>
    <row r="2820" spans="2:36" x14ac:dyDescent="0.25">
      <c r="B2820" s="1">
        <v>2.818E-2</v>
      </c>
      <c r="C2820" s="1">
        <v>2.5424459999999999E-2</v>
      </c>
      <c r="J2820" s="1">
        <v>2.818E-2</v>
      </c>
      <c r="K2820" s="1">
        <v>2.4029419999999999E-3</v>
      </c>
      <c r="O2820" s="1">
        <v>2.818E-2</v>
      </c>
      <c r="P2820" s="1">
        <v>-9.7655750000000003E-3</v>
      </c>
      <c r="T2820" s="1">
        <v>2.818E-2</v>
      </c>
      <c r="U2820" s="1">
        <v>4.1210650000000001E-2</v>
      </c>
      <c r="Y2820" s="1">
        <v>2.818E-2</v>
      </c>
      <c r="Z2820" s="1">
        <v>5.8641230000000003E-2</v>
      </c>
      <c r="AD2820" s="1">
        <v>2.818E-2</v>
      </c>
      <c r="AE2820" s="1">
        <v>0.15434500000000001</v>
      </c>
      <c r="AI2820" s="1">
        <v>2.818E-2</v>
      </c>
      <c r="AJ2820" s="1">
        <v>0.29740729999999999</v>
      </c>
    </row>
    <row r="2821" spans="2:36" x14ac:dyDescent="0.25">
      <c r="B2821" s="1">
        <v>2.819E-2</v>
      </c>
      <c r="C2821" s="1">
        <v>2.64111E-2</v>
      </c>
      <c r="J2821" s="1">
        <v>2.819E-2</v>
      </c>
      <c r="K2821" s="1">
        <v>1.745185E-3</v>
      </c>
      <c r="O2821" s="1">
        <v>2.819E-2</v>
      </c>
      <c r="P2821" s="1">
        <v>-9.7655750000000003E-3</v>
      </c>
      <c r="T2821" s="1">
        <v>2.819E-2</v>
      </c>
      <c r="U2821" s="1">
        <v>4.0552890000000001E-2</v>
      </c>
      <c r="Y2821" s="1">
        <v>2.819E-2</v>
      </c>
      <c r="Z2821" s="1">
        <v>5.9298990000000003E-2</v>
      </c>
      <c r="AD2821" s="1">
        <v>2.819E-2</v>
      </c>
      <c r="AE2821" s="1">
        <v>0.15434500000000001</v>
      </c>
      <c r="AI2821" s="1">
        <v>2.819E-2</v>
      </c>
      <c r="AJ2821" s="1">
        <v>0.29609180000000002</v>
      </c>
    </row>
    <row r="2822" spans="2:36" x14ac:dyDescent="0.25">
      <c r="B2822" s="1">
        <v>2.8199999999999999E-2</v>
      </c>
      <c r="C2822" s="1">
        <v>2.575334E-2</v>
      </c>
      <c r="J2822" s="1">
        <v>2.8199999999999999E-2</v>
      </c>
      <c r="K2822" s="1">
        <v>2.074064E-3</v>
      </c>
      <c r="O2822" s="1">
        <v>2.8199999999999999E-2</v>
      </c>
      <c r="P2822" s="1">
        <v>-9.7655750000000003E-3</v>
      </c>
      <c r="T2822" s="1">
        <v>2.8199999999999999E-2</v>
      </c>
      <c r="U2822" s="1">
        <v>4.2197279999999997E-2</v>
      </c>
      <c r="Y2822" s="1">
        <v>2.8199999999999999E-2</v>
      </c>
      <c r="Z2822" s="1">
        <v>5.7325710000000002E-2</v>
      </c>
      <c r="AD2822" s="1">
        <v>2.8199999999999999E-2</v>
      </c>
      <c r="AE2822" s="1">
        <v>0.1536872</v>
      </c>
      <c r="AI2822" s="1">
        <v>2.8199999999999999E-2</v>
      </c>
      <c r="AJ2822" s="1">
        <v>0.29642069999999998</v>
      </c>
    </row>
    <row r="2823" spans="2:36" x14ac:dyDescent="0.25">
      <c r="B2823" s="1">
        <v>2.8209999999999999E-2</v>
      </c>
      <c r="C2823" s="1">
        <v>2.5095579999999999E-2</v>
      </c>
      <c r="J2823" s="1">
        <v>2.8209999999999999E-2</v>
      </c>
      <c r="K2823" s="1">
        <v>3.0607E-3</v>
      </c>
      <c r="O2823" s="1">
        <v>2.8209999999999999E-2</v>
      </c>
      <c r="P2823" s="1">
        <v>-1.009445E-2</v>
      </c>
      <c r="T2823" s="1">
        <v>2.8209999999999999E-2</v>
      </c>
      <c r="U2823" s="1">
        <v>4.1539529999999998E-2</v>
      </c>
      <c r="Y2823" s="1">
        <v>2.8209999999999999E-2</v>
      </c>
      <c r="Z2823" s="1">
        <v>5.8641230000000003E-2</v>
      </c>
      <c r="AD2823" s="1">
        <v>2.8209999999999999E-2</v>
      </c>
      <c r="AE2823" s="1">
        <v>0.1536872</v>
      </c>
      <c r="AI2823" s="1">
        <v>2.8209999999999999E-2</v>
      </c>
      <c r="AJ2823" s="1">
        <v>0.29740729999999999</v>
      </c>
    </row>
    <row r="2824" spans="2:36" x14ac:dyDescent="0.25">
      <c r="B2824" s="1">
        <v>2.8219999999999999E-2</v>
      </c>
      <c r="C2824" s="1">
        <v>2.608222E-2</v>
      </c>
      <c r="J2824" s="1">
        <v>2.8219999999999999E-2</v>
      </c>
      <c r="K2824" s="1">
        <v>2.074064E-3</v>
      </c>
      <c r="O2824" s="1">
        <v>2.8219999999999999E-2</v>
      </c>
      <c r="P2824" s="1">
        <v>-1.009445E-2</v>
      </c>
      <c r="T2824" s="1">
        <v>2.8219999999999999E-2</v>
      </c>
      <c r="U2824" s="1">
        <v>4.0881769999999998E-2</v>
      </c>
      <c r="Y2824" s="1">
        <v>2.8219999999999999E-2</v>
      </c>
      <c r="Z2824" s="1">
        <v>5.9627859999999998E-2</v>
      </c>
      <c r="AD2824" s="1">
        <v>2.8219999999999999E-2</v>
      </c>
      <c r="AE2824" s="1">
        <v>0.1536872</v>
      </c>
      <c r="AI2824" s="1">
        <v>2.8219999999999999E-2</v>
      </c>
      <c r="AJ2824" s="1">
        <v>0.29707850000000002</v>
      </c>
    </row>
    <row r="2825" spans="2:36" x14ac:dyDescent="0.25">
      <c r="B2825" s="1">
        <v>2.8230000000000002E-2</v>
      </c>
      <c r="C2825" s="1">
        <v>2.5095579999999999E-2</v>
      </c>
      <c r="J2825" s="1">
        <v>2.8230000000000002E-2</v>
      </c>
      <c r="K2825" s="1">
        <v>3.0607E-3</v>
      </c>
      <c r="O2825" s="1">
        <v>2.8230000000000002E-2</v>
      </c>
      <c r="P2825" s="1">
        <v>-1.009445E-2</v>
      </c>
      <c r="T2825" s="1">
        <v>2.8230000000000002E-2</v>
      </c>
      <c r="U2825" s="1">
        <v>4.2197279999999997E-2</v>
      </c>
      <c r="Y2825" s="1">
        <v>2.8230000000000002E-2</v>
      </c>
      <c r="Z2825" s="1">
        <v>5.7325710000000002E-2</v>
      </c>
      <c r="AD2825" s="1">
        <v>2.8230000000000002E-2</v>
      </c>
      <c r="AE2825" s="1">
        <v>0.15302950000000001</v>
      </c>
      <c r="AI2825" s="1">
        <v>2.8230000000000002E-2</v>
      </c>
      <c r="AJ2825" s="1">
        <v>0.2967496</v>
      </c>
    </row>
    <row r="2826" spans="2:36" x14ac:dyDescent="0.25">
      <c r="B2826" s="1">
        <v>2.8240000000000001E-2</v>
      </c>
      <c r="C2826" s="1">
        <v>2.5424459999999999E-2</v>
      </c>
      <c r="J2826" s="1">
        <v>2.8240000000000001E-2</v>
      </c>
      <c r="K2826" s="1">
        <v>3.0607E-3</v>
      </c>
      <c r="O2826" s="1">
        <v>2.8240000000000001E-2</v>
      </c>
      <c r="P2826" s="1">
        <v>-9.7655750000000003E-3</v>
      </c>
      <c r="T2826" s="1">
        <v>2.8240000000000001E-2</v>
      </c>
      <c r="U2826" s="1">
        <v>4.1210650000000001E-2</v>
      </c>
      <c r="Y2826" s="1">
        <v>2.8240000000000001E-2</v>
      </c>
      <c r="Z2826" s="1">
        <v>5.7983470000000002E-2</v>
      </c>
      <c r="AD2826" s="1">
        <v>2.8240000000000001E-2</v>
      </c>
      <c r="AE2826" s="1">
        <v>0.1536872</v>
      </c>
      <c r="AI2826" s="1">
        <v>2.8240000000000001E-2</v>
      </c>
      <c r="AJ2826" s="1">
        <v>0.2967496</v>
      </c>
    </row>
    <row r="2827" spans="2:36" x14ac:dyDescent="0.25">
      <c r="B2827" s="1">
        <v>2.8250000000000001E-2</v>
      </c>
      <c r="C2827" s="1">
        <v>2.5095579999999999E-2</v>
      </c>
      <c r="J2827" s="1">
        <v>2.8250000000000001E-2</v>
      </c>
      <c r="K2827" s="1">
        <v>3.3895790000000002E-3</v>
      </c>
      <c r="O2827" s="1">
        <v>2.8250000000000001E-2</v>
      </c>
      <c r="P2827" s="1">
        <v>-9.4366959999999996E-3</v>
      </c>
      <c r="T2827" s="1">
        <v>2.8250000000000001E-2</v>
      </c>
      <c r="U2827" s="1">
        <v>4.1539529999999998E-2</v>
      </c>
      <c r="Y2827" s="1">
        <v>2.8250000000000001E-2</v>
      </c>
      <c r="Z2827" s="1">
        <v>5.7654589999999999E-2</v>
      </c>
      <c r="AD2827" s="1">
        <v>2.8250000000000001E-2</v>
      </c>
      <c r="AE2827" s="1">
        <v>0.15335840000000001</v>
      </c>
      <c r="AI2827" s="1">
        <v>2.8250000000000001E-2</v>
      </c>
      <c r="AJ2827" s="1">
        <v>0.2967496</v>
      </c>
    </row>
    <row r="2828" spans="2:36" x14ac:dyDescent="0.25">
      <c r="B2828" s="1">
        <v>2.826E-2</v>
      </c>
      <c r="C2828" s="1">
        <v>2.575334E-2</v>
      </c>
      <c r="J2828" s="1">
        <v>2.826E-2</v>
      </c>
      <c r="K2828" s="1">
        <v>3.0607E-3</v>
      </c>
      <c r="O2828" s="1">
        <v>2.826E-2</v>
      </c>
      <c r="P2828" s="1">
        <v>-9.4366959999999996E-3</v>
      </c>
      <c r="T2828" s="1">
        <v>2.826E-2</v>
      </c>
      <c r="U2828" s="1">
        <v>4.2197279999999997E-2</v>
      </c>
      <c r="Y2828" s="1">
        <v>2.826E-2</v>
      </c>
      <c r="Z2828" s="1">
        <v>5.6996829999999998E-2</v>
      </c>
      <c r="AD2828" s="1">
        <v>2.826E-2</v>
      </c>
      <c r="AE2828" s="1">
        <v>0.15335840000000001</v>
      </c>
      <c r="AI2828" s="1">
        <v>2.826E-2</v>
      </c>
      <c r="AJ2828" s="1">
        <v>0.29806510000000003</v>
      </c>
    </row>
    <row r="2829" spans="2:36" x14ac:dyDescent="0.25">
      <c r="B2829" s="1">
        <v>2.827E-2</v>
      </c>
      <c r="C2829" s="1">
        <v>2.4766699999999999E-2</v>
      </c>
      <c r="J2829" s="1">
        <v>2.827E-2</v>
      </c>
      <c r="K2829" s="1">
        <v>3.0607E-3</v>
      </c>
      <c r="O2829" s="1">
        <v>2.827E-2</v>
      </c>
      <c r="P2829" s="1">
        <v>-8.4500600000000006E-3</v>
      </c>
      <c r="T2829" s="1">
        <v>2.827E-2</v>
      </c>
      <c r="U2829" s="1">
        <v>4.1539529999999998E-2</v>
      </c>
      <c r="Y2829" s="1">
        <v>2.827E-2</v>
      </c>
      <c r="Z2829" s="1">
        <v>5.8641230000000003E-2</v>
      </c>
      <c r="AD2829" s="1">
        <v>2.827E-2</v>
      </c>
      <c r="AE2829" s="1">
        <v>0.15335840000000001</v>
      </c>
      <c r="AI2829" s="1">
        <v>2.827E-2</v>
      </c>
      <c r="AJ2829" s="1">
        <v>0.2967496</v>
      </c>
    </row>
    <row r="2830" spans="2:36" x14ac:dyDescent="0.25">
      <c r="B2830" s="1">
        <v>2.828E-2</v>
      </c>
      <c r="C2830" s="1">
        <v>2.5095579999999999E-2</v>
      </c>
      <c r="J2830" s="1">
        <v>2.828E-2</v>
      </c>
      <c r="K2830" s="1">
        <v>3.718458E-3</v>
      </c>
      <c r="O2830" s="1">
        <v>2.828E-2</v>
      </c>
      <c r="P2830" s="1">
        <v>-9.4366959999999996E-3</v>
      </c>
      <c r="T2830" s="1">
        <v>2.828E-2</v>
      </c>
      <c r="U2830" s="1">
        <v>4.0881769999999998E-2</v>
      </c>
      <c r="Y2830" s="1">
        <v>2.828E-2</v>
      </c>
      <c r="Z2830" s="1">
        <v>5.6996829999999998E-2</v>
      </c>
      <c r="AD2830" s="1">
        <v>2.828E-2</v>
      </c>
      <c r="AE2830" s="1">
        <v>0.15270059999999999</v>
      </c>
      <c r="AI2830" s="1">
        <v>2.828E-2</v>
      </c>
      <c r="AJ2830" s="1">
        <v>0.29707850000000002</v>
      </c>
    </row>
    <row r="2831" spans="2:36" x14ac:dyDescent="0.25">
      <c r="B2831" s="1">
        <v>2.8289999999999999E-2</v>
      </c>
      <c r="C2831" s="1">
        <v>2.5095579999999999E-2</v>
      </c>
      <c r="J2831" s="1">
        <v>2.8289999999999999E-2</v>
      </c>
      <c r="K2831" s="1">
        <v>3.718458E-3</v>
      </c>
      <c r="O2831" s="1">
        <v>2.8289999999999999E-2</v>
      </c>
      <c r="P2831" s="1">
        <v>-9.7655750000000003E-3</v>
      </c>
      <c r="T2831" s="1">
        <v>2.8289999999999999E-2</v>
      </c>
      <c r="U2831" s="1">
        <v>4.1539529999999998E-2</v>
      </c>
      <c r="Y2831" s="1">
        <v>2.8289999999999999E-2</v>
      </c>
      <c r="Z2831" s="1">
        <v>5.6996829999999998E-2</v>
      </c>
      <c r="AD2831" s="1">
        <v>2.8289999999999999E-2</v>
      </c>
      <c r="AE2831" s="1">
        <v>0.15270059999999999</v>
      </c>
      <c r="AI2831" s="1">
        <v>2.8289999999999999E-2</v>
      </c>
      <c r="AJ2831" s="1">
        <v>0.2967496</v>
      </c>
    </row>
    <row r="2832" spans="2:36" x14ac:dyDescent="0.25">
      <c r="B2832" s="1">
        <v>2.8299999999999999E-2</v>
      </c>
      <c r="C2832" s="1">
        <v>2.4766699999999999E-2</v>
      </c>
      <c r="J2832" s="1">
        <v>2.8299999999999999E-2</v>
      </c>
      <c r="K2832" s="1">
        <v>4.0473369999999998E-3</v>
      </c>
      <c r="O2832" s="1">
        <v>2.8299999999999999E-2</v>
      </c>
      <c r="P2832" s="1">
        <v>-9.4366959999999996E-3</v>
      </c>
      <c r="T2832" s="1">
        <v>2.8299999999999999E-2</v>
      </c>
      <c r="U2832" s="1">
        <v>4.2197279999999997E-2</v>
      </c>
      <c r="Y2832" s="1">
        <v>2.8299999999999999E-2</v>
      </c>
      <c r="Z2832" s="1">
        <v>5.8312349999999999E-2</v>
      </c>
      <c r="AD2832" s="1">
        <v>2.8299999999999999E-2</v>
      </c>
      <c r="AE2832" s="1">
        <v>0.15270059999999999</v>
      </c>
      <c r="AI2832" s="1">
        <v>2.8299999999999999E-2</v>
      </c>
      <c r="AJ2832" s="1">
        <v>0.29707850000000002</v>
      </c>
    </row>
    <row r="2833" spans="2:36" x14ac:dyDescent="0.25">
      <c r="B2833" s="1">
        <v>2.8309999999999998E-2</v>
      </c>
      <c r="C2833" s="1">
        <v>2.4766699999999999E-2</v>
      </c>
      <c r="J2833" s="1">
        <v>2.8309999999999998E-2</v>
      </c>
      <c r="K2833" s="1">
        <v>4.0473369999999998E-3</v>
      </c>
      <c r="O2833" s="1">
        <v>2.8309999999999998E-2</v>
      </c>
      <c r="P2833" s="1">
        <v>-9.1078170000000007E-3</v>
      </c>
      <c r="T2833" s="1">
        <v>2.8309999999999998E-2</v>
      </c>
      <c r="U2833" s="1">
        <v>4.0881769999999998E-2</v>
      </c>
      <c r="Y2833" s="1">
        <v>2.8309999999999998E-2</v>
      </c>
      <c r="Z2833" s="1">
        <v>5.6667950000000002E-2</v>
      </c>
      <c r="AD2833" s="1">
        <v>2.8309999999999998E-2</v>
      </c>
      <c r="AE2833" s="1">
        <v>0.15204280000000001</v>
      </c>
      <c r="AI2833" s="1">
        <v>2.8309999999999998E-2</v>
      </c>
      <c r="AJ2833" s="1">
        <v>0.29839399999999999</v>
      </c>
    </row>
    <row r="2834" spans="2:36" x14ac:dyDescent="0.25">
      <c r="B2834" s="1">
        <v>2.8320000000000001E-2</v>
      </c>
      <c r="C2834" s="1">
        <v>2.4437830000000001E-2</v>
      </c>
      <c r="J2834" s="1">
        <v>2.8320000000000001E-2</v>
      </c>
      <c r="K2834" s="1">
        <v>4.0473369999999998E-3</v>
      </c>
      <c r="O2834" s="1">
        <v>2.8320000000000001E-2</v>
      </c>
      <c r="P2834" s="1">
        <v>-9.1078170000000007E-3</v>
      </c>
      <c r="T2834" s="1">
        <v>2.8320000000000001E-2</v>
      </c>
      <c r="U2834" s="1">
        <v>4.1539529999999998E-2</v>
      </c>
      <c r="Y2834" s="1">
        <v>2.8320000000000001E-2</v>
      </c>
      <c r="Z2834" s="1">
        <v>5.7325710000000002E-2</v>
      </c>
      <c r="AD2834" s="1">
        <v>2.8320000000000001E-2</v>
      </c>
      <c r="AE2834" s="1">
        <v>0.15171399999999999</v>
      </c>
      <c r="AI2834" s="1">
        <v>2.8320000000000001E-2</v>
      </c>
      <c r="AJ2834" s="1">
        <v>0.2967496</v>
      </c>
    </row>
    <row r="2835" spans="2:36" x14ac:dyDescent="0.25">
      <c r="B2835" s="1">
        <v>2.8330000000000001E-2</v>
      </c>
      <c r="C2835" s="1">
        <v>2.4437830000000001E-2</v>
      </c>
      <c r="J2835" s="1">
        <v>2.8330000000000001E-2</v>
      </c>
      <c r="K2835" s="1">
        <v>4.3762150000000001E-3</v>
      </c>
      <c r="O2835" s="1">
        <v>2.8330000000000001E-2</v>
      </c>
      <c r="P2835" s="1">
        <v>-8.778938E-3</v>
      </c>
      <c r="T2835" s="1">
        <v>2.8330000000000001E-2</v>
      </c>
      <c r="U2835" s="1">
        <v>4.1539529999999998E-2</v>
      </c>
      <c r="Y2835" s="1">
        <v>2.8330000000000001E-2</v>
      </c>
      <c r="Z2835" s="1">
        <v>5.5681319999999999E-2</v>
      </c>
      <c r="AD2835" s="1">
        <v>2.8330000000000001E-2</v>
      </c>
      <c r="AE2835" s="1">
        <v>0.15171399999999999</v>
      </c>
      <c r="AI2835" s="1">
        <v>2.8330000000000001E-2</v>
      </c>
      <c r="AJ2835" s="1">
        <v>0.29642069999999998</v>
      </c>
    </row>
    <row r="2836" spans="2:36" x14ac:dyDescent="0.25">
      <c r="B2836" s="1">
        <v>2.8340000000000001E-2</v>
      </c>
      <c r="C2836" s="1">
        <v>2.5095579999999999E-2</v>
      </c>
      <c r="J2836" s="1">
        <v>2.8340000000000001E-2</v>
      </c>
      <c r="K2836" s="1">
        <v>4.0473369999999998E-3</v>
      </c>
      <c r="O2836" s="1">
        <v>2.8340000000000001E-2</v>
      </c>
      <c r="P2836" s="1">
        <v>-9.4366959999999996E-3</v>
      </c>
      <c r="T2836" s="1">
        <v>2.8340000000000001E-2</v>
      </c>
      <c r="U2836" s="1">
        <v>4.1210650000000001E-2</v>
      </c>
      <c r="Y2836" s="1">
        <v>2.8340000000000001E-2</v>
      </c>
      <c r="Z2836" s="1">
        <v>5.6996829999999998E-2</v>
      </c>
      <c r="AD2836" s="1">
        <v>2.8340000000000001E-2</v>
      </c>
      <c r="AE2836" s="1">
        <v>0.15138509999999999</v>
      </c>
      <c r="AI2836" s="1">
        <v>2.8340000000000001E-2</v>
      </c>
      <c r="AJ2836" s="1">
        <v>0.2967496</v>
      </c>
    </row>
    <row r="2837" spans="2:36" x14ac:dyDescent="0.25">
      <c r="B2837" s="1">
        <v>2.835E-2</v>
      </c>
      <c r="C2837" s="1">
        <v>2.4766699999999999E-2</v>
      </c>
      <c r="J2837" s="1">
        <v>2.835E-2</v>
      </c>
      <c r="K2837" s="1">
        <v>4.3762150000000001E-3</v>
      </c>
      <c r="O2837" s="1">
        <v>2.835E-2</v>
      </c>
      <c r="P2837" s="1">
        <v>-8.4500600000000006E-3</v>
      </c>
      <c r="T2837" s="1">
        <v>2.835E-2</v>
      </c>
      <c r="U2837" s="1">
        <v>4.1210650000000001E-2</v>
      </c>
      <c r="Y2837" s="1">
        <v>2.835E-2</v>
      </c>
      <c r="Z2837" s="1">
        <v>5.8312349999999999E-2</v>
      </c>
      <c r="AD2837" s="1">
        <v>2.835E-2</v>
      </c>
      <c r="AE2837" s="1">
        <v>0.15138509999999999</v>
      </c>
      <c r="AI2837" s="1">
        <v>2.835E-2</v>
      </c>
      <c r="AJ2837" s="1">
        <v>0.29707850000000002</v>
      </c>
    </row>
    <row r="2838" spans="2:36" x14ac:dyDescent="0.25">
      <c r="B2838" s="1">
        <v>2.836E-2</v>
      </c>
      <c r="C2838" s="1">
        <v>2.4108950000000001E-2</v>
      </c>
      <c r="J2838" s="1">
        <v>2.836E-2</v>
      </c>
      <c r="K2838" s="1">
        <v>4.0473369999999998E-3</v>
      </c>
      <c r="O2838" s="1">
        <v>2.836E-2</v>
      </c>
      <c r="P2838" s="1">
        <v>-8.778938E-3</v>
      </c>
      <c r="T2838" s="1">
        <v>2.836E-2</v>
      </c>
      <c r="U2838" s="1">
        <v>4.1539529999999998E-2</v>
      </c>
      <c r="Y2838" s="1">
        <v>2.836E-2</v>
      </c>
      <c r="Z2838" s="1">
        <v>5.6010200000000003E-2</v>
      </c>
      <c r="AD2838" s="1">
        <v>2.836E-2</v>
      </c>
      <c r="AE2838" s="1">
        <v>0.1510562</v>
      </c>
      <c r="AI2838" s="1">
        <v>2.836E-2</v>
      </c>
      <c r="AJ2838" s="1">
        <v>0.29773620000000001</v>
      </c>
    </row>
    <row r="2839" spans="2:36" x14ac:dyDescent="0.25">
      <c r="B2839" s="1">
        <v>2.8369999999999999E-2</v>
      </c>
      <c r="C2839" s="1">
        <v>2.4766699999999999E-2</v>
      </c>
      <c r="J2839" s="1">
        <v>2.8369999999999999E-2</v>
      </c>
      <c r="K2839" s="1">
        <v>5.0339729999999997E-3</v>
      </c>
      <c r="O2839" s="1">
        <v>2.8369999999999999E-2</v>
      </c>
      <c r="P2839" s="1">
        <v>-9.1078170000000007E-3</v>
      </c>
      <c r="T2839" s="1">
        <v>2.8369999999999999E-2</v>
      </c>
      <c r="U2839" s="1">
        <v>4.1210650000000001E-2</v>
      </c>
      <c r="Y2839" s="1">
        <v>2.8369999999999999E-2</v>
      </c>
      <c r="Z2839" s="1">
        <v>5.5352440000000003E-2</v>
      </c>
      <c r="AD2839" s="1">
        <v>2.8369999999999999E-2</v>
      </c>
      <c r="AE2839" s="1">
        <v>0.15072730000000001</v>
      </c>
      <c r="AI2839" s="1">
        <v>2.8369999999999999E-2</v>
      </c>
      <c r="AJ2839" s="1">
        <v>0.29707850000000002</v>
      </c>
    </row>
    <row r="2840" spans="2:36" x14ac:dyDescent="0.25">
      <c r="B2840" s="1">
        <v>2.8379999999999999E-2</v>
      </c>
      <c r="C2840" s="1">
        <v>2.5095579999999999E-2</v>
      </c>
      <c r="J2840" s="1">
        <v>2.8379999999999999E-2</v>
      </c>
      <c r="K2840" s="1">
        <v>5.3628520000000004E-3</v>
      </c>
      <c r="O2840" s="1">
        <v>2.8379999999999999E-2</v>
      </c>
      <c r="P2840" s="1">
        <v>-8.4500600000000006E-3</v>
      </c>
      <c r="T2840" s="1">
        <v>2.8379999999999999E-2</v>
      </c>
      <c r="U2840" s="1">
        <v>4.1210650000000001E-2</v>
      </c>
      <c r="Y2840" s="1">
        <v>2.8379999999999999E-2</v>
      </c>
      <c r="Z2840" s="1">
        <v>5.633908E-2</v>
      </c>
      <c r="AD2840" s="1">
        <v>2.8379999999999999E-2</v>
      </c>
      <c r="AE2840" s="1">
        <v>0.1510562</v>
      </c>
      <c r="AI2840" s="1">
        <v>2.8379999999999999E-2</v>
      </c>
      <c r="AJ2840" s="1">
        <v>0.29609180000000002</v>
      </c>
    </row>
    <row r="2841" spans="2:36" x14ac:dyDescent="0.25">
      <c r="B2841" s="1">
        <v>2.8389999999999999E-2</v>
      </c>
      <c r="C2841" s="1">
        <v>2.4766699999999999E-2</v>
      </c>
      <c r="J2841" s="1">
        <v>2.8389999999999999E-2</v>
      </c>
      <c r="K2841" s="1">
        <v>4.0473369999999998E-3</v>
      </c>
      <c r="O2841" s="1">
        <v>2.8389999999999999E-2</v>
      </c>
      <c r="P2841" s="1">
        <v>-8.778938E-3</v>
      </c>
      <c r="T2841" s="1">
        <v>2.8389999999999999E-2</v>
      </c>
      <c r="U2841" s="1">
        <v>4.1210650000000001E-2</v>
      </c>
      <c r="Y2841" s="1">
        <v>2.8389999999999999E-2</v>
      </c>
      <c r="Z2841" s="1">
        <v>5.6010200000000003E-2</v>
      </c>
      <c r="AD2841" s="1">
        <v>2.8389999999999999E-2</v>
      </c>
      <c r="AE2841" s="1">
        <v>0.1497407</v>
      </c>
      <c r="AI2841" s="1">
        <v>2.8389999999999999E-2</v>
      </c>
      <c r="AJ2841" s="1">
        <v>0.29707850000000002</v>
      </c>
    </row>
    <row r="2842" spans="2:36" x14ac:dyDescent="0.25">
      <c r="B2842" s="1">
        <v>2.8400000000000002E-2</v>
      </c>
      <c r="C2842" s="1">
        <v>2.4437830000000001E-2</v>
      </c>
      <c r="J2842" s="1">
        <v>2.8400000000000002E-2</v>
      </c>
      <c r="K2842" s="1">
        <v>4.7050939999999999E-3</v>
      </c>
      <c r="O2842" s="1">
        <v>2.8400000000000002E-2</v>
      </c>
      <c r="P2842" s="1">
        <v>-7.7923020000000001E-3</v>
      </c>
      <c r="T2842" s="1">
        <v>2.8400000000000002E-2</v>
      </c>
      <c r="U2842" s="1">
        <v>4.1210650000000001E-2</v>
      </c>
      <c r="Y2842" s="1">
        <v>2.8400000000000002E-2</v>
      </c>
      <c r="Z2842" s="1">
        <v>5.7654589999999999E-2</v>
      </c>
      <c r="AD2842" s="1">
        <v>2.8400000000000002E-2</v>
      </c>
      <c r="AE2842" s="1">
        <v>0.1510562</v>
      </c>
      <c r="AI2842" s="1">
        <v>2.8400000000000002E-2</v>
      </c>
      <c r="AJ2842" s="1">
        <v>0.29773620000000001</v>
      </c>
    </row>
    <row r="2843" spans="2:36" x14ac:dyDescent="0.25">
      <c r="B2843" s="1">
        <v>2.8410000000000001E-2</v>
      </c>
      <c r="C2843" s="1">
        <v>2.4437830000000001E-2</v>
      </c>
      <c r="J2843" s="1">
        <v>2.8410000000000001E-2</v>
      </c>
      <c r="K2843" s="1">
        <v>5.3628520000000004E-3</v>
      </c>
      <c r="O2843" s="1">
        <v>2.8410000000000001E-2</v>
      </c>
      <c r="P2843" s="1">
        <v>-9.1078170000000007E-3</v>
      </c>
      <c r="T2843" s="1">
        <v>2.8410000000000001E-2</v>
      </c>
      <c r="U2843" s="1">
        <v>4.1210650000000001E-2</v>
      </c>
      <c r="Y2843" s="1">
        <v>2.8410000000000001E-2</v>
      </c>
      <c r="Z2843" s="1">
        <v>5.5352440000000003E-2</v>
      </c>
      <c r="AD2843" s="1">
        <v>2.8410000000000001E-2</v>
      </c>
      <c r="AE2843" s="1">
        <v>0.1500696</v>
      </c>
      <c r="AI2843" s="1">
        <v>2.8410000000000001E-2</v>
      </c>
      <c r="AJ2843" s="1">
        <v>0.29773620000000001</v>
      </c>
    </row>
    <row r="2844" spans="2:36" x14ac:dyDescent="0.25">
      <c r="B2844" s="1">
        <v>2.8420000000000001E-2</v>
      </c>
      <c r="C2844" s="1">
        <v>2.378007E-2</v>
      </c>
      <c r="J2844" s="1">
        <v>2.8420000000000001E-2</v>
      </c>
      <c r="K2844" s="1">
        <v>5.3628520000000004E-3</v>
      </c>
      <c r="O2844" s="1">
        <v>2.8420000000000001E-2</v>
      </c>
      <c r="P2844" s="1">
        <v>-8.4500600000000006E-3</v>
      </c>
      <c r="T2844" s="1">
        <v>2.8420000000000001E-2</v>
      </c>
      <c r="U2844" s="1">
        <v>4.1539529999999998E-2</v>
      </c>
      <c r="Y2844" s="1">
        <v>2.8420000000000001E-2</v>
      </c>
      <c r="Z2844" s="1">
        <v>5.6010200000000003E-2</v>
      </c>
      <c r="AD2844" s="1">
        <v>2.8420000000000001E-2</v>
      </c>
      <c r="AE2844" s="1">
        <v>0.1497407</v>
      </c>
      <c r="AI2844" s="1">
        <v>2.8420000000000001E-2</v>
      </c>
      <c r="AJ2844" s="1">
        <v>0.29642069999999998</v>
      </c>
    </row>
    <row r="2845" spans="2:36" x14ac:dyDescent="0.25">
      <c r="B2845" s="1">
        <v>2.843E-2</v>
      </c>
      <c r="C2845" s="1">
        <v>2.4766699999999999E-2</v>
      </c>
      <c r="J2845" s="1">
        <v>2.843E-2</v>
      </c>
      <c r="K2845" s="1">
        <v>5.3628520000000004E-3</v>
      </c>
      <c r="O2845" s="1">
        <v>2.843E-2</v>
      </c>
      <c r="P2845" s="1">
        <v>-7.4634230000000003E-3</v>
      </c>
      <c r="T2845" s="1">
        <v>2.843E-2</v>
      </c>
      <c r="U2845" s="1">
        <v>4.0552890000000001E-2</v>
      </c>
      <c r="Y2845" s="1">
        <v>2.843E-2</v>
      </c>
      <c r="Z2845" s="1">
        <v>5.6996829999999998E-2</v>
      </c>
      <c r="AD2845" s="1">
        <v>2.843E-2</v>
      </c>
      <c r="AE2845" s="1">
        <v>0.1500696</v>
      </c>
      <c r="AI2845" s="1">
        <v>2.843E-2</v>
      </c>
      <c r="AJ2845" s="1">
        <v>0.29642069999999998</v>
      </c>
    </row>
    <row r="2846" spans="2:36" x14ac:dyDescent="0.25">
      <c r="B2846" s="1">
        <v>2.844E-2</v>
      </c>
      <c r="C2846" s="1">
        <v>2.4437830000000001E-2</v>
      </c>
      <c r="J2846" s="1">
        <v>2.844E-2</v>
      </c>
      <c r="K2846" s="1">
        <v>5.3628520000000004E-3</v>
      </c>
      <c r="O2846" s="1">
        <v>2.844E-2</v>
      </c>
      <c r="P2846" s="1">
        <v>-8.1211809999999999E-3</v>
      </c>
      <c r="T2846" s="1">
        <v>2.844E-2</v>
      </c>
      <c r="U2846" s="1">
        <v>4.1210650000000001E-2</v>
      </c>
      <c r="Y2846" s="1">
        <v>2.844E-2</v>
      </c>
      <c r="Z2846" s="1">
        <v>5.5352440000000003E-2</v>
      </c>
      <c r="AD2846" s="1">
        <v>2.844E-2</v>
      </c>
      <c r="AE2846" s="1">
        <v>0.14941180000000001</v>
      </c>
      <c r="AI2846" s="1">
        <v>2.844E-2</v>
      </c>
      <c r="AJ2846" s="1">
        <v>0.29773620000000001</v>
      </c>
    </row>
    <row r="2847" spans="2:36" x14ac:dyDescent="0.25">
      <c r="B2847" s="1">
        <v>2.845E-2</v>
      </c>
      <c r="C2847" s="1">
        <v>2.4108950000000001E-2</v>
      </c>
      <c r="J2847" s="1">
        <v>2.845E-2</v>
      </c>
      <c r="K2847" s="1">
        <v>6.02061E-3</v>
      </c>
      <c r="O2847" s="1">
        <v>2.845E-2</v>
      </c>
      <c r="P2847" s="1">
        <v>-8.4500600000000006E-3</v>
      </c>
      <c r="T2847" s="1">
        <v>2.845E-2</v>
      </c>
      <c r="U2847" s="1">
        <v>4.0224009999999998E-2</v>
      </c>
      <c r="Y2847" s="1">
        <v>2.845E-2</v>
      </c>
      <c r="Z2847" s="1">
        <v>5.633908E-2</v>
      </c>
      <c r="AD2847" s="1">
        <v>2.845E-2</v>
      </c>
      <c r="AE2847" s="1">
        <v>0.1500696</v>
      </c>
      <c r="AI2847" s="1">
        <v>2.845E-2</v>
      </c>
      <c r="AJ2847" s="1">
        <v>0.29707850000000002</v>
      </c>
    </row>
    <row r="2848" spans="2:36" x14ac:dyDescent="0.25">
      <c r="B2848" s="1">
        <v>2.8459999999999999E-2</v>
      </c>
      <c r="C2848" s="1">
        <v>2.4766699999999999E-2</v>
      </c>
      <c r="J2848" s="1">
        <v>2.8459999999999999E-2</v>
      </c>
      <c r="K2848" s="1">
        <v>5.6917310000000002E-3</v>
      </c>
      <c r="O2848" s="1">
        <v>2.8459999999999999E-2</v>
      </c>
      <c r="P2848" s="1">
        <v>-7.7923020000000001E-3</v>
      </c>
      <c r="T2848" s="1">
        <v>2.8459999999999999E-2</v>
      </c>
      <c r="U2848" s="1">
        <v>4.0552890000000001E-2</v>
      </c>
      <c r="Y2848" s="1">
        <v>2.8459999999999999E-2</v>
      </c>
      <c r="Z2848" s="1">
        <v>5.4694680000000002E-2</v>
      </c>
      <c r="AD2848" s="1">
        <v>2.8459999999999999E-2</v>
      </c>
      <c r="AE2848" s="1">
        <v>0.1497407</v>
      </c>
      <c r="AI2848" s="1">
        <v>2.8459999999999999E-2</v>
      </c>
      <c r="AJ2848" s="1">
        <v>0.29740729999999999</v>
      </c>
    </row>
    <row r="2849" spans="2:36" x14ac:dyDescent="0.25">
      <c r="B2849" s="1">
        <v>2.8469999999999999E-2</v>
      </c>
      <c r="C2849" s="1">
        <v>2.4108950000000001E-2</v>
      </c>
      <c r="J2849" s="1">
        <v>2.8469999999999999E-2</v>
      </c>
      <c r="K2849" s="1">
        <v>5.6917310000000002E-3</v>
      </c>
      <c r="O2849" s="1">
        <v>2.8469999999999999E-2</v>
      </c>
      <c r="P2849" s="1">
        <v>-7.7923020000000001E-3</v>
      </c>
      <c r="T2849" s="1">
        <v>2.8469999999999999E-2</v>
      </c>
      <c r="U2849" s="1">
        <v>4.0552890000000001E-2</v>
      </c>
      <c r="Y2849" s="1">
        <v>2.8469999999999999E-2</v>
      </c>
      <c r="Z2849" s="1">
        <v>5.6010200000000003E-2</v>
      </c>
      <c r="AD2849" s="1">
        <v>2.8469999999999999E-2</v>
      </c>
      <c r="AE2849" s="1">
        <v>0.14908289999999999</v>
      </c>
      <c r="AI2849" s="1">
        <v>2.8469999999999999E-2</v>
      </c>
      <c r="AJ2849" s="1">
        <v>0.2967496</v>
      </c>
    </row>
    <row r="2850" spans="2:36" x14ac:dyDescent="0.25">
      <c r="B2850" s="1">
        <v>2.8479999999999998E-2</v>
      </c>
      <c r="C2850" s="1">
        <v>2.378007E-2</v>
      </c>
      <c r="J2850" s="1">
        <v>2.8479999999999998E-2</v>
      </c>
      <c r="K2850" s="1">
        <v>6.3494889999999998E-3</v>
      </c>
      <c r="O2850" s="1">
        <v>2.8479999999999998E-2</v>
      </c>
      <c r="P2850" s="1">
        <v>-7.4634230000000003E-3</v>
      </c>
      <c r="T2850" s="1">
        <v>2.8479999999999998E-2</v>
      </c>
      <c r="U2850" s="1">
        <v>4.0552890000000001E-2</v>
      </c>
      <c r="Y2850" s="1">
        <v>2.8479999999999998E-2</v>
      </c>
      <c r="Z2850" s="1">
        <v>5.6996829999999998E-2</v>
      </c>
      <c r="AD2850" s="1">
        <v>2.8479999999999998E-2</v>
      </c>
      <c r="AE2850" s="1">
        <v>0.14908289999999999</v>
      </c>
      <c r="AI2850" s="1">
        <v>2.8479999999999998E-2</v>
      </c>
      <c r="AJ2850" s="1">
        <v>0.29707850000000002</v>
      </c>
    </row>
    <row r="2851" spans="2:36" x14ac:dyDescent="0.25">
      <c r="B2851" s="1">
        <v>2.8490000000000001E-2</v>
      </c>
      <c r="C2851" s="1">
        <v>2.4108950000000001E-2</v>
      </c>
      <c r="J2851" s="1">
        <v>2.8490000000000001E-2</v>
      </c>
      <c r="K2851" s="1">
        <v>6.6783670000000002E-3</v>
      </c>
      <c r="O2851" s="1">
        <v>2.8490000000000001E-2</v>
      </c>
      <c r="P2851" s="1">
        <v>-7.7923020000000001E-3</v>
      </c>
      <c r="T2851" s="1">
        <v>2.8490000000000001E-2</v>
      </c>
      <c r="U2851" s="1">
        <v>4.1210650000000001E-2</v>
      </c>
      <c r="Y2851" s="1">
        <v>2.8490000000000001E-2</v>
      </c>
      <c r="Z2851" s="1">
        <v>5.5023559999999999E-2</v>
      </c>
      <c r="AD2851" s="1">
        <v>2.8490000000000001E-2</v>
      </c>
      <c r="AE2851" s="1">
        <v>0.148754</v>
      </c>
      <c r="AI2851" s="1">
        <v>2.8490000000000001E-2</v>
      </c>
      <c r="AJ2851" s="1">
        <v>0.29839399999999999</v>
      </c>
    </row>
    <row r="2852" spans="2:36" x14ac:dyDescent="0.25">
      <c r="B2852" s="1">
        <v>2.8500000000000001E-2</v>
      </c>
      <c r="C2852" s="1">
        <v>2.345119E-2</v>
      </c>
      <c r="J2852" s="1">
        <v>2.8500000000000001E-2</v>
      </c>
      <c r="K2852" s="1">
        <v>6.02061E-3</v>
      </c>
      <c r="O2852" s="1">
        <v>2.8500000000000001E-2</v>
      </c>
      <c r="P2852" s="1">
        <v>-7.7923020000000001E-3</v>
      </c>
      <c r="T2852" s="1">
        <v>2.8500000000000001E-2</v>
      </c>
      <c r="U2852" s="1">
        <v>4.0552890000000001E-2</v>
      </c>
      <c r="Y2852" s="1">
        <v>2.8500000000000001E-2</v>
      </c>
      <c r="Z2852" s="1">
        <v>5.5352440000000003E-2</v>
      </c>
      <c r="AD2852" s="1">
        <v>2.8500000000000001E-2</v>
      </c>
      <c r="AE2852" s="1">
        <v>0.148754</v>
      </c>
      <c r="AI2852" s="1">
        <v>2.8500000000000001E-2</v>
      </c>
      <c r="AJ2852" s="1">
        <v>0.2967496</v>
      </c>
    </row>
    <row r="2853" spans="2:36" x14ac:dyDescent="0.25">
      <c r="B2853" s="1">
        <v>2.8510000000000001E-2</v>
      </c>
      <c r="C2853" s="1">
        <v>2.345119E-2</v>
      </c>
      <c r="J2853" s="1">
        <v>2.8510000000000001E-2</v>
      </c>
      <c r="K2853" s="1">
        <v>6.3494889999999998E-3</v>
      </c>
      <c r="O2853" s="1">
        <v>2.8510000000000001E-2</v>
      </c>
      <c r="P2853" s="1">
        <v>-7.1345439999999996E-3</v>
      </c>
      <c r="T2853" s="1">
        <v>2.8510000000000001E-2</v>
      </c>
      <c r="U2853" s="1">
        <v>4.0552890000000001E-2</v>
      </c>
      <c r="Y2853" s="1">
        <v>2.8510000000000001E-2</v>
      </c>
      <c r="Z2853" s="1">
        <v>5.4365799999999999E-2</v>
      </c>
      <c r="AD2853" s="1">
        <v>2.8510000000000001E-2</v>
      </c>
      <c r="AE2853" s="1">
        <v>0.14809629999999999</v>
      </c>
      <c r="AI2853" s="1">
        <v>2.8510000000000001E-2</v>
      </c>
      <c r="AJ2853" s="1">
        <v>0.29773620000000001</v>
      </c>
    </row>
    <row r="2854" spans="2:36" x14ac:dyDescent="0.25">
      <c r="B2854" s="1">
        <v>2.852E-2</v>
      </c>
      <c r="C2854" s="1">
        <v>2.378007E-2</v>
      </c>
      <c r="J2854" s="1">
        <v>2.852E-2</v>
      </c>
      <c r="K2854" s="1">
        <v>7.007246E-3</v>
      </c>
      <c r="O2854" s="1">
        <v>2.852E-2</v>
      </c>
      <c r="P2854" s="1">
        <v>-7.4634230000000003E-3</v>
      </c>
      <c r="T2854" s="1">
        <v>2.852E-2</v>
      </c>
      <c r="U2854" s="1">
        <v>4.1210650000000001E-2</v>
      </c>
      <c r="Y2854" s="1">
        <v>2.852E-2</v>
      </c>
      <c r="Z2854" s="1">
        <v>5.4694680000000002E-2</v>
      </c>
      <c r="AD2854" s="1">
        <v>2.852E-2</v>
      </c>
      <c r="AE2854" s="1">
        <v>0.14842520000000001</v>
      </c>
      <c r="AI2854" s="1">
        <v>2.852E-2</v>
      </c>
      <c r="AJ2854" s="1">
        <v>0.29642069999999998</v>
      </c>
    </row>
    <row r="2855" spans="2:36" x14ac:dyDescent="0.25">
      <c r="B2855" s="1">
        <v>2.853E-2</v>
      </c>
      <c r="C2855" s="1">
        <v>2.312231E-2</v>
      </c>
      <c r="J2855" s="1">
        <v>2.853E-2</v>
      </c>
      <c r="K2855" s="1">
        <v>6.3494889999999998E-3</v>
      </c>
      <c r="O2855" s="1">
        <v>2.853E-2</v>
      </c>
      <c r="P2855" s="1">
        <v>-6.8056649999999998E-3</v>
      </c>
      <c r="T2855" s="1">
        <v>2.853E-2</v>
      </c>
      <c r="U2855" s="1">
        <v>4.0881769999999998E-2</v>
      </c>
      <c r="Y2855" s="1">
        <v>2.853E-2</v>
      </c>
      <c r="Z2855" s="1">
        <v>5.6667950000000002E-2</v>
      </c>
      <c r="AD2855" s="1">
        <v>2.853E-2</v>
      </c>
      <c r="AE2855" s="1">
        <v>0.14842520000000001</v>
      </c>
      <c r="AI2855" s="1">
        <v>2.853E-2</v>
      </c>
      <c r="AJ2855" s="1">
        <v>0.29609180000000002</v>
      </c>
    </row>
    <row r="2856" spans="2:36" x14ac:dyDescent="0.25">
      <c r="B2856" s="1">
        <v>2.8539999999999999E-2</v>
      </c>
      <c r="C2856" s="1">
        <v>2.345119E-2</v>
      </c>
      <c r="J2856" s="1">
        <v>2.8539999999999999E-2</v>
      </c>
      <c r="K2856" s="1">
        <v>6.6783670000000002E-3</v>
      </c>
      <c r="O2856" s="1">
        <v>2.8539999999999999E-2</v>
      </c>
      <c r="P2856" s="1">
        <v>-6.8056649999999998E-3</v>
      </c>
      <c r="T2856" s="1">
        <v>2.8539999999999999E-2</v>
      </c>
      <c r="U2856" s="1">
        <v>4.0881769999999998E-2</v>
      </c>
      <c r="Y2856" s="1">
        <v>2.8539999999999999E-2</v>
      </c>
      <c r="Z2856" s="1">
        <v>5.5023559999999999E-2</v>
      </c>
      <c r="AD2856" s="1">
        <v>2.8539999999999999E-2</v>
      </c>
      <c r="AE2856" s="1">
        <v>0.14809629999999999</v>
      </c>
      <c r="AI2856" s="1">
        <v>2.8539999999999999E-2</v>
      </c>
      <c r="AJ2856" s="1">
        <v>0.29872290000000001</v>
      </c>
    </row>
    <row r="2857" spans="2:36" x14ac:dyDescent="0.25">
      <c r="B2857" s="1">
        <v>2.8549999999999999E-2</v>
      </c>
      <c r="C2857" s="1">
        <v>2.4437830000000001E-2</v>
      </c>
      <c r="J2857" s="1">
        <v>2.8549999999999999E-2</v>
      </c>
      <c r="K2857" s="1">
        <v>7.6650039999999996E-3</v>
      </c>
      <c r="O2857" s="1">
        <v>2.8549999999999999E-2</v>
      </c>
      <c r="P2857" s="1">
        <v>-7.4634230000000003E-3</v>
      </c>
      <c r="T2857" s="1">
        <v>2.8549999999999999E-2</v>
      </c>
      <c r="U2857" s="1">
        <v>4.0224009999999998E-2</v>
      </c>
      <c r="Y2857" s="1">
        <v>2.8549999999999999E-2</v>
      </c>
      <c r="Z2857" s="1">
        <v>5.5023559999999999E-2</v>
      </c>
      <c r="AD2857" s="1">
        <v>2.8549999999999999E-2</v>
      </c>
      <c r="AE2857" s="1">
        <v>0.1474385</v>
      </c>
      <c r="AI2857" s="1">
        <v>2.8549999999999999E-2</v>
      </c>
      <c r="AJ2857" s="1">
        <v>0.29740729999999999</v>
      </c>
    </row>
    <row r="2858" spans="2:36" x14ac:dyDescent="0.25">
      <c r="B2858" s="1">
        <v>2.8559999999999999E-2</v>
      </c>
      <c r="C2858" s="1">
        <v>2.345119E-2</v>
      </c>
      <c r="J2858" s="1">
        <v>2.8559999999999999E-2</v>
      </c>
      <c r="K2858" s="1">
        <v>7.3361249999999998E-3</v>
      </c>
      <c r="O2858" s="1">
        <v>2.8559999999999999E-2</v>
      </c>
      <c r="P2858" s="1">
        <v>-6.4767870000000003E-3</v>
      </c>
      <c r="T2858" s="1">
        <v>2.8559999999999999E-2</v>
      </c>
      <c r="U2858" s="1">
        <v>4.0552890000000001E-2</v>
      </c>
      <c r="Y2858" s="1">
        <v>2.8559999999999999E-2</v>
      </c>
      <c r="Z2858" s="1">
        <v>5.4036920000000002E-2</v>
      </c>
      <c r="AD2858" s="1">
        <v>2.8559999999999999E-2</v>
      </c>
      <c r="AE2858" s="1">
        <v>0.14710970000000001</v>
      </c>
      <c r="AI2858" s="1">
        <v>2.8559999999999999E-2</v>
      </c>
      <c r="AJ2858" s="1">
        <v>0.2967496</v>
      </c>
    </row>
    <row r="2859" spans="2:36" x14ac:dyDescent="0.25">
      <c r="B2859" s="1">
        <v>2.8570000000000002E-2</v>
      </c>
      <c r="C2859" s="1">
        <v>2.279343E-2</v>
      </c>
      <c r="J2859" s="1">
        <v>2.8570000000000002E-2</v>
      </c>
      <c r="K2859" s="1">
        <v>7.3361249999999998E-3</v>
      </c>
      <c r="O2859" s="1">
        <v>2.8570000000000002E-2</v>
      </c>
      <c r="P2859" s="1">
        <v>-6.4767870000000003E-3</v>
      </c>
      <c r="T2859" s="1">
        <v>2.8570000000000002E-2</v>
      </c>
      <c r="U2859" s="1">
        <v>4.0224009999999998E-2</v>
      </c>
      <c r="Y2859" s="1">
        <v>2.8570000000000002E-2</v>
      </c>
      <c r="Z2859" s="1">
        <v>5.4694680000000002E-2</v>
      </c>
      <c r="AD2859" s="1">
        <v>2.8570000000000002E-2</v>
      </c>
      <c r="AE2859" s="1">
        <v>0.14678079999999999</v>
      </c>
      <c r="AI2859" s="1">
        <v>2.8570000000000002E-2</v>
      </c>
      <c r="AJ2859" s="1">
        <v>0.2967496</v>
      </c>
    </row>
    <row r="2860" spans="2:36" x14ac:dyDescent="0.25">
      <c r="B2860" s="1">
        <v>2.8580000000000001E-2</v>
      </c>
      <c r="C2860" s="1">
        <v>2.378007E-2</v>
      </c>
      <c r="J2860" s="1">
        <v>2.8580000000000001E-2</v>
      </c>
      <c r="K2860" s="1">
        <v>7.3361249999999998E-3</v>
      </c>
      <c r="O2860" s="1">
        <v>2.8580000000000001E-2</v>
      </c>
      <c r="P2860" s="1">
        <v>-7.1345439999999996E-3</v>
      </c>
      <c r="T2860" s="1">
        <v>2.8580000000000001E-2</v>
      </c>
      <c r="U2860" s="1">
        <v>4.0881769999999998E-2</v>
      </c>
      <c r="Y2860" s="1">
        <v>2.8580000000000001E-2</v>
      </c>
      <c r="Z2860" s="1">
        <v>5.6010200000000003E-2</v>
      </c>
      <c r="AD2860" s="1">
        <v>2.8580000000000001E-2</v>
      </c>
      <c r="AE2860" s="1">
        <v>0.14710970000000001</v>
      </c>
      <c r="AI2860" s="1">
        <v>2.8580000000000001E-2</v>
      </c>
      <c r="AJ2860" s="1">
        <v>0.29642069999999998</v>
      </c>
    </row>
    <row r="2861" spans="2:36" x14ac:dyDescent="0.25">
      <c r="B2861" s="1">
        <v>2.8590000000000001E-2</v>
      </c>
      <c r="C2861" s="1">
        <v>2.279343E-2</v>
      </c>
      <c r="J2861" s="1">
        <v>2.8590000000000001E-2</v>
      </c>
      <c r="K2861" s="1">
        <v>7.9938830000000002E-3</v>
      </c>
      <c r="O2861" s="1">
        <v>2.8590000000000001E-2</v>
      </c>
      <c r="P2861" s="1">
        <v>-6.8056649999999998E-3</v>
      </c>
      <c r="T2861" s="1">
        <v>2.8590000000000001E-2</v>
      </c>
      <c r="U2861" s="1">
        <v>4.1210650000000001E-2</v>
      </c>
      <c r="Y2861" s="1">
        <v>2.8590000000000001E-2</v>
      </c>
      <c r="Z2861" s="1">
        <v>5.4036920000000002E-2</v>
      </c>
      <c r="AD2861" s="1">
        <v>2.8590000000000001E-2</v>
      </c>
      <c r="AE2861" s="1">
        <v>0.1464519</v>
      </c>
      <c r="AI2861" s="1">
        <v>2.8590000000000001E-2</v>
      </c>
      <c r="AJ2861" s="1">
        <v>0.29839399999999999</v>
      </c>
    </row>
    <row r="2862" spans="2:36" x14ac:dyDescent="0.25">
      <c r="B2862" s="1">
        <v>2.86E-2</v>
      </c>
      <c r="C2862" s="1">
        <v>2.279343E-2</v>
      </c>
      <c r="J2862" s="1">
        <v>2.86E-2</v>
      </c>
      <c r="K2862" s="1">
        <v>7.9938830000000002E-3</v>
      </c>
      <c r="O2862" s="1">
        <v>2.86E-2</v>
      </c>
      <c r="P2862" s="1">
        <v>-7.1345439999999996E-3</v>
      </c>
      <c r="T2862" s="1">
        <v>2.86E-2</v>
      </c>
      <c r="U2862" s="1">
        <v>4.0881769999999998E-2</v>
      </c>
      <c r="Y2862" s="1">
        <v>2.86E-2</v>
      </c>
      <c r="Z2862" s="1">
        <v>5.3379169999999997E-2</v>
      </c>
      <c r="AD2862" s="1">
        <v>2.86E-2</v>
      </c>
      <c r="AE2862" s="1">
        <v>0.146123</v>
      </c>
      <c r="AI2862" s="1">
        <v>2.86E-2</v>
      </c>
      <c r="AJ2862" s="1">
        <v>0.2967496</v>
      </c>
    </row>
    <row r="2863" spans="2:36" x14ac:dyDescent="0.25">
      <c r="B2863" s="1">
        <v>2.861E-2</v>
      </c>
      <c r="C2863" s="1">
        <v>2.279343E-2</v>
      </c>
      <c r="J2863" s="1">
        <v>2.861E-2</v>
      </c>
      <c r="K2863" s="1">
        <v>7.3361249999999998E-3</v>
      </c>
      <c r="O2863" s="1">
        <v>2.861E-2</v>
      </c>
      <c r="P2863" s="1">
        <v>-6.1479079999999997E-3</v>
      </c>
      <c r="T2863" s="1">
        <v>2.861E-2</v>
      </c>
      <c r="U2863" s="1">
        <v>4.0552890000000001E-2</v>
      </c>
      <c r="Y2863" s="1">
        <v>2.861E-2</v>
      </c>
      <c r="Z2863" s="1">
        <v>5.4036920000000002E-2</v>
      </c>
      <c r="AD2863" s="1">
        <v>2.861E-2</v>
      </c>
      <c r="AE2863" s="1">
        <v>0.14678079999999999</v>
      </c>
      <c r="AI2863" s="1">
        <v>2.861E-2</v>
      </c>
      <c r="AJ2863" s="1">
        <v>0.29642069999999998</v>
      </c>
    </row>
    <row r="2864" spans="2:36" x14ac:dyDescent="0.25">
      <c r="B2864" s="1">
        <v>2.862E-2</v>
      </c>
      <c r="C2864" s="1">
        <v>2.279343E-2</v>
      </c>
      <c r="J2864" s="1">
        <v>2.862E-2</v>
      </c>
      <c r="K2864" s="1">
        <v>7.9938830000000002E-3</v>
      </c>
      <c r="O2864" s="1">
        <v>2.862E-2</v>
      </c>
      <c r="P2864" s="1">
        <v>-6.4767870000000003E-3</v>
      </c>
      <c r="T2864" s="1">
        <v>2.862E-2</v>
      </c>
      <c r="U2864" s="1">
        <v>4.1210650000000001E-2</v>
      </c>
      <c r="Y2864" s="1">
        <v>2.862E-2</v>
      </c>
      <c r="Z2864" s="1">
        <v>5.4365799999999999E-2</v>
      </c>
      <c r="AD2864" s="1">
        <v>2.862E-2</v>
      </c>
      <c r="AE2864" s="1">
        <v>0.14579410000000001</v>
      </c>
      <c r="AI2864" s="1">
        <v>2.862E-2</v>
      </c>
      <c r="AJ2864" s="1">
        <v>0.29839399999999999</v>
      </c>
    </row>
    <row r="2865" spans="2:36" x14ac:dyDescent="0.25">
      <c r="B2865" s="1">
        <v>2.8629999999999999E-2</v>
      </c>
      <c r="C2865" s="1">
        <v>2.246455E-2</v>
      </c>
      <c r="J2865" s="1">
        <v>2.8629999999999999E-2</v>
      </c>
      <c r="K2865" s="1">
        <v>8.3227619999999992E-3</v>
      </c>
      <c r="O2865" s="1">
        <v>2.8629999999999999E-2</v>
      </c>
      <c r="P2865" s="1">
        <v>-6.4767870000000003E-3</v>
      </c>
      <c r="T2865" s="1">
        <v>2.8629999999999999E-2</v>
      </c>
      <c r="U2865" s="1">
        <v>4.1210650000000001E-2</v>
      </c>
      <c r="Y2865" s="1">
        <v>2.8629999999999999E-2</v>
      </c>
      <c r="Z2865" s="1">
        <v>5.5352440000000003E-2</v>
      </c>
      <c r="AD2865" s="1">
        <v>2.8629999999999999E-2</v>
      </c>
      <c r="AE2865" s="1">
        <v>0.1464519</v>
      </c>
      <c r="AI2865" s="1">
        <v>2.8629999999999999E-2</v>
      </c>
      <c r="AJ2865" s="1">
        <v>0.29707850000000002</v>
      </c>
    </row>
    <row r="2866" spans="2:36" x14ac:dyDescent="0.25">
      <c r="B2866" s="1">
        <v>2.8639999999999999E-2</v>
      </c>
      <c r="C2866" s="1">
        <v>2.378007E-2</v>
      </c>
      <c r="J2866" s="1">
        <v>2.8639999999999999E-2</v>
      </c>
      <c r="K2866" s="1">
        <v>8.3227619999999992E-3</v>
      </c>
      <c r="O2866" s="1">
        <v>2.8639999999999999E-2</v>
      </c>
      <c r="P2866" s="1">
        <v>-4.8323919999999996E-3</v>
      </c>
      <c r="T2866" s="1">
        <v>2.8639999999999999E-2</v>
      </c>
      <c r="U2866" s="1">
        <v>4.1210650000000001E-2</v>
      </c>
      <c r="Y2866" s="1">
        <v>2.8639999999999999E-2</v>
      </c>
      <c r="Z2866" s="1">
        <v>5.370805E-2</v>
      </c>
      <c r="AD2866" s="1">
        <v>2.8639999999999999E-2</v>
      </c>
      <c r="AE2866" s="1">
        <v>0.1451364</v>
      </c>
      <c r="AI2866" s="1">
        <v>2.8639999999999999E-2</v>
      </c>
      <c r="AJ2866" s="1">
        <v>0.29707850000000002</v>
      </c>
    </row>
    <row r="2867" spans="2:36" x14ac:dyDescent="0.25">
      <c r="B2867" s="1">
        <v>2.8649999999999998E-2</v>
      </c>
      <c r="C2867" s="1">
        <v>2.246455E-2</v>
      </c>
      <c r="J2867" s="1">
        <v>2.8649999999999998E-2</v>
      </c>
      <c r="K2867" s="1">
        <v>7.9938830000000002E-3</v>
      </c>
      <c r="O2867" s="1">
        <v>2.8649999999999998E-2</v>
      </c>
      <c r="P2867" s="1">
        <v>-5.8190289999999999E-3</v>
      </c>
      <c r="T2867" s="1">
        <v>2.8649999999999998E-2</v>
      </c>
      <c r="U2867" s="1">
        <v>4.1210650000000001E-2</v>
      </c>
      <c r="Y2867" s="1">
        <v>2.8649999999999998E-2</v>
      </c>
      <c r="Z2867" s="1">
        <v>5.3379169999999997E-2</v>
      </c>
      <c r="AD2867" s="1">
        <v>2.8649999999999998E-2</v>
      </c>
      <c r="AE2867" s="1">
        <v>0.1451364</v>
      </c>
      <c r="AI2867" s="1">
        <v>2.8649999999999998E-2</v>
      </c>
      <c r="AJ2867" s="1">
        <v>0.29642069999999998</v>
      </c>
    </row>
    <row r="2868" spans="2:36" x14ac:dyDescent="0.25">
      <c r="B2868" s="1">
        <v>2.8660000000000001E-2</v>
      </c>
      <c r="C2868" s="1">
        <v>2.246455E-2</v>
      </c>
      <c r="J2868" s="1">
        <v>2.8660000000000001E-2</v>
      </c>
      <c r="K2868" s="1">
        <v>8.6516409999999998E-3</v>
      </c>
      <c r="O2868" s="1">
        <v>2.8660000000000001E-2</v>
      </c>
      <c r="P2868" s="1">
        <v>-5.8190289999999999E-3</v>
      </c>
      <c r="T2868" s="1">
        <v>2.8660000000000001E-2</v>
      </c>
      <c r="U2868" s="1">
        <v>4.0224009999999998E-2</v>
      </c>
      <c r="Y2868" s="1">
        <v>2.8660000000000001E-2</v>
      </c>
      <c r="Z2868" s="1">
        <v>5.4365799999999999E-2</v>
      </c>
      <c r="AD2868" s="1">
        <v>2.8660000000000001E-2</v>
      </c>
      <c r="AE2868" s="1">
        <v>0.14579410000000001</v>
      </c>
      <c r="AI2868" s="1">
        <v>2.8660000000000001E-2</v>
      </c>
      <c r="AJ2868" s="1">
        <v>0.29806510000000003</v>
      </c>
    </row>
    <row r="2869" spans="2:36" x14ac:dyDescent="0.25">
      <c r="B2869" s="1">
        <v>2.8670000000000001E-2</v>
      </c>
      <c r="C2869" s="1">
        <v>2.378007E-2</v>
      </c>
      <c r="J2869" s="1">
        <v>2.8670000000000001E-2</v>
      </c>
      <c r="K2869" s="1">
        <v>8.3227619999999992E-3</v>
      </c>
      <c r="O2869" s="1">
        <v>2.8670000000000001E-2</v>
      </c>
      <c r="P2869" s="1">
        <v>-5.1612710000000003E-3</v>
      </c>
      <c r="T2869" s="1">
        <v>2.8670000000000001E-2</v>
      </c>
      <c r="U2869" s="1">
        <v>4.1210650000000001E-2</v>
      </c>
      <c r="Y2869" s="1">
        <v>2.8670000000000001E-2</v>
      </c>
      <c r="Z2869" s="1">
        <v>5.4036920000000002E-2</v>
      </c>
      <c r="AD2869" s="1">
        <v>2.8670000000000001E-2</v>
      </c>
      <c r="AE2869" s="1">
        <v>0.1451364</v>
      </c>
      <c r="AI2869" s="1">
        <v>2.8670000000000001E-2</v>
      </c>
      <c r="AJ2869" s="1">
        <v>0.29839399999999999</v>
      </c>
    </row>
    <row r="2870" spans="2:36" x14ac:dyDescent="0.25">
      <c r="B2870" s="1">
        <v>2.8680000000000001E-2</v>
      </c>
      <c r="C2870" s="1">
        <v>2.213567E-2</v>
      </c>
      <c r="J2870" s="1">
        <v>2.8680000000000001E-2</v>
      </c>
      <c r="K2870" s="1">
        <v>8.6516409999999998E-3</v>
      </c>
      <c r="O2870" s="1">
        <v>2.8680000000000001E-2</v>
      </c>
      <c r="P2870" s="1">
        <v>-5.4901500000000001E-3</v>
      </c>
      <c r="T2870" s="1">
        <v>2.8680000000000001E-2</v>
      </c>
      <c r="U2870" s="1">
        <v>4.1210650000000001E-2</v>
      </c>
      <c r="Y2870" s="1">
        <v>2.8680000000000001E-2</v>
      </c>
      <c r="Z2870" s="1">
        <v>5.4365799999999999E-2</v>
      </c>
      <c r="AD2870" s="1">
        <v>2.8680000000000001E-2</v>
      </c>
      <c r="AE2870" s="1">
        <v>0.14447860000000001</v>
      </c>
      <c r="AI2870" s="1">
        <v>2.8680000000000001E-2</v>
      </c>
      <c r="AJ2870" s="1">
        <v>0.2967496</v>
      </c>
    </row>
    <row r="2871" spans="2:36" x14ac:dyDescent="0.25">
      <c r="B2871" s="1">
        <v>2.869E-2</v>
      </c>
      <c r="C2871" s="1">
        <v>2.246455E-2</v>
      </c>
      <c r="J2871" s="1">
        <v>2.869E-2</v>
      </c>
      <c r="K2871" s="1">
        <v>8.6516409999999998E-3</v>
      </c>
      <c r="O2871" s="1">
        <v>2.869E-2</v>
      </c>
      <c r="P2871" s="1">
        <v>-4.8323919999999996E-3</v>
      </c>
      <c r="T2871" s="1">
        <v>2.869E-2</v>
      </c>
      <c r="U2871" s="1">
        <v>4.0552890000000001E-2</v>
      </c>
      <c r="Y2871" s="1">
        <v>2.869E-2</v>
      </c>
      <c r="Z2871" s="1">
        <v>5.2063650000000003E-2</v>
      </c>
      <c r="AD2871" s="1">
        <v>2.869E-2</v>
      </c>
      <c r="AE2871" s="1">
        <v>0.14480750000000001</v>
      </c>
      <c r="AI2871" s="1">
        <v>2.869E-2</v>
      </c>
      <c r="AJ2871" s="1">
        <v>0.2967496</v>
      </c>
    </row>
    <row r="2872" spans="2:36" x14ac:dyDescent="0.25">
      <c r="B2872" s="1">
        <v>2.87E-2</v>
      </c>
      <c r="C2872" s="1">
        <v>2.312231E-2</v>
      </c>
      <c r="J2872" s="1">
        <v>2.87E-2</v>
      </c>
      <c r="K2872" s="1">
        <v>8.9805189999999993E-3</v>
      </c>
      <c r="O2872" s="1">
        <v>2.87E-2</v>
      </c>
      <c r="P2872" s="1">
        <v>-5.8190289999999999E-3</v>
      </c>
      <c r="T2872" s="1">
        <v>2.87E-2</v>
      </c>
      <c r="U2872" s="1">
        <v>4.0552890000000001E-2</v>
      </c>
      <c r="Y2872" s="1">
        <v>2.87E-2</v>
      </c>
      <c r="Z2872" s="1">
        <v>5.239253E-2</v>
      </c>
      <c r="AD2872" s="1">
        <v>2.87E-2</v>
      </c>
      <c r="AE2872" s="1">
        <v>0.14414969999999999</v>
      </c>
      <c r="AI2872" s="1">
        <v>2.87E-2</v>
      </c>
      <c r="AJ2872" s="1">
        <v>0.29707850000000002</v>
      </c>
    </row>
    <row r="2873" spans="2:36" x14ac:dyDescent="0.25">
      <c r="B2873" s="1">
        <v>2.8709999999999999E-2</v>
      </c>
      <c r="C2873" s="1">
        <v>2.246455E-2</v>
      </c>
      <c r="J2873" s="1">
        <v>2.8709999999999999E-2</v>
      </c>
      <c r="K2873" s="1">
        <v>9.6382770000000006E-3</v>
      </c>
      <c r="O2873" s="1">
        <v>2.8709999999999999E-2</v>
      </c>
      <c r="P2873" s="1">
        <v>-5.1612710000000003E-3</v>
      </c>
      <c r="T2873" s="1">
        <v>2.8709999999999999E-2</v>
      </c>
      <c r="U2873" s="1">
        <v>4.1210650000000001E-2</v>
      </c>
      <c r="Y2873" s="1">
        <v>2.8709999999999999E-2</v>
      </c>
      <c r="Z2873" s="1">
        <v>5.5023559999999999E-2</v>
      </c>
      <c r="AD2873" s="1">
        <v>2.8709999999999999E-2</v>
      </c>
      <c r="AE2873" s="1">
        <v>0.14447860000000001</v>
      </c>
      <c r="AI2873" s="1">
        <v>2.8709999999999999E-2</v>
      </c>
      <c r="AJ2873" s="1">
        <v>0.29707850000000002</v>
      </c>
    </row>
    <row r="2874" spans="2:36" x14ac:dyDescent="0.25">
      <c r="B2874" s="1">
        <v>2.8719999999999999E-2</v>
      </c>
      <c r="C2874" s="1">
        <v>2.180679E-2</v>
      </c>
      <c r="J2874" s="1">
        <v>2.8719999999999999E-2</v>
      </c>
      <c r="K2874" s="1">
        <v>9.309398E-3</v>
      </c>
      <c r="O2874" s="1">
        <v>2.8719999999999999E-2</v>
      </c>
      <c r="P2874" s="1">
        <v>-4.5035129999999998E-3</v>
      </c>
      <c r="T2874" s="1">
        <v>2.8719999999999999E-2</v>
      </c>
      <c r="U2874" s="1">
        <v>4.1539529999999998E-2</v>
      </c>
      <c r="Y2874" s="1">
        <v>2.8719999999999999E-2</v>
      </c>
      <c r="Z2874" s="1">
        <v>5.305029E-2</v>
      </c>
      <c r="AD2874" s="1">
        <v>2.8719999999999999E-2</v>
      </c>
      <c r="AE2874" s="1">
        <v>0.14349200000000001</v>
      </c>
      <c r="AI2874" s="1">
        <v>2.8719999999999999E-2</v>
      </c>
      <c r="AJ2874" s="1">
        <v>0.29707850000000002</v>
      </c>
    </row>
    <row r="2875" spans="2:36" x14ac:dyDescent="0.25">
      <c r="B2875" s="1">
        <v>2.8729999999999999E-2</v>
      </c>
      <c r="C2875" s="1">
        <v>2.213567E-2</v>
      </c>
      <c r="J2875" s="1">
        <v>2.8729999999999999E-2</v>
      </c>
      <c r="K2875" s="1">
        <v>9.6382770000000006E-3</v>
      </c>
      <c r="O2875" s="1">
        <v>2.8729999999999999E-2</v>
      </c>
      <c r="P2875" s="1">
        <v>-5.1612710000000003E-3</v>
      </c>
      <c r="T2875" s="1">
        <v>2.8729999999999999E-2</v>
      </c>
      <c r="U2875" s="1">
        <v>4.0552890000000001E-2</v>
      </c>
      <c r="Y2875" s="1">
        <v>2.8729999999999999E-2</v>
      </c>
      <c r="Z2875" s="1">
        <v>5.305029E-2</v>
      </c>
      <c r="AD2875" s="1">
        <v>2.8729999999999999E-2</v>
      </c>
      <c r="AE2875" s="1">
        <v>0.1438209</v>
      </c>
      <c r="AI2875" s="1">
        <v>2.8729999999999999E-2</v>
      </c>
      <c r="AJ2875" s="1">
        <v>0.29642069999999998</v>
      </c>
    </row>
    <row r="2876" spans="2:36" x14ac:dyDescent="0.25">
      <c r="B2876" s="1">
        <v>2.8740000000000002E-2</v>
      </c>
      <c r="C2876" s="1">
        <v>2.213567E-2</v>
      </c>
      <c r="J2876" s="1">
        <v>2.8740000000000002E-2</v>
      </c>
      <c r="K2876" s="1">
        <v>1.062491E-2</v>
      </c>
      <c r="O2876" s="1">
        <v>2.8740000000000002E-2</v>
      </c>
      <c r="P2876" s="1">
        <v>-4.5035129999999998E-3</v>
      </c>
      <c r="T2876" s="1">
        <v>2.8740000000000002E-2</v>
      </c>
      <c r="U2876" s="1">
        <v>4.1210650000000001E-2</v>
      </c>
      <c r="Y2876" s="1">
        <v>2.8740000000000002E-2</v>
      </c>
      <c r="Z2876" s="1">
        <v>5.2721410000000003E-2</v>
      </c>
      <c r="AD2876" s="1">
        <v>2.8740000000000002E-2</v>
      </c>
      <c r="AE2876" s="1">
        <v>0.14414969999999999</v>
      </c>
      <c r="AI2876" s="1">
        <v>2.8740000000000002E-2</v>
      </c>
      <c r="AJ2876" s="1">
        <v>0.29707850000000002</v>
      </c>
    </row>
    <row r="2877" spans="2:36" x14ac:dyDescent="0.25">
      <c r="B2877" s="1">
        <v>2.8750000000000001E-2</v>
      </c>
      <c r="C2877" s="1">
        <v>2.246455E-2</v>
      </c>
      <c r="J2877" s="1">
        <v>2.8750000000000001E-2</v>
      </c>
      <c r="K2877" s="1">
        <v>9.9671559999999996E-3</v>
      </c>
      <c r="O2877" s="1">
        <v>2.8750000000000001E-2</v>
      </c>
      <c r="P2877" s="1">
        <v>-4.5035129999999998E-3</v>
      </c>
      <c r="T2877" s="1">
        <v>2.8750000000000001E-2</v>
      </c>
      <c r="U2877" s="1">
        <v>3.9895130000000001E-2</v>
      </c>
      <c r="Y2877" s="1">
        <v>2.8750000000000001E-2</v>
      </c>
      <c r="Z2877" s="1">
        <v>5.2721410000000003E-2</v>
      </c>
      <c r="AD2877" s="1">
        <v>2.8750000000000001E-2</v>
      </c>
      <c r="AE2877" s="1">
        <v>0.14414969999999999</v>
      </c>
      <c r="AI2877" s="1">
        <v>2.8750000000000001E-2</v>
      </c>
      <c r="AJ2877" s="1">
        <v>0.29839399999999999</v>
      </c>
    </row>
    <row r="2878" spans="2:36" x14ac:dyDescent="0.25">
      <c r="B2878" s="1">
        <v>2.8760000000000001E-2</v>
      </c>
      <c r="C2878" s="1">
        <v>2.180679E-2</v>
      </c>
      <c r="J2878" s="1">
        <v>2.8760000000000001E-2</v>
      </c>
      <c r="K2878" s="1">
        <v>9.9671559999999996E-3</v>
      </c>
      <c r="O2878" s="1">
        <v>2.8760000000000001E-2</v>
      </c>
      <c r="P2878" s="1">
        <v>-4.1746350000000003E-3</v>
      </c>
      <c r="T2878" s="1">
        <v>2.8760000000000001E-2</v>
      </c>
      <c r="U2878" s="1">
        <v>4.0552890000000001E-2</v>
      </c>
      <c r="Y2878" s="1">
        <v>2.8760000000000001E-2</v>
      </c>
      <c r="Z2878" s="1">
        <v>5.4036920000000002E-2</v>
      </c>
      <c r="AD2878" s="1">
        <v>2.8760000000000001E-2</v>
      </c>
      <c r="AE2878" s="1">
        <v>0.1425053</v>
      </c>
      <c r="AI2878" s="1">
        <v>2.8760000000000001E-2</v>
      </c>
      <c r="AJ2878" s="1">
        <v>0.29609180000000002</v>
      </c>
    </row>
    <row r="2879" spans="2:36" x14ac:dyDescent="0.25">
      <c r="B2879" s="1">
        <v>2.877E-2</v>
      </c>
      <c r="C2879" s="1">
        <v>2.180679E-2</v>
      </c>
      <c r="J2879" s="1">
        <v>2.877E-2</v>
      </c>
      <c r="K2879" s="1">
        <v>1.0296029999999999E-2</v>
      </c>
      <c r="O2879" s="1">
        <v>2.877E-2</v>
      </c>
      <c r="P2879" s="1">
        <v>-3.8457560000000001E-3</v>
      </c>
      <c r="T2879" s="1">
        <v>2.877E-2</v>
      </c>
      <c r="U2879" s="1">
        <v>4.1868410000000002E-2</v>
      </c>
      <c r="Y2879" s="1">
        <v>2.877E-2</v>
      </c>
      <c r="Z2879" s="1">
        <v>5.239253E-2</v>
      </c>
      <c r="AD2879" s="1">
        <v>2.877E-2</v>
      </c>
      <c r="AE2879" s="1">
        <v>0.14316309999999999</v>
      </c>
      <c r="AI2879" s="1">
        <v>2.877E-2</v>
      </c>
      <c r="AJ2879" s="1">
        <v>0.29609180000000002</v>
      </c>
    </row>
    <row r="2880" spans="2:36" x14ac:dyDescent="0.25">
      <c r="B2880" s="1">
        <v>2.878E-2</v>
      </c>
      <c r="C2880" s="1">
        <v>2.279343E-2</v>
      </c>
      <c r="J2880" s="1">
        <v>2.878E-2</v>
      </c>
      <c r="K2880" s="1">
        <v>1.0296029999999999E-2</v>
      </c>
      <c r="O2880" s="1">
        <v>2.878E-2</v>
      </c>
      <c r="P2880" s="1">
        <v>-4.8323919999999996E-3</v>
      </c>
      <c r="T2880" s="1">
        <v>2.878E-2</v>
      </c>
      <c r="U2880" s="1">
        <v>4.0224009999999998E-2</v>
      </c>
      <c r="Y2880" s="1">
        <v>2.878E-2</v>
      </c>
      <c r="Z2880" s="1">
        <v>5.2721410000000003E-2</v>
      </c>
      <c r="AD2880" s="1">
        <v>2.878E-2</v>
      </c>
      <c r="AE2880" s="1">
        <v>0.14283419999999999</v>
      </c>
      <c r="AI2880" s="1">
        <v>2.878E-2</v>
      </c>
      <c r="AJ2880" s="1">
        <v>0.29839399999999999</v>
      </c>
    </row>
    <row r="2881" spans="2:36" x14ac:dyDescent="0.25">
      <c r="B2881" s="1">
        <v>2.879E-2</v>
      </c>
      <c r="C2881" s="1">
        <v>2.1149040000000001E-2</v>
      </c>
      <c r="J2881" s="1">
        <v>2.879E-2</v>
      </c>
      <c r="K2881" s="1">
        <v>1.095379E-2</v>
      </c>
      <c r="O2881" s="1">
        <v>2.879E-2</v>
      </c>
      <c r="P2881" s="1">
        <v>-3.8457560000000001E-3</v>
      </c>
      <c r="T2881" s="1">
        <v>2.879E-2</v>
      </c>
      <c r="U2881" s="1">
        <v>3.9895130000000001E-2</v>
      </c>
      <c r="Y2881" s="1">
        <v>2.879E-2</v>
      </c>
      <c r="Z2881" s="1">
        <v>5.2721410000000003E-2</v>
      </c>
      <c r="AD2881" s="1">
        <v>2.879E-2</v>
      </c>
      <c r="AE2881" s="1">
        <v>0.1425053</v>
      </c>
      <c r="AI2881" s="1">
        <v>2.879E-2</v>
      </c>
      <c r="AJ2881" s="1">
        <v>0.29707850000000002</v>
      </c>
    </row>
    <row r="2882" spans="2:36" x14ac:dyDescent="0.25">
      <c r="B2882" s="1">
        <v>2.8799999999999999E-2</v>
      </c>
      <c r="C2882" s="1">
        <v>2.1149040000000001E-2</v>
      </c>
      <c r="J2882" s="1">
        <v>2.8799999999999999E-2</v>
      </c>
      <c r="K2882" s="1">
        <v>1.062491E-2</v>
      </c>
      <c r="O2882" s="1">
        <v>2.8799999999999999E-2</v>
      </c>
      <c r="P2882" s="1">
        <v>-3.5168769999999999E-3</v>
      </c>
      <c r="T2882" s="1">
        <v>2.8799999999999999E-2</v>
      </c>
      <c r="U2882" s="1">
        <v>4.1539529999999998E-2</v>
      </c>
      <c r="Y2882" s="1">
        <v>2.8799999999999999E-2</v>
      </c>
      <c r="Z2882" s="1">
        <v>5.239253E-2</v>
      </c>
      <c r="AD2882" s="1">
        <v>2.8799999999999999E-2</v>
      </c>
      <c r="AE2882" s="1">
        <v>0.1415187</v>
      </c>
      <c r="AI2882" s="1">
        <v>2.8799999999999999E-2</v>
      </c>
      <c r="AJ2882" s="1">
        <v>0.29806510000000003</v>
      </c>
    </row>
    <row r="2883" spans="2:36" x14ac:dyDescent="0.25">
      <c r="B2883" s="1">
        <v>2.8809999999999999E-2</v>
      </c>
      <c r="C2883" s="1">
        <v>2.246455E-2</v>
      </c>
      <c r="J2883" s="1">
        <v>2.8809999999999999E-2</v>
      </c>
      <c r="K2883" s="1">
        <v>1.062491E-2</v>
      </c>
      <c r="O2883" s="1">
        <v>2.8809999999999999E-2</v>
      </c>
      <c r="P2883" s="1">
        <v>-4.5035129999999998E-3</v>
      </c>
      <c r="T2883" s="1">
        <v>2.8809999999999999E-2</v>
      </c>
      <c r="U2883" s="1">
        <v>4.0224009999999998E-2</v>
      </c>
      <c r="Y2883" s="1">
        <v>2.8809999999999999E-2</v>
      </c>
      <c r="Z2883" s="1">
        <v>5.4036920000000002E-2</v>
      </c>
      <c r="AD2883" s="1">
        <v>2.8809999999999999E-2</v>
      </c>
      <c r="AE2883" s="1">
        <v>0.14184759999999999</v>
      </c>
      <c r="AI2883" s="1">
        <v>2.8809999999999999E-2</v>
      </c>
      <c r="AJ2883" s="1">
        <v>0.29707850000000002</v>
      </c>
    </row>
    <row r="2884" spans="2:36" x14ac:dyDescent="0.25">
      <c r="B2884" s="1">
        <v>2.8819999999999998E-2</v>
      </c>
      <c r="C2884" s="1">
        <v>2.1149040000000001E-2</v>
      </c>
      <c r="J2884" s="1">
        <v>2.8819999999999998E-2</v>
      </c>
      <c r="K2884" s="1">
        <v>1.161155E-2</v>
      </c>
      <c r="O2884" s="1">
        <v>2.8819999999999998E-2</v>
      </c>
      <c r="P2884" s="1">
        <v>-3.8457560000000001E-3</v>
      </c>
      <c r="T2884" s="1">
        <v>2.8819999999999998E-2</v>
      </c>
      <c r="U2884" s="1">
        <v>3.9895130000000001E-2</v>
      </c>
      <c r="Y2884" s="1">
        <v>2.8819999999999998E-2</v>
      </c>
      <c r="Z2884" s="1">
        <v>5.1734769999999999E-2</v>
      </c>
      <c r="AD2884" s="1">
        <v>2.8819999999999998E-2</v>
      </c>
      <c r="AE2884" s="1">
        <v>0.1425053</v>
      </c>
      <c r="AI2884" s="1">
        <v>2.8819999999999998E-2</v>
      </c>
      <c r="AJ2884" s="1">
        <v>0.29609180000000002</v>
      </c>
    </row>
    <row r="2885" spans="2:36" x14ac:dyDescent="0.25">
      <c r="B2885" s="1">
        <v>2.8830000000000001E-2</v>
      </c>
      <c r="C2885" s="1">
        <v>2.1477920000000001E-2</v>
      </c>
      <c r="J2885" s="1">
        <v>2.8830000000000001E-2</v>
      </c>
      <c r="K2885" s="1">
        <v>1.062491E-2</v>
      </c>
      <c r="O2885" s="1">
        <v>2.8830000000000001E-2</v>
      </c>
      <c r="P2885" s="1">
        <v>-3.187998E-3</v>
      </c>
      <c r="T2885" s="1">
        <v>2.8830000000000001E-2</v>
      </c>
      <c r="U2885" s="1">
        <v>4.0881769999999998E-2</v>
      </c>
      <c r="Y2885" s="1">
        <v>2.8830000000000001E-2</v>
      </c>
      <c r="Z2885" s="1">
        <v>5.1405890000000003E-2</v>
      </c>
      <c r="AD2885" s="1">
        <v>2.8830000000000001E-2</v>
      </c>
      <c r="AE2885" s="1">
        <v>0.14217650000000001</v>
      </c>
      <c r="AI2885" s="1">
        <v>2.8830000000000001E-2</v>
      </c>
      <c r="AJ2885" s="1">
        <v>0.29806510000000003</v>
      </c>
    </row>
    <row r="2886" spans="2:36" x14ac:dyDescent="0.25">
      <c r="B2886" s="1">
        <v>2.8840000000000001E-2</v>
      </c>
      <c r="C2886" s="1">
        <v>2.1477920000000001E-2</v>
      </c>
      <c r="J2886" s="1">
        <v>2.8840000000000001E-2</v>
      </c>
      <c r="K2886" s="1">
        <v>1.128267E-2</v>
      </c>
      <c r="O2886" s="1">
        <v>2.8840000000000001E-2</v>
      </c>
      <c r="P2886" s="1">
        <v>-3.187998E-3</v>
      </c>
      <c r="T2886" s="1">
        <v>2.8840000000000001E-2</v>
      </c>
      <c r="U2886" s="1">
        <v>3.9895130000000001E-2</v>
      </c>
      <c r="Y2886" s="1">
        <v>2.8840000000000001E-2</v>
      </c>
      <c r="Z2886" s="1">
        <v>5.3379169999999997E-2</v>
      </c>
      <c r="AD2886" s="1">
        <v>2.8840000000000001E-2</v>
      </c>
      <c r="AE2886" s="1">
        <v>0.1411898</v>
      </c>
      <c r="AI2886" s="1">
        <v>2.8840000000000001E-2</v>
      </c>
      <c r="AJ2886" s="1">
        <v>0.29740729999999999</v>
      </c>
    </row>
    <row r="2887" spans="2:36" x14ac:dyDescent="0.25">
      <c r="B2887" s="1">
        <v>2.8850000000000001E-2</v>
      </c>
      <c r="C2887" s="1">
        <v>2.1149040000000001E-2</v>
      </c>
      <c r="J2887" s="1">
        <v>2.8850000000000001E-2</v>
      </c>
      <c r="K2887" s="1">
        <v>1.161155E-2</v>
      </c>
      <c r="O2887" s="1">
        <v>2.8850000000000001E-2</v>
      </c>
      <c r="P2887" s="1">
        <v>-3.5168769999999999E-3</v>
      </c>
      <c r="T2887" s="1">
        <v>2.8850000000000001E-2</v>
      </c>
      <c r="U2887" s="1">
        <v>4.0224009999999998E-2</v>
      </c>
      <c r="Y2887" s="1">
        <v>2.8850000000000001E-2</v>
      </c>
      <c r="Z2887" s="1">
        <v>5.1405890000000003E-2</v>
      </c>
      <c r="AD2887" s="1">
        <v>2.8850000000000001E-2</v>
      </c>
      <c r="AE2887" s="1">
        <v>0.1411898</v>
      </c>
      <c r="AI2887" s="1">
        <v>2.8850000000000001E-2</v>
      </c>
      <c r="AJ2887" s="1">
        <v>0.29707850000000002</v>
      </c>
    </row>
    <row r="2888" spans="2:36" x14ac:dyDescent="0.25">
      <c r="B2888" s="1">
        <v>2.886E-2</v>
      </c>
      <c r="C2888" s="1">
        <v>2.1149040000000001E-2</v>
      </c>
      <c r="J2888" s="1">
        <v>2.886E-2</v>
      </c>
      <c r="K2888" s="1">
        <v>1.161155E-2</v>
      </c>
      <c r="O2888" s="1">
        <v>2.886E-2</v>
      </c>
      <c r="P2888" s="1">
        <v>-3.187998E-3</v>
      </c>
      <c r="T2888" s="1">
        <v>2.886E-2</v>
      </c>
      <c r="U2888" s="1">
        <v>4.1539529999999998E-2</v>
      </c>
      <c r="Y2888" s="1">
        <v>2.886E-2</v>
      </c>
      <c r="Z2888" s="1">
        <v>5.305029E-2</v>
      </c>
      <c r="AD2888" s="1">
        <v>2.886E-2</v>
      </c>
      <c r="AE2888" s="1">
        <v>0.14086099999999999</v>
      </c>
      <c r="AI2888" s="1">
        <v>2.886E-2</v>
      </c>
      <c r="AJ2888" s="1">
        <v>0.29740729999999999</v>
      </c>
    </row>
    <row r="2889" spans="2:36" x14ac:dyDescent="0.25">
      <c r="B2889" s="1">
        <v>2.887E-2</v>
      </c>
      <c r="C2889" s="1">
        <v>2.213567E-2</v>
      </c>
      <c r="J2889" s="1">
        <v>2.887E-2</v>
      </c>
      <c r="K2889" s="1">
        <v>1.194043E-2</v>
      </c>
      <c r="O2889" s="1">
        <v>2.887E-2</v>
      </c>
      <c r="P2889" s="1">
        <v>-2.8591189999999998E-3</v>
      </c>
      <c r="T2889" s="1">
        <v>2.887E-2</v>
      </c>
      <c r="U2889" s="1">
        <v>3.9895130000000001E-2</v>
      </c>
      <c r="Y2889" s="1">
        <v>2.887E-2</v>
      </c>
      <c r="Z2889" s="1">
        <v>5.1077009999999999E-2</v>
      </c>
      <c r="AD2889" s="1">
        <v>2.887E-2</v>
      </c>
      <c r="AE2889" s="1">
        <v>0.1415187</v>
      </c>
      <c r="AI2889" s="1">
        <v>2.887E-2</v>
      </c>
      <c r="AJ2889" s="1">
        <v>0.2967496</v>
      </c>
    </row>
    <row r="2890" spans="2:36" x14ac:dyDescent="0.25">
      <c r="B2890" s="1">
        <v>2.8879999999999999E-2</v>
      </c>
      <c r="C2890" s="1">
        <v>2.0820160000000001E-2</v>
      </c>
      <c r="J2890" s="1">
        <v>2.8879999999999999E-2</v>
      </c>
      <c r="K2890" s="1">
        <v>1.259819E-2</v>
      </c>
      <c r="O2890" s="1">
        <v>2.8879999999999999E-2</v>
      </c>
      <c r="P2890" s="1">
        <v>-2.53024E-3</v>
      </c>
      <c r="T2890" s="1">
        <v>2.8879999999999999E-2</v>
      </c>
      <c r="U2890" s="1">
        <v>3.9895130000000001E-2</v>
      </c>
      <c r="Y2890" s="1">
        <v>2.8879999999999999E-2</v>
      </c>
      <c r="Z2890" s="1">
        <v>5.1734769999999999E-2</v>
      </c>
      <c r="AD2890" s="1">
        <v>2.8879999999999999E-2</v>
      </c>
      <c r="AE2890" s="1">
        <v>0.1402032</v>
      </c>
      <c r="AI2890" s="1">
        <v>2.8879999999999999E-2</v>
      </c>
      <c r="AJ2890" s="1">
        <v>0.29839399999999999</v>
      </c>
    </row>
    <row r="2891" spans="2:36" x14ac:dyDescent="0.25">
      <c r="B2891" s="1">
        <v>2.8889999999999999E-2</v>
      </c>
      <c r="C2891" s="1">
        <v>2.1149040000000001E-2</v>
      </c>
      <c r="J2891" s="1">
        <v>2.8889999999999999E-2</v>
      </c>
      <c r="K2891" s="1">
        <v>1.259819E-2</v>
      </c>
      <c r="O2891" s="1">
        <v>2.8889999999999999E-2</v>
      </c>
      <c r="P2891" s="1">
        <v>-3.5168769999999999E-3</v>
      </c>
      <c r="T2891" s="1">
        <v>2.8889999999999999E-2</v>
      </c>
      <c r="U2891" s="1">
        <v>4.0881769999999998E-2</v>
      </c>
      <c r="Y2891" s="1">
        <v>2.8889999999999999E-2</v>
      </c>
      <c r="Z2891" s="1">
        <v>5.3379169999999997E-2</v>
      </c>
      <c r="AD2891" s="1">
        <v>2.8889999999999999E-2</v>
      </c>
      <c r="AE2891" s="1">
        <v>0.13954539999999999</v>
      </c>
      <c r="AI2891" s="1">
        <v>2.8889999999999999E-2</v>
      </c>
      <c r="AJ2891" s="1">
        <v>0.2967496</v>
      </c>
    </row>
    <row r="2892" spans="2:36" x14ac:dyDescent="0.25">
      <c r="B2892" s="1">
        <v>2.8899999999999999E-2</v>
      </c>
      <c r="C2892" s="1">
        <v>2.1477920000000001E-2</v>
      </c>
      <c r="J2892" s="1">
        <v>2.8899999999999999E-2</v>
      </c>
      <c r="K2892" s="1">
        <v>1.259819E-2</v>
      </c>
      <c r="O2892" s="1">
        <v>2.8899999999999999E-2</v>
      </c>
      <c r="P2892" s="1">
        <v>-2.8591189999999998E-3</v>
      </c>
      <c r="T2892" s="1">
        <v>2.8899999999999999E-2</v>
      </c>
      <c r="U2892" s="1">
        <v>3.9895130000000001E-2</v>
      </c>
      <c r="Y2892" s="1">
        <v>2.8899999999999999E-2</v>
      </c>
      <c r="Z2892" s="1">
        <v>5.1077009999999999E-2</v>
      </c>
      <c r="AD2892" s="1">
        <v>2.8899999999999999E-2</v>
      </c>
      <c r="AE2892" s="1">
        <v>0.14086099999999999</v>
      </c>
      <c r="AI2892" s="1">
        <v>2.8899999999999999E-2</v>
      </c>
      <c r="AJ2892" s="1">
        <v>0.29642069999999998</v>
      </c>
    </row>
    <row r="2893" spans="2:36" x14ac:dyDescent="0.25">
      <c r="B2893" s="1">
        <v>2.8910000000000002E-2</v>
      </c>
      <c r="C2893" s="1">
        <v>2.1149040000000001E-2</v>
      </c>
      <c r="J2893" s="1">
        <v>2.8910000000000002E-2</v>
      </c>
      <c r="K2893" s="1">
        <v>1.2927070000000001E-2</v>
      </c>
      <c r="O2893" s="1">
        <v>2.8910000000000002E-2</v>
      </c>
      <c r="P2893" s="1">
        <v>-1.5436040000000001E-3</v>
      </c>
      <c r="T2893" s="1">
        <v>2.8910000000000002E-2</v>
      </c>
      <c r="U2893" s="1">
        <v>4.0224009999999998E-2</v>
      </c>
      <c r="Y2893" s="1">
        <v>2.8910000000000002E-2</v>
      </c>
      <c r="Z2893" s="1">
        <v>5.1405890000000003E-2</v>
      </c>
      <c r="AD2893" s="1">
        <v>2.8910000000000002E-2</v>
      </c>
      <c r="AE2893" s="1">
        <v>0.1402032</v>
      </c>
      <c r="AI2893" s="1">
        <v>2.8910000000000002E-2</v>
      </c>
      <c r="AJ2893" s="1">
        <v>0.29806510000000003</v>
      </c>
    </row>
    <row r="2894" spans="2:36" x14ac:dyDescent="0.25">
      <c r="B2894" s="1">
        <v>2.8920000000000001E-2</v>
      </c>
      <c r="C2894" s="1">
        <v>2.1149040000000001E-2</v>
      </c>
      <c r="J2894" s="1">
        <v>2.8920000000000001E-2</v>
      </c>
      <c r="K2894" s="1">
        <v>1.226931E-2</v>
      </c>
      <c r="O2894" s="1">
        <v>2.8920000000000001E-2</v>
      </c>
      <c r="P2894" s="1">
        <v>-2.2013620000000001E-3</v>
      </c>
      <c r="T2894" s="1">
        <v>2.8920000000000001E-2</v>
      </c>
      <c r="U2894" s="1">
        <v>3.9895130000000001E-2</v>
      </c>
      <c r="Y2894" s="1">
        <v>2.8920000000000001E-2</v>
      </c>
      <c r="Z2894" s="1">
        <v>5.1734769999999999E-2</v>
      </c>
      <c r="AD2894" s="1">
        <v>2.8920000000000001E-2</v>
      </c>
      <c r="AE2894" s="1">
        <v>0.1388877</v>
      </c>
      <c r="AI2894" s="1">
        <v>2.8920000000000001E-2</v>
      </c>
      <c r="AJ2894" s="1">
        <v>0.29707850000000002</v>
      </c>
    </row>
    <row r="2895" spans="2:36" x14ac:dyDescent="0.25">
      <c r="B2895" s="1">
        <v>2.8930000000000001E-2</v>
      </c>
      <c r="C2895" s="1">
        <v>2.0491280000000001E-2</v>
      </c>
      <c r="J2895" s="1">
        <v>2.8930000000000001E-2</v>
      </c>
      <c r="K2895" s="1">
        <v>1.3255940000000001E-2</v>
      </c>
      <c r="O2895" s="1">
        <v>2.8930000000000001E-2</v>
      </c>
      <c r="P2895" s="1">
        <v>-2.2013620000000001E-3</v>
      </c>
      <c r="T2895" s="1">
        <v>2.8930000000000001E-2</v>
      </c>
      <c r="U2895" s="1">
        <v>3.9895130000000001E-2</v>
      </c>
      <c r="Y2895" s="1">
        <v>2.8930000000000001E-2</v>
      </c>
      <c r="Z2895" s="1">
        <v>5.1405890000000003E-2</v>
      </c>
      <c r="AD2895" s="1">
        <v>2.8930000000000001E-2</v>
      </c>
      <c r="AE2895" s="1">
        <v>0.1392166</v>
      </c>
      <c r="AI2895" s="1">
        <v>2.8930000000000001E-2</v>
      </c>
      <c r="AJ2895" s="1">
        <v>0.29707850000000002</v>
      </c>
    </row>
    <row r="2896" spans="2:36" x14ac:dyDescent="0.25">
      <c r="B2896" s="1">
        <v>2.894E-2</v>
      </c>
      <c r="C2896" s="1">
        <v>2.0491280000000001E-2</v>
      </c>
      <c r="J2896" s="1">
        <v>2.894E-2</v>
      </c>
      <c r="K2896" s="1">
        <v>1.259819E-2</v>
      </c>
      <c r="O2896" s="1">
        <v>2.894E-2</v>
      </c>
      <c r="P2896" s="1">
        <v>-1.5436040000000001E-3</v>
      </c>
      <c r="T2896" s="1">
        <v>2.894E-2</v>
      </c>
      <c r="U2896" s="1">
        <v>4.1539529999999998E-2</v>
      </c>
      <c r="Y2896" s="1">
        <v>2.894E-2</v>
      </c>
      <c r="Z2896" s="1">
        <v>5.239253E-2</v>
      </c>
      <c r="AD2896" s="1">
        <v>2.894E-2</v>
      </c>
      <c r="AE2896" s="1">
        <v>0.1388877</v>
      </c>
      <c r="AI2896" s="1">
        <v>2.894E-2</v>
      </c>
      <c r="AJ2896" s="1">
        <v>0.29707850000000002</v>
      </c>
    </row>
    <row r="2897" spans="2:36" x14ac:dyDescent="0.25">
      <c r="B2897" s="1">
        <v>2.895E-2</v>
      </c>
      <c r="C2897" s="1">
        <v>2.213567E-2</v>
      </c>
      <c r="J2897" s="1">
        <v>2.895E-2</v>
      </c>
      <c r="K2897" s="1">
        <v>1.3255940000000001E-2</v>
      </c>
      <c r="O2897" s="1">
        <v>2.895E-2</v>
      </c>
      <c r="P2897" s="1">
        <v>-2.2013620000000001E-3</v>
      </c>
      <c r="T2897" s="1">
        <v>2.895E-2</v>
      </c>
      <c r="U2897" s="1">
        <v>3.9566249999999997E-2</v>
      </c>
      <c r="Y2897" s="1">
        <v>2.895E-2</v>
      </c>
      <c r="Z2897" s="1">
        <v>5.0748139999999997E-2</v>
      </c>
      <c r="AD2897" s="1">
        <v>2.895E-2</v>
      </c>
      <c r="AE2897" s="1">
        <v>0.1392166</v>
      </c>
      <c r="AI2897" s="1">
        <v>2.895E-2</v>
      </c>
      <c r="AJ2897" s="1">
        <v>0.29773620000000001</v>
      </c>
    </row>
    <row r="2898" spans="2:36" x14ac:dyDescent="0.25">
      <c r="B2898" s="1">
        <v>2.896E-2</v>
      </c>
      <c r="C2898" s="1">
        <v>1.983352E-2</v>
      </c>
      <c r="J2898" s="1">
        <v>2.896E-2</v>
      </c>
      <c r="K2898" s="1">
        <v>1.4242579999999999E-2</v>
      </c>
      <c r="O2898" s="1">
        <v>2.896E-2</v>
      </c>
      <c r="P2898" s="1">
        <v>-1.5436040000000001E-3</v>
      </c>
      <c r="T2898" s="1">
        <v>2.896E-2</v>
      </c>
      <c r="U2898" s="1">
        <v>3.9895130000000001E-2</v>
      </c>
      <c r="Y2898" s="1">
        <v>2.896E-2</v>
      </c>
      <c r="Z2898" s="1">
        <v>5.1077009999999999E-2</v>
      </c>
      <c r="AD2898" s="1">
        <v>2.896E-2</v>
      </c>
      <c r="AE2898" s="1">
        <v>0.1392166</v>
      </c>
      <c r="AI2898" s="1">
        <v>2.896E-2</v>
      </c>
      <c r="AJ2898" s="1">
        <v>0.29740729999999999</v>
      </c>
    </row>
    <row r="2899" spans="2:36" x14ac:dyDescent="0.25">
      <c r="B2899" s="1">
        <v>2.8969999999999999E-2</v>
      </c>
      <c r="C2899" s="1">
        <v>2.0820160000000001E-2</v>
      </c>
      <c r="J2899" s="1">
        <v>2.8969999999999999E-2</v>
      </c>
      <c r="K2899" s="1">
        <v>1.3255940000000001E-2</v>
      </c>
      <c r="O2899" s="1">
        <v>2.8969999999999999E-2</v>
      </c>
      <c r="P2899" s="1">
        <v>-1.5436040000000001E-3</v>
      </c>
      <c r="T2899" s="1">
        <v>2.8969999999999999E-2</v>
      </c>
      <c r="U2899" s="1">
        <v>4.0881769999999998E-2</v>
      </c>
      <c r="Y2899" s="1">
        <v>2.8969999999999999E-2</v>
      </c>
      <c r="Z2899" s="1">
        <v>5.305029E-2</v>
      </c>
      <c r="AD2899" s="1">
        <v>2.8969999999999999E-2</v>
      </c>
      <c r="AE2899" s="1">
        <v>0.13822989999999999</v>
      </c>
      <c r="AI2899" s="1">
        <v>2.8969999999999999E-2</v>
      </c>
      <c r="AJ2899" s="1">
        <v>0.2957629</v>
      </c>
    </row>
    <row r="2900" spans="2:36" x14ac:dyDescent="0.25">
      <c r="B2900" s="1">
        <v>2.8979999999999999E-2</v>
      </c>
      <c r="C2900" s="1">
        <v>2.1149040000000001E-2</v>
      </c>
      <c r="J2900" s="1">
        <v>2.8979999999999999E-2</v>
      </c>
      <c r="K2900" s="1">
        <v>1.3913699999999999E-2</v>
      </c>
      <c r="O2900" s="1">
        <v>2.8979999999999999E-2</v>
      </c>
      <c r="P2900" s="1">
        <v>-1.5436040000000001E-3</v>
      </c>
      <c r="T2900" s="1">
        <v>2.8979999999999999E-2</v>
      </c>
      <c r="U2900" s="1">
        <v>4.0224009999999998E-2</v>
      </c>
      <c r="Y2900" s="1">
        <v>2.8979999999999999E-2</v>
      </c>
      <c r="Z2900" s="1">
        <v>5.1405890000000003E-2</v>
      </c>
      <c r="AD2900" s="1">
        <v>2.8979999999999999E-2</v>
      </c>
      <c r="AE2900" s="1">
        <v>0.13855880000000001</v>
      </c>
      <c r="AI2900" s="1">
        <v>2.8979999999999999E-2</v>
      </c>
      <c r="AJ2900" s="1">
        <v>0.2967496</v>
      </c>
    </row>
    <row r="2901" spans="2:36" x14ac:dyDescent="0.25">
      <c r="B2901" s="1">
        <v>2.8989999999999998E-2</v>
      </c>
      <c r="C2901" s="1">
        <v>2.01624E-2</v>
      </c>
      <c r="J2901" s="1">
        <v>2.8989999999999998E-2</v>
      </c>
      <c r="K2901" s="1">
        <v>1.3255940000000001E-2</v>
      </c>
      <c r="O2901" s="1">
        <v>2.8989999999999998E-2</v>
      </c>
      <c r="P2901" s="1">
        <v>-8.8584609999999995E-4</v>
      </c>
      <c r="T2901" s="1">
        <v>2.8989999999999998E-2</v>
      </c>
      <c r="U2901" s="1">
        <v>3.9566249999999997E-2</v>
      </c>
      <c r="Y2901" s="1">
        <v>2.8989999999999998E-2</v>
      </c>
      <c r="Z2901" s="1">
        <v>5.0748139999999997E-2</v>
      </c>
      <c r="AD2901" s="1">
        <v>2.8989999999999998E-2</v>
      </c>
      <c r="AE2901" s="1">
        <v>0.13724330000000001</v>
      </c>
      <c r="AI2901" s="1">
        <v>2.8989999999999998E-2</v>
      </c>
      <c r="AJ2901" s="1">
        <v>0.29872290000000001</v>
      </c>
    </row>
    <row r="2902" spans="2:36" x14ac:dyDescent="0.25">
      <c r="B2902" s="1">
        <v>2.9000000000000001E-2</v>
      </c>
      <c r="C2902" s="1">
        <v>2.0491280000000001E-2</v>
      </c>
      <c r="J2902" s="1">
        <v>2.9000000000000001E-2</v>
      </c>
      <c r="K2902" s="1">
        <v>1.3913699999999999E-2</v>
      </c>
      <c r="O2902" s="1">
        <v>2.9000000000000001E-2</v>
      </c>
      <c r="P2902" s="1">
        <v>-1.214725E-3</v>
      </c>
      <c r="T2902" s="1">
        <v>2.9000000000000001E-2</v>
      </c>
      <c r="U2902" s="1">
        <v>4.0224009999999998E-2</v>
      </c>
      <c r="Y2902" s="1">
        <v>2.9000000000000001E-2</v>
      </c>
      <c r="Z2902" s="1">
        <v>5.1405890000000003E-2</v>
      </c>
      <c r="AD2902" s="1">
        <v>2.9000000000000001E-2</v>
      </c>
      <c r="AE2902" s="1">
        <v>0.13724330000000001</v>
      </c>
      <c r="AI2902" s="1">
        <v>2.9000000000000001E-2</v>
      </c>
      <c r="AJ2902" s="1">
        <v>0.29707850000000002</v>
      </c>
    </row>
    <row r="2903" spans="2:36" x14ac:dyDescent="0.25">
      <c r="B2903" s="1">
        <v>2.9010000000000001E-2</v>
      </c>
      <c r="C2903" s="1">
        <v>2.0491280000000001E-2</v>
      </c>
      <c r="J2903" s="1">
        <v>2.9010000000000001E-2</v>
      </c>
      <c r="K2903" s="1">
        <v>1.4242579999999999E-2</v>
      </c>
      <c r="O2903" s="1">
        <v>2.9010000000000001E-2</v>
      </c>
      <c r="P2903" s="1">
        <v>-1.214725E-3</v>
      </c>
      <c r="T2903" s="1">
        <v>2.9010000000000001E-2</v>
      </c>
      <c r="U2903" s="1">
        <v>4.0224009999999998E-2</v>
      </c>
      <c r="Y2903" s="1">
        <v>2.9010000000000001E-2</v>
      </c>
      <c r="Z2903" s="1">
        <v>5.0748139999999997E-2</v>
      </c>
      <c r="AD2903" s="1">
        <v>2.9010000000000001E-2</v>
      </c>
      <c r="AE2903" s="1">
        <v>0.137901</v>
      </c>
      <c r="AI2903" s="1">
        <v>2.9010000000000001E-2</v>
      </c>
      <c r="AJ2903" s="1">
        <v>0.29642069999999998</v>
      </c>
    </row>
    <row r="2904" spans="2:36" x14ac:dyDescent="0.25">
      <c r="B2904" s="1">
        <v>2.9020000000000001E-2</v>
      </c>
      <c r="C2904" s="1">
        <v>2.0491280000000001E-2</v>
      </c>
      <c r="J2904" s="1">
        <v>2.9020000000000001E-2</v>
      </c>
      <c r="K2904" s="1">
        <v>1.4242579999999999E-2</v>
      </c>
      <c r="O2904" s="1">
        <v>2.9020000000000001E-2</v>
      </c>
      <c r="P2904" s="1">
        <v>-5.569673E-4</v>
      </c>
      <c r="T2904" s="1">
        <v>2.9020000000000001E-2</v>
      </c>
      <c r="U2904" s="1">
        <v>3.9237370000000001E-2</v>
      </c>
      <c r="Y2904" s="1">
        <v>2.9020000000000001E-2</v>
      </c>
      <c r="Z2904" s="1">
        <v>5.1734769999999999E-2</v>
      </c>
      <c r="AD2904" s="1">
        <v>2.9020000000000001E-2</v>
      </c>
      <c r="AE2904" s="1">
        <v>0.13691439999999999</v>
      </c>
      <c r="AI2904" s="1">
        <v>2.9020000000000001E-2</v>
      </c>
      <c r="AJ2904" s="1">
        <v>0.29773620000000001</v>
      </c>
    </row>
    <row r="2905" spans="2:36" x14ac:dyDescent="0.25">
      <c r="B2905" s="1">
        <v>2.903E-2</v>
      </c>
      <c r="C2905" s="1">
        <v>2.01624E-2</v>
      </c>
      <c r="J2905" s="1">
        <v>2.903E-2</v>
      </c>
      <c r="K2905" s="1">
        <v>1.457146E-2</v>
      </c>
      <c r="O2905" s="1">
        <v>2.903E-2</v>
      </c>
      <c r="P2905" s="1">
        <v>-5.569673E-4</v>
      </c>
      <c r="T2905" s="1">
        <v>2.903E-2</v>
      </c>
      <c r="U2905" s="1">
        <v>4.0552890000000001E-2</v>
      </c>
      <c r="Y2905" s="1">
        <v>2.903E-2</v>
      </c>
      <c r="Z2905" s="1">
        <v>5.041926E-2</v>
      </c>
      <c r="AD2905" s="1">
        <v>2.903E-2</v>
      </c>
      <c r="AE2905" s="1">
        <v>0.13724330000000001</v>
      </c>
      <c r="AI2905" s="1">
        <v>2.903E-2</v>
      </c>
      <c r="AJ2905" s="1">
        <v>0.2967496</v>
      </c>
    </row>
    <row r="2906" spans="2:36" x14ac:dyDescent="0.25">
      <c r="B2906" s="1">
        <v>2.904E-2</v>
      </c>
      <c r="C2906" s="1">
        <v>1.950464E-2</v>
      </c>
      <c r="J2906" s="1">
        <v>2.904E-2</v>
      </c>
      <c r="K2906" s="1">
        <v>1.4242579999999999E-2</v>
      </c>
      <c r="O2906" s="1">
        <v>2.904E-2</v>
      </c>
      <c r="P2906" s="1">
        <v>-5.569673E-4</v>
      </c>
      <c r="T2906" s="1">
        <v>2.904E-2</v>
      </c>
      <c r="U2906" s="1">
        <v>3.9566249999999997E-2</v>
      </c>
      <c r="Y2906" s="1">
        <v>2.904E-2</v>
      </c>
      <c r="Z2906" s="1">
        <v>5.0748139999999997E-2</v>
      </c>
      <c r="AD2906" s="1">
        <v>2.904E-2</v>
      </c>
      <c r="AE2906" s="1">
        <v>0.13691439999999999</v>
      </c>
      <c r="AI2906" s="1">
        <v>2.904E-2</v>
      </c>
      <c r="AJ2906" s="1">
        <v>0.29773620000000001</v>
      </c>
    </row>
    <row r="2907" spans="2:36" x14ac:dyDescent="0.25">
      <c r="B2907" s="1">
        <v>2.9049999999999999E-2</v>
      </c>
      <c r="C2907" s="1">
        <v>1.950464E-2</v>
      </c>
      <c r="J2907" s="1">
        <v>2.9049999999999999E-2</v>
      </c>
      <c r="K2907" s="1">
        <v>1.490034E-2</v>
      </c>
      <c r="O2907" s="1">
        <v>2.9049999999999999E-2</v>
      </c>
      <c r="P2907" s="1">
        <v>1.007904E-4</v>
      </c>
      <c r="T2907" s="1">
        <v>2.9049999999999999E-2</v>
      </c>
      <c r="U2907" s="1">
        <v>3.9895130000000001E-2</v>
      </c>
      <c r="Y2907" s="1">
        <v>2.9049999999999999E-2</v>
      </c>
      <c r="Z2907" s="1">
        <v>5.1734769999999999E-2</v>
      </c>
      <c r="AD2907" s="1">
        <v>2.9049999999999999E-2</v>
      </c>
      <c r="AE2907" s="1">
        <v>0.1365855</v>
      </c>
      <c r="AI2907" s="1">
        <v>2.9049999999999999E-2</v>
      </c>
      <c r="AJ2907" s="1">
        <v>0.29806510000000003</v>
      </c>
    </row>
    <row r="2908" spans="2:36" x14ac:dyDescent="0.25">
      <c r="B2908" s="1">
        <v>2.9059999999999999E-2</v>
      </c>
      <c r="C2908" s="1">
        <v>2.0820160000000001E-2</v>
      </c>
      <c r="J2908" s="1">
        <v>2.9059999999999999E-2</v>
      </c>
      <c r="K2908" s="1">
        <v>1.490034E-2</v>
      </c>
      <c r="O2908" s="1">
        <v>2.9059999999999999E-2</v>
      </c>
      <c r="P2908" s="1">
        <v>1.007904E-4</v>
      </c>
      <c r="T2908" s="1">
        <v>2.9059999999999999E-2</v>
      </c>
      <c r="U2908" s="1">
        <v>3.9895130000000001E-2</v>
      </c>
      <c r="Y2908" s="1">
        <v>2.9059999999999999E-2</v>
      </c>
      <c r="Z2908" s="1">
        <v>5.041926E-2</v>
      </c>
      <c r="AD2908" s="1">
        <v>2.9059999999999999E-2</v>
      </c>
      <c r="AE2908" s="1">
        <v>0.1365855</v>
      </c>
      <c r="AI2908" s="1">
        <v>2.9059999999999999E-2</v>
      </c>
      <c r="AJ2908" s="1">
        <v>0.29642069999999998</v>
      </c>
    </row>
    <row r="2909" spans="2:36" x14ac:dyDescent="0.25">
      <c r="B2909" s="1">
        <v>2.9069999999999999E-2</v>
      </c>
      <c r="C2909" s="1">
        <v>1.950464E-2</v>
      </c>
      <c r="J2909" s="1">
        <v>2.9069999999999999E-2</v>
      </c>
      <c r="K2909" s="1">
        <v>1.490034E-2</v>
      </c>
      <c r="O2909" s="1">
        <v>2.9069999999999999E-2</v>
      </c>
      <c r="P2909" s="1">
        <v>-2.2808839999999999E-4</v>
      </c>
      <c r="T2909" s="1">
        <v>2.9069999999999999E-2</v>
      </c>
      <c r="U2909" s="1">
        <v>3.9895130000000001E-2</v>
      </c>
      <c r="Y2909" s="1">
        <v>2.9069999999999999E-2</v>
      </c>
      <c r="Z2909" s="1">
        <v>5.1077009999999999E-2</v>
      </c>
      <c r="AD2909" s="1">
        <v>2.9069999999999999E-2</v>
      </c>
      <c r="AE2909" s="1">
        <v>0.13625660000000001</v>
      </c>
      <c r="AI2909" s="1">
        <v>2.9069999999999999E-2</v>
      </c>
      <c r="AJ2909" s="1">
        <v>0.29740729999999999</v>
      </c>
    </row>
    <row r="2910" spans="2:36" x14ac:dyDescent="0.25">
      <c r="B2910" s="1">
        <v>2.9080000000000002E-2</v>
      </c>
      <c r="C2910" s="1">
        <v>1.8846890000000002E-2</v>
      </c>
      <c r="J2910" s="1">
        <v>2.9080000000000002E-2</v>
      </c>
      <c r="K2910" s="1">
        <v>1.55581E-2</v>
      </c>
      <c r="O2910" s="1">
        <v>2.9080000000000002E-2</v>
      </c>
      <c r="P2910" s="1">
        <v>1.007904E-4</v>
      </c>
      <c r="T2910" s="1">
        <v>2.9080000000000002E-2</v>
      </c>
      <c r="U2910" s="1">
        <v>4.0224009999999998E-2</v>
      </c>
      <c r="Y2910" s="1">
        <v>2.9080000000000002E-2</v>
      </c>
      <c r="Z2910" s="1">
        <v>5.1405890000000003E-2</v>
      </c>
      <c r="AD2910" s="1">
        <v>2.9080000000000002E-2</v>
      </c>
      <c r="AE2910" s="1">
        <v>0.13592779999999999</v>
      </c>
      <c r="AI2910" s="1">
        <v>2.9080000000000002E-2</v>
      </c>
      <c r="AJ2910" s="1">
        <v>0.2967496</v>
      </c>
    </row>
    <row r="2911" spans="2:36" x14ac:dyDescent="0.25">
      <c r="B2911" s="1">
        <v>2.9090000000000001E-2</v>
      </c>
      <c r="C2911" s="1">
        <v>1.983352E-2</v>
      </c>
      <c r="J2911" s="1">
        <v>2.9090000000000001E-2</v>
      </c>
      <c r="K2911" s="1">
        <v>1.55581E-2</v>
      </c>
      <c r="O2911" s="1">
        <v>2.9090000000000001E-2</v>
      </c>
      <c r="P2911" s="1">
        <v>7.5854809999999998E-4</v>
      </c>
      <c r="T2911" s="1">
        <v>2.9090000000000001E-2</v>
      </c>
      <c r="U2911" s="1">
        <v>3.9895130000000001E-2</v>
      </c>
      <c r="Y2911" s="1">
        <v>2.9090000000000001E-2</v>
      </c>
      <c r="Z2911" s="1">
        <v>5.0748139999999997E-2</v>
      </c>
      <c r="AD2911" s="1">
        <v>2.9090000000000001E-2</v>
      </c>
      <c r="AE2911" s="1">
        <v>0.13625660000000001</v>
      </c>
      <c r="AI2911" s="1">
        <v>2.9090000000000001E-2</v>
      </c>
      <c r="AJ2911" s="1">
        <v>0.29543409999999998</v>
      </c>
    </row>
    <row r="2912" spans="2:36" x14ac:dyDescent="0.25">
      <c r="B2912" s="1">
        <v>2.9100000000000001E-2</v>
      </c>
      <c r="C2912" s="1">
        <v>2.01624E-2</v>
      </c>
      <c r="J2912" s="1">
        <v>2.9100000000000001E-2</v>
      </c>
      <c r="K2912" s="1">
        <v>1.522922E-2</v>
      </c>
      <c r="O2912" s="1">
        <v>2.9100000000000001E-2</v>
      </c>
      <c r="P2912" s="1">
        <v>1.087427E-3</v>
      </c>
      <c r="T2912" s="1">
        <v>2.9100000000000001E-2</v>
      </c>
      <c r="U2912" s="1">
        <v>3.9237370000000001E-2</v>
      </c>
      <c r="Y2912" s="1">
        <v>2.9100000000000001E-2</v>
      </c>
      <c r="Z2912" s="1">
        <v>5.1405890000000003E-2</v>
      </c>
      <c r="AD2912" s="1">
        <v>2.9100000000000001E-2</v>
      </c>
      <c r="AE2912" s="1">
        <v>0.13559889999999999</v>
      </c>
      <c r="AI2912" s="1">
        <v>2.9100000000000001E-2</v>
      </c>
      <c r="AJ2912" s="1">
        <v>0.29839399999999999</v>
      </c>
    </row>
    <row r="2913" spans="2:36" x14ac:dyDescent="0.25">
      <c r="B2913" s="1">
        <v>2.911E-2</v>
      </c>
      <c r="C2913" s="1">
        <v>1.950464E-2</v>
      </c>
      <c r="J2913" s="1">
        <v>2.911E-2</v>
      </c>
      <c r="K2913" s="1">
        <v>1.55581E-2</v>
      </c>
      <c r="O2913" s="1">
        <v>2.911E-2</v>
      </c>
      <c r="P2913" s="1">
        <v>4.2966929999999998E-4</v>
      </c>
      <c r="T2913" s="1">
        <v>2.911E-2</v>
      </c>
      <c r="U2913" s="1">
        <v>3.9895130000000001E-2</v>
      </c>
      <c r="Y2913" s="1">
        <v>2.911E-2</v>
      </c>
      <c r="Z2913" s="1">
        <v>4.97615E-2</v>
      </c>
      <c r="AD2913" s="1">
        <v>2.911E-2</v>
      </c>
      <c r="AE2913" s="1">
        <v>0.13461229999999999</v>
      </c>
      <c r="AI2913" s="1">
        <v>2.911E-2</v>
      </c>
      <c r="AJ2913" s="1">
        <v>0.2967496</v>
      </c>
    </row>
    <row r="2914" spans="2:36" x14ac:dyDescent="0.25">
      <c r="B2914" s="1">
        <v>2.912E-2</v>
      </c>
      <c r="C2914" s="1">
        <v>1.950464E-2</v>
      </c>
      <c r="J2914" s="1">
        <v>2.912E-2</v>
      </c>
      <c r="K2914" s="1">
        <v>1.522922E-2</v>
      </c>
      <c r="O2914" s="1">
        <v>2.912E-2</v>
      </c>
      <c r="P2914" s="1">
        <v>4.2966929999999998E-4</v>
      </c>
      <c r="T2914" s="1">
        <v>2.912E-2</v>
      </c>
      <c r="U2914" s="1">
        <v>3.9566249999999997E-2</v>
      </c>
      <c r="Y2914" s="1">
        <v>2.912E-2</v>
      </c>
      <c r="Z2914" s="1">
        <v>5.0090379999999997E-2</v>
      </c>
      <c r="AD2914" s="1">
        <v>2.912E-2</v>
      </c>
      <c r="AE2914" s="1">
        <v>0.13559889999999999</v>
      </c>
      <c r="AI2914" s="1">
        <v>2.912E-2</v>
      </c>
      <c r="AJ2914" s="1">
        <v>0.29707850000000002</v>
      </c>
    </row>
    <row r="2915" spans="2:36" x14ac:dyDescent="0.25">
      <c r="B2915" s="1">
        <v>2.913E-2</v>
      </c>
      <c r="C2915" s="1">
        <v>1.950464E-2</v>
      </c>
      <c r="J2915" s="1">
        <v>2.913E-2</v>
      </c>
      <c r="K2915" s="1">
        <v>1.6873610000000001E-2</v>
      </c>
      <c r="O2915" s="1">
        <v>2.913E-2</v>
      </c>
      <c r="P2915" s="1">
        <v>1.745185E-3</v>
      </c>
      <c r="T2915" s="1">
        <v>2.913E-2</v>
      </c>
      <c r="U2915" s="1">
        <v>3.9566249999999997E-2</v>
      </c>
      <c r="Y2915" s="1">
        <v>2.913E-2</v>
      </c>
      <c r="Z2915" s="1">
        <v>5.1734769999999999E-2</v>
      </c>
      <c r="AD2915" s="1">
        <v>2.913E-2</v>
      </c>
      <c r="AE2915" s="1">
        <v>0.13461229999999999</v>
      </c>
      <c r="AI2915" s="1">
        <v>2.913E-2</v>
      </c>
      <c r="AJ2915" s="1">
        <v>0.29806510000000003</v>
      </c>
    </row>
    <row r="2916" spans="2:36" x14ac:dyDescent="0.25">
      <c r="B2916" s="1">
        <v>2.9139999999999999E-2</v>
      </c>
      <c r="C2916" s="1">
        <v>2.01624E-2</v>
      </c>
      <c r="J2916" s="1">
        <v>2.9139999999999999E-2</v>
      </c>
      <c r="K2916" s="1">
        <v>1.621585E-2</v>
      </c>
      <c r="O2916" s="1">
        <v>2.9139999999999999E-2</v>
      </c>
      <c r="P2916" s="1">
        <v>7.5854809999999998E-4</v>
      </c>
      <c r="T2916" s="1">
        <v>2.9139999999999999E-2</v>
      </c>
      <c r="U2916" s="1">
        <v>4.0224009999999998E-2</v>
      </c>
      <c r="Y2916" s="1">
        <v>2.9139999999999999E-2</v>
      </c>
      <c r="Z2916" s="1">
        <v>4.97615E-2</v>
      </c>
      <c r="AD2916" s="1">
        <v>2.9139999999999999E-2</v>
      </c>
      <c r="AE2916" s="1">
        <v>0.13461229999999999</v>
      </c>
      <c r="AI2916" s="1">
        <v>2.9139999999999999E-2</v>
      </c>
      <c r="AJ2916" s="1">
        <v>0.29707850000000002</v>
      </c>
    </row>
    <row r="2917" spans="2:36" x14ac:dyDescent="0.25">
      <c r="B2917" s="1">
        <v>2.9149999999999999E-2</v>
      </c>
      <c r="C2917" s="1">
        <v>1.8846890000000002E-2</v>
      </c>
      <c r="J2917" s="1">
        <v>2.9149999999999999E-2</v>
      </c>
      <c r="K2917" s="1">
        <v>1.621585E-2</v>
      </c>
      <c r="O2917" s="1">
        <v>2.9149999999999999E-2</v>
      </c>
      <c r="P2917" s="1">
        <v>1.087427E-3</v>
      </c>
      <c r="T2917" s="1">
        <v>2.9149999999999999E-2</v>
      </c>
      <c r="U2917" s="1">
        <v>3.9237370000000001E-2</v>
      </c>
      <c r="Y2917" s="1">
        <v>2.9149999999999999E-2</v>
      </c>
      <c r="Z2917" s="1">
        <v>5.041926E-2</v>
      </c>
      <c r="AD2917" s="1">
        <v>2.9149999999999999E-2</v>
      </c>
      <c r="AE2917" s="1">
        <v>0.1342834</v>
      </c>
      <c r="AI2917" s="1">
        <v>2.9149999999999999E-2</v>
      </c>
      <c r="AJ2917" s="1">
        <v>0.29707850000000002</v>
      </c>
    </row>
    <row r="2918" spans="2:36" x14ac:dyDescent="0.25">
      <c r="B2918" s="1">
        <v>2.9159999999999998E-2</v>
      </c>
      <c r="C2918" s="1">
        <v>1.8846890000000002E-2</v>
      </c>
      <c r="J2918" s="1">
        <v>2.9159999999999998E-2</v>
      </c>
      <c r="K2918" s="1">
        <v>1.7202490000000001E-2</v>
      </c>
      <c r="O2918" s="1">
        <v>2.9159999999999998E-2</v>
      </c>
      <c r="P2918" s="1">
        <v>1.416306E-3</v>
      </c>
      <c r="T2918" s="1">
        <v>2.9159999999999998E-2</v>
      </c>
      <c r="U2918" s="1">
        <v>3.9566249999999997E-2</v>
      </c>
      <c r="Y2918" s="1">
        <v>2.9159999999999998E-2</v>
      </c>
      <c r="Z2918" s="1">
        <v>5.1734769999999999E-2</v>
      </c>
      <c r="AD2918" s="1">
        <v>2.9159999999999998E-2</v>
      </c>
      <c r="AE2918" s="1">
        <v>0.13362560000000001</v>
      </c>
      <c r="AI2918" s="1">
        <v>2.9159999999999998E-2</v>
      </c>
      <c r="AJ2918" s="1">
        <v>0.2967496</v>
      </c>
    </row>
    <row r="2919" spans="2:36" x14ac:dyDescent="0.25">
      <c r="B2919" s="1">
        <v>2.9170000000000001E-2</v>
      </c>
      <c r="C2919" s="1">
        <v>1.983352E-2</v>
      </c>
      <c r="J2919" s="1">
        <v>2.9170000000000001E-2</v>
      </c>
      <c r="K2919" s="1">
        <v>1.6873610000000001E-2</v>
      </c>
      <c r="O2919" s="1">
        <v>2.9170000000000001E-2</v>
      </c>
      <c r="P2919" s="1">
        <v>1.745185E-3</v>
      </c>
      <c r="T2919" s="1">
        <v>2.9170000000000001E-2</v>
      </c>
      <c r="U2919" s="1">
        <v>4.0224009999999998E-2</v>
      </c>
      <c r="Y2919" s="1">
        <v>2.9170000000000001E-2</v>
      </c>
      <c r="Z2919" s="1">
        <v>5.0090379999999997E-2</v>
      </c>
      <c r="AD2919" s="1">
        <v>2.9170000000000001E-2</v>
      </c>
      <c r="AE2919" s="1">
        <v>0.1342834</v>
      </c>
      <c r="AI2919" s="1">
        <v>2.9170000000000001E-2</v>
      </c>
      <c r="AJ2919" s="1">
        <v>0.29740729999999999</v>
      </c>
    </row>
    <row r="2920" spans="2:36" x14ac:dyDescent="0.25">
      <c r="B2920" s="1">
        <v>2.9180000000000001E-2</v>
      </c>
      <c r="C2920" s="1">
        <v>1.8518010000000001E-2</v>
      </c>
      <c r="J2920" s="1">
        <v>2.9180000000000001E-2</v>
      </c>
      <c r="K2920" s="1">
        <v>1.6544730000000001E-2</v>
      </c>
      <c r="O2920" s="1">
        <v>2.9180000000000001E-2</v>
      </c>
      <c r="P2920" s="1">
        <v>1.416306E-3</v>
      </c>
      <c r="T2920" s="1">
        <v>2.9180000000000001E-2</v>
      </c>
      <c r="U2920" s="1">
        <v>3.9237370000000001E-2</v>
      </c>
      <c r="Y2920" s="1">
        <v>2.9180000000000001E-2</v>
      </c>
      <c r="Z2920" s="1">
        <v>5.0090379999999997E-2</v>
      </c>
      <c r="AD2920" s="1">
        <v>2.9180000000000001E-2</v>
      </c>
      <c r="AE2920" s="1">
        <v>0.13362560000000001</v>
      </c>
      <c r="AI2920" s="1">
        <v>2.9180000000000001E-2</v>
      </c>
      <c r="AJ2920" s="1">
        <v>0.29707850000000002</v>
      </c>
    </row>
    <row r="2921" spans="2:36" x14ac:dyDescent="0.25">
      <c r="B2921" s="1">
        <v>2.9190000000000001E-2</v>
      </c>
      <c r="C2921" s="1">
        <v>1.8189130000000001E-2</v>
      </c>
      <c r="J2921" s="1">
        <v>2.9190000000000001E-2</v>
      </c>
      <c r="K2921" s="1">
        <v>1.7202490000000001E-2</v>
      </c>
      <c r="O2921" s="1">
        <v>2.9190000000000001E-2</v>
      </c>
      <c r="P2921" s="1">
        <v>1.416306E-3</v>
      </c>
      <c r="T2921" s="1">
        <v>2.9190000000000001E-2</v>
      </c>
      <c r="U2921" s="1">
        <v>3.9566249999999997E-2</v>
      </c>
      <c r="Y2921" s="1">
        <v>2.9190000000000001E-2</v>
      </c>
      <c r="Z2921" s="1">
        <v>5.0090379999999997E-2</v>
      </c>
      <c r="AD2921" s="1">
        <v>2.9190000000000001E-2</v>
      </c>
      <c r="AE2921" s="1">
        <v>0.1329679</v>
      </c>
      <c r="AI2921" s="1">
        <v>2.9190000000000001E-2</v>
      </c>
      <c r="AJ2921" s="1">
        <v>0.29707850000000002</v>
      </c>
    </row>
    <row r="2922" spans="2:36" x14ac:dyDescent="0.25">
      <c r="B2922" s="1">
        <v>2.92E-2</v>
      </c>
      <c r="C2922" s="1">
        <v>1.950464E-2</v>
      </c>
      <c r="J2922" s="1">
        <v>2.92E-2</v>
      </c>
      <c r="K2922" s="1">
        <v>1.6873610000000001E-2</v>
      </c>
      <c r="O2922" s="1">
        <v>2.92E-2</v>
      </c>
      <c r="P2922" s="1">
        <v>1.745185E-3</v>
      </c>
      <c r="T2922" s="1">
        <v>2.92E-2</v>
      </c>
      <c r="U2922" s="1">
        <v>4.0552890000000001E-2</v>
      </c>
      <c r="Y2922" s="1">
        <v>2.92E-2</v>
      </c>
      <c r="Z2922" s="1">
        <v>4.9432619999999997E-2</v>
      </c>
      <c r="AD2922" s="1">
        <v>2.92E-2</v>
      </c>
      <c r="AE2922" s="1">
        <v>0.1342834</v>
      </c>
      <c r="AI2922" s="1">
        <v>2.92E-2</v>
      </c>
      <c r="AJ2922" s="1">
        <v>0.29740729999999999</v>
      </c>
    </row>
    <row r="2923" spans="2:36" x14ac:dyDescent="0.25">
      <c r="B2923" s="1">
        <v>2.921E-2</v>
      </c>
      <c r="C2923" s="1">
        <v>1.8518010000000001E-2</v>
      </c>
      <c r="J2923" s="1">
        <v>2.921E-2</v>
      </c>
      <c r="K2923" s="1">
        <v>1.8189130000000001E-2</v>
      </c>
      <c r="O2923" s="1">
        <v>2.921E-2</v>
      </c>
      <c r="P2923" s="1">
        <v>2.074064E-3</v>
      </c>
      <c r="T2923" s="1">
        <v>2.921E-2</v>
      </c>
      <c r="U2923" s="1">
        <v>3.9566249999999997E-2</v>
      </c>
      <c r="Y2923" s="1">
        <v>2.921E-2</v>
      </c>
      <c r="Z2923" s="1">
        <v>5.1405890000000003E-2</v>
      </c>
      <c r="AD2923" s="1">
        <v>2.921E-2</v>
      </c>
      <c r="AE2923" s="1">
        <v>0.13263900000000001</v>
      </c>
      <c r="AI2923" s="1">
        <v>2.921E-2</v>
      </c>
      <c r="AJ2923" s="1">
        <v>0.29806510000000003</v>
      </c>
    </row>
    <row r="2924" spans="2:36" x14ac:dyDescent="0.25">
      <c r="B2924" s="1">
        <v>2.9219999999999999E-2</v>
      </c>
      <c r="C2924" s="1">
        <v>1.917576E-2</v>
      </c>
      <c r="J2924" s="1">
        <v>2.9219999999999999E-2</v>
      </c>
      <c r="K2924" s="1">
        <v>1.7531370000000001E-2</v>
      </c>
      <c r="O2924" s="1">
        <v>2.9219999999999999E-2</v>
      </c>
      <c r="P2924" s="1">
        <v>2.4029419999999999E-3</v>
      </c>
      <c r="T2924" s="1">
        <v>2.9219999999999999E-2</v>
      </c>
      <c r="U2924" s="1">
        <v>3.9566249999999997E-2</v>
      </c>
      <c r="Y2924" s="1">
        <v>2.9219999999999999E-2</v>
      </c>
      <c r="Z2924" s="1">
        <v>4.97615E-2</v>
      </c>
      <c r="AD2924" s="1">
        <v>2.9219999999999999E-2</v>
      </c>
      <c r="AE2924" s="1">
        <v>0.13231010000000001</v>
      </c>
      <c r="AI2924" s="1">
        <v>2.9219999999999999E-2</v>
      </c>
      <c r="AJ2924" s="1">
        <v>0.2967496</v>
      </c>
    </row>
    <row r="2925" spans="2:36" x14ac:dyDescent="0.25">
      <c r="B2925" s="1">
        <v>2.9229999999999999E-2</v>
      </c>
      <c r="C2925" s="1">
        <v>1.8189130000000001E-2</v>
      </c>
      <c r="J2925" s="1">
        <v>2.9229999999999999E-2</v>
      </c>
      <c r="K2925" s="1">
        <v>1.8189130000000001E-2</v>
      </c>
      <c r="O2925" s="1">
        <v>2.9229999999999999E-2</v>
      </c>
      <c r="P2925" s="1">
        <v>2.4029419999999999E-3</v>
      </c>
      <c r="T2925" s="1">
        <v>2.9229999999999999E-2</v>
      </c>
      <c r="U2925" s="1">
        <v>4.1210650000000001E-2</v>
      </c>
      <c r="Y2925" s="1">
        <v>2.9229999999999999E-2</v>
      </c>
      <c r="Z2925" s="1">
        <v>4.97615E-2</v>
      </c>
      <c r="AD2925" s="1">
        <v>2.9229999999999999E-2</v>
      </c>
      <c r="AE2925" s="1">
        <v>0.1329679</v>
      </c>
      <c r="AI2925" s="1">
        <v>2.9229999999999999E-2</v>
      </c>
      <c r="AJ2925" s="1">
        <v>0.29707850000000002</v>
      </c>
    </row>
    <row r="2926" spans="2:36" x14ac:dyDescent="0.25">
      <c r="B2926" s="1">
        <v>2.9239999999999999E-2</v>
      </c>
      <c r="C2926" s="1">
        <v>1.8189130000000001E-2</v>
      </c>
      <c r="J2926" s="1">
        <v>2.9239999999999999E-2</v>
      </c>
      <c r="K2926" s="1">
        <v>1.8189130000000001E-2</v>
      </c>
      <c r="O2926" s="1">
        <v>2.9239999999999999E-2</v>
      </c>
      <c r="P2926" s="1">
        <v>3.718458E-3</v>
      </c>
      <c r="T2926" s="1">
        <v>2.9239999999999999E-2</v>
      </c>
      <c r="U2926" s="1">
        <v>3.9566249999999997E-2</v>
      </c>
      <c r="Y2926" s="1">
        <v>2.9239999999999999E-2</v>
      </c>
      <c r="Z2926" s="1">
        <v>5.1405890000000003E-2</v>
      </c>
      <c r="AD2926" s="1">
        <v>2.9239999999999999E-2</v>
      </c>
      <c r="AE2926" s="1">
        <v>0.13263900000000001</v>
      </c>
      <c r="AI2926" s="1">
        <v>2.9239999999999999E-2</v>
      </c>
      <c r="AJ2926" s="1">
        <v>0.29839399999999999</v>
      </c>
    </row>
    <row r="2927" spans="2:36" x14ac:dyDescent="0.25">
      <c r="B2927" s="1">
        <v>2.9250000000000002E-2</v>
      </c>
      <c r="C2927" s="1">
        <v>1.8846890000000002E-2</v>
      </c>
      <c r="J2927" s="1">
        <v>2.9250000000000002E-2</v>
      </c>
      <c r="K2927" s="1">
        <v>1.8518010000000001E-2</v>
      </c>
      <c r="O2927" s="1">
        <v>2.9250000000000002E-2</v>
      </c>
      <c r="P2927" s="1">
        <v>2.7318210000000002E-3</v>
      </c>
      <c r="T2927" s="1">
        <v>2.9250000000000002E-2</v>
      </c>
      <c r="U2927" s="1">
        <v>3.9237370000000001E-2</v>
      </c>
      <c r="Y2927" s="1">
        <v>2.9250000000000002E-2</v>
      </c>
      <c r="Z2927" s="1">
        <v>4.9432619999999997E-2</v>
      </c>
      <c r="AD2927" s="1">
        <v>2.9250000000000002E-2</v>
      </c>
      <c r="AE2927" s="1">
        <v>0.1316523</v>
      </c>
      <c r="AI2927" s="1">
        <v>2.9250000000000002E-2</v>
      </c>
      <c r="AJ2927" s="1">
        <v>0.29707850000000002</v>
      </c>
    </row>
    <row r="2928" spans="2:36" x14ac:dyDescent="0.25">
      <c r="B2928" s="1">
        <v>2.9260000000000001E-2</v>
      </c>
      <c r="C2928" s="1">
        <v>1.8189130000000001E-2</v>
      </c>
      <c r="J2928" s="1">
        <v>2.9260000000000001E-2</v>
      </c>
      <c r="K2928" s="1">
        <v>1.8189130000000001E-2</v>
      </c>
      <c r="O2928" s="1">
        <v>2.9260000000000001E-2</v>
      </c>
      <c r="P2928" s="1">
        <v>2.4029419999999999E-3</v>
      </c>
      <c r="T2928" s="1">
        <v>2.9260000000000001E-2</v>
      </c>
      <c r="U2928" s="1">
        <v>4.0552890000000001E-2</v>
      </c>
      <c r="Y2928" s="1">
        <v>2.9260000000000001E-2</v>
      </c>
      <c r="Z2928" s="1">
        <v>4.97615E-2</v>
      </c>
      <c r="AD2928" s="1">
        <v>2.9260000000000001E-2</v>
      </c>
      <c r="AE2928" s="1">
        <v>0.13231010000000001</v>
      </c>
      <c r="AI2928" s="1">
        <v>2.9260000000000001E-2</v>
      </c>
      <c r="AJ2928" s="1">
        <v>0.29707850000000002</v>
      </c>
    </row>
    <row r="2929" spans="2:36" x14ac:dyDescent="0.25">
      <c r="B2929" s="1">
        <v>2.9270000000000001E-2</v>
      </c>
      <c r="C2929" s="1">
        <v>1.8189130000000001E-2</v>
      </c>
      <c r="J2929" s="1">
        <v>2.9270000000000001E-2</v>
      </c>
      <c r="K2929" s="1">
        <v>1.8189130000000001E-2</v>
      </c>
      <c r="O2929" s="1">
        <v>2.9270000000000001E-2</v>
      </c>
      <c r="P2929" s="1">
        <v>4.3762150000000001E-3</v>
      </c>
      <c r="T2929" s="1">
        <v>2.9270000000000001E-2</v>
      </c>
      <c r="U2929" s="1">
        <v>4.0224009999999998E-2</v>
      </c>
      <c r="Y2929" s="1">
        <v>2.9270000000000001E-2</v>
      </c>
      <c r="Z2929" s="1">
        <v>5.0748139999999997E-2</v>
      </c>
      <c r="AD2929" s="1">
        <v>2.9270000000000001E-2</v>
      </c>
      <c r="AE2929" s="1">
        <v>0.1316523</v>
      </c>
      <c r="AI2929" s="1">
        <v>2.9270000000000001E-2</v>
      </c>
      <c r="AJ2929" s="1">
        <v>0.29773620000000001</v>
      </c>
    </row>
    <row r="2930" spans="2:36" x14ac:dyDescent="0.25">
      <c r="B2930" s="1">
        <v>2.928E-2</v>
      </c>
      <c r="C2930" s="1">
        <v>1.8518010000000001E-2</v>
      </c>
      <c r="J2930" s="1">
        <v>2.928E-2</v>
      </c>
      <c r="K2930" s="1">
        <v>1.8518010000000001E-2</v>
      </c>
      <c r="O2930" s="1">
        <v>2.928E-2</v>
      </c>
      <c r="P2930" s="1">
        <v>2.7318210000000002E-3</v>
      </c>
      <c r="T2930" s="1">
        <v>2.928E-2</v>
      </c>
      <c r="U2930" s="1">
        <v>3.9566249999999997E-2</v>
      </c>
      <c r="Y2930" s="1">
        <v>2.928E-2</v>
      </c>
      <c r="Z2930" s="1">
        <v>4.8774860000000003E-2</v>
      </c>
      <c r="AD2930" s="1">
        <v>2.928E-2</v>
      </c>
      <c r="AE2930" s="1">
        <v>0.13132350000000001</v>
      </c>
      <c r="AI2930" s="1">
        <v>2.928E-2</v>
      </c>
      <c r="AJ2930" s="1">
        <v>0.2967496</v>
      </c>
    </row>
    <row r="2931" spans="2:36" x14ac:dyDescent="0.25">
      <c r="B2931" s="1">
        <v>2.929E-2</v>
      </c>
      <c r="C2931" s="1">
        <v>1.8518010000000001E-2</v>
      </c>
      <c r="J2931" s="1">
        <v>2.929E-2</v>
      </c>
      <c r="K2931" s="1">
        <v>1.8846890000000002E-2</v>
      </c>
      <c r="O2931" s="1">
        <v>2.929E-2</v>
      </c>
      <c r="P2931" s="1">
        <v>3.0607E-3</v>
      </c>
      <c r="T2931" s="1">
        <v>2.929E-2</v>
      </c>
      <c r="U2931" s="1">
        <v>3.9895130000000001E-2</v>
      </c>
      <c r="Y2931" s="1">
        <v>2.929E-2</v>
      </c>
      <c r="Z2931" s="1">
        <v>5.0090379999999997E-2</v>
      </c>
      <c r="AD2931" s="1">
        <v>2.929E-2</v>
      </c>
      <c r="AE2931" s="1">
        <v>0.13099459999999999</v>
      </c>
      <c r="AI2931" s="1">
        <v>2.929E-2</v>
      </c>
      <c r="AJ2931" s="1">
        <v>0.2967496</v>
      </c>
    </row>
    <row r="2932" spans="2:36" x14ac:dyDescent="0.25">
      <c r="B2932" s="1">
        <v>2.93E-2</v>
      </c>
      <c r="C2932" s="1">
        <v>1.8518010000000001E-2</v>
      </c>
      <c r="J2932" s="1">
        <v>2.93E-2</v>
      </c>
      <c r="K2932" s="1">
        <v>1.8189130000000001E-2</v>
      </c>
      <c r="O2932" s="1">
        <v>2.93E-2</v>
      </c>
      <c r="P2932" s="1">
        <v>4.0473369999999998E-3</v>
      </c>
      <c r="T2932" s="1">
        <v>2.93E-2</v>
      </c>
      <c r="U2932" s="1">
        <v>3.9237370000000001E-2</v>
      </c>
      <c r="Y2932" s="1">
        <v>2.93E-2</v>
      </c>
      <c r="Z2932" s="1">
        <v>4.9432619999999997E-2</v>
      </c>
      <c r="AD2932" s="1">
        <v>2.93E-2</v>
      </c>
      <c r="AE2932" s="1">
        <v>0.1306657</v>
      </c>
      <c r="AI2932" s="1">
        <v>2.93E-2</v>
      </c>
      <c r="AJ2932" s="1">
        <v>0.29773620000000001</v>
      </c>
    </row>
    <row r="2933" spans="2:36" x14ac:dyDescent="0.25">
      <c r="B2933" s="1">
        <v>2.9309999999999999E-2</v>
      </c>
      <c r="C2933" s="1">
        <v>1.8189130000000001E-2</v>
      </c>
      <c r="J2933" s="1">
        <v>2.9309999999999999E-2</v>
      </c>
      <c r="K2933" s="1">
        <v>1.917576E-2</v>
      </c>
      <c r="O2933" s="1">
        <v>2.9309999999999999E-2</v>
      </c>
      <c r="P2933" s="1">
        <v>3.718458E-3</v>
      </c>
      <c r="T2933" s="1">
        <v>2.9309999999999999E-2</v>
      </c>
      <c r="U2933" s="1">
        <v>3.9237370000000001E-2</v>
      </c>
      <c r="Y2933" s="1">
        <v>2.9309999999999999E-2</v>
      </c>
      <c r="Z2933" s="1">
        <v>5.0090379999999997E-2</v>
      </c>
      <c r="AD2933" s="1">
        <v>2.9309999999999999E-2</v>
      </c>
      <c r="AE2933" s="1">
        <v>0.13099459999999999</v>
      </c>
      <c r="AI2933" s="1">
        <v>2.9309999999999999E-2</v>
      </c>
      <c r="AJ2933" s="1">
        <v>0.29740729999999999</v>
      </c>
    </row>
    <row r="2934" spans="2:36" x14ac:dyDescent="0.25">
      <c r="B2934" s="1">
        <v>2.9319999999999999E-2</v>
      </c>
      <c r="C2934" s="1">
        <v>1.8189130000000001E-2</v>
      </c>
      <c r="J2934" s="1">
        <v>2.9319999999999999E-2</v>
      </c>
      <c r="K2934" s="1">
        <v>1.8846890000000002E-2</v>
      </c>
      <c r="O2934" s="1">
        <v>2.9319999999999999E-2</v>
      </c>
      <c r="P2934" s="1">
        <v>3.718458E-3</v>
      </c>
      <c r="T2934" s="1">
        <v>2.9319999999999999E-2</v>
      </c>
      <c r="U2934" s="1">
        <v>4.0881769999999998E-2</v>
      </c>
      <c r="Y2934" s="1">
        <v>2.9319999999999999E-2</v>
      </c>
      <c r="Z2934" s="1">
        <v>5.0748139999999997E-2</v>
      </c>
      <c r="AD2934" s="1">
        <v>2.9319999999999999E-2</v>
      </c>
      <c r="AE2934" s="1">
        <v>0.13000790000000001</v>
      </c>
      <c r="AI2934" s="1">
        <v>2.9319999999999999E-2</v>
      </c>
      <c r="AJ2934" s="1">
        <v>0.29773620000000001</v>
      </c>
    </row>
    <row r="2935" spans="2:36" x14ac:dyDescent="0.25">
      <c r="B2935" s="1">
        <v>2.9329999999999998E-2</v>
      </c>
      <c r="C2935" s="1">
        <v>1.8518010000000001E-2</v>
      </c>
      <c r="J2935" s="1">
        <v>2.9329999999999998E-2</v>
      </c>
      <c r="K2935" s="1">
        <v>1.917576E-2</v>
      </c>
      <c r="O2935" s="1">
        <v>2.9329999999999998E-2</v>
      </c>
      <c r="P2935" s="1">
        <v>5.0339729999999997E-3</v>
      </c>
      <c r="T2935" s="1">
        <v>2.9329999999999998E-2</v>
      </c>
      <c r="U2935" s="1">
        <v>3.9566249999999997E-2</v>
      </c>
      <c r="Y2935" s="1">
        <v>2.9329999999999998E-2</v>
      </c>
      <c r="Z2935" s="1">
        <v>4.910374E-2</v>
      </c>
      <c r="AD2935" s="1">
        <v>2.9329999999999998E-2</v>
      </c>
      <c r="AE2935" s="1">
        <v>0.12967909999999999</v>
      </c>
      <c r="AI2935" s="1">
        <v>2.9329999999999998E-2</v>
      </c>
      <c r="AJ2935" s="1">
        <v>0.2967496</v>
      </c>
    </row>
    <row r="2936" spans="2:36" x14ac:dyDescent="0.25">
      <c r="B2936" s="1">
        <v>2.9340000000000001E-2</v>
      </c>
      <c r="C2936" s="1">
        <v>1.7202490000000001E-2</v>
      </c>
      <c r="J2936" s="1">
        <v>2.9340000000000001E-2</v>
      </c>
      <c r="K2936" s="1">
        <v>1.983352E-2</v>
      </c>
      <c r="O2936" s="1">
        <v>2.9340000000000001E-2</v>
      </c>
      <c r="P2936" s="1">
        <v>4.0473369999999998E-3</v>
      </c>
      <c r="T2936" s="1">
        <v>2.9340000000000001E-2</v>
      </c>
      <c r="U2936" s="1">
        <v>3.9237370000000001E-2</v>
      </c>
      <c r="Y2936" s="1">
        <v>2.9340000000000001E-2</v>
      </c>
      <c r="Z2936" s="1">
        <v>4.910374E-2</v>
      </c>
      <c r="AD2936" s="1">
        <v>2.9340000000000001E-2</v>
      </c>
      <c r="AE2936" s="1">
        <v>0.1306657</v>
      </c>
      <c r="AI2936" s="1">
        <v>2.9340000000000001E-2</v>
      </c>
      <c r="AJ2936" s="1">
        <v>0.29740729999999999</v>
      </c>
    </row>
    <row r="2937" spans="2:36" x14ac:dyDescent="0.25">
      <c r="B2937" s="1">
        <v>2.9350000000000001E-2</v>
      </c>
      <c r="C2937" s="1">
        <v>1.6873610000000001E-2</v>
      </c>
      <c r="J2937" s="1">
        <v>2.9350000000000001E-2</v>
      </c>
      <c r="K2937" s="1">
        <v>1.950464E-2</v>
      </c>
      <c r="O2937" s="1">
        <v>2.9350000000000001E-2</v>
      </c>
      <c r="P2937" s="1">
        <v>4.3762150000000001E-3</v>
      </c>
      <c r="T2937" s="1">
        <v>2.9350000000000001E-2</v>
      </c>
      <c r="U2937" s="1">
        <v>4.0224009999999998E-2</v>
      </c>
      <c r="Y2937" s="1">
        <v>2.9350000000000001E-2</v>
      </c>
      <c r="Z2937" s="1">
        <v>5.0748139999999997E-2</v>
      </c>
      <c r="AD2937" s="1">
        <v>2.9350000000000001E-2</v>
      </c>
      <c r="AE2937" s="1">
        <v>0.1293502</v>
      </c>
      <c r="AI2937" s="1">
        <v>2.9350000000000001E-2</v>
      </c>
      <c r="AJ2937" s="1">
        <v>0.29839399999999999</v>
      </c>
    </row>
    <row r="2938" spans="2:36" x14ac:dyDescent="0.25">
      <c r="B2938" s="1">
        <v>2.9360000000000001E-2</v>
      </c>
      <c r="C2938" s="1">
        <v>1.8846890000000002E-2</v>
      </c>
      <c r="J2938" s="1">
        <v>2.9360000000000001E-2</v>
      </c>
      <c r="K2938" s="1">
        <v>1.950464E-2</v>
      </c>
      <c r="O2938" s="1">
        <v>2.9360000000000001E-2</v>
      </c>
      <c r="P2938" s="1">
        <v>5.3628520000000004E-3</v>
      </c>
      <c r="T2938" s="1">
        <v>2.9360000000000001E-2</v>
      </c>
      <c r="U2938" s="1">
        <v>3.9895130000000001E-2</v>
      </c>
      <c r="Y2938" s="1">
        <v>2.9360000000000001E-2</v>
      </c>
      <c r="Z2938" s="1">
        <v>4.8774860000000003E-2</v>
      </c>
      <c r="AD2938" s="1">
        <v>2.9360000000000001E-2</v>
      </c>
      <c r="AE2938" s="1">
        <v>0.12902130000000001</v>
      </c>
      <c r="AI2938" s="1">
        <v>2.9360000000000001E-2</v>
      </c>
      <c r="AJ2938" s="1">
        <v>0.29642069999999998</v>
      </c>
    </row>
    <row r="2939" spans="2:36" x14ac:dyDescent="0.25">
      <c r="B2939" s="1">
        <v>2.937E-2</v>
      </c>
      <c r="C2939" s="1">
        <v>1.8189130000000001E-2</v>
      </c>
      <c r="J2939" s="1">
        <v>2.937E-2</v>
      </c>
      <c r="K2939" s="1">
        <v>1.983352E-2</v>
      </c>
      <c r="O2939" s="1">
        <v>2.937E-2</v>
      </c>
      <c r="P2939" s="1">
        <v>4.7050939999999999E-3</v>
      </c>
      <c r="T2939" s="1">
        <v>2.937E-2</v>
      </c>
      <c r="U2939" s="1">
        <v>3.9895130000000001E-2</v>
      </c>
      <c r="Y2939" s="1">
        <v>2.937E-2</v>
      </c>
      <c r="Z2939" s="1">
        <v>5.0090379999999997E-2</v>
      </c>
      <c r="AD2939" s="1">
        <v>2.937E-2</v>
      </c>
      <c r="AE2939" s="1">
        <v>0.13000790000000001</v>
      </c>
      <c r="AI2939" s="1">
        <v>2.937E-2</v>
      </c>
      <c r="AJ2939" s="1">
        <v>0.29642069999999998</v>
      </c>
    </row>
    <row r="2940" spans="2:36" x14ac:dyDescent="0.25">
      <c r="B2940" s="1">
        <v>2.938E-2</v>
      </c>
      <c r="C2940" s="1">
        <v>1.7202490000000001E-2</v>
      </c>
      <c r="J2940" s="1">
        <v>2.938E-2</v>
      </c>
      <c r="K2940" s="1">
        <v>1.983352E-2</v>
      </c>
      <c r="O2940" s="1">
        <v>2.938E-2</v>
      </c>
      <c r="P2940" s="1">
        <v>4.7050939999999999E-3</v>
      </c>
      <c r="T2940" s="1">
        <v>2.938E-2</v>
      </c>
      <c r="U2940" s="1">
        <v>3.9566249999999997E-2</v>
      </c>
      <c r="Y2940" s="1">
        <v>2.938E-2</v>
      </c>
      <c r="Z2940" s="1">
        <v>5.0748139999999997E-2</v>
      </c>
      <c r="AD2940" s="1">
        <v>2.938E-2</v>
      </c>
      <c r="AE2940" s="1">
        <v>0.12869240000000001</v>
      </c>
      <c r="AI2940" s="1">
        <v>2.938E-2</v>
      </c>
      <c r="AJ2940" s="1">
        <v>0.29872290000000001</v>
      </c>
    </row>
    <row r="2941" spans="2:36" x14ac:dyDescent="0.25">
      <c r="B2941" s="1">
        <v>2.9389999999999999E-2</v>
      </c>
      <c r="C2941" s="1">
        <v>1.7531370000000001E-2</v>
      </c>
      <c r="J2941" s="1">
        <v>2.9389999999999999E-2</v>
      </c>
      <c r="K2941" s="1">
        <v>2.0820160000000001E-2</v>
      </c>
      <c r="O2941" s="1">
        <v>2.9389999999999999E-2</v>
      </c>
      <c r="P2941" s="1">
        <v>5.6917310000000002E-3</v>
      </c>
      <c r="T2941" s="1">
        <v>2.9389999999999999E-2</v>
      </c>
      <c r="U2941" s="1">
        <v>3.8579620000000002E-2</v>
      </c>
      <c r="Y2941" s="1">
        <v>2.9389999999999999E-2</v>
      </c>
      <c r="Z2941" s="1">
        <v>4.910374E-2</v>
      </c>
      <c r="AD2941" s="1">
        <v>2.9389999999999999E-2</v>
      </c>
      <c r="AE2941" s="1">
        <v>0.12869240000000001</v>
      </c>
      <c r="AI2941" s="1">
        <v>2.9389999999999999E-2</v>
      </c>
      <c r="AJ2941" s="1">
        <v>0.29740729999999999</v>
      </c>
    </row>
    <row r="2942" spans="2:36" x14ac:dyDescent="0.25">
      <c r="B2942" s="1">
        <v>2.9399999999999999E-2</v>
      </c>
      <c r="C2942" s="1">
        <v>1.6873610000000001E-2</v>
      </c>
      <c r="J2942" s="1">
        <v>2.9399999999999999E-2</v>
      </c>
      <c r="K2942" s="1">
        <v>2.01624E-2</v>
      </c>
      <c r="O2942" s="1">
        <v>2.9399999999999999E-2</v>
      </c>
      <c r="P2942" s="1">
        <v>4.7050939999999999E-3</v>
      </c>
      <c r="T2942" s="1">
        <v>2.9399999999999999E-2</v>
      </c>
      <c r="U2942" s="1">
        <v>4.0224009999999998E-2</v>
      </c>
      <c r="Y2942" s="1">
        <v>2.9399999999999999E-2</v>
      </c>
      <c r="Z2942" s="1">
        <v>4.8774860000000003E-2</v>
      </c>
      <c r="AD2942" s="1">
        <v>2.9399999999999999E-2</v>
      </c>
      <c r="AE2942" s="1">
        <v>0.12869240000000001</v>
      </c>
      <c r="AI2942" s="1">
        <v>2.9399999999999999E-2</v>
      </c>
      <c r="AJ2942" s="1">
        <v>0.29642069999999998</v>
      </c>
    </row>
    <row r="2943" spans="2:36" x14ac:dyDescent="0.25">
      <c r="B2943" s="1">
        <v>2.9409999999999999E-2</v>
      </c>
      <c r="C2943" s="1">
        <v>1.7860250000000001E-2</v>
      </c>
      <c r="J2943" s="1">
        <v>2.9409999999999999E-2</v>
      </c>
      <c r="K2943" s="1">
        <v>2.0491280000000001E-2</v>
      </c>
      <c r="O2943" s="1">
        <v>2.9409999999999999E-2</v>
      </c>
      <c r="P2943" s="1">
        <v>5.3628520000000004E-3</v>
      </c>
      <c r="T2943" s="1">
        <v>2.9409999999999999E-2</v>
      </c>
      <c r="U2943" s="1">
        <v>3.8579620000000002E-2</v>
      </c>
      <c r="Y2943" s="1">
        <v>2.9409999999999999E-2</v>
      </c>
      <c r="Z2943" s="1">
        <v>4.97615E-2</v>
      </c>
      <c r="AD2943" s="1">
        <v>2.9409999999999999E-2</v>
      </c>
      <c r="AE2943" s="1">
        <v>0.1280347</v>
      </c>
      <c r="AI2943" s="1">
        <v>2.9409999999999999E-2</v>
      </c>
      <c r="AJ2943" s="1">
        <v>0.29806510000000003</v>
      </c>
    </row>
    <row r="2944" spans="2:36" x14ac:dyDescent="0.25">
      <c r="B2944" s="1">
        <v>2.9420000000000002E-2</v>
      </c>
      <c r="C2944" s="1">
        <v>1.6873610000000001E-2</v>
      </c>
      <c r="J2944" s="1">
        <v>2.9420000000000002E-2</v>
      </c>
      <c r="K2944" s="1">
        <v>2.01624E-2</v>
      </c>
      <c r="O2944" s="1">
        <v>2.9420000000000002E-2</v>
      </c>
      <c r="P2944" s="1">
        <v>5.3628520000000004E-3</v>
      </c>
      <c r="T2944" s="1">
        <v>2.9420000000000002E-2</v>
      </c>
      <c r="U2944" s="1">
        <v>3.9566249999999997E-2</v>
      </c>
      <c r="Y2944" s="1">
        <v>2.9420000000000002E-2</v>
      </c>
      <c r="Z2944" s="1">
        <v>5.0090379999999997E-2</v>
      </c>
      <c r="AD2944" s="1">
        <v>2.9420000000000002E-2</v>
      </c>
      <c r="AE2944" s="1">
        <v>0.12770580000000001</v>
      </c>
      <c r="AI2944" s="1">
        <v>2.9420000000000002E-2</v>
      </c>
      <c r="AJ2944" s="1">
        <v>0.29707850000000002</v>
      </c>
    </row>
    <row r="2945" spans="2:36" x14ac:dyDescent="0.25">
      <c r="B2945" s="1">
        <v>2.9430000000000001E-2</v>
      </c>
      <c r="C2945" s="1">
        <v>1.6873610000000001E-2</v>
      </c>
      <c r="J2945" s="1">
        <v>2.9430000000000001E-2</v>
      </c>
      <c r="K2945" s="1">
        <v>2.0820160000000001E-2</v>
      </c>
      <c r="O2945" s="1">
        <v>2.9430000000000001E-2</v>
      </c>
      <c r="P2945" s="1">
        <v>5.3628520000000004E-3</v>
      </c>
      <c r="T2945" s="1">
        <v>2.9430000000000001E-2</v>
      </c>
      <c r="U2945" s="1">
        <v>4.0552890000000001E-2</v>
      </c>
      <c r="Y2945" s="1">
        <v>2.9430000000000001E-2</v>
      </c>
      <c r="Z2945" s="1">
        <v>5.0090379999999997E-2</v>
      </c>
      <c r="AD2945" s="1">
        <v>2.9430000000000001E-2</v>
      </c>
      <c r="AE2945" s="1">
        <v>0.12770580000000001</v>
      </c>
      <c r="AI2945" s="1">
        <v>2.9430000000000001E-2</v>
      </c>
      <c r="AJ2945" s="1">
        <v>0.2967496</v>
      </c>
    </row>
    <row r="2946" spans="2:36" x14ac:dyDescent="0.25">
      <c r="B2946" s="1">
        <v>2.9440000000000001E-2</v>
      </c>
      <c r="C2946" s="1">
        <v>1.8189130000000001E-2</v>
      </c>
      <c r="J2946" s="1">
        <v>2.9440000000000001E-2</v>
      </c>
      <c r="K2946" s="1">
        <v>2.1477920000000001E-2</v>
      </c>
      <c r="O2946" s="1">
        <v>2.9440000000000001E-2</v>
      </c>
      <c r="P2946" s="1">
        <v>6.3494889999999998E-3</v>
      </c>
      <c r="T2946" s="1">
        <v>2.9440000000000001E-2</v>
      </c>
      <c r="U2946" s="1">
        <v>3.9237370000000001E-2</v>
      </c>
      <c r="Y2946" s="1">
        <v>2.9440000000000001E-2</v>
      </c>
      <c r="Z2946" s="1">
        <v>4.844598E-2</v>
      </c>
      <c r="AD2946" s="1">
        <v>2.9440000000000001E-2</v>
      </c>
      <c r="AE2946" s="1">
        <v>0.12704799999999999</v>
      </c>
      <c r="AI2946" s="1">
        <v>2.9440000000000001E-2</v>
      </c>
      <c r="AJ2946" s="1">
        <v>0.29773620000000001</v>
      </c>
    </row>
    <row r="2947" spans="2:36" x14ac:dyDescent="0.25">
      <c r="B2947" s="1">
        <v>2.945E-2</v>
      </c>
      <c r="C2947" s="1">
        <v>1.6544730000000001E-2</v>
      </c>
      <c r="J2947" s="1">
        <v>2.945E-2</v>
      </c>
      <c r="K2947" s="1">
        <v>2.0820160000000001E-2</v>
      </c>
      <c r="O2947" s="1">
        <v>2.945E-2</v>
      </c>
      <c r="P2947" s="1">
        <v>5.3628520000000004E-3</v>
      </c>
      <c r="T2947" s="1">
        <v>2.945E-2</v>
      </c>
      <c r="U2947" s="1">
        <v>3.8908499999999999E-2</v>
      </c>
      <c r="Y2947" s="1">
        <v>2.945E-2</v>
      </c>
      <c r="Z2947" s="1">
        <v>4.8774860000000003E-2</v>
      </c>
      <c r="AD2947" s="1">
        <v>2.945E-2</v>
      </c>
      <c r="AE2947" s="1">
        <v>0.12770580000000001</v>
      </c>
      <c r="AI2947" s="1">
        <v>2.945E-2</v>
      </c>
      <c r="AJ2947" s="1">
        <v>0.2967496</v>
      </c>
    </row>
    <row r="2948" spans="2:36" x14ac:dyDescent="0.25">
      <c r="B2948" s="1">
        <v>2.946E-2</v>
      </c>
      <c r="C2948" s="1">
        <v>1.6873610000000001E-2</v>
      </c>
      <c r="J2948" s="1">
        <v>2.946E-2</v>
      </c>
      <c r="K2948" s="1">
        <v>2.1149040000000001E-2</v>
      </c>
      <c r="O2948" s="1">
        <v>2.946E-2</v>
      </c>
      <c r="P2948" s="1">
        <v>5.6917310000000002E-3</v>
      </c>
      <c r="T2948" s="1">
        <v>2.946E-2</v>
      </c>
      <c r="U2948" s="1">
        <v>3.9895130000000001E-2</v>
      </c>
      <c r="Y2948" s="1">
        <v>2.946E-2</v>
      </c>
      <c r="Z2948" s="1">
        <v>5.041926E-2</v>
      </c>
      <c r="AD2948" s="1">
        <v>2.946E-2</v>
      </c>
      <c r="AE2948" s="1">
        <v>0.12639030000000001</v>
      </c>
      <c r="AI2948" s="1">
        <v>2.946E-2</v>
      </c>
      <c r="AJ2948" s="1">
        <v>0.29773620000000001</v>
      </c>
    </row>
    <row r="2949" spans="2:36" x14ac:dyDescent="0.25">
      <c r="B2949" s="1">
        <v>2.947E-2</v>
      </c>
      <c r="C2949" s="1">
        <v>1.6544730000000001E-2</v>
      </c>
      <c r="J2949" s="1">
        <v>2.947E-2</v>
      </c>
      <c r="K2949" s="1">
        <v>2.1477920000000001E-2</v>
      </c>
      <c r="O2949" s="1">
        <v>2.947E-2</v>
      </c>
      <c r="P2949" s="1">
        <v>7.3361249999999998E-3</v>
      </c>
      <c r="T2949" s="1">
        <v>2.947E-2</v>
      </c>
      <c r="U2949" s="1">
        <v>3.7921860000000002E-2</v>
      </c>
      <c r="Y2949" s="1">
        <v>2.947E-2</v>
      </c>
      <c r="Z2949" s="1">
        <v>4.844598E-2</v>
      </c>
      <c r="AD2949" s="1">
        <v>2.947E-2</v>
      </c>
      <c r="AE2949" s="1">
        <v>0.12639030000000001</v>
      </c>
      <c r="AI2949" s="1">
        <v>2.947E-2</v>
      </c>
      <c r="AJ2949" s="1">
        <v>0.29642069999999998</v>
      </c>
    </row>
    <row r="2950" spans="2:36" x14ac:dyDescent="0.25">
      <c r="B2950" s="1">
        <v>2.9479999999999999E-2</v>
      </c>
      <c r="C2950" s="1">
        <v>1.621585E-2</v>
      </c>
      <c r="J2950" s="1">
        <v>2.9479999999999999E-2</v>
      </c>
      <c r="K2950" s="1">
        <v>2.1149040000000001E-2</v>
      </c>
      <c r="O2950" s="1">
        <v>2.9479999999999999E-2</v>
      </c>
      <c r="P2950" s="1">
        <v>6.3494889999999998E-3</v>
      </c>
      <c r="T2950" s="1">
        <v>2.9479999999999999E-2</v>
      </c>
      <c r="U2950" s="1">
        <v>3.8908499999999999E-2</v>
      </c>
      <c r="Y2950" s="1">
        <v>2.9479999999999999E-2</v>
      </c>
      <c r="Z2950" s="1">
        <v>4.910374E-2</v>
      </c>
      <c r="AD2950" s="1">
        <v>2.9479999999999999E-2</v>
      </c>
      <c r="AE2950" s="1">
        <v>0.12639030000000001</v>
      </c>
      <c r="AI2950" s="1">
        <v>2.9479999999999999E-2</v>
      </c>
      <c r="AJ2950" s="1">
        <v>0.29707850000000002</v>
      </c>
    </row>
    <row r="2951" spans="2:36" x14ac:dyDescent="0.25">
      <c r="B2951" s="1">
        <v>2.9489999999999999E-2</v>
      </c>
      <c r="C2951" s="1">
        <v>1.7531370000000001E-2</v>
      </c>
      <c r="J2951" s="1">
        <v>2.9489999999999999E-2</v>
      </c>
      <c r="K2951" s="1">
        <v>2.1477920000000001E-2</v>
      </c>
      <c r="O2951" s="1">
        <v>2.9489999999999999E-2</v>
      </c>
      <c r="P2951" s="1">
        <v>6.6783670000000002E-3</v>
      </c>
      <c r="T2951" s="1">
        <v>2.9489999999999999E-2</v>
      </c>
      <c r="U2951" s="1">
        <v>4.0552890000000001E-2</v>
      </c>
      <c r="Y2951" s="1">
        <v>2.9489999999999999E-2</v>
      </c>
      <c r="Z2951" s="1">
        <v>5.0090379999999997E-2</v>
      </c>
      <c r="AD2951" s="1">
        <v>2.9489999999999999E-2</v>
      </c>
      <c r="AE2951" s="1">
        <v>0.12606139999999999</v>
      </c>
      <c r="AI2951" s="1">
        <v>2.9489999999999999E-2</v>
      </c>
      <c r="AJ2951" s="1">
        <v>0.29740729999999999</v>
      </c>
    </row>
    <row r="2952" spans="2:36" x14ac:dyDescent="0.25">
      <c r="B2952" s="1">
        <v>2.9499999999999998E-2</v>
      </c>
      <c r="C2952" s="1">
        <v>1.6544730000000001E-2</v>
      </c>
      <c r="J2952" s="1">
        <v>2.9499999999999998E-2</v>
      </c>
      <c r="K2952" s="1">
        <v>2.1149040000000001E-2</v>
      </c>
      <c r="O2952" s="1">
        <v>2.9499999999999998E-2</v>
      </c>
      <c r="P2952" s="1">
        <v>7.007246E-3</v>
      </c>
      <c r="T2952" s="1">
        <v>2.9499999999999998E-2</v>
      </c>
      <c r="U2952" s="1">
        <v>3.7921860000000002E-2</v>
      </c>
      <c r="Y2952" s="1">
        <v>2.9499999999999998E-2</v>
      </c>
      <c r="Z2952" s="1">
        <v>4.8774860000000003E-2</v>
      </c>
      <c r="AD2952" s="1">
        <v>2.9499999999999998E-2</v>
      </c>
      <c r="AE2952" s="1">
        <v>0.1254036</v>
      </c>
      <c r="AI2952" s="1">
        <v>2.9499999999999998E-2</v>
      </c>
      <c r="AJ2952" s="1">
        <v>0.29642069999999998</v>
      </c>
    </row>
    <row r="2953" spans="2:36" x14ac:dyDescent="0.25">
      <c r="B2953" s="1">
        <v>2.9510000000000002E-2</v>
      </c>
      <c r="C2953" s="1">
        <v>1.55581E-2</v>
      </c>
      <c r="J2953" s="1">
        <v>2.9510000000000002E-2</v>
      </c>
      <c r="K2953" s="1">
        <v>2.213567E-2</v>
      </c>
      <c r="O2953" s="1">
        <v>2.9510000000000002E-2</v>
      </c>
      <c r="P2953" s="1">
        <v>6.3494889999999998E-3</v>
      </c>
      <c r="T2953" s="1">
        <v>2.9510000000000002E-2</v>
      </c>
      <c r="U2953" s="1">
        <v>3.7921860000000002E-2</v>
      </c>
      <c r="Y2953" s="1">
        <v>2.9510000000000002E-2</v>
      </c>
      <c r="Z2953" s="1">
        <v>4.844598E-2</v>
      </c>
      <c r="AD2953" s="1">
        <v>2.9510000000000002E-2</v>
      </c>
      <c r="AE2953" s="1">
        <v>0.12606139999999999</v>
      </c>
      <c r="AI2953" s="1">
        <v>2.9510000000000002E-2</v>
      </c>
      <c r="AJ2953" s="1">
        <v>0.29707850000000002</v>
      </c>
    </row>
    <row r="2954" spans="2:36" x14ac:dyDescent="0.25">
      <c r="B2954" s="1">
        <v>2.9520000000000001E-2</v>
      </c>
      <c r="C2954" s="1">
        <v>1.6873610000000001E-2</v>
      </c>
      <c r="J2954" s="1">
        <v>2.9520000000000001E-2</v>
      </c>
      <c r="K2954" s="1">
        <v>2.213567E-2</v>
      </c>
      <c r="O2954" s="1">
        <v>2.9520000000000001E-2</v>
      </c>
      <c r="P2954" s="1">
        <v>6.6783670000000002E-3</v>
      </c>
      <c r="T2954" s="1">
        <v>2.9520000000000001E-2</v>
      </c>
      <c r="U2954" s="1">
        <v>4.0224009999999998E-2</v>
      </c>
      <c r="Y2954" s="1">
        <v>2.9520000000000001E-2</v>
      </c>
      <c r="Z2954" s="1">
        <v>4.97615E-2</v>
      </c>
      <c r="AD2954" s="1">
        <v>2.9520000000000001E-2</v>
      </c>
      <c r="AE2954" s="1">
        <v>0.12507480000000001</v>
      </c>
      <c r="AI2954" s="1">
        <v>2.9520000000000001E-2</v>
      </c>
      <c r="AJ2954" s="1">
        <v>0.29839399999999999</v>
      </c>
    </row>
    <row r="2955" spans="2:36" x14ac:dyDescent="0.25">
      <c r="B2955" s="1">
        <v>2.9530000000000001E-2</v>
      </c>
      <c r="C2955" s="1">
        <v>1.7202490000000001E-2</v>
      </c>
      <c r="J2955" s="1">
        <v>2.9530000000000001E-2</v>
      </c>
      <c r="K2955" s="1">
        <v>2.246455E-2</v>
      </c>
      <c r="O2955" s="1">
        <v>2.9530000000000001E-2</v>
      </c>
      <c r="P2955" s="1">
        <v>7.9938830000000002E-3</v>
      </c>
      <c r="T2955" s="1">
        <v>2.9530000000000001E-2</v>
      </c>
      <c r="U2955" s="1">
        <v>3.7921860000000002E-2</v>
      </c>
      <c r="Y2955" s="1">
        <v>2.9530000000000001E-2</v>
      </c>
      <c r="Z2955" s="1">
        <v>4.9432619999999997E-2</v>
      </c>
      <c r="AD2955" s="1">
        <v>2.9530000000000001E-2</v>
      </c>
      <c r="AE2955" s="1">
        <v>0.12507480000000001</v>
      </c>
      <c r="AI2955" s="1">
        <v>2.9530000000000001E-2</v>
      </c>
      <c r="AJ2955" s="1">
        <v>0.29707850000000002</v>
      </c>
    </row>
    <row r="2956" spans="2:36" x14ac:dyDescent="0.25">
      <c r="B2956" s="1">
        <v>2.954E-2</v>
      </c>
      <c r="C2956" s="1">
        <v>1.6873610000000001E-2</v>
      </c>
      <c r="J2956" s="1">
        <v>2.954E-2</v>
      </c>
      <c r="K2956" s="1">
        <v>2.246455E-2</v>
      </c>
      <c r="O2956" s="1">
        <v>2.954E-2</v>
      </c>
      <c r="P2956" s="1">
        <v>7.3361249999999998E-3</v>
      </c>
      <c r="T2956" s="1">
        <v>2.954E-2</v>
      </c>
      <c r="U2956" s="1">
        <v>4.3512799999999997E-2</v>
      </c>
      <c r="Y2956" s="1">
        <v>2.954E-2</v>
      </c>
      <c r="Z2956" s="1">
        <v>4.910374E-2</v>
      </c>
      <c r="AD2956" s="1">
        <v>2.954E-2</v>
      </c>
      <c r="AE2956" s="1">
        <v>0.1257325</v>
      </c>
      <c r="AI2956" s="1">
        <v>2.954E-2</v>
      </c>
      <c r="AJ2956" s="1">
        <v>0.29806510000000003</v>
      </c>
    </row>
    <row r="2957" spans="2:36" x14ac:dyDescent="0.25">
      <c r="B2957" s="1">
        <v>2.955E-2</v>
      </c>
      <c r="C2957" s="1">
        <v>1.55581E-2</v>
      </c>
      <c r="J2957" s="1">
        <v>2.955E-2</v>
      </c>
      <c r="K2957" s="1">
        <v>2.246455E-2</v>
      </c>
      <c r="O2957" s="1">
        <v>2.955E-2</v>
      </c>
      <c r="P2957" s="1">
        <v>6.6783670000000002E-3</v>
      </c>
      <c r="T2957" s="1">
        <v>2.955E-2</v>
      </c>
      <c r="U2957" s="1">
        <v>4.647271E-2</v>
      </c>
      <c r="Y2957" s="1">
        <v>2.955E-2</v>
      </c>
      <c r="Z2957" s="1">
        <v>4.8774860000000003E-2</v>
      </c>
      <c r="AD2957" s="1">
        <v>2.955E-2</v>
      </c>
      <c r="AE2957" s="1">
        <v>0.12474590000000001</v>
      </c>
      <c r="AI2957" s="1">
        <v>2.955E-2</v>
      </c>
      <c r="AJ2957" s="1">
        <v>0.29707850000000002</v>
      </c>
    </row>
    <row r="2958" spans="2:36" x14ac:dyDescent="0.25">
      <c r="B2958" s="1">
        <v>2.9559999999999999E-2</v>
      </c>
      <c r="C2958" s="1">
        <v>1.522922E-2</v>
      </c>
      <c r="J2958" s="1">
        <v>2.9559999999999999E-2</v>
      </c>
      <c r="K2958" s="1">
        <v>2.279343E-2</v>
      </c>
      <c r="O2958" s="1">
        <v>2.9559999999999999E-2</v>
      </c>
      <c r="P2958" s="1">
        <v>8.3227619999999992E-3</v>
      </c>
      <c r="T2958" s="1">
        <v>2.9559999999999999E-2</v>
      </c>
      <c r="U2958" s="1">
        <v>4.647271E-2</v>
      </c>
      <c r="Y2958" s="1">
        <v>2.9559999999999999E-2</v>
      </c>
      <c r="Z2958" s="1">
        <v>4.8774860000000003E-2</v>
      </c>
      <c r="AD2958" s="1">
        <v>2.9559999999999999E-2</v>
      </c>
      <c r="AE2958" s="1">
        <v>0.12408810000000001</v>
      </c>
      <c r="AI2958" s="1">
        <v>2.9559999999999999E-2</v>
      </c>
      <c r="AJ2958" s="1">
        <v>0.29839399999999999</v>
      </c>
    </row>
    <row r="2959" spans="2:36" x14ac:dyDescent="0.25">
      <c r="B2959" s="1">
        <v>2.9569999999999999E-2</v>
      </c>
      <c r="C2959" s="1">
        <v>1.7202490000000001E-2</v>
      </c>
      <c r="J2959" s="1">
        <v>2.9569999999999999E-2</v>
      </c>
      <c r="K2959" s="1">
        <v>2.378007E-2</v>
      </c>
      <c r="O2959" s="1">
        <v>2.9569999999999999E-2</v>
      </c>
      <c r="P2959" s="1">
        <v>7.9938830000000002E-3</v>
      </c>
      <c r="T2959" s="1">
        <v>2.9569999999999999E-2</v>
      </c>
      <c r="U2959" s="1">
        <v>4.7130470000000001E-2</v>
      </c>
      <c r="Y2959" s="1">
        <v>2.9569999999999999E-2</v>
      </c>
      <c r="Z2959" s="1">
        <v>4.9432619999999997E-2</v>
      </c>
      <c r="AD2959" s="1">
        <v>2.9569999999999999E-2</v>
      </c>
      <c r="AE2959" s="1">
        <v>0.1254036</v>
      </c>
      <c r="AI2959" s="1">
        <v>2.9569999999999999E-2</v>
      </c>
      <c r="AJ2959" s="1">
        <v>0.29707850000000002</v>
      </c>
    </row>
    <row r="2960" spans="2:36" x14ac:dyDescent="0.25">
      <c r="B2960" s="1">
        <v>2.9579999999999999E-2</v>
      </c>
      <c r="C2960" s="1">
        <v>1.621585E-2</v>
      </c>
      <c r="J2960" s="1">
        <v>2.9579999999999999E-2</v>
      </c>
      <c r="K2960" s="1">
        <v>2.312231E-2</v>
      </c>
      <c r="O2960" s="1">
        <v>2.9579999999999999E-2</v>
      </c>
      <c r="P2960" s="1">
        <v>7.9938830000000002E-3</v>
      </c>
      <c r="T2960" s="1">
        <v>2.9579999999999999E-2</v>
      </c>
      <c r="U2960" s="1">
        <v>4.9432619999999997E-2</v>
      </c>
      <c r="Y2960" s="1">
        <v>2.9579999999999999E-2</v>
      </c>
      <c r="Z2960" s="1">
        <v>4.8774860000000003E-2</v>
      </c>
      <c r="AD2960" s="1">
        <v>2.9579999999999999E-2</v>
      </c>
      <c r="AE2960" s="1">
        <v>0.1237592</v>
      </c>
      <c r="AI2960" s="1">
        <v>2.9579999999999999E-2</v>
      </c>
      <c r="AJ2960" s="1">
        <v>0.29872290000000001</v>
      </c>
    </row>
    <row r="2961" spans="2:36" x14ac:dyDescent="0.25">
      <c r="B2961" s="1">
        <v>2.9590000000000002E-2</v>
      </c>
      <c r="C2961" s="1">
        <v>1.5886979999999998E-2</v>
      </c>
      <c r="J2961" s="1">
        <v>2.9590000000000002E-2</v>
      </c>
      <c r="K2961" s="1">
        <v>2.312231E-2</v>
      </c>
      <c r="O2961" s="1">
        <v>2.9590000000000002E-2</v>
      </c>
      <c r="P2961" s="1">
        <v>9.309398E-3</v>
      </c>
      <c r="T2961" s="1">
        <v>2.9590000000000002E-2</v>
      </c>
      <c r="U2961" s="1">
        <v>4.844598E-2</v>
      </c>
      <c r="Y2961" s="1">
        <v>2.9590000000000002E-2</v>
      </c>
      <c r="Z2961" s="1">
        <v>4.9432619999999997E-2</v>
      </c>
      <c r="AD2961" s="1">
        <v>2.9590000000000002E-2</v>
      </c>
      <c r="AE2961" s="1">
        <v>0.12408810000000001</v>
      </c>
      <c r="AI2961" s="1">
        <v>2.9590000000000002E-2</v>
      </c>
      <c r="AJ2961" s="1">
        <v>0.29707850000000002</v>
      </c>
    </row>
    <row r="2962" spans="2:36" x14ac:dyDescent="0.25">
      <c r="B2962" s="1">
        <v>2.9600000000000001E-2</v>
      </c>
      <c r="C2962" s="1">
        <v>1.55581E-2</v>
      </c>
      <c r="J2962" s="1">
        <v>2.9600000000000001E-2</v>
      </c>
      <c r="K2962" s="1">
        <v>2.378007E-2</v>
      </c>
      <c r="O2962" s="1">
        <v>2.9600000000000001E-2</v>
      </c>
      <c r="P2962" s="1">
        <v>7.9938830000000002E-3</v>
      </c>
      <c r="T2962" s="1">
        <v>2.9600000000000001E-2</v>
      </c>
      <c r="U2962" s="1">
        <v>4.9432619999999997E-2</v>
      </c>
      <c r="Y2962" s="1">
        <v>2.9600000000000001E-2</v>
      </c>
      <c r="Z2962" s="1">
        <v>4.9432619999999997E-2</v>
      </c>
      <c r="AD2962" s="1">
        <v>2.9600000000000001E-2</v>
      </c>
      <c r="AE2962" s="1">
        <v>0.12474590000000001</v>
      </c>
      <c r="AI2962" s="1">
        <v>2.9600000000000001E-2</v>
      </c>
      <c r="AJ2962" s="1">
        <v>0.29609180000000002</v>
      </c>
    </row>
    <row r="2963" spans="2:36" x14ac:dyDescent="0.25">
      <c r="B2963" s="1">
        <v>2.9610000000000001E-2</v>
      </c>
      <c r="C2963" s="1">
        <v>1.55581E-2</v>
      </c>
      <c r="J2963" s="1">
        <v>2.9610000000000001E-2</v>
      </c>
      <c r="K2963" s="1">
        <v>2.345119E-2</v>
      </c>
      <c r="O2963" s="1">
        <v>2.9610000000000001E-2</v>
      </c>
      <c r="P2963" s="1">
        <v>7.9938830000000002E-3</v>
      </c>
      <c r="T2963" s="1">
        <v>2.9610000000000001E-2</v>
      </c>
      <c r="U2963" s="1">
        <v>5.041926E-2</v>
      </c>
      <c r="Y2963" s="1">
        <v>2.9610000000000001E-2</v>
      </c>
      <c r="Z2963" s="1">
        <v>4.844598E-2</v>
      </c>
      <c r="AD2963" s="1">
        <v>2.9610000000000001E-2</v>
      </c>
      <c r="AE2963" s="1">
        <v>0.1237592</v>
      </c>
      <c r="AI2963" s="1">
        <v>2.9610000000000001E-2</v>
      </c>
      <c r="AJ2963" s="1">
        <v>0.29806510000000003</v>
      </c>
    </row>
    <row r="2964" spans="2:36" x14ac:dyDescent="0.25">
      <c r="B2964" s="1">
        <v>2.962E-2</v>
      </c>
      <c r="C2964" s="1">
        <v>1.621585E-2</v>
      </c>
      <c r="J2964" s="1">
        <v>2.962E-2</v>
      </c>
      <c r="K2964" s="1">
        <v>2.345119E-2</v>
      </c>
      <c r="O2964" s="1">
        <v>2.962E-2</v>
      </c>
      <c r="P2964" s="1">
        <v>9.309398E-3</v>
      </c>
      <c r="T2964" s="1">
        <v>2.962E-2</v>
      </c>
      <c r="U2964" s="1">
        <v>4.6143829999999997E-2</v>
      </c>
      <c r="Y2964" s="1">
        <v>2.962E-2</v>
      </c>
      <c r="Z2964" s="1">
        <v>4.8774860000000003E-2</v>
      </c>
      <c r="AD2964" s="1">
        <v>2.962E-2</v>
      </c>
      <c r="AE2964" s="1">
        <v>0.1231015</v>
      </c>
      <c r="AI2964" s="1">
        <v>2.962E-2</v>
      </c>
      <c r="AJ2964" s="1">
        <v>0.29707850000000002</v>
      </c>
    </row>
    <row r="2965" spans="2:36" x14ac:dyDescent="0.25">
      <c r="B2965" s="1">
        <v>2.963E-2</v>
      </c>
      <c r="C2965" s="1">
        <v>1.522922E-2</v>
      </c>
      <c r="J2965" s="1">
        <v>2.963E-2</v>
      </c>
      <c r="K2965" s="1">
        <v>2.378007E-2</v>
      </c>
      <c r="O2965" s="1">
        <v>2.963E-2</v>
      </c>
      <c r="P2965" s="1">
        <v>7.9938830000000002E-3</v>
      </c>
      <c r="T2965" s="1">
        <v>2.963E-2</v>
      </c>
      <c r="U2965" s="1">
        <v>4.3841680000000001E-2</v>
      </c>
      <c r="Y2965" s="1">
        <v>2.963E-2</v>
      </c>
      <c r="Z2965" s="1">
        <v>4.97615E-2</v>
      </c>
      <c r="AD2965" s="1">
        <v>2.963E-2</v>
      </c>
      <c r="AE2965" s="1">
        <v>0.1237592</v>
      </c>
      <c r="AI2965" s="1">
        <v>2.963E-2</v>
      </c>
      <c r="AJ2965" s="1">
        <v>0.29740729999999999</v>
      </c>
    </row>
    <row r="2966" spans="2:36" x14ac:dyDescent="0.25">
      <c r="B2966" s="1">
        <v>2.964E-2</v>
      </c>
      <c r="C2966" s="1">
        <v>1.490034E-2</v>
      </c>
      <c r="J2966" s="1">
        <v>2.964E-2</v>
      </c>
      <c r="K2966" s="1">
        <v>2.4108950000000001E-2</v>
      </c>
      <c r="O2966" s="1">
        <v>2.964E-2</v>
      </c>
      <c r="P2966" s="1">
        <v>8.3227619999999992E-3</v>
      </c>
      <c r="T2966" s="1">
        <v>2.964E-2</v>
      </c>
      <c r="U2966" s="1">
        <v>4.4828319999999998E-2</v>
      </c>
      <c r="Y2966" s="1">
        <v>2.964E-2</v>
      </c>
      <c r="Z2966" s="1">
        <v>4.844598E-2</v>
      </c>
      <c r="AD2966" s="1">
        <v>2.964E-2</v>
      </c>
      <c r="AE2966" s="1">
        <v>0.1224437</v>
      </c>
      <c r="AI2966" s="1">
        <v>2.964E-2</v>
      </c>
      <c r="AJ2966" s="1">
        <v>0.29707850000000002</v>
      </c>
    </row>
    <row r="2967" spans="2:36" x14ac:dyDescent="0.25">
      <c r="B2967" s="1">
        <v>2.9649999999999999E-2</v>
      </c>
      <c r="C2967" s="1">
        <v>1.522922E-2</v>
      </c>
      <c r="J2967" s="1">
        <v>2.9649999999999999E-2</v>
      </c>
      <c r="K2967" s="1">
        <v>2.4437830000000001E-2</v>
      </c>
      <c r="O2967" s="1">
        <v>2.9649999999999999E-2</v>
      </c>
      <c r="P2967" s="1">
        <v>9.9671559999999996E-3</v>
      </c>
      <c r="T2967" s="1">
        <v>2.9649999999999999E-2</v>
      </c>
      <c r="U2967" s="1">
        <v>4.1539529999999998E-2</v>
      </c>
      <c r="Y2967" s="1">
        <v>2.9649999999999999E-2</v>
      </c>
      <c r="Z2967" s="1">
        <v>4.844598E-2</v>
      </c>
      <c r="AD2967" s="1">
        <v>2.9649999999999999E-2</v>
      </c>
      <c r="AE2967" s="1">
        <v>0.1224437</v>
      </c>
      <c r="AI2967" s="1">
        <v>2.9649999999999999E-2</v>
      </c>
      <c r="AJ2967" s="1">
        <v>0.29642069999999998</v>
      </c>
    </row>
    <row r="2968" spans="2:36" x14ac:dyDescent="0.25">
      <c r="B2968" s="1">
        <v>2.9659999999999999E-2</v>
      </c>
      <c r="C2968" s="1">
        <v>1.55581E-2</v>
      </c>
      <c r="J2968" s="1">
        <v>2.9659999999999999E-2</v>
      </c>
      <c r="K2968" s="1">
        <v>2.378007E-2</v>
      </c>
      <c r="O2968" s="1">
        <v>2.9659999999999999E-2</v>
      </c>
      <c r="P2968" s="1">
        <v>8.9805189999999993E-3</v>
      </c>
      <c r="T2968" s="1">
        <v>2.9659999999999999E-2</v>
      </c>
      <c r="U2968" s="1">
        <v>4.2197279999999997E-2</v>
      </c>
      <c r="Y2968" s="1">
        <v>2.9659999999999999E-2</v>
      </c>
      <c r="Z2968" s="1">
        <v>4.97615E-2</v>
      </c>
      <c r="AD2968" s="1">
        <v>2.9659999999999999E-2</v>
      </c>
      <c r="AE2968" s="1">
        <v>0.1227726</v>
      </c>
      <c r="AI2968" s="1">
        <v>2.9659999999999999E-2</v>
      </c>
      <c r="AJ2968" s="1">
        <v>0.29707850000000002</v>
      </c>
    </row>
    <row r="2969" spans="2:36" x14ac:dyDescent="0.25">
      <c r="B2969" s="1">
        <v>2.9669999999999998E-2</v>
      </c>
      <c r="C2969" s="1">
        <v>1.5886979999999998E-2</v>
      </c>
      <c r="J2969" s="1">
        <v>2.9669999999999998E-2</v>
      </c>
      <c r="K2969" s="1">
        <v>2.4437830000000001E-2</v>
      </c>
      <c r="O2969" s="1">
        <v>2.9669999999999998E-2</v>
      </c>
      <c r="P2969" s="1">
        <v>9.309398E-3</v>
      </c>
      <c r="T2969" s="1">
        <v>2.9669999999999998E-2</v>
      </c>
      <c r="U2969" s="1">
        <v>4.1210650000000001E-2</v>
      </c>
      <c r="Y2969" s="1">
        <v>2.9669999999999998E-2</v>
      </c>
      <c r="Z2969" s="1">
        <v>4.9432619999999997E-2</v>
      </c>
      <c r="AD2969" s="1">
        <v>2.9669999999999998E-2</v>
      </c>
      <c r="AE2969" s="1">
        <v>0.1224437</v>
      </c>
      <c r="AI2969" s="1">
        <v>2.9669999999999998E-2</v>
      </c>
      <c r="AJ2969" s="1">
        <v>0.29707850000000002</v>
      </c>
    </row>
    <row r="2970" spans="2:36" x14ac:dyDescent="0.25">
      <c r="B2970" s="1">
        <v>2.9680000000000002E-2</v>
      </c>
      <c r="C2970" s="1">
        <v>1.4242579999999999E-2</v>
      </c>
      <c r="J2970" s="1">
        <v>2.9680000000000002E-2</v>
      </c>
      <c r="K2970" s="1">
        <v>2.4766699999999999E-2</v>
      </c>
      <c r="O2970" s="1">
        <v>2.9680000000000002E-2</v>
      </c>
      <c r="P2970" s="1">
        <v>1.0296029999999999E-2</v>
      </c>
      <c r="T2970" s="1">
        <v>2.9680000000000002E-2</v>
      </c>
      <c r="U2970" s="1">
        <v>4.1868410000000002E-2</v>
      </c>
      <c r="Y2970" s="1">
        <v>2.9680000000000002E-2</v>
      </c>
      <c r="Z2970" s="1">
        <v>4.844598E-2</v>
      </c>
      <c r="AD2970" s="1">
        <v>2.9680000000000002E-2</v>
      </c>
      <c r="AE2970" s="1">
        <v>0.1214571</v>
      </c>
      <c r="AI2970" s="1">
        <v>2.9680000000000002E-2</v>
      </c>
      <c r="AJ2970" s="1">
        <v>0.29707850000000002</v>
      </c>
    </row>
    <row r="2971" spans="2:36" x14ac:dyDescent="0.25">
      <c r="B2971" s="1">
        <v>2.9690000000000001E-2</v>
      </c>
      <c r="C2971" s="1">
        <v>1.457146E-2</v>
      </c>
      <c r="J2971" s="1">
        <v>2.9690000000000001E-2</v>
      </c>
      <c r="K2971" s="1">
        <v>2.4766699999999999E-2</v>
      </c>
      <c r="O2971" s="1">
        <v>2.9690000000000001E-2</v>
      </c>
      <c r="P2971" s="1">
        <v>9.6382770000000006E-3</v>
      </c>
      <c r="T2971" s="1">
        <v>2.9690000000000001E-2</v>
      </c>
      <c r="U2971" s="1">
        <v>4.0881769999999998E-2</v>
      </c>
      <c r="Y2971" s="1">
        <v>2.9690000000000001E-2</v>
      </c>
      <c r="Z2971" s="1">
        <v>4.910374E-2</v>
      </c>
      <c r="AD2971" s="1">
        <v>2.9690000000000001E-2</v>
      </c>
      <c r="AE2971" s="1">
        <v>0.1221149</v>
      </c>
      <c r="AI2971" s="1">
        <v>2.9690000000000001E-2</v>
      </c>
      <c r="AJ2971" s="1">
        <v>0.29642069999999998</v>
      </c>
    </row>
    <row r="2972" spans="2:36" x14ac:dyDescent="0.25">
      <c r="B2972" s="1">
        <v>2.9700000000000001E-2</v>
      </c>
      <c r="C2972" s="1">
        <v>1.55581E-2</v>
      </c>
      <c r="J2972" s="1">
        <v>2.9700000000000001E-2</v>
      </c>
      <c r="K2972" s="1">
        <v>2.4766699999999999E-2</v>
      </c>
      <c r="O2972" s="1">
        <v>2.9700000000000001E-2</v>
      </c>
      <c r="P2972" s="1">
        <v>9.6382770000000006E-3</v>
      </c>
      <c r="T2972" s="1">
        <v>2.9700000000000001E-2</v>
      </c>
      <c r="U2972" s="1">
        <v>4.3841680000000001E-2</v>
      </c>
      <c r="Y2972" s="1">
        <v>2.9700000000000001E-2</v>
      </c>
      <c r="Z2972" s="1">
        <v>4.910374E-2</v>
      </c>
      <c r="AD2972" s="1">
        <v>2.9700000000000001E-2</v>
      </c>
      <c r="AE2972" s="1">
        <v>0.12178600000000001</v>
      </c>
      <c r="AI2972" s="1">
        <v>2.9700000000000001E-2</v>
      </c>
      <c r="AJ2972" s="1">
        <v>0.29740729999999999</v>
      </c>
    </row>
    <row r="2973" spans="2:36" x14ac:dyDescent="0.25">
      <c r="B2973" s="1">
        <v>2.971E-2</v>
      </c>
      <c r="C2973" s="1">
        <v>1.55581E-2</v>
      </c>
      <c r="J2973" s="1">
        <v>2.971E-2</v>
      </c>
      <c r="K2973" s="1">
        <v>2.4766699999999999E-2</v>
      </c>
      <c r="O2973" s="1">
        <v>2.971E-2</v>
      </c>
      <c r="P2973" s="1">
        <v>1.062491E-2</v>
      </c>
      <c r="T2973" s="1">
        <v>2.971E-2</v>
      </c>
      <c r="U2973" s="1">
        <v>4.4170559999999998E-2</v>
      </c>
      <c r="Y2973" s="1">
        <v>2.971E-2</v>
      </c>
      <c r="Z2973" s="1">
        <v>4.844598E-2</v>
      </c>
      <c r="AD2973" s="1">
        <v>2.971E-2</v>
      </c>
      <c r="AE2973" s="1">
        <v>0.1207993</v>
      </c>
      <c r="AI2973" s="1">
        <v>2.971E-2</v>
      </c>
      <c r="AJ2973" s="1">
        <v>0.29740729999999999</v>
      </c>
    </row>
    <row r="2974" spans="2:36" x14ac:dyDescent="0.25">
      <c r="B2974" s="1">
        <v>2.972E-2</v>
      </c>
      <c r="C2974" s="1">
        <v>1.522922E-2</v>
      </c>
      <c r="J2974" s="1">
        <v>2.972E-2</v>
      </c>
      <c r="K2974" s="1">
        <v>2.5095579999999999E-2</v>
      </c>
      <c r="O2974" s="1">
        <v>2.972E-2</v>
      </c>
      <c r="P2974" s="1">
        <v>9.6382770000000006E-3</v>
      </c>
      <c r="T2974" s="1">
        <v>2.972E-2</v>
      </c>
      <c r="U2974" s="1">
        <v>4.515719E-2</v>
      </c>
      <c r="Y2974" s="1">
        <v>2.972E-2</v>
      </c>
      <c r="Z2974" s="1">
        <v>4.910374E-2</v>
      </c>
      <c r="AD2974" s="1">
        <v>2.972E-2</v>
      </c>
      <c r="AE2974" s="1">
        <v>0.12178600000000001</v>
      </c>
      <c r="AI2974" s="1">
        <v>2.972E-2</v>
      </c>
      <c r="AJ2974" s="1">
        <v>0.29707850000000002</v>
      </c>
    </row>
    <row r="2975" spans="2:36" x14ac:dyDescent="0.25">
      <c r="B2975" s="1">
        <v>2.9729999999999999E-2</v>
      </c>
      <c r="C2975" s="1">
        <v>1.3913699999999999E-2</v>
      </c>
      <c r="J2975" s="1">
        <v>2.9729999999999999E-2</v>
      </c>
      <c r="K2975" s="1">
        <v>2.575334E-2</v>
      </c>
      <c r="O2975" s="1">
        <v>2.9729999999999999E-2</v>
      </c>
      <c r="P2975" s="1">
        <v>9.9671559999999996E-3</v>
      </c>
      <c r="T2975" s="1">
        <v>2.9729999999999999E-2</v>
      </c>
      <c r="U2975" s="1">
        <v>4.2197279999999997E-2</v>
      </c>
      <c r="Y2975" s="1">
        <v>2.9729999999999999E-2</v>
      </c>
      <c r="Z2975" s="1">
        <v>4.8774860000000003E-2</v>
      </c>
      <c r="AD2975" s="1">
        <v>2.9729999999999999E-2</v>
      </c>
      <c r="AE2975" s="1">
        <v>0.12112820000000001</v>
      </c>
      <c r="AI2975" s="1">
        <v>2.9729999999999999E-2</v>
      </c>
      <c r="AJ2975" s="1">
        <v>0.2967496</v>
      </c>
    </row>
    <row r="2976" spans="2:36" x14ac:dyDescent="0.25">
      <c r="B2976" s="1">
        <v>2.9739999999999999E-2</v>
      </c>
      <c r="C2976" s="1">
        <v>1.4242579999999999E-2</v>
      </c>
      <c r="J2976" s="1">
        <v>2.9739999999999999E-2</v>
      </c>
      <c r="K2976" s="1">
        <v>2.5424459999999999E-2</v>
      </c>
      <c r="O2976" s="1">
        <v>2.9739999999999999E-2</v>
      </c>
      <c r="P2976" s="1">
        <v>1.128267E-2</v>
      </c>
      <c r="T2976" s="1">
        <v>2.9739999999999999E-2</v>
      </c>
      <c r="U2976" s="1">
        <v>4.252616E-2</v>
      </c>
      <c r="Y2976" s="1">
        <v>2.9739999999999999E-2</v>
      </c>
      <c r="Z2976" s="1">
        <v>4.8774860000000003E-2</v>
      </c>
      <c r="AD2976" s="1">
        <v>2.9739999999999999E-2</v>
      </c>
      <c r="AE2976" s="1">
        <v>0.1207993</v>
      </c>
      <c r="AI2976" s="1">
        <v>2.9739999999999999E-2</v>
      </c>
      <c r="AJ2976" s="1">
        <v>0.2967496</v>
      </c>
    </row>
    <row r="2977" spans="2:36" x14ac:dyDescent="0.25">
      <c r="B2977" s="1">
        <v>2.9749999999999999E-2</v>
      </c>
      <c r="C2977" s="1">
        <v>1.5886979999999998E-2</v>
      </c>
      <c r="J2977" s="1">
        <v>2.9749999999999999E-2</v>
      </c>
      <c r="K2977" s="1">
        <v>2.5424459999999999E-2</v>
      </c>
      <c r="O2977" s="1">
        <v>2.9749999999999999E-2</v>
      </c>
      <c r="P2977" s="1">
        <v>1.0296029999999999E-2</v>
      </c>
      <c r="T2977" s="1">
        <v>2.9749999999999999E-2</v>
      </c>
      <c r="U2977" s="1">
        <v>4.0881769999999998E-2</v>
      </c>
      <c r="Y2977" s="1">
        <v>2.9749999999999999E-2</v>
      </c>
      <c r="Z2977" s="1">
        <v>4.8774860000000003E-2</v>
      </c>
      <c r="AD2977" s="1">
        <v>2.9749999999999999E-2</v>
      </c>
      <c r="AE2977" s="1">
        <v>0.12112820000000001</v>
      </c>
      <c r="AI2977" s="1">
        <v>2.9749999999999999E-2</v>
      </c>
      <c r="AJ2977" s="1">
        <v>0.29740729999999999</v>
      </c>
    </row>
    <row r="2978" spans="2:36" x14ac:dyDescent="0.25">
      <c r="B2978" s="1">
        <v>2.9760000000000002E-2</v>
      </c>
      <c r="C2978" s="1">
        <v>1.522922E-2</v>
      </c>
      <c r="J2978" s="1">
        <v>2.9760000000000002E-2</v>
      </c>
      <c r="K2978" s="1">
        <v>2.5095579999999999E-2</v>
      </c>
      <c r="O2978" s="1">
        <v>2.9760000000000002E-2</v>
      </c>
      <c r="P2978" s="1">
        <v>1.062491E-2</v>
      </c>
      <c r="T2978" s="1">
        <v>2.9760000000000002E-2</v>
      </c>
      <c r="U2978" s="1">
        <v>4.1539529999999998E-2</v>
      </c>
      <c r="Y2978" s="1">
        <v>2.9760000000000002E-2</v>
      </c>
      <c r="Z2978" s="1">
        <v>4.844598E-2</v>
      </c>
      <c r="AD2978" s="1">
        <v>2.9760000000000002E-2</v>
      </c>
      <c r="AE2978" s="1">
        <v>0.12047049999999999</v>
      </c>
      <c r="AI2978" s="1">
        <v>2.9760000000000002E-2</v>
      </c>
      <c r="AJ2978" s="1">
        <v>0.29642069999999998</v>
      </c>
    </row>
    <row r="2979" spans="2:36" x14ac:dyDescent="0.25">
      <c r="B2979" s="1">
        <v>2.9770000000000001E-2</v>
      </c>
      <c r="C2979" s="1">
        <v>1.457146E-2</v>
      </c>
      <c r="J2979" s="1">
        <v>2.9770000000000001E-2</v>
      </c>
      <c r="K2979" s="1">
        <v>2.608222E-2</v>
      </c>
      <c r="O2979" s="1">
        <v>2.9770000000000001E-2</v>
      </c>
      <c r="P2979" s="1">
        <v>1.161155E-2</v>
      </c>
      <c r="T2979" s="1">
        <v>2.9770000000000001E-2</v>
      </c>
      <c r="U2979" s="1">
        <v>4.2197279999999997E-2</v>
      </c>
      <c r="Y2979" s="1">
        <v>2.9770000000000001E-2</v>
      </c>
      <c r="Z2979" s="1">
        <v>4.97615E-2</v>
      </c>
      <c r="AD2979" s="1">
        <v>2.9770000000000001E-2</v>
      </c>
      <c r="AE2979" s="1">
        <v>0.11981269999999999</v>
      </c>
      <c r="AI2979" s="1">
        <v>2.9770000000000001E-2</v>
      </c>
      <c r="AJ2979" s="1">
        <v>0.29740729999999999</v>
      </c>
    </row>
    <row r="2980" spans="2:36" x14ac:dyDescent="0.25">
      <c r="B2980" s="1">
        <v>2.9780000000000001E-2</v>
      </c>
      <c r="C2980" s="1">
        <v>1.4242579999999999E-2</v>
      </c>
      <c r="J2980" s="1">
        <v>2.9780000000000001E-2</v>
      </c>
      <c r="K2980" s="1">
        <v>2.673998E-2</v>
      </c>
      <c r="O2980" s="1">
        <v>2.9780000000000001E-2</v>
      </c>
      <c r="P2980" s="1">
        <v>1.062491E-2</v>
      </c>
      <c r="T2980" s="1">
        <v>2.9780000000000001E-2</v>
      </c>
      <c r="U2980" s="1">
        <v>4.1539529999999998E-2</v>
      </c>
      <c r="Y2980" s="1">
        <v>2.9780000000000001E-2</v>
      </c>
      <c r="Z2980" s="1">
        <v>4.8774860000000003E-2</v>
      </c>
      <c r="AD2980" s="1">
        <v>2.9780000000000001E-2</v>
      </c>
      <c r="AE2980" s="1">
        <v>0.12047049999999999</v>
      </c>
      <c r="AI2980" s="1">
        <v>2.9780000000000001E-2</v>
      </c>
      <c r="AJ2980" s="1">
        <v>0.29839399999999999</v>
      </c>
    </row>
    <row r="2981" spans="2:36" x14ac:dyDescent="0.25">
      <c r="B2981" s="1">
        <v>2.9790000000000001E-2</v>
      </c>
      <c r="C2981" s="1">
        <v>1.4242579999999999E-2</v>
      </c>
      <c r="J2981" s="1">
        <v>2.9790000000000001E-2</v>
      </c>
      <c r="K2981" s="1">
        <v>2.608222E-2</v>
      </c>
      <c r="O2981" s="1">
        <v>2.9790000000000001E-2</v>
      </c>
      <c r="P2981" s="1">
        <v>1.128267E-2</v>
      </c>
      <c r="T2981" s="1">
        <v>2.9790000000000001E-2</v>
      </c>
      <c r="U2981" s="1">
        <v>4.0224009999999998E-2</v>
      </c>
      <c r="Y2981" s="1">
        <v>2.9790000000000001E-2</v>
      </c>
      <c r="Z2981" s="1">
        <v>4.8117100000000003E-2</v>
      </c>
      <c r="AD2981" s="1">
        <v>2.9790000000000001E-2</v>
      </c>
      <c r="AE2981" s="1">
        <v>0.1194838</v>
      </c>
      <c r="AI2981" s="1">
        <v>2.9790000000000001E-2</v>
      </c>
      <c r="AJ2981" s="1">
        <v>0.2967496</v>
      </c>
    </row>
    <row r="2982" spans="2:36" x14ac:dyDescent="0.25">
      <c r="B2982" s="1">
        <v>2.98E-2</v>
      </c>
      <c r="C2982" s="1">
        <v>1.55581E-2</v>
      </c>
      <c r="J2982" s="1">
        <v>2.98E-2</v>
      </c>
      <c r="K2982" s="1">
        <v>2.64111E-2</v>
      </c>
      <c r="O2982" s="1">
        <v>2.98E-2</v>
      </c>
      <c r="P2982" s="1">
        <v>1.259819E-2</v>
      </c>
      <c r="T2982" s="1">
        <v>2.98E-2</v>
      </c>
      <c r="U2982" s="1">
        <v>4.252616E-2</v>
      </c>
      <c r="Y2982" s="1">
        <v>2.98E-2</v>
      </c>
      <c r="Z2982" s="1">
        <v>4.97615E-2</v>
      </c>
      <c r="AD2982" s="1">
        <v>2.98E-2</v>
      </c>
      <c r="AE2982" s="1">
        <v>0.1194838</v>
      </c>
      <c r="AI2982" s="1">
        <v>2.98E-2</v>
      </c>
      <c r="AJ2982" s="1">
        <v>0.29707850000000002</v>
      </c>
    </row>
    <row r="2983" spans="2:36" x14ac:dyDescent="0.25">
      <c r="B2983" s="1">
        <v>2.981E-2</v>
      </c>
      <c r="C2983" s="1">
        <v>1.490034E-2</v>
      </c>
      <c r="J2983" s="1">
        <v>2.981E-2</v>
      </c>
      <c r="K2983" s="1">
        <v>2.64111E-2</v>
      </c>
      <c r="O2983" s="1">
        <v>2.981E-2</v>
      </c>
      <c r="P2983" s="1">
        <v>1.128267E-2</v>
      </c>
      <c r="T2983" s="1">
        <v>2.981E-2</v>
      </c>
      <c r="U2983" s="1">
        <v>4.1539529999999998E-2</v>
      </c>
      <c r="Y2983" s="1">
        <v>2.981E-2</v>
      </c>
      <c r="Z2983" s="1">
        <v>4.8774860000000003E-2</v>
      </c>
      <c r="AD2983" s="1">
        <v>2.981E-2</v>
      </c>
      <c r="AE2983" s="1">
        <v>0.11915489999999999</v>
      </c>
      <c r="AI2983" s="1">
        <v>2.981E-2</v>
      </c>
      <c r="AJ2983" s="1">
        <v>0.29839399999999999</v>
      </c>
    </row>
    <row r="2984" spans="2:36" x14ac:dyDescent="0.25">
      <c r="B2984" s="1">
        <v>2.9819999999999999E-2</v>
      </c>
      <c r="C2984" s="1">
        <v>1.457146E-2</v>
      </c>
      <c r="J2984" s="1">
        <v>2.9819999999999999E-2</v>
      </c>
      <c r="K2984" s="1">
        <v>2.64111E-2</v>
      </c>
      <c r="O2984" s="1">
        <v>2.9819999999999999E-2</v>
      </c>
      <c r="P2984" s="1">
        <v>1.161155E-2</v>
      </c>
      <c r="T2984" s="1">
        <v>2.9819999999999999E-2</v>
      </c>
      <c r="U2984" s="1">
        <v>4.2197279999999997E-2</v>
      </c>
      <c r="Y2984" s="1">
        <v>2.9819999999999999E-2</v>
      </c>
      <c r="Z2984" s="1">
        <v>4.8117100000000003E-2</v>
      </c>
      <c r="AD2984" s="1">
        <v>2.9819999999999999E-2</v>
      </c>
      <c r="AE2984" s="1">
        <v>0.1188261</v>
      </c>
      <c r="AI2984" s="1">
        <v>2.9819999999999999E-2</v>
      </c>
      <c r="AJ2984" s="1">
        <v>0.29642069999999998</v>
      </c>
    </row>
    <row r="2985" spans="2:36" x14ac:dyDescent="0.25">
      <c r="B2985" s="1">
        <v>2.9829999999999999E-2</v>
      </c>
      <c r="C2985" s="1">
        <v>1.457146E-2</v>
      </c>
      <c r="J2985" s="1">
        <v>2.9829999999999999E-2</v>
      </c>
      <c r="K2985" s="1">
        <v>2.706886E-2</v>
      </c>
      <c r="O2985" s="1">
        <v>2.9829999999999999E-2</v>
      </c>
      <c r="P2985" s="1">
        <v>1.2927070000000001E-2</v>
      </c>
      <c r="T2985" s="1">
        <v>2.9829999999999999E-2</v>
      </c>
      <c r="U2985" s="1">
        <v>4.3841680000000001E-2</v>
      </c>
      <c r="Y2985" s="1">
        <v>2.9829999999999999E-2</v>
      </c>
      <c r="Z2985" s="1">
        <v>4.9432619999999997E-2</v>
      </c>
      <c r="AD2985" s="1">
        <v>2.9829999999999999E-2</v>
      </c>
      <c r="AE2985" s="1">
        <v>0.1184972</v>
      </c>
      <c r="AI2985" s="1">
        <v>2.9829999999999999E-2</v>
      </c>
      <c r="AJ2985" s="1">
        <v>0.29707850000000002</v>
      </c>
    </row>
    <row r="2986" spans="2:36" x14ac:dyDescent="0.25">
      <c r="B2986" s="1">
        <v>2.9839999999999998E-2</v>
      </c>
      <c r="C2986" s="1">
        <v>1.3913699999999999E-2</v>
      </c>
      <c r="J2986" s="1">
        <v>2.9839999999999998E-2</v>
      </c>
      <c r="K2986" s="1">
        <v>2.673998E-2</v>
      </c>
      <c r="O2986" s="1">
        <v>2.9839999999999998E-2</v>
      </c>
      <c r="P2986" s="1">
        <v>1.194043E-2</v>
      </c>
      <c r="T2986" s="1">
        <v>2.9839999999999998E-2</v>
      </c>
      <c r="U2986" s="1">
        <v>4.3512799999999997E-2</v>
      </c>
      <c r="Y2986" s="1">
        <v>2.9839999999999998E-2</v>
      </c>
      <c r="Z2986" s="1">
        <v>4.8117100000000003E-2</v>
      </c>
      <c r="AD2986" s="1">
        <v>2.9839999999999998E-2</v>
      </c>
      <c r="AE2986" s="1">
        <v>0.1188261</v>
      </c>
      <c r="AI2986" s="1">
        <v>2.9839999999999998E-2</v>
      </c>
      <c r="AJ2986" s="1">
        <v>0.29806510000000003</v>
      </c>
    </row>
    <row r="2987" spans="2:36" x14ac:dyDescent="0.25">
      <c r="B2987" s="1">
        <v>2.9850000000000002E-2</v>
      </c>
      <c r="C2987" s="1">
        <v>1.522922E-2</v>
      </c>
      <c r="J2987" s="1">
        <v>2.9850000000000002E-2</v>
      </c>
      <c r="K2987" s="1">
        <v>2.673998E-2</v>
      </c>
      <c r="O2987" s="1">
        <v>2.9850000000000002E-2</v>
      </c>
      <c r="P2987" s="1">
        <v>1.259819E-2</v>
      </c>
      <c r="T2987" s="1">
        <v>2.9850000000000002E-2</v>
      </c>
      <c r="U2987" s="1">
        <v>4.4828319999999998E-2</v>
      </c>
      <c r="Y2987" s="1">
        <v>2.9850000000000002E-2</v>
      </c>
      <c r="Z2987" s="1">
        <v>4.844598E-2</v>
      </c>
      <c r="AD2987" s="1">
        <v>2.9850000000000002E-2</v>
      </c>
      <c r="AE2987" s="1">
        <v>0.1181683</v>
      </c>
      <c r="AI2987" s="1">
        <v>2.9850000000000002E-2</v>
      </c>
      <c r="AJ2987" s="1">
        <v>0.2967496</v>
      </c>
    </row>
    <row r="2988" spans="2:36" x14ac:dyDescent="0.25">
      <c r="B2988" s="1">
        <v>2.9860000000000001E-2</v>
      </c>
      <c r="C2988" s="1">
        <v>1.4242579999999999E-2</v>
      </c>
      <c r="J2988" s="1">
        <v>2.9860000000000001E-2</v>
      </c>
      <c r="K2988" s="1">
        <v>2.7726609999999999E-2</v>
      </c>
      <c r="O2988" s="1">
        <v>2.9860000000000001E-2</v>
      </c>
      <c r="P2988" s="1">
        <v>1.226931E-2</v>
      </c>
      <c r="T2988" s="1">
        <v>2.9860000000000001E-2</v>
      </c>
      <c r="U2988" s="1">
        <v>4.252616E-2</v>
      </c>
      <c r="Y2988" s="1">
        <v>2.9860000000000001E-2</v>
      </c>
      <c r="Z2988" s="1">
        <v>4.97615E-2</v>
      </c>
      <c r="AD2988" s="1">
        <v>2.9860000000000001E-2</v>
      </c>
      <c r="AE2988" s="1">
        <v>0.1181683</v>
      </c>
      <c r="AI2988" s="1">
        <v>2.9860000000000001E-2</v>
      </c>
      <c r="AJ2988" s="1">
        <v>0.29642069999999998</v>
      </c>
    </row>
    <row r="2989" spans="2:36" x14ac:dyDescent="0.25">
      <c r="B2989" s="1">
        <v>2.9870000000000001E-2</v>
      </c>
      <c r="C2989" s="1">
        <v>1.4242579999999999E-2</v>
      </c>
      <c r="J2989" s="1">
        <v>2.9870000000000001E-2</v>
      </c>
      <c r="K2989" s="1">
        <v>2.706886E-2</v>
      </c>
      <c r="O2989" s="1">
        <v>2.9870000000000001E-2</v>
      </c>
      <c r="P2989" s="1">
        <v>1.2927070000000001E-2</v>
      </c>
      <c r="T2989" s="1">
        <v>2.9870000000000001E-2</v>
      </c>
      <c r="U2989" s="1">
        <v>4.3512799999999997E-2</v>
      </c>
      <c r="Y2989" s="1">
        <v>2.9870000000000001E-2</v>
      </c>
      <c r="Z2989" s="1">
        <v>4.844598E-2</v>
      </c>
      <c r="AD2989" s="1">
        <v>2.9870000000000001E-2</v>
      </c>
      <c r="AE2989" s="1">
        <v>0.1184972</v>
      </c>
      <c r="AI2989" s="1">
        <v>2.9870000000000001E-2</v>
      </c>
      <c r="AJ2989" s="1">
        <v>0.29740729999999999</v>
      </c>
    </row>
    <row r="2990" spans="2:36" x14ac:dyDescent="0.25">
      <c r="B2990" s="1">
        <v>2.988E-2</v>
      </c>
      <c r="C2990" s="1">
        <v>1.457146E-2</v>
      </c>
      <c r="J2990" s="1">
        <v>2.988E-2</v>
      </c>
      <c r="K2990" s="1">
        <v>2.7726609999999999E-2</v>
      </c>
      <c r="O2990" s="1">
        <v>2.988E-2</v>
      </c>
      <c r="P2990" s="1">
        <v>1.226931E-2</v>
      </c>
      <c r="T2990" s="1">
        <v>2.988E-2</v>
      </c>
      <c r="U2990" s="1">
        <v>4.5486070000000003E-2</v>
      </c>
      <c r="Y2990" s="1">
        <v>2.988E-2</v>
      </c>
      <c r="Z2990" s="1">
        <v>4.7788230000000001E-2</v>
      </c>
      <c r="AD2990" s="1">
        <v>2.988E-2</v>
      </c>
      <c r="AE2990" s="1">
        <v>0.11751060000000001</v>
      </c>
      <c r="AI2990" s="1">
        <v>2.988E-2</v>
      </c>
      <c r="AJ2990" s="1">
        <v>0.2967496</v>
      </c>
    </row>
    <row r="2991" spans="2:36" x14ac:dyDescent="0.25">
      <c r="B2991" s="1">
        <v>2.989E-2</v>
      </c>
      <c r="C2991" s="1">
        <v>1.3913699999999999E-2</v>
      </c>
      <c r="J2991" s="1">
        <v>2.989E-2</v>
      </c>
      <c r="K2991" s="1">
        <v>2.7726609999999999E-2</v>
      </c>
      <c r="O2991" s="1">
        <v>2.989E-2</v>
      </c>
      <c r="P2991" s="1">
        <v>1.2927070000000001E-2</v>
      </c>
      <c r="T2991" s="1">
        <v>2.989E-2</v>
      </c>
      <c r="U2991" s="1">
        <v>4.3183920000000001E-2</v>
      </c>
      <c r="Y2991" s="1">
        <v>2.989E-2</v>
      </c>
      <c r="Z2991" s="1">
        <v>4.9432619999999997E-2</v>
      </c>
      <c r="AD2991" s="1">
        <v>2.989E-2</v>
      </c>
      <c r="AE2991" s="1">
        <v>0.11751060000000001</v>
      </c>
      <c r="AI2991" s="1">
        <v>2.989E-2</v>
      </c>
      <c r="AJ2991" s="1">
        <v>0.2967496</v>
      </c>
    </row>
    <row r="2992" spans="2:36" x14ac:dyDescent="0.25">
      <c r="B2992" s="1">
        <v>2.9899999999999999E-2</v>
      </c>
      <c r="C2992" s="1">
        <v>1.490034E-2</v>
      </c>
      <c r="J2992" s="1">
        <v>2.9899999999999999E-2</v>
      </c>
      <c r="K2992" s="1">
        <v>2.739774E-2</v>
      </c>
      <c r="O2992" s="1">
        <v>2.9899999999999999E-2</v>
      </c>
      <c r="P2992" s="1">
        <v>1.3255940000000001E-2</v>
      </c>
      <c r="T2992" s="1">
        <v>2.9899999999999999E-2</v>
      </c>
      <c r="U2992" s="1">
        <v>4.4170559999999998E-2</v>
      </c>
      <c r="Y2992" s="1">
        <v>2.9899999999999999E-2</v>
      </c>
      <c r="Z2992" s="1">
        <v>4.844598E-2</v>
      </c>
      <c r="AD2992" s="1">
        <v>2.9899999999999999E-2</v>
      </c>
      <c r="AE2992" s="1">
        <v>0.1178394</v>
      </c>
      <c r="AI2992" s="1">
        <v>2.9899999999999999E-2</v>
      </c>
      <c r="AJ2992" s="1">
        <v>0.29740729999999999</v>
      </c>
    </row>
    <row r="2993" spans="2:36" x14ac:dyDescent="0.25">
      <c r="B2993" s="1">
        <v>2.9909999999999999E-2</v>
      </c>
      <c r="C2993" s="1">
        <v>1.4242579999999999E-2</v>
      </c>
      <c r="J2993" s="1">
        <v>2.9909999999999999E-2</v>
      </c>
      <c r="K2993" s="1">
        <v>2.8384369999999999E-2</v>
      </c>
      <c r="O2993" s="1">
        <v>2.9909999999999999E-2</v>
      </c>
      <c r="P2993" s="1">
        <v>1.3255940000000001E-2</v>
      </c>
      <c r="T2993" s="1">
        <v>2.9909999999999999E-2</v>
      </c>
      <c r="U2993" s="1">
        <v>4.4499440000000001E-2</v>
      </c>
      <c r="Y2993" s="1">
        <v>2.9909999999999999E-2</v>
      </c>
      <c r="Z2993" s="1">
        <v>4.7788230000000001E-2</v>
      </c>
      <c r="AD2993" s="1">
        <v>2.9909999999999999E-2</v>
      </c>
      <c r="AE2993" s="1">
        <v>0.11685280000000001</v>
      </c>
      <c r="AI2993" s="1">
        <v>2.9909999999999999E-2</v>
      </c>
      <c r="AJ2993" s="1">
        <v>0.29642069999999998</v>
      </c>
    </row>
    <row r="2994" spans="2:36" x14ac:dyDescent="0.25">
      <c r="B2994" s="1">
        <v>2.9919999999999999E-2</v>
      </c>
      <c r="C2994" s="1">
        <v>1.3913699999999999E-2</v>
      </c>
      <c r="J2994" s="1">
        <v>2.9919999999999999E-2</v>
      </c>
      <c r="K2994" s="1">
        <v>2.7726609999999999E-2</v>
      </c>
      <c r="O2994" s="1">
        <v>2.9919999999999999E-2</v>
      </c>
      <c r="P2994" s="1">
        <v>1.3255940000000001E-2</v>
      </c>
      <c r="T2994" s="1">
        <v>2.9919999999999999E-2</v>
      </c>
      <c r="U2994" s="1">
        <v>4.3183920000000001E-2</v>
      </c>
      <c r="Y2994" s="1">
        <v>2.9919999999999999E-2</v>
      </c>
      <c r="Z2994" s="1">
        <v>5.0090379999999997E-2</v>
      </c>
      <c r="AD2994" s="1">
        <v>2.9919999999999999E-2</v>
      </c>
      <c r="AE2994" s="1">
        <v>0.1171817</v>
      </c>
      <c r="AI2994" s="1">
        <v>2.9919999999999999E-2</v>
      </c>
      <c r="AJ2994" s="1">
        <v>0.2967496</v>
      </c>
    </row>
    <row r="2995" spans="2:36" x14ac:dyDescent="0.25">
      <c r="B2995" s="1">
        <v>2.9929999999999998E-2</v>
      </c>
      <c r="C2995" s="1">
        <v>1.522922E-2</v>
      </c>
      <c r="J2995" s="1">
        <v>2.9929999999999998E-2</v>
      </c>
      <c r="K2995" s="1">
        <v>2.8055489999999999E-2</v>
      </c>
      <c r="O2995" s="1">
        <v>2.9929999999999998E-2</v>
      </c>
      <c r="P2995" s="1">
        <v>1.3913699999999999E-2</v>
      </c>
      <c r="T2995" s="1">
        <v>2.9929999999999998E-2</v>
      </c>
      <c r="U2995" s="1">
        <v>4.3512799999999997E-2</v>
      </c>
      <c r="Y2995" s="1">
        <v>2.9929999999999998E-2</v>
      </c>
      <c r="Z2995" s="1">
        <v>4.9432619999999997E-2</v>
      </c>
      <c r="AD2995" s="1">
        <v>2.9929999999999998E-2</v>
      </c>
      <c r="AE2995" s="1">
        <v>0.11619500000000001</v>
      </c>
      <c r="AI2995" s="1">
        <v>2.9929999999999998E-2</v>
      </c>
      <c r="AJ2995" s="1">
        <v>0.29773620000000001</v>
      </c>
    </row>
    <row r="2996" spans="2:36" x14ac:dyDescent="0.25">
      <c r="B2996" s="1">
        <v>2.9940000000000001E-2</v>
      </c>
      <c r="C2996" s="1">
        <v>1.3913699999999999E-2</v>
      </c>
      <c r="J2996" s="1">
        <v>2.9940000000000001E-2</v>
      </c>
      <c r="K2996" s="1">
        <v>2.9042129999999999E-2</v>
      </c>
      <c r="O2996" s="1">
        <v>2.9940000000000001E-2</v>
      </c>
      <c r="P2996" s="1">
        <v>1.2927070000000001E-2</v>
      </c>
      <c r="T2996" s="1">
        <v>2.9940000000000001E-2</v>
      </c>
      <c r="U2996" s="1">
        <v>4.5486070000000003E-2</v>
      </c>
      <c r="Y2996" s="1">
        <v>2.9940000000000001E-2</v>
      </c>
      <c r="Z2996" s="1">
        <v>4.7788230000000001E-2</v>
      </c>
      <c r="AD2996" s="1">
        <v>2.9940000000000001E-2</v>
      </c>
      <c r="AE2996" s="1">
        <v>0.11619500000000001</v>
      </c>
      <c r="AI2996" s="1">
        <v>2.9940000000000001E-2</v>
      </c>
      <c r="AJ2996" s="1">
        <v>0.29707850000000002</v>
      </c>
    </row>
    <row r="2997" spans="2:36" x14ac:dyDescent="0.25">
      <c r="B2997" s="1">
        <v>2.9950000000000001E-2</v>
      </c>
      <c r="C2997" s="1">
        <v>1.457146E-2</v>
      </c>
      <c r="J2997" s="1">
        <v>2.9950000000000001E-2</v>
      </c>
      <c r="K2997" s="1">
        <v>2.8384369999999999E-2</v>
      </c>
      <c r="O2997" s="1">
        <v>2.9950000000000001E-2</v>
      </c>
      <c r="P2997" s="1">
        <v>1.3584819999999999E-2</v>
      </c>
      <c r="T2997" s="1">
        <v>2.9950000000000001E-2</v>
      </c>
      <c r="U2997" s="1">
        <v>4.3841680000000001E-2</v>
      </c>
      <c r="Y2997" s="1">
        <v>2.9950000000000001E-2</v>
      </c>
      <c r="Z2997" s="1">
        <v>4.9432619999999997E-2</v>
      </c>
      <c r="AD2997" s="1">
        <v>2.9950000000000001E-2</v>
      </c>
      <c r="AE2997" s="1">
        <v>0.11619500000000001</v>
      </c>
      <c r="AI2997" s="1">
        <v>2.9950000000000001E-2</v>
      </c>
      <c r="AJ2997" s="1">
        <v>0.2967496</v>
      </c>
    </row>
    <row r="2998" spans="2:36" x14ac:dyDescent="0.25">
      <c r="B2998" s="1">
        <v>2.9960000000000001E-2</v>
      </c>
      <c r="C2998" s="1">
        <v>1.3255940000000001E-2</v>
      </c>
      <c r="J2998" s="1">
        <v>2.9960000000000001E-2</v>
      </c>
      <c r="K2998" s="1">
        <v>2.8055489999999999E-2</v>
      </c>
      <c r="O2998" s="1">
        <v>2.9960000000000001E-2</v>
      </c>
      <c r="P2998" s="1">
        <v>1.457146E-2</v>
      </c>
      <c r="T2998" s="1">
        <v>2.9960000000000001E-2</v>
      </c>
      <c r="U2998" s="1">
        <v>4.3512799999999997E-2</v>
      </c>
      <c r="Y2998" s="1">
        <v>2.9960000000000001E-2</v>
      </c>
      <c r="Z2998" s="1">
        <v>4.8774860000000003E-2</v>
      </c>
      <c r="AD2998" s="1">
        <v>2.9960000000000001E-2</v>
      </c>
      <c r="AE2998" s="1">
        <v>0.11685280000000001</v>
      </c>
      <c r="AI2998" s="1">
        <v>2.9960000000000001E-2</v>
      </c>
      <c r="AJ2998" s="1">
        <v>0.29740729999999999</v>
      </c>
    </row>
    <row r="2999" spans="2:36" x14ac:dyDescent="0.25">
      <c r="B2999" s="1">
        <v>2.997E-2</v>
      </c>
      <c r="C2999" s="1">
        <v>1.2927070000000001E-2</v>
      </c>
      <c r="J2999" s="1">
        <v>2.997E-2</v>
      </c>
      <c r="K2999" s="1">
        <v>2.8713249999999999E-2</v>
      </c>
      <c r="O2999" s="1">
        <v>2.997E-2</v>
      </c>
      <c r="P2999" s="1">
        <v>1.457146E-2</v>
      </c>
      <c r="T2999" s="1">
        <v>2.997E-2</v>
      </c>
      <c r="U2999" s="1">
        <v>4.3183920000000001E-2</v>
      </c>
      <c r="Y2999" s="1">
        <v>2.997E-2</v>
      </c>
      <c r="Z2999" s="1">
        <v>4.8774860000000003E-2</v>
      </c>
      <c r="AD2999" s="1">
        <v>2.997E-2</v>
      </c>
      <c r="AE2999" s="1">
        <v>0.1155373</v>
      </c>
      <c r="AI2999" s="1">
        <v>2.997E-2</v>
      </c>
      <c r="AJ2999" s="1">
        <v>0.29740729999999999</v>
      </c>
    </row>
    <row r="3000" spans="2:36" x14ac:dyDescent="0.25">
      <c r="B3000" s="1">
        <v>2.998E-2</v>
      </c>
      <c r="C3000" s="1">
        <v>1.4242579999999999E-2</v>
      </c>
      <c r="J3000" s="1">
        <v>2.998E-2</v>
      </c>
      <c r="K3000" s="1">
        <v>2.9042129999999999E-2</v>
      </c>
      <c r="O3000" s="1">
        <v>2.998E-2</v>
      </c>
      <c r="P3000" s="1">
        <v>1.3913699999999999E-2</v>
      </c>
      <c r="T3000" s="1">
        <v>2.998E-2</v>
      </c>
      <c r="U3000" s="1">
        <v>4.2855039999999997E-2</v>
      </c>
      <c r="Y3000" s="1">
        <v>2.998E-2</v>
      </c>
      <c r="Z3000" s="1">
        <v>5.0090379999999997E-2</v>
      </c>
      <c r="AD3000" s="1">
        <v>2.998E-2</v>
      </c>
      <c r="AE3000" s="1">
        <v>0.1148795</v>
      </c>
      <c r="AI3000" s="1">
        <v>2.998E-2</v>
      </c>
      <c r="AJ3000" s="1">
        <v>0.29707850000000002</v>
      </c>
    </row>
    <row r="3001" spans="2:36" x14ac:dyDescent="0.25">
      <c r="B3001" s="1">
        <v>2.9989999999999999E-2</v>
      </c>
      <c r="C3001" s="1">
        <v>1.3584819999999999E-2</v>
      </c>
      <c r="J3001" s="1">
        <v>2.9989999999999999E-2</v>
      </c>
      <c r="K3001" s="1">
        <v>2.9371009999999999E-2</v>
      </c>
      <c r="O3001" s="1">
        <v>2.9989999999999999E-2</v>
      </c>
      <c r="P3001" s="1">
        <v>1.457146E-2</v>
      </c>
      <c r="T3001" s="1">
        <v>2.9989999999999999E-2</v>
      </c>
      <c r="U3001" s="1">
        <v>4.4499440000000001E-2</v>
      </c>
      <c r="Y3001" s="1">
        <v>2.9989999999999999E-2</v>
      </c>
      <c r="Z3001" s="1">
        <v>4.7788230000000001E-2</v>
      </c>
      <c r="AD3001" s="1">
        <v>2.9989999999999999E-2</v>
      </c>
      <c r="AE3001" s="1">
        <v>0.11619500000000001</v>
      </c>
      <c r="AI3001" s="1">
        <v>2.9989999999999999E-2</v>
      </c>
      <c r="AJ3001" s="1">
        <v>0.29740729999999999</v>
      </c>
    </row>
    <row r="3002" spans="2:36" x14ac:dyDescent="0.25">
      <c r="B3002" s="1">
        <v>0.03</v>
      </c>
      <c r="C3002" s="1">
        <v>1.3913699999999999E-2</v>
      </c>
      <c r="J3002" s="1">
        <v>0.03</v>
      </c>
      <c r="K3002" s="1">
        <v>2.9042129999999999E-2</v>
      </c>
      <c r="O3002" s="1">
        <v>0.03</v>
      </c>
      <c r="P3002" s="1">
        <v>1.4242579999999999E-2</v>
      </c>
      <c r="T3002" s="1">
        <v>0.03</v>
      </c>
      <c r="U3002" s="1">
        <v>4.3512799999999997E-2</v>
      </c>
      <c r="Y3002" s="1">
        <v>0.03</v>
      </c>
      <c r="Z3002" s="1">
        <v>4.844598E-2</v>
      </c>
      <c r="AD3002" s="1">
        <v>0.03</v>
      </c>
      <c r="AE3002" s="1">
        <v>0.1152084</v>
      </c>
      <c r="AI3002" s="1">
        <v>0.03</v>
      </c>
      <c r="AJ3002" s="1">
        <v>0.2967496</v>
      </c>
    </row>
    <row r="3003" spans="2:36" x14ac:dyDescent="0.25">
      <c r="B3003" s="1">
        <v>3.0009999999999998E-2</v>
      </c>
      <c r="C3003" s="1">
        <v>1.3584819999999999E-2</v>
      </c>
      <c r="J3003" s="1">
        <v>3.0009999999999998E-2</v>
      </c>
      <c r="K3003" s="1">
        <v>2.8713249999999999E-2</v>
      </c>
      <c r="O3003" s="1">
        <v>3.0009999999999998E-2</v>
      </c>
      <c r="P3003" s="1">
        <v>1.3913699999999999E-2</v>
      </c>
      <c r="T3003" s="1">
        <v>3.0009999999999998E-2</v>
      </c>
      <c r="U3003" s="1">
        <v>4.3512799999999997E-2</v>
      </c>
      <c r="Y3003" s="1">
        <v>3.0009999999999998E-2</v>
      </c>
      <c r="Z3003" s="1">
        <v>5.0090379999999997E-2</v>
      </c>
      <c r="AD3003" s="1">
        <v>3.0009999999999998E-2</v>
      </c>
      <c r="AE3003" s="1">
        <v>0.1145506</v>
      </c>
      <c r="AI3003" s="1">
        <v>3.0009999999999998E-2</v>
      </c>
      <c r="AJ3003" s="1">
        <v>0.2967496</v>
      </c>
    </row>
    <row r="3004" spans="2:36" x14ac:dyDescent="0.25">
      <c r="B3004" s="1">
        <v>3.0020000000000002E-2</v>
      </c>
      <c r="C3004" s="1">
        <v>1.3913699999999999E-2</v>
      </c>
      <c r="J3004" s="1">
        <v>3.0020000000000002E-2</v>
      </c>
      <c r="K3004" s="1">
        <v>3.002877E-2</v>
      </c>
      <c r="O3004" s="1">
        <v>3.0020000000000002E-2</v>
      </c>
      <c r="P3004" s="1">
        <v>1.490034E-2</v>
      </c>
      <c r="T3004" s="1">
        <v>3.0020000000000002E-2</v>
      </c>
      <c r="U3004" s="1">
        <v>4.4828319999999998E-2</v>
      </c>
      <c r="Y3004" s="1">
        <v>3.0020000000000002E-2</v>
      </c>
      <c r="Z3004" s="1">
        <v>4.8774860000000003E-2</v>
      </c>
      <c r="AD3004" s="1">
        <v>3.0020000000000002E-2</v>
      </c>
      <c r="AE3004" s="1">
        <v>0.1155373</v>
      </c>
      <c r="AI3004" s="1">
        <v>3.0020000000000002E-2</v>
      </c>
      <c r="AJ3004" s="1">
        <v>0.29707850000000002</v>
      </c>
    </row>
    <row r="3005" spans="2:36" x14ac:dyDescent="0.25">
      <c r="B3005" s="1">
        <v>3.0030000000000001E-2</v>
      </c>
      <c r="C3005" s="1">
        <v>1.4242579999999999E-2</v>
      </c>
      <c r="J3005" s="1">
        <v>3.0030000000000001E-2</v>
      </c>
      <c r="K3005" s="1">
        <v>2.9371009999999999E-2</v>
      </c>
      <c r="O3005" s="1">
        <v>3.0030000000000001E-2</v>
      </c>
      <c r="P3005" s="1">
        <v>1.457146E-2</v>
      </c>
      <c r="T3005" s="1">
        <v>3.0030000000000001E-2</v>
      </c>
      <c r="U3005" s="1">
        <v>4.2855039999999997E-2</v>
      </c>
      <c r="Y3005" s="1">
        <v>3.0030000000000001E-2</v>
      </c>
      <c r="Z3005" s="1">
        <v>4.844598E-2</v>
      </c>
      <c r="AD3005" s="1">
        <v>3.0030000000000001E-2</v>
      </c>
      <c r="AE3005" s="1">
        <v>0.1145506</v>
      </c>
      <c r="AI3005" s="1">
        <v>3.0030000000000001E-2</v>
      </c>
      <c r="AJ3005" s="1">
        <v>0.29740729999999999</v>
      </c>
    </row>
    <row r="3006" spans="2:36" x14ac:dyDescent="0.25">
      <c r="B3006" s="1">
        <v>3.0040000000000001E-2</v>
      </c>
      <c r="C3006" s="1">
        <v>1.2927070000000001E-2</v>
      </c>
      <c r="J3006" s="1">
        <v>3.0040000000000001E-2</v>
      </c>
      <c r="K3006" s="1">
        <v>2.9042129999999999E-2</v>
      </c>
      <c r="O3006" s="1">
        <v>3.0040000000000001E-2</v>
      </c>
      <c r="P3006" s="1">
        <v>1.457146E-2</v>
      </c>
      <c r="T3006" s="1">
        <v>3.0040000000000001E-2</v>
      </c>
      <c r="U3006" s="1">
        <v>4.3512799999999997E-2</v>
      </c>
      <c r="Y3006" s="1">
        <v>3.0040000000000001E-2</v>
      </c>
      <c r="Z3006" s="1">
        <v>4.97615E-2</v>
      </c>
      <c r="AD3006" s="1">
        <v>3.0040000000000001E-2</v>
      </c>
      <c r="AE3006" s="1">
        <v>0.1142218</v>
      </c>
      <c r="AI3006" s="1">
        <v>3.0040000000000001E-2</v>
      </c>
      <c r="AJ3006" s="1">
        <v>0.2967496</v>
      </c>
    </row>
    <row r="3007" spans="2:36" x14ac:dyDescent="0.25">
      <c r="B3007" s="1">
        <v>3.005E-2</v>
      </c>
      <c r="C3007" s="1">
        <v>1.226931E-2</v>
      </c>
      <c r="J3007" s="1">
        <v>3.005E-2</v>
      </c>
      <c r="K3007" s="1">
        <v>3.002877E-2</v>
      </c>
      <c r="O3007" s="1">
        <v>3.005E-2</v>
      </c>
      <c r="P3007" s="1">
        <v>1.55581E-2</v>
      </c>
      <c r="T3007" s="1">
        <v>3.005E-2</v>
      </c>
      <c r="U3007" s="1">
        <v>4.5486070000000003E-2</v>
      </c>
      <c r="Y3007" s="1">
        <v>3.005E-2</v>
      </c>
      <c r="Z3007" s="1">
        <v>4.844598E-2</v>
      </c>
      <c r="AD3007" s="1">
        <v>3.005E-2</v>
      </c>
      <c r="AE3007" s="1">
        <v>0.1148795</v>
      </c>
      <c r="AI3007" s="1">
        <v>3.005E-2</v>
      </c>
      <c r="AJ3007" s="1">
        <v>0.2967496</v>
      </c>
    </row>
    <row r="3008" spans="2:36" x14ac:dyDescent="0.25">
      <c r="B3008" s="1">
        <v>3.006E-2</v>
      </c>
      <c r="C3008" s="1">
        <v>1.3584819999999999E-2</v>
      </c>
      <c r="J3008" s="1">
        <v>3.006E-2</v>
      </c>
      <c r="K3008" s="1">
        <v>3.002877E-2</v>
      </c>
      <c r="O3008" s="1">
        <v>3.006E-2</v>
      </c>
      <c r="P3008" s="1">
        <v>1.490034E-2</v>
      </c>
      <c r="T3008" s="1">
        <v>3.006E-2</v>
      </c>
      <c r="U3008" s="1">
        <v>4.3512799999999997E-2</v>
      </c>
      <c r="Y3008" s="1">
        <v>3.006E-2</v>
      </c>
      <c r="Z3008" s="1">
        <v>4.8117100000000003E-2</v>
      </c>
      <c r="AD3008" s="1">
        <v>3.006E-2</v>
      </c>
      <c r="AE3008" s="1">
        <v>0.113564</v>
      </c>
      <c r="AI3008" s="1">
        <v>3.006E-2</v>
      </c>
      <c r="AJ3008" s="1">
        <v>0.29773620000000001</v>
      </c>
    </row>
    <row r="3009" spans="2:36" x14ac:dyDescent="0.25">
      <c r="B3009" s="1">
        <v>3.007E-2</v>
      </c>
      <c r="C3009" s="1">
        <v>1.3584819999999999E-2</v>
      </c>
      <c r="J3009" s="1">
        <v>3.007E-2</v>
      </c>
      <c r="K3009" s="1">
        <v>3.035765E-2</v>
      </c>
      <c r="O3009" s="1">
        <v>3.007E-2</v>
      </c>
      <c r="P3009" s="1">
        <v>1.522922E-2</v>
      </c>
      <c r="T3009" s="1">
        <v>3.007E-2</v>
      </c>
      <c r="U3009" s="1">
        <v>4.3512799999999997E-2</v>
      </c>
      <c r="Y3009" s="1">
        <v>3.007E-2</v>
      </c>
      <c r="Z3009" s="1">
        <v>4.97615E-2</v>
      </c>
      <c r="AD3009" s="1">
        <v>3.007E-2</v>
      </c>
      <c r="AE3009" s="1">
        <v>0.11323510000000001</v>
      </c>
      <c r="AI3009" s="1">
        <v>3.007E-2</v>
      </c>
      <c r="AJ3009" s="1">
        <v>0.29707850000000002</v>
      </c>
    </row>
    <row r="3010" spans="2:36" x14ac:dyDescent="0.25">
      <c r="B3010" s="1">
        <v>3.0079999999999999E-2</v>
      </c>
      <c r="C3010" s="1">
        <v>1.3584819999999999E-2</v>
      </c>
      <c r="J3010" s="1">
        <v>3.0079999999999999E-2</v>
      </c>
      <c r="K3010" s="1">
        <v>3.035765E-2</v>
      </c>
      <c r="O3010" s="1">
        <v>3.0079999999999999E-2</v>
      </c>
      <c r="P3010" s="1">
        <v>1.522922E-2</v>
      </c>
      <c r="T3010" s="1">
        <v>3.0079999999999999E-2</v>
      </c>
      <c r="U3010" s="1">
        <v>4.4499440000000001E-2</v>
      </c>
      <c r="Y3010" s="1">
        <v>3.0079999999999999E-2</v>
      </c>
      <c r="Z3010" s="1">
        <v>4.8774860000000003E-2</v>
      </c>
      <c r="AD3010" s="1">
        <v>3.0079999999999999E-2</v>
      </c>
      <c r="AE3010" s="1">
        <v>0.11389290000000001</v>
      </c>
      <c r="AI3010" s="1">
        <v>3.0079999999999999E-2</v>
      </c>
      <c r="AJ3010" s="1">
        <v>0.29609180000000002</v>
      </c>
    </row>
    <row r="3011" spans="2:36" x14ac:dyDescent="0.25">
      <c r="B3011" s="1">
        <v>3.0089999999999999E-2</v>
      </c>
      <c r="C3011" s="1">
        <v>1.259819E-2</v>
      </c>
      <c r="J3011" s="1">
        <v>3.0089999999999999E-2</v>
      </c>
      <c r="K3011" s="1">
        <v>2.969989E-2</v>
      </c>
      <c r="O3011" s="1">
        <v>3.0089999999999999E-2</v>
      </c>
      <c r="P3011" s="1">
        <v>1.621585E-2</v>
      </c>
      <c r="T3011" s="1">
        <v>3.0089999999999999E-2</v>
      </c>
      <c r="U3011" s="1">
        <v>4.3512799999999997E-2</v>
      </c>
      <c r="Y3011" s="1">
        <v>3.0089999999999999E-2</v>
      </c>
      <c r="Z3011" s="1">
        <v>4.910374E-2</v>
      </c>
      <c r="AD3011" s="1">
        <v>3.0089999999999999E-2</v>
      </c>
      <c r="AE3011" s="1">
        <v>0.11323510000000001</v>
      </c>
      <c r="AI3011" s="1">
        <v>3.0089999999999999E-2</v>
      </c>
      <c r="AJ3011" s="1">
        <v>0.29773620000000001</v>
      </c>
    </row>
    <row r="3012" spans="2:36" x14ac:dyDescent="0.25">
      <c r="B3012" s="1">
        <v>3.0099999999999998E-2</v>
      </c>
      <c r="C3012" s="1">
        <v>1.226931E-2</v>
      </c>
      <c r="J3012" s="1">
        <v>3.0099999999999998E-2</v>
      </c>
      <c r="K3012" s="1">
        <v>3.0686519999999998E-2</v>
      </c>
      <c r="O3012" s="1">
        <v>3.0099999999999998E-2</v>
      </c>
      <c r="P3012" s="1">
        <v>1.5886979999999998E-2</v>
      </c>
      <c r="T3012" s="1">
        <v>3.0099999999999998E-2</v>
      </c>
      <c r="U3012" s="1">
        <v>4.4499440000000001E-2</v>
      </c>
      <c r="Y3012" s="1">
        <v>3.0099999999999998E-2</v>
      </c>
      <c r="Z3012" s="1">
        <v>4.9432619999999997E-2</v>
      </c>
      <c r="AD3012" s="1">
        <v>3.0099999999999998E-2</v>
      </c>
      <c r="AE3012" s="1">
        <v>0.1122485</v>
      </c>
      <c r="AI3012" s="1">
        <v>3.0099999999999998E-2</v>
      </c>
      <c r="AJ3012" s="1">
        <v>0.2967496</v>
      </c>
    </row>
    <row r="3013" spans="2:36" x14ac:dyDescent="0.25">
      <c r="B3013" s="1">
        <v>3.0110000000000001E-2</v>
      </c>
      <c r="C3013" s="1">
        <v>1.3255940000000001E-2</v>
      </c>
      <c r="J3013" s="1">
        <v>3.0110000000000001E-2</v>
      </c>
      <c r="K3013" s="1">
        <v>3.035765E-2</v>
      </c>
      <c r="O3013" s="1">
        <v>3.0110000000000001E-2</v>
      </c>
      <c r="P3013" s="1">
        <v>1.621585E-2</v>
      </c>
      <c r="T3013" s="1">
        <v>3.0110000000000001E-2</v>
      </c>
      <c r="U3013" s="1">
        <v>4.2855039999999997E-2</v>
      </c>
      <c r="Y3013" s="1">
        <v>3.0110000000000001E-2</v>
      </c>
      <c r="Z3013" s="1">
        <v>4.8117100000000003E-2</v>
      </c>
      <c r="AD3013" s="1">
        <v>3.0110000000000001E-2</v>
      </c>
      <c r="AE3013" s="1">
        <v>0.11323510000000001</v>
      </c>
      <c r="AI3013" s="1">
        <v>3.0110000000000001E-2</v>
      </c>
      <c r="AJ3013" s="1">
        <v>0.29609180000000002</v>
      </c>
    </row>
    <row r="3014" spans="2:36" x14ac:dyDescent="0.25">
      <c r="B3014" s="1">
        <v>3.0120000000000001E-2</v>
      </c>
      <c r="C3014" s="1">
        <v>1.2927070000000001E-2</v>
      </c>
      <c r="J3014" s="1">
        <v>3.0120000000000001E-2</v>
      </c>
      <c r="K3014" s="1">
        <v>3.0686519999999998E-2</v>
      </c>
      <c r="O3014" s="1">
        <v>3.0120000000000001E-2</v>
      </c>
      <c r="P3014" s="1">
        <v>1.621585E-2</v>
      </c>
      <c r="T3014" s="1">
        <v>3.0120000000000001E-2</v>
      </c>
      <c r="U3014" s="1">
        <v>4.3512799999999997E-2</v>
      </c>
      <c r="Y3014" s="1">
        <v>3.0120000000000001E-2</v>
      </c>
      <c r="Z3014" s="1">
        <v>4.910374E-2</v>
      </c>
      <c r="AD3014" s="1">
        <v>3.0120000000000001E-2</v>
      </c>
      <c r="AE3014" s="1">
        <v>0.1129062</v>
      </c>
      <c r="AI3014" s="1">
        <v>3.0120000000000001E-2</v>
      </c>
      <c r="AJ3014" s="1">
        <v>0.29839399999999999</v>
      </c>
    </row>
    <row r="3015" spans="2:36" x14ac:dyDescent="0.25">
      <c r="B3015" s="1">
        <v>3.0130000000000001E-2</v>
      </c>
      <c r="C3015" s="1">
        <v>1.226931E-2</v>
      </c>
      <c r="J3015" s="1">
        <v>3.0130000000000001E-2</v>
      </c>
      <c r="K3015" s="1">
        <v>3.1673159999999999E-2</v>
      </c>
      <c r="O3015" s="1">
        <v>3.0130000000000001E-2</v>
      </c>
      <c r="P3015" s="1">
        <v>1.522922E-2</v>
      </c>
      <c r="T3015" s="1">
        <v>3.0130000000000001E-2</v>
      </c>
      <c r="U3015" s="1">
        <v>4.515719E-2</v>
      </c>
      <c r="Y3015" s="1">
        <v>3.0130000000000001E-2</v>
      </c>
      <c r="Z3015" s="1">
        <v>5.041926E-2</v>
      </c>
      <c r="AD3015" s="1">
        <v>3.0130000000000001E-2</v>
      </c>
      <c r="AE3015" s="1">
        <v>0.1122485</v>
      </c>
      <c r="AI3015" s="1">
        <v>3.0130000000000001E-2</v>
      </c>
      <c r="AJ3015" s="1">
        <v>0.2967496</v>
      </c>
    </row>
    <row r="3016" spans="2:36" x14ac:dyDescent="0.25">
      <c r="B3016" s="1">
        <v>3.014E-2</v>
      </c>
      <c r="C3016" s="1">
        <v>1.194043E-2</v>
      </c>
      <c r="J3016" s="1">
        <v>3.014E-2</v>
      </c>
      <c r="K3016" s="1">
        <v>3.0686519999999998E-2</v>
      </c>
      <c r="O3016" s="1">
        <v>3.014E-2</v>
      </c>
      <c r="P3016" s="1">
        <v>1.5886979999999998E-2</v>
      </c>
      <c r="T3016" s="1">
        <v>3.014E-2</v>
      </c>
      <c r="U3016" s="1">
        <v>4.4499440000000001E-2</v>
      </c>
      <c r="Y3016" s="1">
        <v>3.014E-2</v>
      </c>
      <c r="Z3016" s="1">
        <v>4.844598E-2</v>
      </c>
      <c r="AD3016" s="1">
        <v>3.014E-2</v>
      </c>
      <c r="AE3016" s="1">
        <v>0.11257739999999999</v>
      </c>
      <c r="AI3016" s="1">
        <v>3.014E-2</v>
      </c>
      <c r="AJ3016" s="1">
        <v>0.2957629</v>
      </c>
    </row>
    <row r="3017" spans="2:36" x14ac:dyDescent="0.25">
      <c r="B3017" s="1">
        <v>3.015E-2</v>
      </c>
      <c r="C3017" s="1">
        <v>1.194043E-2</v>
      </c>
      <c r="J3017" s="1">
        <v>3.015E-2</v>
      </c>
      <c r="K3017" s="1">
        <v>3.002877E-2</v>
      </c>
      <c r="O3017" s="1">
        <v>3.015E-2</v>
      </c>
      <c r="P3017" s="1">
        <v>1.7531370000000001E-2</v>
      </c>
      <c r="T3017" s="1">
        <v>3.015E-2</v>
      </c>
      <c r="U3017" s="1">
        <v>4.3512799999999997E-2</v>
      </c>
      <c r="Y3017" s="1">
        <v>3.015E-2</v>
      </c>
      <c r="Z3017" s="1">
        <v>4.910374E-2</v>
      </c>
      <c r="AD3017" s="1">
        <v>3.015E-2</v>
      </c>
      <c r="AE3017" s="1">
        <v>0.1129062</v>
      </c>
      <c r="AI3017" s="1">
        <v>3.015E-2</v>
      </c>
      <c r="AJ3017" s="1">
        <v>0.29806510000000003</v>
      </c>
    </row>
    <row r="3018" spans="2:36" x14ac:dyDescent="0.25">
      <c r="B3018" s="1">
        <v>3.0159999999999999E-2</v>
      </c>
      <c r="C3018" s="1">
        <v>1.3255940000000001E-2</v>
      </c>
      <c r="J3018" s="1">
        <v>3.0159999999999999E-2</v>
      </c>
      <c r="K3018" s="1">
        <v>3.1673159999999999E-2</v>
      </c>
      <c r="O3018" s="1">
        <v>3.0159999999999999E-2</v>
      </c>
      <c r="P3018" s="1">
        <v>1.6544730000000001E-2</v>
      </c>
      <c r="T3018" s="1">
        <v>3.0159999999999999E-2</v>
      </c>
      <c r="U3018" s="1">
        <v>4.5486070000000003E-2</v>
      </c>
      <c r="Y3018" s="1">
        <v>3.0159999999999999E-2</v>
      </c>
      <c r="Z3018" s="1">
        <v>5.041926E-2</v>
      </c>
      <c r="AD3018" s="1">
        <v>3.0159999999999999E-2</v>
      </c>
      <c r="AE3018" s="1">
        <v>0.11191959999999999</v>
      </c>
      <c r="AI3018" s="1">
        <v>3.0159999999999999E-2</v>
      </c>
      <c r="AJ3018" s="1">
        <v>0.2967496</v>
      </c>
    </row>
    <row r="3019" spans="2:36" x14ac:dyDescent="0.25">
      <c r="B3019" s="1">
        <v>3.0169999999999999E-2</v>
      </c>
      <c r="C3019" s="1">
        <v>1.161155E-2</v>
      </c>
      <c r="J3019" s="1">
        <v>3.0169999999999999E-2</v>
      </c>
      <c r="K3019" s="1">
        <v>3.1673159999999999E-2</v>
      </c>
      <c r="O3019" s="1">
        <v>3.0169999999999999E-2</v>
      </c>
      <c r="P3019" s="1">
        <v>1.6544730000000001E-2</v>
      </c>
      <c r="T3019" s="1">
        <v>3.0169999999999999E-2</v>
      </c>
      <c r="U3019" s="1">
        <v>4.2855039999999997E-2</v>
      </c>
      <c r="Y3019" s="1">
        <v>3.0169999999999999E-2</v>
      </c>
      <c r="Z3019" s="1">
        <v>4.844598E-2</v>
      </c>
      <c r="AD3019" s="1">
        <v>3.0169999999999999E-2</v>
      </c>
      <c r="AE3019" s="1">
        <v>0.1112619</v>
      </c>
      <c r="AI3019" s="1">
        <v>3.0169999999999999E-2</v>
      </c>
      <c r="AJ3019" s="1">
        <v>0.2967496</v>
      </c>
    </row>
    <row r="3020" spans="2:36" x14ac:dyDescent="0.25">
      <c r="B3020" s="1">
        <v>3.0179999999999998E-2</v>
      </c>
      <c r="C3020" s="1">
        <v>1.161155E-2</v>
      </c>
      <c r="J3020" s="1">
        <v>3.0179999999999998E-2</v>
      </c>
      <c r="K3020" s="1">
        <v>3.1344280000000002E-2</v>
      </c>
      <c r="O3020" s="1">
        <v>3.0179999999999998E-2</v>
      </c>
      <c r="P3020" s="1">
        <v>1.7531370000000001E-2</v>
      </c>
      <c r="T3020" s="1">
        <v>3.0179999999999998E-2</v>
      </c>
      <c r="U3020" s="1">
        <v>4.252616E-2</v>
      </c>
      <c r="Y3020" s="1">
        <v>3.0179999999999998E-2</v>
      </c>
      <c r="Z3020" s="1">
        <v>4.844598E-2</v>
      </c>
      <c r="AD3020" s="1">
        <v>3.0179999999999998E-2</v>
      </c>
      <c r="AE3020" s="1">
        <v>0.11191959999999999</v>
      </c>
      <c r="AI3020" s="1">
        <v>3.0179999999999998E-2</v>
      </c>
      <c r="AJ3020" s="1">
        <v>0.29839399999999999</v>
      </c>
    </row>
    <row r="3021" spans="2:36" x14ac:dyDescent="0.25">
      <c r="B3021" s="1">
        <v>3.0190000000000002E-2</v>
      </c>
      <c r="C3021" s="1">
        <v>1.3255940000000001E-2</v>
      </c>
      <c r="J3021" s="1">
        <v>3.0190000000000002E-2</v>
      </c>
      <c r="K3021" s="1">
        <v>3.1673159999999999E-2</v>
      </c>
      <c r="O3021" s="1">
        <v>3.0190000000000002E-2</v>
      </c>
      <c r="P3021" s="1">
        <v>1.6544730000000001E-2</v>
      </c>
      <c r="T3021" s="1">
        <v>3.0190000000000002E-2</v>
      </c>
      <c r="U3021" s="1">
        <v>4.3841680000000001E-2</v>
      </c>
      <c r="Y3021" s="1">
        <v>3.0190000000000002E-2</v>
      </c>
      <c r="Z3021" s="1">
        <v>5.0748139999999997E-2</v>
      </c>
      <c r="AD3021" s="1">
        <v>3.0190000000000002E-2</v>
      </c>
      <c r="AE3021" s="1">
        <v>0.1112619</v>
      </c>
      <c r="AI3021" s="1">
        <v>3.0190000000000002E-2</v>
      </c>
      <c r="AJ3021" s="1">
        <v>0.29642069999999998</v>
      </c>
    </row>
    <row r="3022" spans="2:36" x14ac:dyDescent="0.25">
      <c r="B3022" s="1">
        <v>3.0200000000000001E-2</v>
      </c>
      <c r="C3022" s="1">
        <v>1.194043E-2</v>
      </c>
      <c r="J3022" s="1">
        <v>3.0200000000000001E-2</v>
      </c>
      <c r="K3022" s="1">
        <v>3.1673159999999999E-2</v>
      </c>
      <c r="O3022" s="1">
        <v>3.0200000000000001E-2</v>
      </c>
      <c r="P3022" s="1">
        <v>1.6873610000000001E-2</v>
      </c>
      <c r="T3022" s="1">
        <v>3.0200000000000001E-2</v>
      </c>
      <c r="U3022" s="1">
        <v>4.252616E-2</v>
      </c>
      <c r="Y3022" s="1">
        <v>3.0200000000000001E-2</v>
      </c>
      <c r="Z3022" s="1">
        <v>4.8774860000000003E-2</v>
      </c>
      <c r="AD3022" s="1">
        <v>3.0200000000000001E-2</v>
      </c>
      <c r="AE3022" s="1">
        <v>0.1106041</v>
      </c>
      <c r="AI3022" s="1">
        <v>3.0200000000000001E-2</v>
      </c>
      <c r="AJ3022" s="1">
        <v>0.29642069999999998</v>
      </c>
    </row>
    <row r="3023" spans="2:36" x14ac:dyDescent="0.25">
      <c r="B3023" s="1">
        <v>3.0210000000000001E-2</v>
      </c>
      <c r="C3023" s="1">
        <v>1.194043E-2</v>
      </c>
      <c r="J3023" s="1">
        <v>3.0210000000000001E-2</v>
      </c>
      <c r="K3023" s="1">
        <v>3.1673159999999999E-2</v>
      </c>
      <c r="O3023" s="1">
        <v>3.0210000000000001E-2</v>
      </c>
      <c r="P3023" s="1">
        <v>1.7860250000000001E-2</v>
      </c>
      <c r="T3023" s="1">
        <v>3.0210000000000001E-2</v>
      </c>
      <c r="U3023" s="1">
        <v>4.3183920000000001E-2</v>
      </c>
      <c r="Y3023" s="1">
        <v>3.0210000000000001E-2</v>
      </c>
      <c r="Z3023" s="1">
        <v>4.844598E-2</v>
      </c>
      <c r="AD3023" s="1">
        <v>3.0210000000000001E-2</v>
      </c>
      <c r="AE3023" s="1">
        <v>0.1115907</v>
      </c>
      <c r="AI3023" s="1">
        <v>3.0210000000000001E-2</v>
      </c>
      <c r="AJ3023" s="1">
        <v>0.29806510000000003</v>
      </c>
    </row>
    <row r="3024" spans="2:36" x14ac:dyDescent="0.25">
      <c r="B3024" s="1">
        <v>3.022E-2</v>
      </c>
      <c r="C3024" s="1">
        <v>1.095379E-2</v>
      </c>
      <c r="J3024" s="1">
        <v>3.022E-2</v>
      </c>
      <c r="K3024" s="1">
        <v>3.1673159999999999E-2</v>
      </c>
      <c r="O3024" s="1">
        <v>3.022E-2</v>
      </c>
      <c r="P3024" s="1">
        <v>1.7860250000000001E-2</v>
      </c>
      <c r="T3024" s="1">
        <v>3.022E-2</v>
      </c>
      <c r="U3024" s="1">
        <v>4.1539529999999998E-2</v>
      </c>
      <c r="Y3024" s="1">
        <v>3.022E-2</v>
      </c>
      <c r="Z3024" s="1">
        <v>4.910374E-2</v>
      </c>
      <c r="AD3024" s="1">
        <v>3.022E-2</v>
      </c>
      <c r="AE3024" s="1">
        <v>0.1106041</v>
      </c>
      <c r="AI3024" s="1">
        <v>3.022E-2</v>
      </c>
      <c r="AJ3024" s="1">
        <v>0.29642069999999998</v>
      </c>
    </row>
    <row r="3025" spans="2:36" x14ac:dyDescent="0.25">
      <c r="B3025" s="1">
        <v>3.023E-2</v>
      </c>
      <c r="C3025" s="1">
        <v>1.161155E-2</v>
      </c>
      <c r="J3025" s="1">
        <v>3.023E-2</v>
      </c>
      <c r="K3025" s="1">
        <v>3.1673159999999999E-2</v>
      </c>
      <c r="O3025" s="1">
        <v>3.023E-2</v>
      </c>
      <c r="P3025" s="1">
        <v>1.7531370000000001E-2</v>
      </c>
      <c r="T3025" s="1">
        <v>3.023E-2</v>
      </c>
      <c r="U3025" s="1">
        <v>4.2855039999999997E-2</v>
      </c>
      <c r="Y3025" s="1">
        <v>3.023E-2</v>
      </c>
      <c r="Z3025" s="1">
        <v>4.97615E-2</v>
      </c>
      <c r="AD3025" s="1">
        <v>3.023E-2</v>
      </c>
      <c r="AE3025" s="1">
        <v>0.1102752</v>
      </c>
      <c r="AI3025" s="1">
        <v>3.023E-2</v>
      </c>
      <c r="AJ3025" s="1">
        <v>0.2967496</v>
      </c>
    </row>
    <row r="3026" spans="2:36" x14ac:dyDescent="0.25">
      <c r="B3026" s="1">
        <v>3.024E-2</v>
      </c>
      <c r="C3026" s="1">
        <v>1.259819E-2</v>
      </c>
      <c r="J3026" s="1">
        <v>3.024E-2</v>
      </c>
      <c r="K3026" s="1">
        <v>3.2988679999999999E-2</v>
      </c>
      <c r="O3026" s="1">
        <v>3.024E-2</v>
      </c>
      <c r="P3026" s="1">
        <v>1.7531370000000001E-2</v>
      </c>
      <c r="T3026" s="1">
        <v>3.024E-2</v>
      </c>
      <c r="U3026" s="1">
        <v>4.4828319999999998E-2</v>
      </c>
      <c r="Y3026" s="1">
        <v>3.024E-2</v>
      </c>
      <c r="Z3026" s="1">
        <v>4.9432619999999997E-2</v>
      </c>
      <c r="AD3026" s="1">
        <v>3.024E-2</v>
      </c>
      <c r="AE3026" s="1">
        <v>0.110933</v>
      </c>
      <c r="AI3026" s="1">
        <v>3.024E-2</v>
      </c>
      <c r="AJ3026" s="1">
        <v>0.29740729999999999</v>
      </c>
    </row>
    <row r="3027" spans="2:36" x14ac:dyDescent="0.25">
      <c r="B3027" s="1">
        <v>3.0249999999999999E-2</v>
      </c>
      <c r="C3027" s="1">
        <v>9.9671559999999996E-3</v>
      </c>
      <c r="J3027" s="1">
        <v>3.0249999999999999E-2</v>
      </c>
      <c r="K3027" s="1">
        <v>3.1344280000000002E-2</v>
      </c>
      <c r="O3027" s="1">
        <v>3.0249999999999999E-2</v>
      </c>
      <c r="P3027" s="1">
        <v>1.8189130000000001E-2</v>
      </c>
      <c r="T3027" s="1">
        <v>3.0249999999999999E-2</v>
      </c>
      <c r="U3027" s="1">
        <v>4.3183920000000001E-2</v>
      </c>
      <c r="Y3027" s="1">
        <v>3.0249999999999999E-2</v>
      </c>
      <c r="Z3027" s="1">
        <v>4.97615E-2</v>
      </c>
      <c r="AD3027" s="1">
        <v>3.0249999999999999E-2</v>
      </c>
      <c r="AE3027" s="1">
        <v>0.10961750000000001</v>
      </c>
      <c r="AI3027" s="1">
        <v>3.0249999999999999E-2</v>
      </c>
      <c r="AJ3027" s="1">
        <v>0.29740729999999999</v>
      </c>
    </row>
    <row r="3028" spans="2:36" x14ac:dyDescent="0.25">
      <c r="B3028" s="1">
        <v>3.0259999999999999E-2</v>
      </c>
      <c r="C3028" s="1">
        <v>1.161155E-2</v>
      </c>
      <c r="J3028" s="1">
        <v>3.0259999999999999E-2</v>
      </c>
      <c r="K3028" s="1">
        <v>3.1344280000000002E-2</v>
      </c>
      <c r="O3028" s="1">
        <v>3.0259999999999999E-2</v>
      </c>
      <c r="P3028" s="1">
        <v>1.8189130000000001E-2</v>
      </c>
      <c r="T3028" s="1">
        <v>3.0259999999999999E-2</v>
      </c>
      <c r="U3028" s="1">
        <v>4.3512799999999997E-2</v>
      </c>
      <c r="Y3028" s="1">
        <v>3.0259999999999999E-2</v>
      </c>
      <c r="Z3028" s="1">
        <v>4.910374E-2</v>
      </c>
      <c r="AD3028" s="1">
        <v>3.0259999999999999E-2</v>
      </c>
      <c r="AE3028" s="1">
        <v>0.1092886</v>
      </c>
      <c r="AI3028" s="1">
        <v>3.0259999999999999E-2</v>
      </c>
      <c r="AJ3028" s="1">
        <v>0.29707850000000002</v>
      </c>
    </row>
    <row r="3029" spans="2:36" x14ac:dyDescent="0.25">
      <c r="B3029" s="1">
        <v>3.0269999999999998E-2</v>
      </c>
      <c r="C3029" s="1">
        <v>1.2927070000000001E-2</v>
      </c>
      <c r="J3029" s="1">
        <v>3.0269999999999998E-2</v>
      </c>
      <c r="K3029" s="1">
        <v>3.2988679999999999E-2</v>
      </c>
      <c r="O3029" s="1">
        <v>3.0269999999999998E-2</v>
      </c>
      <c r="P3029" s="1">
        <v>1.7202490000000001E-2</v>
      </c>
      <c r="T3029" s="1">
        <v>3.0269999999999998E-2</v>
      </c>
      <c r="U3029" s="1">
        <v>4.647271E-2</v>
      </c>
      <c r="Y3029" s="1">
        <v>3.0269999999999998E-2</v>
      </c>
      <c r="Z3029" s="1">
        <v>4.910374E-2</v>
      </c>
      <c r="AD3029" s="1">
        <v>3.0269999999999998E-2</v>
      </c>
      <c r="AE3029" s="1">
        <v>0.1106041</v>
      </c>
      <c r="AI3029" s="1">
        <v>3.0269999999999998E-2</v>
      </c>
      <c r="AJ3029" s="1">
        <v>0.2967496</v>
      </c>
    </row>
    <row r="3030" spans="2:36" x14ac:dyDescent="0.25">
      <c r="B3030" s="1">
        <v>3.0280000000000001E-2</v>
      </c>
      <c r="C3030" s="1">
        <v>1.062491E-2</v>
      </c>
      <c r="J3030" s="1">
        <v>3.0280000000000001E-2</v>
      </c>
      <c r="K3030" s="1">
        <v>3.1673159999999999E-2</v>
      </c>
      <c r="O3030" s="1">
        <v>3.0280000000000001E-2</v>
      </c>
      <c r="P3030" s="1">
        <v>1.8846890000000002E-2</v>
      </c>
      <c r="T3030" s="1">
        <v>3.0280000000000001E-2</v>
      </c>
      <c r="U3030" s="1">
        <v>4.4499440000000001E-2</v>
      </c>
      <c r="Y3030" s="1">
        <v>3.0280000000000001E-2</v>
      </c>
      <c r="Z3030" s="1">
        <v>4.97615E-2</v>
      </c>
      <c r="AD3030" s="1">
        <v>3.0280000000000001E-2</v>
      </c>
      <c r="AE3030" s="1">
        <v>0.1092886</v>
      </c>
      <c r="AI3030" s="1">
        <v>3.0280000000000001E-2</v>
      </c>
      <c r="AJ3030" s="1">
        <v>0.29642069999999998</v>
      </c>
    </row>
    <row r="3031" spans="2:36" x14ac:dyDescent="0.25">
      <c r="B3031" s="1">
        <v>3.0290000000000001E-2</v>
      </c>
      <c r="C3031" s="1">
        <v>1.095379E-2</v>
      </c>
      <c r="J3031" s="1">
        <v>3.0290000000000001E-2</v>
      </c>
      <c r="K3031" s="1">
        <v>3.2659800000000003E-2</v>
      </c>
      <c r="O3031" s="1">
        <v>3.0290000000000001E-2</v>
      </c>
      <c r="P3031" s="1">
        <v>1.8189130000000001E-2</v>
      </c>
      <c r="T3031" s="1">
        <v>3.0290000000000001E-2</v>
      </c>
      <c r="U3031" s="1">
        <v>4.4499440000000001E-2</v>
      </c>
      <c r="Y3031" s="1">
        <v>3.0290000000000001E-2</v>
      </c>
      <c r="Z3031" s="1">
        <v>4.97615E-2</v>
      </c>
      <c r="AD3031" s="1">
        <v>3.0290000000000001E-2</v>
      </c>
      <c r="AE3031" s="1">
        <v>0.10895970000000001</v>
      </c>
      <c r="AI3031" s="1">
        <v>3.0290000000000001E-2</v>
      </c>
      <c r="AJ3031" s="1">
        <v>0.29740729999999999</v>
      </c>
    </row>
    <row r="3032" spans="2:36" x14ac:dyDescent="0.25">
      <c r="B3032" s="1">
        <v>3.0300000000000001E-2</v>
      </c>
      <c r="C3032" s="1">
        <v>1.095379E-2</v>
      </c>
      <c r="J3032" s="1">
        <v>3.0300000000000001E-2</v>
      </c>
      <c r="K3032" s="1">
        <v>3.3317560000000003E-2</v>
      </c>
      <c r="O3032" s="1">
        <v>3.0300000000000001E-2</v>
      </c>
      <c r="P3032" s="1">
        <v>1.7860250000000001E-2</v>
      </c>
      <c r="T3032" s="1">
        <v>3.0300000000000001E-2</v>
      </c>
      <c r="U3032" s="1">
        <v>4.3512799999999997E-2</v>
      </c>
      <c r="Y3032" s="1">
        <v>3.0300000000000001E-2</v>
      </c>
      <c r="Z3032" s="1">
        <v>4.97615E-2</v>
      </c>
      <c r="AD3032" s="1">
        <v>3.0300000000000001E-2</v>
      </c>
      <c r="AE3032" s="1">
        <v>0.10895970000000001</v>
      </c>
      <c r="AI3032" s="1">
        <v>3.0300000000000001E-2</v>
      </c>
      <c r="AJ3032" s="1">
        <v>0.29773620000000001</v>
      </c>
    </row>
    <row r="3033" spans="2:36" x14ac:dyDescent="0.25">
      <c r="B3033" s="1">
        <v>3.031E-2</v>
      </c>
      <c r="C3033" s="1">
        <v>1.161155E-2</v>
      </c>
      <c r="J3033" s="1">
        <v>3.031E-2</v>
      </c>
      <c r="K3033" s="1">
        <v>3.2988679999999999E-2</v>
      </c>
      <c r="O3033" s="1">
        <v>3.031E-2</v>
      </c>
      <c r="P3033" s="1">
        <v>1.917576E-2</v>
      </c>
      <c r="T3033" s="1">
        <v>3.031E-2</v>
      </c>
      <c r="U3033" s="1">
        <v>4.3183920000000001E-2</v>
      </c>
      <c r="Y3033" s="1">
        <v>3.031E-2</v>
      </c>
      <c r="Z3033" s="1">
        <v>4.9432619999999997E-2</v>
      </c>
      <c r="AD3033" s="1">
        <v>3.031E-2</v>
      </c>
      <c r="AE3033" s="1">
        <v>0.10830190000000001</v>
      </c>
      <c r="AI3033" s="1">
        <v>3.031E-2</v>
      </c>
      <c r="AJ3033" s="1">
        <v>0.29707850000000002</v>
      </c>
    </row>
    <row r="3034" spans="2:36" x14ac:dyDescent="0.25">
      <c r="B3034" s="1">
        <v>3.032E-2</v>
      </c>
      <c r="C3034" s="1">
        <v>1.259819E-2</v>
      </c>
      <c r="J3034" s="1">
        <v>3.032E-2</v>
      </c>
      <c r="K3034" s="1">
        <v>3.2988679999999999E-2</v>
      </c>
      <c r="O3034" s="1">
        <v>3.032E-2</v>
      </c>
      <c r="P3034" s="1">
        <v>1.7860250000000001E-2</v>
      </c>
      <c r="T3034" s="1">
        <v>3.032E-2</v>
      </c>
      <c r="U3034" s="1">
        <v>4.4499440000000001E-2</v>
      </c>
      <c r="Y3034" s="1">
        <v>3.032E-2</v>
      </c>
      <c r="Z3034" s="1">
        <v>4.97615E-2</v>
      </c>
      <c r="AD3034" s="1">
        <v>3.032E-2</v>
      </c>
      <c r="AE3034" s="1">
        <v>0.1086308</v>
      </c>
      <c r="AI3034" s="1">
        <v>3.032E-2</v>
      </c>
      <c r="AJ3034" s="1">
        <v>0.29642069999999998</v>
      </c>
    </row>
    <row r="3035" spans="2:36" x14ac:dyDescent="0.25">
      <c r="B3035" s="1">
        <v>3.0329999999999999E-2</v>
      </c>
      <c r="C3035" s="1">
        <v>1.0296029999999999E-2</v>
      </c>
      <c r="J3035" s="1">
        <v>3.0329999999999999E-2</v>
      </c>
      <c r="K3035" s="1">
        <v>3.2659800000000003E-2</v>
      </c>
      <c r="O3035" s="1">
        <v>3.0329999999999999E-2</v>
      </c>
      <c r="P3035" s="1">
        <v>1.8518010000000001E-2</v>
      </c>
      <c r="T3035" s="1">
        <v>3.0329999999999999E-2</v>
      </c>
      <c r="U3035" s="1">
        <v>4.1868410000000002E-2</v>
      </c>
      <c r="Y3035" s="1">
        <v>3.0329999999999999E-2</v>
      </c>
      <c r="Z3035" s="1">
        <v>5.0090379999999997E-2</v>
      </c>
      <c r="AD3035" s="1">
        <v>3.0329999999999999E-2</v>
      </c>
      <c r="AE3035" s="1">
        <v>0.10895970000000001</v>
      </c>
      <c r="AI3035" s="1">
        <v>3.0329999999999999E-2</v>
      </c>
      <c r="AJ3035" s="1">
        <v>0.29740729999999999</v>
      </c>
    </row>
    <row r="3036" spans="2:36" x14ac:dyDescent="0.25">
      <c r="B3036" s="1">
        <v>3.0339999999999999E-2</v>
      </c>
      <c r="C3036" s="1">
        <v>1.062491E-2</v>
      </c>
      <c r="J3036" s="1">
        <v>3.0339999999999999E-2</v>
      </c>
      <c r="K3036" s="1">
        <v>3.3317560000000003E-2</v>
      </c>
      <c r="O3036" s="1">
        <v>3.0339999999999999E-2</v>
      </c>
      <c r="P3036" s="1">
        <v>2.01624E-2</v>
      </c>
      <c r="T3036" s="1">
        <v>3.0339999999999999E-2</v>
      </c>
      <c r="U3036" s="1">
        <v>4.3512799999999997E-2</v>
      </c>
      <c r="Y3036" s="1">
        <v>3.0339999999999999E-2</v>
      </c>
      <c r="Z3036" s="1">
        <v>5.0090379999999997E-2</v>
      </c>
      <c r="AD3036" s="1">
        <v>3.0339999999999999E-2</v>
      </c>
      <c r="AE3036" s="1">
        <v>0.10830190000000001</v>
      </c>
      <c r="AI3036" s="1">
        <v>3.0339999999999999E-2</v>
      </c>
      <c r="AJ3036" s="1">
        <v>0.29740729999999999</v>
      </c>
    </row>
    <row r="3037" spans="2:36" x14ac:dyDescent="0.25">
      <c r="B3037" s="1">
        <v>3.0349999999999999E-2</v>
      </c>
      <c r="C3037" s="1">
        <v>1.226931E-2</v>
      </c>
      <c r="J3037" s="1">
        <v>3.0349999999999999E-2</v>
      </c>
      <c r="K3037" s="1">
        <v>3.2988679999999999E-2</v>
      </c>
      <c r="O3037" s="1">
        <v>3.0349999999999999E-2</v>
      </c>
      <c r="P3037" s="1">
        <v>1.7860250000000001E-2</v>
      </c>
      <c r="T3037" s="1">
        <v>3.0349999999999999E-2</v>
      </c>
      <c r="U3037" s="1">
        <v>4.515719E-2</v>
      </c>
      <c r="Y3037" s="1">
        <v>3.0349999999999999E-2</v>
      </c>
      <c r="Z3037" s="1">
        <v>5.0748139999999997E-2</v>
      </c>
      <c r="AD3037" s="1">
        <v>3.0349999999999999E-2</v>
      </c>
      <c r="AE3037" s="1">
        <v>0.1079731</v>
      </c>
      <c r="AI3037" s="1">
        <v>3.0349999999999999E-2</v>
      </c>
      <c r="AJ3037" s="1">
        <v>0.2967496</v>
      </c>
    </row>
    <row r="3038" spans="2:36" x14ac:dyDescent="0.25">
      <c r="B3038" s="1">
        <v>3.0360000000000002E-2</v>
      </c>
      <c r="C3038" s="1">
        <v>1.095379E-2</v>
      </c>
      <c r="J3038" s="1">
        <v>3.0360000000000002E-2</v>
      </c>
      <c r="K3038" s="1">
        <v>3.2659800000000003E-2</v>
      </c>
      <c r="O3038" s="1">
        <v>3.0360000000000002E-2</v>
      </c>
      <c r="P3038" s="1">
        <v>1.8846890000000002E-2</v>
      </c>
      <c r="T3038" s="1">
        <v>3.0360000000000002E-2</v>
      </c>
      <c r="U3038" s="1">
        <v>4.4170559999999998E-2</v>
      </c>
      <c r="Y3038" s="1">
        <v>3.0360000000000002E-2</v>
      </c>
      <c r="Z3038" s="1">
        <v>4.910374E-2</v>
      </c>
      <c r="AD3038" s="1">
        <v>3.0360000000000002E-2</v>
      </c>
      <c r="AE3038" s="1">
        <v>0.1076442</v>
      </c>
      <c r="AI3038" s="1">
        <v>3.0360000000000002E-2</v>
      </c>
      <c r="AJ3038" s="1">
        <v>0.29773620000000001</v>
      </c>
    </row>
    <row r="3039" spans="2:36" x14ac:dyDescent="0.25">
      <c r="B3039" s="1">
        <v>3.0370000000000001E-2</v>
      </c>
      <c r="C3039" s="1">
        <v>1.095379E-2</v>
      </c>
      <c r="J3039" s="1">
        <v>3.0370000000000001E-2</v>
      </c>
      <c r="K3039" s="1">
        <v>3.2988679999999999E-2</v>
      </c>
      <c r="O3039" s="1">
        <v>3.0370000000000001E-2</v>
      </c>
      <c r="P3039" s="1">
        <v>1.983352E-2</v>
      </c>
      <c r="T3039" s="1">
        <v>3.0370000000000001E-2</v>
      </c>
      <c r="U3039" s="1">
        <v>4.4828319999999998E-2</v>
      </c>
      <c r="Y3039" s="1">
        <v>3.0370000000000001E-2</v>
      </c>
      <c r="Z3039" s="1">
        <v>4.844598E-2</v>
      </c>
      <c r="AD3039" s="1">
        <v>3.0370000000000001E-2</v>
      </c>
      <c r="AE3039" s="1">
        <v>0.10830190000000001</v>
      </c>
      <c r="AI3039" s="1">
        <v>3.0370000000000001E-2</v>
      </c>
      <c r="AJ3039" s="1">
        <v>0.2967496</v>
      </c>
    </row>
    <row r="3040" spans="2:36" x14ac:dyDescent="0.25">
      <c r="B3040" s="1">
        <v>3.0380000000000001E-2</v>
      </c>
      <c r="C3040" s="1">
        <v>1.062491E-2</v>
      </c>
      <c r="J3040" s="1">
        <v>3.0380000000000001E-2</v>
      </c>
      <c r="K3040" s="1">
        <v>3.4304189999999998E-2</v>
      </c>
      <c r="O3040" s="1">
        <v>3.0380000000000001E-2</v>
      </c>
      <c r="P3040" s="1">
        <v>1.950464E-2</v>
      </c>
      <c r="T3040" s="1">
        <v>3.0380000000000001E-2</v>
      </c>
      <c r="U3040" s="1">
        <v>4.647271E-2</v>
      </c>
      <c r="Y3040" s="1">
        <v>3.0380000000000001E-2</v>
      </c>
      <c r="Z3040" s="1">
        <v>5.0748139999999997E-2</v>
      </c>
      <c r="AD3040" s="1">
        <v>3.0380000000000001E-2</v>
      </c>
      <c r="AE3040" s="1">
        <v>0.1079731</v>
      </c>
      <c r="AI3040" s="1">
        <v>3.0380000000000001E-2</v>
      </c>
      <c r="AJ3040" s="1">
        <v>0.2967496</v>
      </c>
    </row>
    <row r="3041" spans="2:36" x14ac:dyDescent="0.25">
      <c r="B3041" s="1">
        <v>3.039E-2</v>
      </c>
      <c r="C3041" s="1">
        <v>1.095379E-2</v>
      </c>
      <c r="J3041" s="1">
        <v>3.039E-2</v>
      </c>
      <c r="K3041" s="1">
        <v>3.2988679999999999E-2</v>
      </c>
      <c r="O3041" s="1">
        <v>3.039E-2</v>
      </c>
      <c r="P3041" s="1">
        <v>1.917576E-2</v>
      </c>
      <c r="T3041" s="1">
        <v>3.039E-2</v>
      </c>
      <c r="U3041" s="1">
        <v>4.4828319999999998E-2</v>
      </c>
      <c r="Y3041" s="1">
        <v>3.039E-2</v>
      </c>
      <c r="Z3041" s="1">
        <v>4.910374E-2</v>
      </c>
      <c r="AD3041" s="1">
        <v>3.039E-2</v>
      </c>
      <c r="AE3041" s="1">
        <v>0.1076442</v>
      </c>
      <c r="AI3041" s="1">
        <v>3.039E-2</v>
      </c>
      <c r="AJ3041" s="1">
        <v>0.2967496</v>
      </c>
    </row>
    <row r="3042" spans="2:36" x14ac:dyDescent="0.25">
      <c r="B3042" s="1">
        <v>3.04E-2</v>
      </c>
      <c r="C3042" s="1">
        <v>1.128267E-2</v>
      </c>
      <c r="J3042" s="1">
        <v>3.04E-2</v>
      </c>
      <c r="K3042" s="1">
        <v>3.3317560000000003E-2</v>
      </c>
      <c r="O3042" s="1">
        <v>3.04E-2</v>
      </c>
      <c r="P3042" s="1">
        <v>2.01624E-2</v>
      </c>
      <c r="T3042" s="1">
        <v>3.04E-2</v>
      </c>
      <c r="U3042" s="1">
        <v>4.4828319999999998E-2</v>
      </c>
      <c r="Y3042" s="1">
        <v>3.04E-2</v>
      </c>
      <c r="Z3042" s="1">
        <v>5.0090379999999997E-2</v>
      </c>
      <c r="AD3042" s="1">
        <v>3.04E-2</v>
      </c>
      <c r="AE3042" s="1">
        <v>0.1079731</v>
      </c>
      <c r="AI3042" s="1">
        <v>3.04E-2</v>
      </c>
      <c r="AJ3042" s="1">
        <v>0.29707850000000002</v>
      </c>
    </row>
    <row r="3043" spans="2:36" x14ac:dyDescent="0.25">
      <c r="B3043" s="1">
        <v>3.041E-2</v>
      </c>
      <c r="C3043" s="1">
        <v>8.9805189999999993E-3</v>
      </c>
      <c r="J3043" s="1">
        <v>3.041E-2</v>
      </c>
      <c r="K3043" s="1">
        <v>3.4633070000000002E-2</v>
      </c>
      <c r="O3043" s="1">
        <v>3.041E-2</v>
      </c>
      <c r="P3043" s="1">
        <v>1.950464E-2</v>
      </c>
      <c r="T3043" s="1">
        <v>3.041E-2</v>
      </c>
      <c r="U3043" s="1">
        <v>4.2197279999999997E-2</v>
      </c>
      <c r="Y3043" s="1">
        <v>3.041E-2</v>
      </c>
      <c r="Z3043" s="1">
        <v>5.0748139999999997E-2</v>
      </c>
      <c r="AD3043" s="1">
        <v>3.041E-2</v>
      </c>
      <c r="AE3043" s="1">
        <v>0.1073153</v>
      </c>
      <c r="AI3043" s="1">
        <v>3.041E-2</v>
      </c>
      <c r="AJ3043" s="1">
        <v>0.29740729999999999</v>
      </c>
    </row>
    <row r="3044" spans="2:36" x14ac:dyDescent="0.25">
      <c r="B3044" s="1">
        <v>3.0419999999999999E-2</v>
      </c>
      <c r="C3044" s="1">
        <v>1.062491E-2</v>
      </c>
      <c r="J3044" s="1">
        <v>3.0419999999999999E-2</v>
      </c>
      <c r="K3044" s="1">
        <v>3.3317560000000003E-2</v>
      </c>
      <c r="O3044" s="1">
        <v>3.0419999999999999E-2</v>
      </c>
      <c r="P3044" s="1">
        <v>1.983352E-2</v>
      </c>
      <c r="T3044" s="1">
        <v>3.0419999999999999E-2</v>
      </c>
      <c r="U3044" s="1">
        <v>4.252616E-2</v>
      </c>
      <c r="Y3044" s="1">
        <v>3.0419999999999999E-2</v>
      </c>
      <c r="Z3044" s="1">
        <v>4.9432619999999997E-2</v>
      </c>
      <c r="AD3044" s="1">
        <v>3.0419999999999999E-2</v>
      </c>
      <c r="AE3044" s="1">
        <v>0.1069864</v>
      </c>
      <c r="AI3044" s="1">
        <v>3.0419999999999999E-2</v>
      </c>
      <c r="AJ3044" s="1">
        <v>0.29707850000000002</v>
      </c>
    </row>
    <row r="3045" spans="2:36" x14ac:dyDescent="0.25">
      <c r="B3045" s="1">
        <v>3.0429999999999999E-2</v>
      </c>
      <c r="C3045" s="1">
        <v>1.226931E-2</v>
      </c>
      <c r="J3045" s="1">
        <v>3.0429999999999999E-2</v>
      </c>
      <c r="K3045" s="1">
        <v>3.3646429999999998E-2</v>
      </c>
      <c r="O3045" s="1">
        <v>3.0429999999999999E-2</v>
      </c>
      <c r="P3045" s="1">
        <v>2.0820160000000001E-2</v>
      </c>
      <c r="T3045" s="1">
        <v>3.0429999999999999E-2</v>
      </c>
      <c r="U3045" s="1">
        <v>4.3841680000000001E-2</v>
      </c>
      <c r="Y3045" s="1">
        <v>3.0429999999999999E-2</v>
      </c>
      <c r="Z3045" s="1">
        <v>4.97615E-2</v>
      </c>
      <c r="AD3045" s="1">
        <v>3.0429999999999999E-2</v>
      </c>
      <c r="AE3045" s="1">
        <v>0.1076442</v>
      </c>
      <c r="AI3045" s="1">
        <v>3.0429999999999999E-2</v>
      </c>
      <c r="AJ3045" s="1">
        <v>0.29773620000000001</v>
      </c>
    </row>
    <row r="3046" spans="2:36" x14ac:dyDescent="0.25">
      <c r="B3046" s="1">
        <v>3.0439999999999998E-2</v>
      </c>
      <c r="C3046" s="1">
        <v>1.0296029999999999E-2</v>
      </c>
      <c r="J3046" s="1">
        <v>3.0439999999999998E-2</v>
      </c>
      <c r="K3046" s="1">
        <v>3.4304189999999998E-2</v>
      </c>
      <c r="O3046" s="1">
        <v>3.0439999999999998E-2</v>
      </c>
      <c r="P3046" s="1">
        <v>1.983352E-2</v>
      </c>
      <c r="T3046" s="1">
        <v>3.0439999999999998E-2</v>
      </c>
      <c r="U3046" s="1">
        <v>4.252616E-2</v>
      </c>
      <c r="Y3046" s="1">
        <v>3.0439999999999998E-2</v>
      </c>
      <c r="Z3046" s="1">
        <v>5.0090379999999997E-2</v>
      </c>
      <c r="AD3046" s="1">
        <v>3.0439999999999998E-2</v>
      </c>
      <c r="AE3046" s="1">
        <v>0.1066575</v>
      </c>
      <c r="AI3046" s="1">
        <v>3.0439999999999998E-2</v>
      </c>
      <c r="AJ3046" s="1">
        <v>0.2967496</v>
      </c>
    </row>
    <row r="3047" spans="2:36" x14ac:dyDescent="0.25">
      <c r="B3047" s="1">
        <v>3.0450000000000001E-2</v>
      </c>
      <c r="C3047" s="1">
        <v>1.062491E-2</v>
      </c>
      <c r="J3047" s="1">
        <v>3.0450000000000001E-2</v>
      </c>
      <c r="K3047" s="1">
        <v>3.3646429999999998E-2</v>
      </c>
      <c r="O3047" s="1">
        <v>3.0450000000000001E-2</v>
      </c>
      <c r="P3047" s="1">
        <v>1.983352E-2</v>
      </c>
      <c r="T3047" s="1">
        <v>3.0450000000000001E-2</v>
      </c>
      <c r="U3047" s="1">
        <v>4.252616E-2</v>
      </c>
      <c r="Y3047" s="1">
        <v>3.0450000000000001E-2</v>
      </c>
      <c r="Z3047" s="1">
        <v>5.041926E-2</v>
      </c>
      <c r="AD3047" s="1">
        <v>3.0450000000000001E-2</v>
      </c>
      <c r="AE3047" s="1">
        <v>0.1063287</v>
      </c>
      <c r="AI3047" s="1">
        <v>3.0450000000000001E-2</v>
      </c>
      <c r="AJ3047" s="1">
        <v>0.29609180000000002</v>
      </c>
    </row>
    <row r="3048" spans="2:36" x14ac:dyDescent="0.25">
      <c r="B3048" s="1">
        <v>3.0460000000000001E-2</v>
      </c>
      <c r="C3048" s="1">
        <v>1.128267E-2</v>
      </c>
      <c r="J3048" s="1">
        <v>3.0460000000000001E-2</v>
      </c>
      <c r="K3048" s="1">
        <v>3.4304189999999998E-2</v>
      </c>
      <c r="O3048" s="1">
        <v>3.0460000000000001E-2</v>
      </c>
      <c r="P3048" s="1">
        <v>2.1149040000000001E-2</v>
      </c>
      <c r="T3048" s="1">
        <v>3.0460000000000001E-2</v>
      </c>
      <c r="U3048" s="1">
        <v>4.0881769999999998E-2</v>
      </c>
      <c r="Y3048" s="1">
        <v>3.0460000000000001E-2</v>
      </c>
      <c r="Z3048" s="1">
        <v>5.041926E-2</v>
      </c>
      <c r="AD3048" s="1">
        <v>3.0460000000000001E-2</v>
      </c>
      <c r="AE3048" s="1">
        <v>0.1069864</v>
      </c>
      <c r="AI3048" s="1">
        <v>3.0460000000000001E-2</v>
      </c>
      <c r="AJ3048" s="1">
        <v>0.29806510000000003</v>
      </c>
    </row>
    <row r="3049" spans="2:36" x14ac:dyDescent="0.25">
      <c r="B3049" s="1">
        <v>3.0470000000000001E-2</v>
      </c>
      <c r="C3049" s="1">
        <v>1.0296029999999999E-2</v>
      </c>
      <c r="J3049" s="1">
        <v>3.0470000000000001E-2</v>
      </c>
      <c r="K3049" s="1">
        <v>3.4961949999999999E-2</v>
      </c>
      <c r="O3049" s="1">
        <v>3.0470000000000001E-2</v>
      </c>
      <c r="P3049" s="1">
        <v>1.983352E-2</v>
      </c>
      <c r="T3049" s="1">
        <v>3.0470000000000001E-2</v>
      </c>
      <c r="U3049" s="1">
        <v>4.2197279999999997E-2</v>
      </c>
      <c r="Y3049" s="1">
        <v>3.0470000000000001E-2</v>
      </c>
      <c r="Z3049" s="1">
        <v>4.9432619999999997E-2</v>
      </c>
      <c r="AD3049" s="1">
        <v>3.0470000000000001E-2</v>
      </c>
      <c r="AE3049" s="1">
        <v>0.1056709</v>
      </c>
      <c r="AI3049" s="1">
        <v>3.0470000000000001E-2</v>
      </c>
      <c r="AJ3049" s="1">
        <v>0.29707850000000002</v>
      </c>
    </row>
    <row r="3050" spans="2:36" x14ac:dyDescent="0.25">
      <c r="B3050" s="1">
        <v>3.048E-2</v>
      </c>
      <c r="C3050" s="1">
        <v>1.062491E-2</v>
      </c>
      <c r="J3050" s="1">
        <v>3.048E-2</v>
      </c>
      <c r="K3050" s="1">
        <v>3.4633070000000002E-2</v>
      </c>
      <c r="O3050" s="1">
        <v>3.048E-2</v>
      </c>
      <c r="P3050" s="1">
        <v>2.01624E-2</v>
      </c>
      <c r="T3050" s="1">
        <v>3.048E-2</v>
      </c>
      <c r="U3050" s="1">
        <v>4.3841680000000001E-2</v>
      </c>
      <c r="Y3050" s="1">
        <v>3.048E-2</v>
      </c>
      <c r="Z3050" s="1">
        <v>5.0090379999999997E-2</v>
      </c>
      <c r="AD3050" s="1">
        <v>3.048E-2</v>
      </c>
      <c r="AE3050" s="1">
        <v>0.10534200000000001</v>
      </c>
      <c r="AI3050" s="1">
        <v>3.048E-2</v>
      </c>
      <c r="AJ3050" s="1">
        <v>0.29642069999999998</v>
      </c>
    </row>
    <row r="3051" spans="2:36" x14ac:dyDescent="0.25">
      <c r="B3051" s="1">
        <v>3.049E-2</v>
      </c>
      <c r="C3051" s="1">
        <v>8.9805189999999993E-3</v>
      </c>
      <c r="J3051" s="1">
        <v>3.049E-2</v>
      </c>
      <c r="K3051" s="1">
        <v>3.4304189999999998E-2</v>
      </c>
      <c r="O3051" s="1">
        <v>3.049E-2</v>
      </c>
      <c r="P3051" s="1">
        <v>2.0820160000000001E-2</v>
      </c>
      <c r="T3051" s="1">
        <v>3.049E-2</v>
      </c>
      <c r="U3051" s="1">
        <v>4.2197279999999997E-2</v>
      </c>
      <c r="Y3051" s="1">
        <v>3.049E-2</v>
      </c>
      <c r="Z3051" s="1">
        <v>5.0748139999999997E-2</v>
      </c>
      <c r="AD3051" s="1">
        <v>3.049E-2</v>
      </c>
      <c r="AE3051" s="1">
        <v>0.1063287</v>
      </c>
      <c r="AI3051" s="1">
        <v>3.049E-2</v>
      </c>
      <c r="AJ3051" s="1">
        <v>0.29707850000000002</v>
      </c>
    </row>
    <row r="3052" spans="2:36" x14ac:dyDescent="0.25">
      <c r="B3052" s="1">
        <v>3.0499999999999999E-2</v>
      </c>
      <c r="C3052" s="1">
        <v>1.0296029999999999E-2</v>
      </c>
      <c r="J3052" s="1">
        <v>3.0499999999999999E-2</v>
      </c>
      <c r="K3052" s="1">
        <v>3.4633070000000002E-2</v>
      </c>
      <c r="O3052" s="1">
        <v>3.0499999999999999E-2</v>
      </c>
      <c r="P3052" s="1">
        <v>2.01624E-2</v>
      </c>
      <c r="T3052" s="1">
        <v>3.0499999999999999E-2</v>
      </c>
      <c r="U3052" s="1">
        <v>4.1868410000000002E-2</v>
      </c>
      <c r="Y3052" s="1">
        <v>3.0499999999999999E-2</v>
      </c>
      <c r="Z3052" s="1">
        <v>5.041926E-2</v>
      </c>
      <c r="AD3052" s="1">
        <v>3.0499999999999999E-2</v>
      </c>
      <c r="AE3052" s="1">
        <v>0.10468429999999999</v>
      </c>
      <c r="AI3052" s="1">
        <v>3.0499999999999999E-2</v>
      </c>
      <c r="AJ3052" s="1">
        <v>0.29740729999999999</v>
      </c>
    </row>
    <row r="3053" spans="2:36" x14ac:dyDescent="0.25">
      <c r="B3053" s="1">
        <v>3.0509999999999999E-2</v>
      </c>
      <c r="C3053" s="1">
        <v>1.194043E-2</v>
      </c>
      <c r="J3053" s="1">
        <v>3.0509999999999999E-2</v>
      </c>
      <c r="K3053" s="1">
        <v>3.4304189999999998E-2</v>
      </c>
      <c r="O3053" s="1">
        <v>3.0509999999999999E-2</v>
      </c>
      <c r="P3053" s="1">
        <v>2.0491280000000001E-2</v>
      </c>
      <c r="T3053" s="1">
        <v>3.0509999999999999E-2</v>
      </c>
      <c r="U3053" s="1">
        <v>4.2197279999999997E-2</v>
      </c>
      <c r="Y3053" s="1">
        <v>3.0509999999999999E-2</v>
      </c>
      <c r="Z3053" s="1">
        <v>5.0748139999999997E-2</v>
      </c>
      <c r="AD3053" s="1">
        <v>3.0509999999999999E-2</v>
      </c>
      <c r="AE3053" s="1">
        <v>0.10468429999999999</v>
      </c>
      <c r="AI3053" s="1">
        <v>3.0509999999999999E-2</v>
      </c>
      <c r="AJ3053" s="1">
        <v>0.29642069999999998</v>
      </c>
    </row>
    <row r="3054" spans="2:36" x14ac:dyDescent="0.25">
      <c r="B3054" s="1">
        <v>3.0519999999999999E-2</v>
      </c>
      <c r="C3054" s="1">
        <v>9.9671559999999996E-3</v>
      </c>
      <c r="J3054" s="1">
        <v>3.0519999999999999E-2</v>
      </c>
      <c r="K3054" s="1">
        <v>3.4304189999999998E-2</v>
      </c>
      <c r="O3054" s="1">
        <v>3.0519999999999999E-2</v>
      </c>
      <c r="P3054" s="1">
        <v>2.213567E-2</v>
      </c>
      <c r="T3054" s="1">
        <v>3.0519999999999999E-2</v>
      </c>
      <c r="U3054" s="1">
        <v>4.252616E-2</v>
      </c>
      <c r="Y3054" s="1">
        <v>3.0519999999999999E-2</v>
      </c>
      <c r="Z3054" s="1">
        <v>5.0090379999999997E-2</v>
      </c>
      <c r="AD3054" s="1">
        <v>3.0519999999999999E-2</v>
      </c>
      <c r="AE3054" s="1">
        <v>0.1063287</v>
      </c>
      <c r="AI3054" s="1">
        <v>3.0519999999999999E-2</v>
      </c>
      <c r="AJ3054" s="1">
        <v>0.29707850000000002</v>
      </c>
    </row>
    <row r="3055" spans="2:36" x14ac:dyDescent="0.25">
      <c r="B3055" s="1">
        <v>3.0530000000000002E-2</v>
      </c>
      <c r="C3055" s="1">
        <v>9.9671559999999996E-3</v>
      </c>
      <c r="J3055" s="1">
        <v>3.0530000000000002E-2</v>
      </c>
      <c r="K3055" s="1">
        <v>3.4961949999999999E-2</v>
      </c>
      <c r="O3055" s="1">
        <v>3.0530000000000002E-2</v>
      </c>
      <c r="P3055" s="1">
        <v>2.1149040000000001E-2</v>
      </c>
      <c r="T3055" s="1">
        <v>3.0530000000000002E-2</v>
      </c>
      <c r="U3055" s="1">
        <v>4.3183920000000001E-2</v>
      </c>
      <c r="Y3055" s="1">
        <v>3.0530000000000002E-2</v>
      </c>
      <c r="Z3055" s="1">
        <v>4.97615E-2</v>
      </c>
      <c r="AD3055" s="1">
        <v>3.0530000000000002E-2</v>
      </c>
      <c r="AE3055" s="1">
        <v>0.10468429999999999</v>
      </c>
      <c r="AI3055" s="1">
        <v>3.0530000000000002E-2</v>
      </c>
      <c r="AJ3055" s="1">
        <v>0.29773620000000001</v>
      </c>
    </row>
    <row r="3056" spans="2:36" x14ac:dyDescent="0.25">
      <c r="B3056" s="1">
        <v>3.0540000000000001E-2</v>
      </c>
      <c r="C3056" s="1">
        <v>1.095379E-2</v>
      </c>
      <c r="J3056" s="1">
        <v>3.0540000000000001E-2</v>
      </c>
      <c r="K3056" s="1">
        <v>3.4633070000000002E-2</v>
      </c>
      <c r="O3056" s="1">
        <v>3.0540000000000001E-2</v>
      </c>
      <c r="P3056" s="1">
        <v>2.01624E-2</v>
      </c>
      <c r="T3056" s="1">
        <v>3.0540000000000001E-2</v>
      </c>
      <c r="U3056" s="1">
        <v>4.2197279999999997E-2</v>
      </c>
      <c r="Y3056" s="1">
        <v>3.0540000000000001E-2</v>
      </c>
      <c r="Z3056" s="1">
        <v>5.0748139999999997E-2</v>
      </c>
      <c r="AD3056" s="1">
        <v>3.0540000000000001E-2</v>
      </c>
      <c r="AE3056" s="1">
        <v>0.10402649999999999</v>
      </c>
      <c r="AI3056" s="1">
        <v>3.0540000000000001E-2</v>
      </c>
      <c r="AJ3056" s="1">
        <v>0.29707850000000002</v>
      </c>
    </row>
    <row r="3057" spans="2:36" x14ac:dyDescent="0.25">
      <c r="B3057" s="1">
        <v>3.0550000000000001E-2</v>
      </c>
      <c r="C3057" s="1">
        <v>9.9671559999999996E-3</v>
      </c>
      <c r="J3057" s="1">
        <v>3.0550000000000001E-2</v>
      </c>
      <c r="K3057" s="1">
        <v>3.4961949999999999E-2</v>
      </c>
      <c r="O3057" s="1">
        <v>3.0550000000000001E-2</v>
      </c>
      <c r="P3057" s="1">
        <v>2.246455E-2</v>
      </c>
      <c r="T3057" s="1">
        <v>3.0550000000000001E-2</v>
      </c>
      <c r="U3057" s="1">
        <v>4.1868410000000002E-2</v>
      </c>
      <c r="Y3057" s="1">
        <v>3.0550000000000001E-2</v>
      </c>
      <c r="Z3057" s="1">
        <v>5.041926E-2</v>
      </c>
      <c r="AD3057" s="1">
        <v>3.0550000000000001E-2</v>
      </c>
      <c r="AE3057" s="1">
        <v>0.1056709</v>
      </c>
      <c r="AI3057" s="1">
        <v>3.0550000000000001E-2</v>
      </c>
      <c r="AJ3057" s="1">
        <v>0.29740729999999999</v>
      </c>
    </row>
    <row r="3058" spans="2:36" x14ac:dyDescent="0.25">
      <c r="B3058" s="1">
        <v>3.056E-2</v>
      </c>
      <c r="C3058" s="1">
        <v>9.9671559999999996E-3</v>
      </c>
      <c r="J3058" s="1">
        <v>3.056E-2</v>
      </c>
      <c r="K3058" s="1">
        <v>3.5290830000000002E-2</v>
      </c>
      <c r="O3058" s="1">
        <v>3.056E-2</v>
      </c>
      <c r="P3058" s="1">
        <v>2.1149040000000001E-2</v>
      </c>
      <c r="T3058" s="1">
        <v>3.056E-2</v>
      </c>
      <c r="U3058" s="1">
        <v>4.3512799999999997E-2</v>
      </c>
      <c r="Y3058" s="1">
        <v>3.056E-2</v>
      </c>
      <c r="Z3058" s="1">
        <v>5.0090379999999997E-2</v>
      </c>
      <c r="AD3058" s="1">
        <v>3.056E-2</v>
      </c>
      <c r="AE3058" s="1">
        <v>0.10402649999999999</v>
      </c>
      <c r="AI3058" s="1">
        <v>3.056E-2</v>
      </c>
      <c r="AJ3058" s="1">
        <v>0.29707850000000002</v>
      </c>
    </row>
    <row r="3059" spans="2:36" x14ac:dyDescent="0.25">
      <c r="B3059" s="1">
        <v>3.057E-2</v>
      </c>
      <c r="C3059" s="1">
        <v>9.6382770000000006E-3</v>
      </c>
      <c r="J3059" s="1">
        <v>3.057E-2</v>
      </c>
      <c r="K3059" s="1">
        <v>3.4304189999999998E-2</v>
      </c>
      <c r="O3059" s="1">
        <v>3.057E-2</v>
      </c>
      <c r="P3059" s="1">
        <v>2.1149040000000001E-2</v>
      </c>
      <c r="T3059" s="1">
        <v>3.057E-2</v>
      </c>
      <c r="U3059" s="1">
        <v>4.252616E-2</v>
      </c>
      <c r="Y3059" s="1">
        <v>3.057E-2</v>
      </c>
      <c r="Z3059" s="1">
        <v>5.1734769999999999E-2</v>
      </c>
      <c r="AD3059" s="1">
        <v>3.057E-2</v>
      </c>
      <c r="AE3059" s="1">
        <v>0.10402649999999999</v>
      </c>
      <c r="AI3059" s="1">
        <v>3.057E-2</v>
      </c>
      <c r="AJ3059" s="1">
        <v>0.29707850000000002</v>
      </c>
    </row>
    <row r="3060" spans="2:36" x14ac:dyDescent="0.25">
      <c r="B3060" s="1">
        <v>3.058E-2</v>
      </c>
      <c r="C3060" s="1">
        <v>9.6382770000000006E-3</v>
      </c>
      <c r="J3060" s="1">
        <v>3.058E-2</v>
      </c>
      <c r="K3060" s="1">
        <v>3.5948590000000002E-2</v>
      </c>
      <c r="O3060" s="1">
        <v>3.058E-2</v>
      </c>
      <c r="P3060" s="1">
        <v>2.246455E-2</v>
      </c>
      <c r="T3060" s="1">
        <v>3.058E-2</v>
      </c>
      <c r="U3060" s="1">
        <v>4.3512799999999997E-2</v>
      </c>
      <c r="Y3060" s="1">
        <v>3.058E-2</v>
      </c>
      <c r="Z3060" s="1">
        <v>4.9432619999999997E-2</v>
      </c>
      <c r="AD3060" s="1">
        <v>3.058E-2</v>
      </c>
      <c r="AE3060" s="1">
        <v>0.1050132</v>
      </c>
      <c r="AI3060" s="1">
        <v>3.058E-2</v>
      </c>
      <c r="AJ3060" s="1">
        <v>0.29773620000000001</v>
      </c>
    </row>
    <row r="3061" spans="2:36" x14ac:dyDescent="0.25">
      <c r="B3061" s="1">
        <v>3.0589999999999999E-2</v>
      </c>
      <c r="C3061" s="1">
        <v>1.095379E-2</v>
      </c>
      <c r="J3061" s="1">
        <v>3.0589999999999999E-2</v>
      </c>
      <c r="K3061" s="1">
        <v>3.5290830000000002E-2</v>
      </c>
      <c r="O3061" s="1">
        <v>3.0589999999999999E-2</v>
      </c>
      <c r="P3061" s="1">
        <v>2.0820160000000001E-2</v>
      </c>
      <c r="T3061" s="1">
        <v>3.0589999999999999E-2</v>
      </c>
      <c r="U3061" s="1">
        <v>4.1539529999999998E-2</v>
      </c>
      <c r="Y3061" s="1">
        <v>3.0589999999999999E-2</v>
      </c>
      <c r="Z3061" s="1">
        <v>4.97615E-2</v>
      </c>
      <c r="AD3061" s="1">
        <v>3.0589999999999999E-2</v>
      </c>
      <c r="AE3061" s="1">
        <v>0.10402649999999999</v>
      </c>
      <c r="AI3061" s="1">
        <v>3.0589999999999999E-2</v>
      </c>
      <c r="AJ3061" s="1">
        <v>0.29740729999999999</v>
      </c>
    </row>
    <row r="3062" spans="2:36" x14ac:dyDescent="0.25">
      <c r="B3062" s="1">
        <v>3.0599999999999999E-2</v>
      </c>
      <c r="C3062" s="1">
        <v>8.6516409999999998E-3</v>
      </c>
      <c r="J3062" s="1">
        <v>3.0599999999999999E-2</v>
      </c>
      <c r="K3062" s="1">
        <v>3.4633070000000002E-2</v>
      </c>
      <c r="O3062" s="1">
        <v>3.0599999999999999E-2</v>
      </c>
      <c r="P3062" s="1">
        <v>2.213567E-2</v>
      </c>
      <c r="T3062" s="1">
        <v>3.0599999999999999E-2</v>
      </c>
      <c r="U3062" s="1">
        <v>4.252616E-2</v>
      </c>
      <c r="Y3062" s="1">
        <v>3.0599999999999999E-2</v>
      </c>
      <c r="Z3062" s="1">
        <v>5.2063650000000003E-2</v>
      </c>
      <c r="AD3062" s="1">
        <v>3.0599999999999999E-2</v>
      </c>
      <c r="AE3062" s="1">
        <v>0.10402649999999999</v>
      </c>
      <c r="AI3062" s="1">
        <v>3.0599999999999999E-2</v>
      </c>
      <c r="AJ3062" s="1">
        <v>0.2967496</v>
      </c>
    </row>
    <row r="3063" spans="2:36" x14ac:dyDescent="0.25">
      <c r="B3063" s="1">
        <v>3.0609999999999998E-2</v>
      </c>
      <c r="C3063" s="1">
        <v>9.6382770000000006E-3</v>
      </c>
      <c r="J3063" s="1">
        <v>3.0609999999999998E-2</v>
      </c>
      <c r="K3063" s="1">
        <v>3.6277459999999997E-2</v>
      </c>
      <c r="O3063" s="1">
        <v>3.0609999999999998E-2</v>
      </c>
      <c r="P3063" s="1">
        <v>2.312231E-2</v>
      </c>
      <c r="T3063" s="1">
        <v>3.0609999999999998E-2</v>
      </c>
      <c r="U3063" s="1">
        <v>4.3841680000000001E-2</v>
      </c>
      <c r="Y3063" s="1">
        <v>3.0609999999999998E-2</v>
      </c>
      <c r="Z3063" s="1">
        <v>5.041926E-2</v>
      </c>
      <c r="AD3063" s="1">
        <v>3.0609999999999998E-2</v>
      </c>
      <c r="AE3063" s="1">
        <v>0.10468429999999999</v>
      </c>
      <c r="AI3063" s="1">
        <v>3.0609999999999998E-2</v>
      </c>
      <c r="AJ3063" s="1">
        <v>0.29773620000000001</v>
      </c>
    </row>
    <row r="3064" spans="2:36" x14ac:dyDescent="0.25">
      <c r="B3064" s="1">
        <v>3.0620000000000001E-2</v>
      </c>
      <c r="C3064" s="1">
        <v>1.161155E-2</v>
      </c>
      <c r="J3064" s="1">
        <v>3.0620000000000001E-2</v>
      </c>
      <c r="K3064" s="1">
        <v>3.4961949999999999E-2</v>
      </c>
      <c r="O3064" s="1">
        <v>3.0620000000000001E-2</v>
      </c>
      <c r="P3064" s="1">
        <v>2.180679E-2</v>
      </c>
      <c r="T3064" s="1">
        <v>3.0620000000000001E-2</v>
      </c>
      <c r="U3064" s="1">
        <v>4.2855039999999997E-2</v>
      </c>
      <c r="Y3064" s="1">
        <v>3.0620000000000001E-2</v>
      </c>
      <c r="Z3064" s="1">
        <v>5.0090379999999997E-2</v>
      </c>
      <c r="AD3064" s="1">
        <v>3.0620000000000001E-2</v>
      </c>
      <c r="AE3064" s="1">
        <v>0.10402649999999999</v>
      </c>
      <c r="AI3064" s="1">
        <v>3.0620000000000001E-2</v>
      </c>
      <c r="AJ3064" s="1">
        <v>0.29707850000000002</v>
      </c>
    </row>
    <row r="3065" spans="2:36" x14ac:dyDescent="0.25">
      <c r="B3065" s="1">
        <v>3.0630000000000001E-2</v>
      </c>
      <c r="C3065" s="1">
        <v>9.6382770000000006E-3</v>
      </c>
      <c r="J3065" s="1">
        <v>3.0630000000000001E-2</v>
      </c>
      <c r="K3065" s="1">
        <v>3.4961949999999999E-2</v>
      </c>
      <c r="O3065" s="1">
        <v>3.0630000000000001E-2</v>
      </c>
      <c r="P3065" s="1">
        <v>2.1477920000000001E-2</v>
      </c>
      <c r="T3065" s="1">
        <v>3.0630000000000001E-2</v>
      </c>
      <c r="U3065" s="1">
        <v>4.2855039999999997E-2</v>
      </c>
      <c r="Y3065" s="1">
        <v>3.0630000000000001E-2</v>
      </c>
      <c r="Z3065" s="1">
        <v>5.1405890000000003E-2</v>
      </c>
      <c r="AD3065" s="1">
        <v>3.0630000000000001E-2</v>
      </c>
      <c r="AE3065" s="1">
        <v>0.1030399</v>
      </c>
      <c r="AI3065" s="1">
        <v>3.0630000000000001E-2</v>
      </c>
      <c r="AJ3065" s="1">
        <v>0.29707850000000002</v>
      </c>
    </row>
    <row r="3066" spans="2:36" x14ac:dyDescent="0.25">
      <c r="B3066" s="1">
        <v>3.0640000000000001E-2</v>
      </c>
      <c r="C3066" s="1">
        <v>9.6382770000000006E-3</v>
      </c>
      <c r="J3066" s="1">
        <v>3.0640000000000001E-2</v>
      </c>
      <c r="K3066" s="1">
        <v>3.6277459999999997E-2</v>
      </c>
      <c r="O3066" s="1">
        <v>3.0640000000000001E-2</v>
      </c>
      <c r="P3066" s="1">
        <v>2.279343E-2</v>
      </c>
      <c r="T3066" s="1">
        <v>3.0640000000000001E-2</v>
      </c>
      <c r="U3066" s="1">
        <v>4.2197279999999997E-2</v>
      </c>
      <c r="Y3066" s="1">
        <v>3.0640000000000001E-2</v>
      </c>
      <c r="Z3066" s="1">
        <v>5.041926E-2</v>
      </c>
      <c r="AD3066" s="1">
        <v>3.0640000000000001E-2</v>
      </c>
      <c r="AE3066" s="1">
        <v>0.10402649999999999</v>
      </c>
      <c r="AI3066" s="1">
        <v>3.0640000000000001E-2</v>
      </c>
      <c r="AJ3066" s="1">
        <v>0.29740729999999999</v>
      </c>
    </row>
    <row r="3067" spans="2:36" x14ac:dyDescent="0.25">
      <c r="B3067" s="1">
        <v>3.065E-2</v>
      </c>
      <c r="C3067" s="1">
        <v>1.062491E-2</v>
      </c>
      <c r="J3067" s="1">
        <v>3.065E-2</v>
      </c>
      <c r="K3067" s="1">
        <v>3.5290830000000002E-2</v>
      </c>
      <c r="O3067" s="1">
        <v>3.065E-2</v>
      </c>
      <c r="P3067" s="1">
        <v>2.180679E-2</v>
      </c>
      <c r="T3067" s="1">
        <v>3.065E-2</v>
      </c>
      <c r="U3067" s="1">
        <v>4.2197279999999997E-2</v>
      </c>
      <c r="Y3067" s="1">
        <v>3.065E-2</v>
      </c>
      <c r="Z3067" s="1">
        <v>5.1077009999999999E-2</v>
      </c>
      <c r="AD3067" s="1">
        <v>3.065E-2</v>
      </c>
      <c r="AE3067" s="1">
        <v>0.1030399</v>
      </c>
      <c r="AI3067" s="1">
        <v>3.065E-2</v>
      </c>
      <c r="AJ3067" s="1">
        <v>0.29707850000000002</v>
      </c>
    </row>
    <row r="3068" spans="2:36" x14ac:dyDescent="0.25">
      <c r="B3068" s="1">
        <v>3.066E-2</v>
      </c>
      <c r="C3068" s="1">
        <v>9.6382770000000006E-3</v>
      </c>
      <c r="J3068" s="1">
        <v>3.066E-2</v>
      </c>
      <c r="K3068" s="1">
        <v>3.4961949999999999E-2</v>
      </c>
      <c r="O3068" s="1">
        <v>3.066E-2</v>
      </c>
      <c r="P3068" s="1">
        <v>2.246455E-2</v>
      </c>
      <c r="T3068" s="1">
        <v>3.066E-2</v>
      </c>
      <c r="U3068" s="1">
        <v>4.3512799999999997E-2</v>
      </c>
      <c r="Y3068" s="1">
        <v>3.066E-2</v>
      </c>
      <c r="Z3068" s="1">
        <v>5.1405890000000003E-2</v>
      </c>
      <c r="AD3068" s="1">
        <v>3.066E-2</v>
      </c>
      <c r="AE3068" s="1">
        <v>0.1033688</v>
      </c>
      <c r="AI3068" s="1">
        <v>3.066E-2</v>
      </c>
      <c r="AJ3068" s="1">
        <v>0.29642069999999998</v>
      </c>
    </row>
    <row r="3069" spans="2:36" x14ac:dyDescent="0.25">
      <c r="B3069" s="1">
        <v>3.0669999999999999E-2</v>
      </c>
      <c r="C3069" s="1">
        <v>9.9671559999999996E-3</v>
      </c>
      <c r="J3069" s="1">
        <v>3.0669999999999999E-2</v>
      </c>
      <c r="K3069" s="1">
        <v>3.6606340000000001E-2</v>
      </c>
      <c r="O3069" s="1">
        <v>3.0669999999999999E-2</v>
      </c>
      <c r="P3069" s="1">
        <v>2.345119E-2</v>
      </c>
      <c r="T3069" s="1">
        <v>3.0669999999999999E-2</v>
      </c>
      <c r="U3069" s="1">
        <v>4.2197279999999997E-2</v>
      </c>
      <c r="Y3069" s="1">
        <v>3.0669999999999999E-2</v>
      </c>
      <c r="Z3069" s="1">
        <v>5.041926E-2</v>
      </c>
      <c r="AD3069" s="1">
        <v>3.0669999999999999E-2</v>
      </c>
      <c r="AE3069" s="1">
        <v>0.10402649999999999</v>
      </c>
      <c r="AI3069" s="1">
        <v>3.0669999999999999E-2</v>
      </c>
      <c r="AJ3069" s="1">
        <v>0.29839399999999999</v>
      </c>
    </row>
    <row r="3070" spans="2:36" x14ac:dyDescent="0.25">
      <c r="B3070" s="1">
        <v>3.0679999999999999E-2</v>
      </c>
      <c r="C3070" s="1">
        <v>9.9671559999999996E-3</v>
      </c>
      <c r="J3070" s="1">
        <v>3.0679999999999999E-2</v>
      </c>
      <c r="K3070" s="1">
        <v>3.5619709999999999E-2</v>
      </c>
      <c r="O3070" s="1">
        <v>3.0679999999999999E-2</v>
      </c>
      <c r="P3070" s="1">
        <v>2.279343E-2</v>
      </c>
      <c r="T3070" s="1">
        <v>3.0679999999999999E-2</v>
      </c>
      <c r="U3070" s="1">
        <v>4.252616E-2</v>
      </c>
      <c r="Y3070" s="1">
        <v>3.0679999999999999E-2</v>
      </c>
      <c r="Z3070" s="1">
        <v>5.0748139999999997E-2</v>
      </c>
      <c r="AD3070" s="1">
        <v>3.0679999999999999E-2</v>
      </c>
      <c r="AE3070" s="1">
        <v>0.1023821</v>
      </c>
      <c r="AI3070" s="1">
        <v>3.0679999999999999E-2</v>
      </c>
      <c r="AJ3070" s="1">
        <v>0.29740729999999999</v>
      </c>
    </row>
    <row r="3071" spans="2:36" x14ac:dyDescent="0.25">
      <c r="B3071" s="1">
        <v>3.0689999999999999E-2</v>
      </c>
      <c r="C3071" s="1">
        <v>8.9805189999999993E-3</v>
      </c>
      <c r="J3071" s="1">
        <v>3.0689999999999999E-2</v>
      </c>
      <c r="K3071" s="1">
        <v>3.5619709999999999E-2</v>
      </c>
      <c r="O3071" s="1">
        <v>3.0689999999999999E-2</v>
      </c>
      <c r="P3071" s="1">
        <v>2.213567E-2</v>
      </c>
      <c r="T3071" s="1">
        <v>3.0689999999999999E-2</v>
      </c>
      <c r="U3071" s="1">
        <v>4.3841680000000001E-2</v>
      </c>
      <c r="Y3071" s="1">
        <v>3.0689999999999999E-2</v>
      </c>
      <c r="Z3071" s="1">
        <v>5.1405890000000003E-2</v>
      </c>
      <c r="AD3071" s="1">
        <v>3.0689999999999999E-2</v>
      </c>
      <c r="AE3071" s="1">
        <v>0.1023821</v>
      </c>
      <c r="AI3071" s="1">
        <v>3.0689999999999999E-2</v>
      </c>
      <c r="AJ3071" s="1">
        <v>0.29609180000000002</v>
      </c>
    </row>
    <row r="3072" spans="2:36" x14ac:dyDescent="0.25">
      <c r="B3072" s="1">
        <v>3.0700000000000002E-2</v>
      </c>
      <c r="C3072" s="1">
        <v>1.0296029999999999E-2</v>
      </c>
      <c r="J3072" s="1">
        <v>3.0700000000000002E-2</v>
      </c>
      <c r="K3072" s="1">
        <v>3.6606340000000001E-2</v>
      </c>
      <c r="O3072" s="1">
        <v>3.0700000000000002E-2</v>
      </c>
      <c r="P3072" s="1">
        <v>2.345119E-2</v>
      </c>
      <c r="T3072" s="1">
        <v>3.0700000000000002E-2</v>
      </c>
      <c r="U3072" s="1">
        <v>4.3183920000000001E-2</v>
      </c>
      <c r="Y3072" s="1">
        <v>3.0700000000000002E-2</v>
      </c>
      <c r="Z3072" s="1">
        <v>5.1405890000000003E-2</v>
      </c>
      <c r="AD3072" s="1">
        <v>3.0700000000000002E-2</v>
      </c>
      <c r="AE3072" s="1">
        <v>0.1036976</v>
      </c>
      <c r="AI3072" s="1">
        <v>3.0700000000000002E-2</v>
      </c>
      <c r="AJ3072" s="1">
        <v>0.29806510000000003</v>
      </c>
    </row>
    <row r="3073" spans="2:36" x14ac:dyDescent="0.25">
      <c r="B3073" s="1">
        <v>3.0710000000000001E-2</v>
      </c>
      <c r="C3073" s="1">
        <v>8.9805189999999993E-3</v>
      </c>
      <c r="J3073" s="1">
        <v>3.0710000000000001E-2</v>
      </c>
      <c r="K3073" s="1">
        <v>3.5948590000000002E-2</v>
      </c>
      <c r="O3073" s="1">
        <v>3.0710000000000001E-2</v>
      </c>
      <c r="P3073" s="1">
        <v>2.213567E-2</v>
      </c>
      <c r="T3073" s="1">
        <v>3.0710000000000001E-2</v>
      </c>
      <c r="U3073" s="1">
        <v>4.3841680000000001E-2</v>
      </c>
      <c r="Y3073" s="1">
        <v>3.0710000000000001E-2</v>
      </c>
      <c r="Z3073" s="1">
        <v>5.1405890000000003E-2</v>
      </c>
      <c r="AD3073" s="1">
        <v>3.0710000000000001E-2</v>
      </c>
      <c r="AE3073" s="1">
        <v>0.1020532</v>
      </c>
      <c r="AI3073" s="1">
        <v>3.0710000000000001E-2</v>
      </c>
      <c r="AJ3073" s="1">
        <v>0.29707850000000002</v>
      </c>
    </row>
    <row r="3074" spans="2:36" x14ac:dyDescent="0.25">
      <c r="B3074" s="1">
        <v>3.0720000000000001E-2</v>
      </c>
      <c r="C3074" s="1">
        <v>9.309398E-3</v>
      </c>
      <c r="J3074" s="1">
        <v>3.0720000000000001E-2</v>
      </c>
      <c r="K3074" s="1">
        <v>3.5619709999999999E-2</v>
      </c>
      <c r="O3074" s="1">
        <v>3.0720000000000001E-2</v>
      </c>
      <c r="P3074" s="1">
        <v>2.312231E-2</v>
      </c>
      <c r="T3074" s="1">
        <v>3.0720000000000001E-2</v>
      </c>
      <c r="U3074" s="1">
        <v>4.1868410000000002E-2</v>
      </c>
      <c r="Y3074" s="1">
        <v>3.0720000000000001E-2</v>
      </c>
      <c r="Z3074" s="1">
        <v>5.1405890000000003E-2</v>
      </c>
      <c r="AD3074" s="1">
        <v>3.0720000000000001E-2</v>
      </c>
      <c r="AE3074" s="1">
        <v>0.1020532</v>
      </c>
      <c r="AI3074" s="1">
        <v>3.0720000000000001E-2</v>
      </c>
      <c r="AJ3074" s="1">
        <v>0.29707850000000002</v>
      </c>
    </row>
    <row r="3075" spans="2:36" x14ac:dyDescent="0.25">
      <c r="B3075" s="1">
        <v>3.073E-2</v>
      </c>
      <c r="C3075" s="1">
        <v>1.0296029999999999E-2</v>
      </c>
      <c r="J3075" s="1">
        <v>3.073E-2</v>
      </c>
      <c r="K3075" s="1">
        <v>3.6606340000000001E-2</v>
      </c>
      <c r="O3075" s="1">
        <v>3.073E-2</v>
      </c>
      <c r="P3075" s="1">
        <v>2.378007E-2</v>
      </c>
      <c r="T3075" s="1">
        <v>3.073E-2</v>
      </c>
      <c r="U3075" s="1">
        <v>4.2197279999999997E-2</v>
      </c>
      <c r="Y3075" s="1">
        <v>3.073E-2</v>
      </c>
      <c r="Z3075" s="1">
        <v>5.1734769999999999E-2</v>
      </c>
      <c r="AD3075" s="1">
        <v>3.073E-2</v>
      </c>
      <c r="AE3075" s="1">
        <v>0.1033688</v>
      </c>
      <c r="AI3075" s="1">
        <v>3.073E-2</v>
      </c>
      <c r="AJ3075" s="1">
        <v>0.29740729999999999</v>
      </c>
    </row>
    <row r="3076" spans="2:36" x14ac:dyDescent="0.25">
      <c r="B3076" s="1">
        <v>3.074E-2</v>
      </c>
      <c r="C3076" s="1">
        <v>8.6516409999999998E-3</v>
      </c>
      <c r="J3076" s="1">
        <v>3.074E-2</v>
      </c>
      <c r="K3076" s="1">
        <v>3.6277459999999997E-2</v>
      </c>
      <c r="O3076" s="1">
        <v>3.074E-2</v>
      </c>
      <c r="P3076" s="1">
        <v>2.312231E-2</v>
      </c>
      <c r="T3076" s="1">
        <v>3.074E-2</v>
      </c>
      <c r="U3076" s="1">
        <v>4.4499440000000001E-2</v>
      </c>
      <c r="Y3076" s="1">
        <v>3.074E-2</v>
      </c>
      <c r="Z3076" s="1">
        <v>5.1405890000000003E-2</v>
      </c>
      <c r="AD3076" s="1">
        <v>3.074E-2</v>
      </c>
      <c r="AE3076" s="1">
        <v>0.10172440000000001</v>
      </c>
      <c r="AI3076" s="1">
        <v>3.074E-2</v>
      </c>
      <c r="AJ3076" s="1">
        <v>0.2967496</v>
      </c>
    </row>
    <row r="3077" spans="2:36" x14ac:dyDescent="0.25">
      <c r="B3077" s="1">
        <v>3.075E-2</v>
      </c>
      <c r="C3077" s="1">
        <v>9.309398E-3</v>
      </c>
      <c r="J3077" s="1">
        <v>3.075E-2</v>
      </c>
      <c r="K3077" s="1">
        <v>3.6277459999999997E-2</v>
      </c>
      <c r="O3077" s="1">
        <v>3.075E-2</v>
      </c>
      <c r="P3077" s="1">
        <v>2.312231E-2</v>
      </c>
      <c r="T3077" s="1">
        <v>3.075E-2</v>
      </c>
      <c r="U3077" s="1">
        <v>4.3512799999999997E-2</v>
      </c>
      <c r="Y3077" s="1">
        <v>3.075E-2</v>
      </c>
      <c r="Z3077" s="1">
        <v>5.0748139999999997E-2</v>
      </c>
      <c r="AD3077" s="1">
        <v>3.075E-2</v>
      </c>
      <c r="AE3077" s="1">
        <v>0.10172440000000001</v>
      </c>
      <c r="AI3077" s="1">
        <v>3.075E-2</v>
      </c>
      <c r="AJ3077" s="1">
        <v>0.2967496</v>
      </c>
    </row>
    <row r="3078" spans="2:36" x14ac:dyDescent="0.25">
      <c r="B3078" s="1">
        <v>3.0759999999999999E-2</v>
      </c>
      <c r="C3078" s="1">
        <v>1.095379E-2</v>
      </c>
      <c r="J3078" s="1">
        <v>3.0759999999999999E-2</v>
      </c>
      <c r="K3078" s="1">
        <v>3.6935219999999998E-2</v>
      </c>
      <c r="O3078" s="1">
        <v>3.0759999999999999E-2</v>
      </c>
      <c r="P3078" s="1">
        <v>2.4108950000000001E-2</v>
      </c>
      <c r="T3078" s="1">
        <v>3.0759999999999999E-2</v>
      </c>
      <c r="U3078" s="1">
        <v>4.4499440000000001E-2</v>
      </c>
      <c r="Y3078" s="1">
        <v>3.0759999999999999E-2</v>
      </c>
      <c r="Z3078" s="1">
        <v>5.1734769999999999E-2</v>
      </c>
      <c r="AD3078" s="1">
        <v>3.0759999999999999E-2</v>
      </c>
      <c r="AE3078" s="1">
        <v>0.102711</v>
      </c>
      <c r="AI3078" s="1">
        <v>3.0759999999999999E-2</v>
      </c>
      <c r="AJ3078" s="1">
        <v>0.2967496</v>
      </c>
    </row>
    <row r="3079" spans="2:36" x14ac:dyDescent="0.25">
      <c r="B3079" s="1">
        <v>3.0769999999999999E-2</v>
      </c>
      <c r="C3079" s="1">
        <v>7.9938830000000002E-3</v>
      </c>
      <c r="J3079" s="1">
        <v>3.0769999999999999E-2</v>
      </c>
      <c r="K3079" s="1">
        <v>3.6606340000000001E-2</v>
      </c>
      <c r="O3079" s="1">
        <v>3.0769999999999999E-2</v>
      </c>
      <c r="P3079" s="1">
        <v>2.312231E-2</v>
      </c>
      <c r="T3079" s="1">
        <v>3.0769999999999999E-2</v>
      </c>
      <c r="U3079" s="1">
        <v>4.3183920000000001E-2</v>
      </c>
      <c r="Y3079" s="1">
        <v>3.0769999999999999E-2</v>
      </c>
      <c r="Z3079" s="1">
        <v>5.1734769999999999E-2</v>
      </c>
      <c r="AD3079" s="1">
        <v>3.0769999999999999E-2</v>
      </c>
      <c r="AE3079" s="1">
        <v>0.1013955</v>
      </c>
      <c r="AI3079" s="1">
        <v>3.0769999999999999E-2</v>
      </c>
      <c r="AJ3079" s="1">
        <v>0.29707850000000002</v>
      </c>
    </row>
    <row r="3080" spans="2:36" x14ac:dyDescent="0.25">
      <c r="B3080" s="1">
        <v>3.0779999999999998E-2</v>
      </c>
      <c r="C3080" s="1">
        <v>8.9805189999999993E-3</v>
      </c>
      <c r="J3080" s="1">
        <v>3.0779999999999998E-2</v>
      </c>
      <c r="K3080" s="1">
        <v>3.6277459999999997E-2</v>
      </c>
      <c r="O3080" s="1">
        <v>3.0779999999999998E-2</v>
      </c>
      <c r="P3080" s="1">
        <v>2.312231E-2</v>
      </c>
      <c r="T3080" s="1">
        <v>3.0779999999999998E-2</v>
      </c>
      <c r="U3080" s="1">
        <v>4.3183920000000001E-2</v>
      </c>
      <c r="Y3080" s="1">
        <v>3.0779999999999998E-2</v>
      </c>
      <c r="Z3080" s="1">
        <v>5.1734769999999999E-2</v>
      </c>
      <c r="AD3080" s="1">
        <v>3.0779999999999998E-2</v>
      </c>
      <c r="AE3080" s="1">
        <v>0.1013955</v>
      </c>
      <c r="AI3080" s="1">
        <v>3.0779999999999998E-2</v>
      </c>
      <c r="AJ3080" s="1">
        <v>0.29707850000000002</v>
      </c>
    </row>
    <row r="3081" spans="2:36" x14ac:dyDescent="0.25">
      <c r="B3081" s="1">
        <v>3.0790000000000001E-2</v>
      </c>
      <c r="C3081" s="1">
        <v>9.9671559999999996E-3</v>
      </c>
      <c r="J3081" s="1">
        <v>3.0790000000000001E-2</v>
      </c>
      <c r="K3081" s="1">
        <v>3.6935219999999998E-2</v>
      </c>
      <c r="O3081" s="1">
        <v>3.0790000000000001E-2</v>
      </c>
      <c r="P3081" s="1">
        <v>2.345119E-2</v>
      </c>
      <c r="T3081" s="1">
        <v>3.0790000000000001E-2</v>
      </c>
      <c r="U3081" s="1">
        <v>4.4499440000000001E-2</v>
      </c>
      <c r="Y3081" s="1">
        <v>3.0790000000000001E-2</v>
      </c>
      <c r="Z3081" s="1">
        <v>5.1734769999999999E-2</v>
      </c>
      <c r="AD3081" s="1">
        <v>3.0790000000000001E-2</v>
      </c>
      <c r="AE3081" s="1">
        <v>0.1023821</v>
      </c>
      <c r="AI3081" s="1">
        <v>3.0790000000000001E-2</v>
      </c>
      <c r="AJ3081" s="1">
        <v>0.2967496</v>
      </c>
    </row>
    <row r="3082" spans="2:36" x14ac:dyDescent="0.25">
      <c r="B3082" s="1">
        <v>3.0800000000000001E-2</v>
      </c>
      <c r="C3082" s="1">
        <v>7.3361249999999998E-3</v>
      </c>
      <c r="J3082" s="1">
        <v>3.0800000000000001E-2</v>
      </c>
      <c r="K3082" s="1">
        <v>3.6935219999999998E-2</v>
      </c>
      <c r="O3082" s="1">
        <v>3.0800000000000001E-2</v>
      </c>
      <c r="P3082" s="1">
        <v>2.378007E-2</v>
      </c>
      <c r="T3082" s="1">
        <v>3.0800000000000001E-2</v>
      </c>
      <c r="U3082" s="1">
        <v>4.3841680000000001E-2</v>
      </c>
      <c r="Y3082" s="1">
        <v>3.0800000000000001E-2</v>
      </c>
      <c r="Z3082" s="1">
        <v>5.1077009999999999E-2</v>
      </c>
      <c r="AD3082" s="1">
        <v>3.0800000000000001E-2</v>
      </c>
      <c r="AE3082" s="1">
        <v>0.1007377</v>
      </c>
      <c r="AI3082" s="1">
        <v>3.0800000000000001E-2</v>
      </c>
      <c r="AJ3082" s="1">
        <v>0.29642069999999998</v>
      </c>
    </row>
    <row r="3083" spans="2:36" x14ac:dyDescent="0.25">
      <c r="B3083" s="1">
        <v>3.0810000000000001E-2</v>
      </c>
      <c r="C3083" s="1">
        <v>7.6650039999999996E-3</v>
      </c>
      <c r="J3083" s="1">
        <v>3.0810000000000001E-2</v>
      </c>
      <c r="K3083" s="1">
        <v>3.5948590000000002E-2</v>
      </c>
      <c r="O3083" s="1">
        <v>3.0810000000000001E-2</v>
      </c>
      <c r="P3083" s="1">
        <v>2.345119E-2</v>
      </c>
      <c r="T3083" s="1">
        <v>3.0810000000000001E-2</v>
      </c>
      <c r="U3083" s="1">
        <v>4.4499440000000001E-2</v>
      </c>
      <c r="Y3083" s="1">
        <v>3.0810000000000001E-2</v>
      </c>
      <c r="Z3083" s="1">
        <v>5.1734769999999999E-2</v>
      </c>
      <c r="AD3083" s="1">
        <v>3.0810000000000001E-2</v>
      </c>
      <c r="AE3083" s="1">
        <v>0.1007377</v>
      </c>
      <c r="AI3083" s="1">
        <v>3.0810000000000001E-2</v>
      </c>
      <c r="AJ3083" s="1">
        <v>0.29773620000000001</v>
      </c>
    </row>
    <row r="3084" spans="2:36" x14ac:dyDescent="0.25">
      <c r="B3084" s="1">
        <v>3.082E-2</v>
      </c>
      <c r="C3084" s="1">
        <v>1.0296029999999999E-2</v>
      </c>
      <c r="J3084" s="1">
        <v>3.082E-2</v>
      </c>
      <c r="K3084" s="1">
        <v>3.7592979999999998E-2</v>
      </c>
      <c r="O3084" s="1">
        <v>3.082E-2</v>
      </c>
      <c r="P3084" s="1">
        <v>2.378007E-2</v>
      </c>
      <c r="T3084" s="1">
        <v>3.082E-2</v>
      </c>
      <c r="U3084" s="1">
        <v>4.2855039999999997E-2</v>
      </c>
      <c r="Y3084" s="1">
        <v>3.082E-2</v>
      </c>
      <c r="Z3084" s="1">
        <v>5.2721410000000003E-2</v>
      </c>
      <c r="AD3084" s="1">
        <v>3.082E-2</v>
      </c>
      <c r="AE3084" s="1">
        <v>0.1013955</v>
      </c>
      <c r="AI3084" s="1">
        <v>3.082E-2</v>
      </c>
      <c r="AJ3084" s="1">
        <v>0.2967496</v>
      </c>
    </row>
    <row r="3085" spans="2:36" x14ac:dyDescent="0.25">
      <c r="B3085" s="1">
        <v>3.083E-2</v>
      </c>
      <c r="C3085" s="1">
        <v>1.2927070000000001E-2</v>
      </c>
      <c r="J3085" s="1">
        <v>3.083E-2</v>
      </c>
      <c r="K3085" s="1">
        <v>3.6935219999999998E-2</v>
      </c>
      <c r="O3085" s="1">
        <v>3.083E-2</v>
      </c>
      <c r="P3085" s="1">
        <v>2.4108950000000001E-2</v>
      </c>
      <c r="T3085" s="1">
        <v>3.083E-2</v>
      </c>
      <c r="U3085" s="1">
        <v>4.4170559999999998E-2</v>
      </c>
      <c r="Y3085" s="1">
        <v>3.083E-2</v>
      </c>
      <c r="Z3085" s="1">
        <v>5.0748139999999997E-2</v>
      </c>
      <c r="AD3085" s="1">
        <v>3.083E-2</v>
      </c>
      <c r="AE3085" s="1">
        <v>0.1007377</v>
      </c>
      <c r="AI3085" s="1">
        <v>3.083E-2</v>
      </c>
      <c r="AJ3085" s="1">
        <v>0.29642069999999998</v>
      </c>
    </row>
    <row r="3086" spans="2:36" x14ac:dyDescent="0.25">
      <c r="B3086" s="1">
        <v>3.0839999999999999E-2</v>
      </c>
      <c r="C3086" s="1">
        <v>1.621585E-2</v>
      </c>
      <c r="J3086" s="1">
        <v>3.0839999999999999E-2</v>
      </c>
      <c r="K3086" s="1">
        <v>3.6606340000000001E-2</v>
      </c>
      <c r="O3086" s="1">
        <v>3.0839999999999999E-2</v>
      </c>
      <c r="P3086" s="1">
        <v>2.4108950000000001E-2</v>
      </c>
      <c r="T3086" s="1">
        <v>3.0839999999999999E-2</v>
      </c>
      <c r="U3086" s="1">
        <v>4.5486070000000003E-2</v>
      </c>
      <c r="Y3086" s="1">
        <v>3.0839999999999999E-2</v>
      </c>
      <c r="Z3086" s="1">
        <v>5.1077009999999999E-2</v>
      </c>
      <c r="AD3086" s="1">
        <v>3.0839999999999999E-2</v>
      </c>
      <c r="AE3086" s="1">
        <v>0.10040880000000001</v>
      </c>
      <c r="AI3086" s="1">
        <v>3.0839999999999999E-2</v>
      </c>
      <c r="AJ3086" s="1">
        <v>0.29707850000000002</v>
      </c>
    </row>
    <row r="3087" spans="2:36" x14ac:dyDescent="0.25">
      <c r="B3087" s="1">
        <v>3.0849999999999999E-2</v>
      </c>
      <c r="C3087" s="1">
        <v>1.6544730000000001E-2</v>
      </c>
      <c r="J3087" s="1">
        <v>3.0849999999999999E-2</v>
      </c>
      <c r="K3087" s="1">
        <v>3.7264100000000001E-2</v>
      </c>
      <c r="O3087" s="1">
        <v>3.0849999999999999E-2</v>
      </c>
      <c r="P3087" s="1">
        <v>2.378007E-2</v>
      </c>
      <c r="T3087" s="1">
        <v>3.0849999999999999E-2</v>
      </c>
      <c r="U3087" s="1">
        <v>4.4170559999999998E-2</v>
      </c>
      <c r="Y3087" s="1">
        <v>3.0849999999999999E-2</v>
      </c>
      <c r="Z3087" s="1">
        <v>5.3379169999999997E-2</v>
      </c>
      <c r="AD3087" s="1">
        <v>3.0849999999999999E-2</v>
      </c>
      <c r="AE3087" s="1">
        <v>0.1020532</v>
      </c>
      <c r="AI3087" s="1">
        <v>3.0849999999999999E-2</v>
      </c>
      <c r="AJ3087" s="1">
        <v>0.29642069999999998</v>
      </c>
    </row>
    <row r="3088" spans="2:36" x14ac:dyDescent="0.25">
      <c r="B3088" s="1">
        <v>3.0859999999999999E-2</v>
      </c>
      <c r="C3088" s="1">
        <v>1.7531370000000001E-2</v>
      </c>
      <c r="J3088" s="1">
        <v>3.0859999999999999E-2</v>
      </c>
      <c r="K3088" s="1">
        <v>3.6606340000000001E-2</v>
      </c>
      <c r="O3088" s="1">
        <v>3.0859999999999999E-2</v>
      </c>
      <c r="P3088" s="1">
        <v>2.378007E-2</v>
      </c>
      <c r="T3088" s="1">
        <v>3.0859999999999999E-2</v>
      </c>
      <c r="U3088" s="1">
        <v>4.4828319999999998E-2</v>
      </c>
      <c r="Y3088" s="1">
        <v>3.0859999999999999E-2</v>
      </c>
      <c r="Z3088" s="1">
        <v>5.1734769999999999E-2</v>
      </c>
      <c r="AD3088" s="1">
        <v>3.0859999999999999E-2</v>
      </c>
      <c r="AE3088" s="1">
        <v>0.10040880000000001</v>
      </c>
      <c r="AI3088" s="1">
        <v>3.0859999999999999E-2</v>
      </c>
      <c r="AJ3088" s="1">
        <v>0.2967496</v>
      </c>
    </row>
    <row r="3089" spans="2:36" x14ac:dyDescent="0.25">
      <c r="B3089" s="1">
        <v>3.0870000000000002E-2</v>
      </c>
      <c r="C3089" s="1">
        <v>1.917576E-2</v>
      </c>
      <c r="J3089" s="1">
        <v>3.0870000000000002E-2</v>
      </c>
      <c r="K3089" s="1">
        <v>3.6935219999999998E-2</v>
      </c>
      <c r="O3089" s="1">
        <v>3.0870000000000002E-2</v>
      </c>
      <c r="P3089" s="1">
        <v>2.4766699999999999E-2</v>
      </c>
      <c r="T3089" s="1">
        <v>3.0870000000000002E-2</v>
      </c>
      <c r="U3089" s="1">
        <v>4.3183920000000001E-2</v>
      </c>
      <c r="Y3089" s="1">
        <v>3.0870000000000002E-2</v>
      </c>
      <c r="Z3089" s="1">
        <v>5.1077009999999999E-2</v>
      </c>
      <c r="AD3089" s="1">
        <v>3.0870000000000002E-2</v>
      </c>
      <c r="AE3089" s="1">
        <v>9.9751090000000001E-2</v>
      </c>
      <c r="AI3089" s="1">
        <v>3.0870000000000002E-2</v>
      </c>
      <c r="AJ3089" s="1">
        <v>0.29773620000000001</v>
      </c>
    </row>
    <row r="3090" spans="2:36" x14ac:dyDescent="0.25">
      <c r="B3090" s="1">
        <v>3.0880000000000001E-2</v>
      </c>
      <c r="C3090" s="1">
        <v>1.6544730000000001E-2</v>
      </c>
      <c r="J3090" s="1">
        <v>3.0880000000000001E-2</v>
      </c>
      <c r="K3090" s="1">
        <v>3.7264100000000001E-2</v>
      </c>
      <c r="O3090" s="1">
        <v>3.0880000000000001E-2</v>
      </c>
      <c r="P3090" s="1">
        <v>2.378007E-2</v>
      </c>
      <c r="T3090" s="1">
        <v>3.0880000000000001E-2</v>
      </c>
      <c r="U3090" s="1">
        <v>4.4828319999999998E-2</v>
      </c>
      <c r="Y3090" s="1">
        <v>3.0880000000000001E-2</v>
      </c>
      <c r="Z3090" s="1">
        <v>5.2721410000000003E-2</v>
      </c>
      <c r="AD3090" s="1">
        <v>3.0880000000000001E-2</v>
      </c>
      <c r="AE3090" s="1">
        <v>0.1007377</v>
      </c>
      <c r="AI3090" s="1">
        <v>3.0880000000000001E-2</v>
      </c>
      <c r="AJ3090" s="1">
        <v>0.29642069999999998</v>
      </c>
    </row>
    <row r="3091" spans="2:36" x14ac:dyDescent="0.25">
      <c r="B3091" s="1">
        <v>3.0890000000000001E-2</v>
      </c>
      <c r="C3091" s="1">
        <v>1.457146E-2</v>
      </c>
      <c r="J3091" s="1">
        <v>3.0890000000000001E-2</v>
      </c>
      <c r="K3091" s="1">
        <v>3.7264100000000001E-2</v>
      </c>
      <c r="O3091" s="1">
        <v>3.0890000000000001E-2</v>
      </c>
      <c r="P3091" s="1">
        <v>2.345119E-2</v>
      </c>
      <c r="T3091" s="1">
        <v>3.0890000000000001E-2</v>
      </c>
      <c r="U3091" s="1">
        <v>4.6143829999999997E-2</v>
      </c>
      <c r="Y3091" s="1">
        <v>3.0890000000000001E-2</v>
      </c>
      <c r="Z3091" s="1">
        <v>5.1734769999999999E-2</v>
      </c>
      <c r="AD3091" s="1">
        <v>3.0890000000000001E-2</v>
      </c>
      <c r="AE3091" s="1">
        <v>0.10008</v>
      </c>
      <c r="AI3091" s="1">
        <v>3.0890000000000001E-2</v>
      </c>
      <c r="AJ3091" s="1">
        <v>0.29642069999999998</v>
      </c>
    </row>
    <row r="3092" spans="2:36" x14ac:dyDescent="0.25">
      <c r="B3092" s="1">
        <v>3.09E-2</v>
      </c>
      <c r="C3092" s="1">
        <v>1.621585E-2</v>
      </c>
      <c r="J3092" s="1">
        <v>3.09E-2</v>
      </c>
      <c r="K3092" s="1">
        <v>3.7264100000000001E-2</v>
      </c>
      <c r="O3092" s="1">
        <v>3.09E-2</v>
      </c>
      <c r="P3092" s="1">
        <v>2.5095579999999999E-2</v>
      </c>
      <c r="T3092" s="1">
        <v>3.09E-2</v>
      </c>
      <c r="U3092" s="1">
        <v>4.4499440000000001E-2</v>
      </c>
      <c r="Y3092" s="1">
        <v>3.09E-2</v>
      </c>
      <c r="Z3092" s="1">
        <v>5.1734769999999999E-2</v>
      </c>
      <c r="AD3092" s="1">
        <v>3.09E-2</v>
      </c>
      <c r="AE3092" s="1">
        <v>9.9422209999999997E-2</v>
      </c>
      <c r="AI3092" s="1">
        <v>3.09E-2</v>
      </c>
      <c r="AJ3092" s="1">
        <v>0.29740729999999999</v>
      </c>
    </row>
    <row r="3093" spans="2:36" x14ac:dyDescent="0.25">
      <c r="B3093" s="1">
        <v>3.091E-2</v>
      </c>
      <c r="C3093" s="1">
        <v>1.226931E-2</v>
      </c>
      <c r="J3093" s="1">
        <v>3.091E-2</v>
      </c>
      <c r="K3093" s="1">
        <v>3.7264100000000001E-2</v>
      </c>
      <c r="O3093" s="1">
        <v>3.091E-2</v>
      </c>
      <c r="P3093" s="1">
        <v>2.4108950000000001E-2</v>
      </c>
      <c r="T3093" s="1">
        <v>3.091E-2</v>
      </c>
      <c r="U3093" s="1">
        <v>4.4499440000000001E-2</v>
      </c>
      <c r="Y3093" s="1">
        <v>3.091E-2</v>
      </c>
      <c r="Z3093" s="1">
        <v>5.2721410000000003E-2</v>
      </c>
      <c r="AD3093" s="1">
        <v>3.091E-2</v>
      </c>
      <c r="AE3093" s="1">
        <v>0.10106660000000001</v>
      </c>
      <c r="AI3093" s="1">
        <v>3.091E-2</v>
      </c>
      <c r="AJ3093" s="1">
        <v>0.29642069999999998</v>
      </c>
    </row>
    <row r="3094" spans="2:36" x14ac:dyDescent="0.25">
      <c r="B3094" s="1">
        <v>3.092E-2</v>
      </c>
      <c r="C3094" s="1">
        <v>1.2927070000000001E-2</v>
      </c>
      <c r="J3094" s="1">
        <v>3.092E-2</v>
      </c>
      <c r="K3094" s="1">
        <v>3.6935219999999998E-2</v>
      </c>
      <c r="O3094" s="1">
        <v>3.092E-2</v>
      </c>
      <c r="P3094" s="1">
        <v>2.4108950000000001E-2</v>
      </c>
      <c r="T3094" s="1">
        <v>3.092E-2</v>
      </c>
      <c r="U3094" s="1">
        <v>4.3841680000000001E-2</v>
      </c>
      <c r="Y3094" s="1">
        <v>3.092E-2</v>
      </c>
      <c r="Z3094" s="1">
        <v>5.239253E-2</v>
      </c>
      <c r="AD3094" s="1">
        <v>3.092E-2</v>
      </c>
      <c r="AE3094" s="1">
        <v>0.10008</v>
      </c>
      <c r="AI3094" s="1">
        <v>3.092E-2</v>
      </c>
      <c r="AJ3094" s="1">
        <v>0.29707850000000002</v>
      </c>
    </row>
    <row r="3095" spans="2:36" x14ac:dyDescent="0.25">
      <c r="B3095" s="1">
        <v>3.0929999999999999E-2</v>
      </c>
      <c r="C3095" s="1">
        <v>1.3584819999999999E-2</v>
      </c>
      <c r="J3095" s="1">
        <v>3.0929999999999999E-2</v>
      </c>
      <c r="K3095" s="1">
        <v>3.7264100000000001E-2</v>
      </c>
      <c r="O3095" s="1">
        <v>3.0929999999999999E-2</v>
      </c>
      <c r="P3095" s="1">
        <v>2.5424459999999999E-2</v>
      </c>
      <c r="T3095" s="1">
        <v>3.0929999999999999E-2</v>
      </c>
      <c r="U3095" s="1">
        <v>4.4499440000000001E-2</v>
      </c>
      <c r="Y3095" s="1">
        <v>3.0929999999999999E-2</v>
      </c>
      <c r="Z3095" s="1">
        <v>5.239253E-2</v>
      </c>
      <c r="AD3095" s="1">
        <v>3.0929999999999999E-2</v>
      </c>
      <c r="AE3095" s="1">
        <v>9.9422209999999997E-2</v>
      </c>
      <c r="AI3095" s="1">
        <v>3.0929999999999999E-2</v>
      </c>
      <c r="AJ3095" s="1">
        <v>0.29806510000000003</v>
      </c>
    </row>
    <row r="3096" spans="2:36" x14ac:dyDescent="0.25">
      <c r="B3096" s="1">
        <v>3.0939999999999999E-2</v>
      </c>
      <c r="C3096" s="1">
        <v>1.128267E-2</v>
      </c>
      <c r="J3096" s="1">
        <v>3.0939999999999999E-2</v>
      </c>
      <c r="K3096" s="1">
        <v>3.7592979999999998E-2</v>
      </c>
      <c r="O3096" s="1">
        <v>3.0939999999999999E-2</v>
      </c>
      <c r="P3096" s="1">
        <v>2.4108950000000001E-2</v>
      </c>
      <c r="T3096" s="1">
        <v>3.0939999999999999E-2</v>
      </c>
      <c r="U3096" s="1">
        <v>4.6143829999999997E-2</v>
      </c>
      <c r="Y3096" s="1">
        <v>3.0939999999999999E-2</v>
      </c>
      <c r="Z3096" s="1">
        <v>5.3379169999999997E-2</v>
      </c>
      <c r="AD3096" s="1">
        <v>3.0939999999999999E-2</v>
      </c>
      <c r="AE3096" s="1">
        <v>9.9422209999999997E-2</v>
      </c>
      <c r="AI3096" s="1">
        <v>3.0939999999999999E-2</v>
      </c>
      <c r="AJ3096" s="1">
        <v>0.2967496</v>
      </c>
    </row>
    <row r="3097" spans="2:36" x14ac:dyDescent="0.25">
      <c r="B3097" s="1">
        <v>3.0949999999999998E-2</v>
      </c>
      <c r="C3097" s="1">
        <v>1.095379E-2</v>
      </c>
      <c r="J3097" s="1">
        <v>3.0949999999999998E-2</v>
      </c>
      <c r="K3097" s="1">
        <v>3.7921860000000002E-2</v>
      </c>
      <c r="O3097" s="1">
        <v>3.0949999999999998E-2</v>
      </c>
      <c r="P3097" s="1">
        <v>2.4108950000000001E-2</v>
      </c>
      <c r="T3097" s="1">
        <v>3.0949999999999998E-2</v>
      </c>
      <c r="U3097" s="1">
        <v>4.4828319999999998E-2</v>
      </c>
      <c r="Y3097" s="1">
        <v>3.0949999999999998E-2</v>
      </c>
      <c r="Z3097" s="1">
        <v>5.1405890000000003E-2</v>
      </c>
      <c r="AD3097" s="1">
        <v>3.0949999999999998E-2</v>
      </c>
      <c r="AE3097" s="1">
        <v>9.9093329999999993E-2</v>
      </c>
      <c r="AI3097" s="1">
        <v>3.0949999999999998E-2</v>
      </c>
      <c r="AJ3097" s="1">
        <v>0.2967496</v>
      </c>
    </row>
    <row r="3098" spans="2:36" x14ac:dyDescent="0.25">
      <c r="B3098" s="1">
        <v>3.0960000000000001E-2</v>
      </c>
      <c r="C3098" s="1">
        <v>1.128267E-2</v>
      </c>
      <c r="J3098" s="1">
        <v>3.0960000000000001E-2</v>
      </c>
      <c r="K3098" s="1">
        <v>3.6935219999999998E-2</v>
      </c>
      <c r="O3098" s="1">
        <v>3.0960000000000001E-2</v>
      </c>
      <c r="P3098" s="1">
        <v>2.5424459999999999E-2</v>
      </c>
      <c r="T3098" s="1">
        <v>3.0960000000000001E-2</v>
      </c>
      <c r="U3098" s="1">
        <v>4.4499440000000001E-2</v>
      </c>
      <c r="Y3098" s="1">
        <v>3.0960000000000001E-2</v>
      </c>
      <c r="Z3098" s="1">
        <v>5.2721410000000003E-2</v>
      </c>
      <c r="AD3098" s="1">
        <v>3.0960000000000001E-2</v>
      </c>
      <c r="AE3098" s="1">
        <v>9.9093329999999993E-2</v>
      </c>
      <c r="AI3098" s="1">
        <v>3.0960000000000001E-2</v>
      </c>
      <c r="AJ3098" s="1">
        <v>0.29806510000000003</v>
      </c>
    </row>
    <row r="3099" spans="2:36" x14ac:dyDescent="0.25">
      <c r="B3099" s="1">
        <v>3.0970000000000001E-2</v>
      </c>
      <c r="C3099" s="1">
        <v>8.6516409999999998E-3</v>
      </c>
      <c r="J3099" s="1">
        <v>3.0970000000000001E-2</v>
      </c>
      <c r="K3099" s="1">
        <v>3.7921860000000002E-2</v>
      </c>
      <c r="O3099" s="1">
        <v>3.0970000000000001E-2</v>
      </c>
      <c r="P3099" s="1">
        <v>2.5424459999999999E-2</v>
      </c>
      <c r="T3099" s="1">
        <v>3.0970000000000001E-2</v>
      </c>
      <c r="U3099" s="1">
        <v>4.4499440000000001E-2</v>
      </c>
      <c r="Y3099" s="1">
        <v>3.0970000000000001E-2</v>
      </c>
      <c r="Z3099" s="1">
        <v>5.370805E-2</v>
      </c>
      <c r="AD3099" s="1">
        <v>3.0970000000000001E-2</v>
      </c>
      <c r="AE3099" s="1">
        <v>9.9093329999999993E-2</v>
      </c>
      <c r="AI3099" s="1">
        <v>3.0970000000000001E-2</v>
      </c>
      <c r="AJ3099" s="1">
        <v>0.29773620000000001</v>
      </c>
    </row>
    <row r="3100" spans="2:36" x14ac:dyDescent="0.25">
      <c r="B3100" s="1">
        <v>3.0980000000000001E-2</v>
      </c>
      <c r="C3100" s="1">
        <v>8.6516409999999998E-3</v>
      </c>
      <c r="J3100" s="1">
        <v>3.0980000000000001E-2</v>
      </c>
      <c r="K3100" s="1">
        <v>3.6935219999999998E-2</v>
      </c>
      <c r="O3100" s="1">
        <v>3.0980000000000001E-2</v>
      </c>
      <c r="P3100" s="1">
        <v>2.5095579999999999E-2</v>
      </c>
      <c r="T3100" s="1">
        <v>3.0980000000000001E-2</v>
      </c>
      <c r="U3100" s="1">
        <v>4.515719E-2</v>
      </c>
      <c r="Y3100" s="1">
        <v>3.0980000000000001E-2</v>
      </c>
      <c r="Z3100" s="1">
        <v>5.239253E-2</v>
      </c>
      <c r="AD3100" s="1">
        <v>3.0980000000000001E-2</v>
      </c>
      <c r="AE3100" s="1">
        <v>9.8764450000000004E-2</v>
      </c>
      <c r="AI3100" s="1">
        <v>3.0980000000000001E-2</v>
      </c>
      <c r="AJ3100" s="1">
        <v>0.29642069999999998</v>
      </c>
    </row>
    <row r="3101" spans="2:36" x14ac:dyDescent="0.25">
      <c r="B3101" s="1">
        <v>3.099E-2</v>
      </c>
      <c r="C3101" s="1">
        <v>1.3913699999999999E-2</v>
      </c>
      <c r="J3101" s="1">
        <v>3.099E-2</v>
      </c>
      <c r="K3101" s="1">
        <v>3.6935219999999998E-2</v>
      </c>
      <c r="O3101" s="1">
        <v>3.099E-2</v>
      </c>
      <c r="P3101" s="1">
        <v>2.5424459999999999E-2</v>
      </c>
      <c r="T3101" s="1">
        <v>3.099E-2</v>
      </c>
      <c r="U3101" s="1">
        <v>4.6801589999999997E-2</v>
      </c>
      <c r="Y3101" s="1">
        <v>3.099E-2</v>
      </c>
      <c r="Z3101" s="1">
        <v>5.239253E-2</v>
      </c>
      <c r="AD3101" s="1">
        <v>3.099E-2</v>
      </c>
      <c r="AE3101" s="1">
        <v>9.9093329999999993E-2</v>
      </c>
      <c r="AI3101" s="1">
        <v>3.099E-2</v>
      </c>
      <c r="AJ3101" s="1">
        <v>0.29740729999999999</v>
      </c>
    </row>
    <row r="3102" spans="2:36" x14ac:dyDescent="0.25">
      <c r="B3102" s="1">
        <v>3.1E-2</v>
      </c>
      <c r="C3102" s="1">
        <v>1.457146E-2</v>
      </c>
      <c r="J3102" s="1">
        <v>3.1E-2</v>
      </c>
      <c r="K3102" s="1">
        <v>3.7264100000000001E-2</v>
      </c>
      <c r="O3102" s="1">
        <v>3.1E-2</v>
      </c>
      <c r="P3102" s="1">
        <v>2.5424459999999999E-2</v>
      </c>
      <c r="T3102" s="1">
        <v>3.1E-2</v>
      </c>
      <c r="U3102" s="1">
        <v>4.515719E-2</v>
      </c>
      <c r="Y3102" s="1">
        <v>3.1E-2</v>
      </c>
      <c r="Z3102" s="1">
        <v>5.3379169999999997E-2</v>
      </c>
      <c r="AD3102" s="1">
        <v>3.1E-2</v>
      </c>
      <c r="AE3102" s="1">
        <v>9.843557E-2</v>
      </c>
      <c r="AI3102" s="1">
        <v>3.1E-2</v>
      </c>
      <c r="AJ3102" s="1">
        <v>0.2967496</v>
      </c>
    </row>
    <row r="3103" spans="2:36" x14ac:dyDescent="0.25">
      <c r="B3103" s="1">
        <v>3.1009999999999999E-2</v>
      </c>
      <c r="C3103" s="1">
        <v>1.5886979999999998E-2</v>
      </c>
      <c r="J3103" s="1">
        <v>3.1009999999999999E-2</v>
      </c>
      <c r="K3103" s="1">
        <v>3.7264100000000001E-2</v>
      </c>
      <c r="O3103" s="1">
        <v>3.1009999999999999E-2</v>
      </c>
      <c r="P3103" s="1">
        <v>2.575334E-2</v>
      </c>
      <c r="T3103" s="1">
        <v>3.1009999999999999E-2</v>
      </c>
      <c r="U3103" s="1">
        <v>4.4828319999999998E-2</v>
      </c>
      <c r="Y3103" s="1">
        <v>3.1009999999999999E-2</v>
      </c>
      <c r="Z3103" s="1">
        <v>5.305029E-2</v>
      </c>
      <c r="AD3103" s="1">
        <v>3.1009999999999999E-2</v>
      </c>
      <c r="AE3103" s="1">
        <v>9.843557E-2</v>
      </c>
      <c r="AI3103" s="1">
        <v>3.1009999999999999E-2</v>
      </c>
      <c r="AJ3103" s="1">
        <v>0.2967496</v>
      </c>
    </row>
    <row r="3104" spans="2:36" x14ac:dyDescent="0.25">
      <c r="B3104" s="1">
        <v>3.1019999999999999E-2</v>
      </c>
      <c r="C3104" s="1">
        <v>1.6544730000000001E-2</v>
      </c>
      <c r="J3104" s="1">
        <v>3.1019999999999999E-2</v>
      </c>
      <c r="K3104" s="1">
        <v>3.7592979999999998E-2</v>
      </c>
      <c r="O3104" s="1">
        <v>3.1019999999999999E-2</v>
      </c>
      <c r="P3104" s="1">
        <v>2.4766699999999999E-2</v>
      </c>
      <c r="T3104" s="1">
        <v>3.1019999999999999E-2</v>
      </c>
      <c r="U3104" s="1">
        <v>4.5486070000000003E-2</v>
      </c>
      <c r="Y3104" s="1">
        <v>3.1019999999999999E-2</v>
      </c>
      <c r="Z3104" s="1">
        <v>5.2721410000000003E-2</v>
      </c>
      <c r="AD3104" s="1">
        <v>3.1019999999999999E-2</v>
      </c>
      <c r="AE3104" s="1">
        <v>9.8764450000000004E-2</v>
      </c>
      <c r="AI3104" s="1">
        <v>3.1019999999999999E-2</v>
      </c>
      <c r="AJ3104" s="1">
        <v>0.29806510000000003</v>
      </c>
    </row>
    <row r="3105" spans="2:36" x14ac:dyDescent="0.25">
      <c r="B3105" s="1">
        <v>3.1029999999999999E-2</v>
      </c>
      <c r="C3105" s="1">
        <v>1.3255940000000001E-2</v>
      </c>
      <c r="J3105" s="1">
        <v>3.1029999999999999E-2</v>
      </c>
      <c r="K3105" s="1">
        <v>3.8579620000000002E-2</v>
      </c>
      <c r="O3105" s="1">
        <v>3.1029999999999999E-2</v>
      </c>
      <c r="P3105" s="1">
        <v>2.5095579999999999E-2</v>
      </c>
      <c r="T3105" s="1">
        <v>3.1029999999999999E-2</v>
      </c>
      <c r="U3105" s="1">
        <v>4.515719E-2</v>
      </c>
      <c r="Y3105" s="1">
        <v>3.1029999999999999E-2</v>
      </c>
      <c r="Z3105" s="1">
        <v>5.4036920000000002E-2</v>
      </c>
      <c r="AD3105" s="1">
        <v>3.1029999999999999E-2</v>
      </c>
      <c r="AE3105" s="1">
        <v>9.8764450000000004E-2</v>
      </c>
      <c r="AI3105" s="1">
        <v>3.1029999999999999E-2</v>
      </c>
      <c r="AJ3105" s="1">
        <v>0.29740729999999999</v>
      </c>
    </row>
    <row r="3106" spans="2:36" x14ac:dyDescent="0.25">
      <c r="B3106" s="1">
        <v>3.1040000000000002E-2</v>
      </c>
      <c r="C3106" s="1">
        <v>1.194043E-2</v>
      </c>
      <c r="J3106" s="1">
        <v>3.1040000000000002E-2</v>
      </c>
      <c r="K3106" s="1">
        <v>3.7592979999999998E-2</v>
      </c>
      <c r="O3106" s="1">
        <v>3.1040000000000002E-2</v>
      </c>
      <c r="P3106" s="1">
        <v>2.64111E-2</v>
      </c>
      <c r="T3106" s="1">
        <v>3.1040000000000002E-2</v>
      </c>
      <c r="U3106" s="1">
        <v>4.6143829999999997E-2</v>
      </c>
      <c r="Y3106" s="1">
        <v>3.1040000000000002E-2</v>
      </c>
      <c r="Z3106" s="1">
        <v>5.2721410000000003E-2</v>
      </c>
      <c r="AD3106" s="1">
        <v>3.1040000000000002E-2</v>
      </c>
      <c r="AE3106" s="1">
        <v>9.7777820000000001E-2</v>
      </c>
      <c r="AI3106" s="1">
        <v>3.1040000000000002E-2</v>
      </c>
      <c r="AJ3106" s="1">
        <v>0.2967496</v>
      </c>
    </row>
    <row r="3107" spans="2:36" x14ac:dyDescent="0.25">
      <c r="B3107" s="1">
        <v>3.1050000000000001E-2</v>
      </c>
      <c r="C3107" s="1">
        <v>1.095379E-2</v>
      </c>
      <c r="J3107" s="1">
        <v>3.1050000000000001E-2</v>
      </c>
      <c r="K3107" s="1">
        <v>3.6935219999999998E-2</v>
      </c>
      <c r="O3107" s="1">
        <v>3.1050000000000001E-2</v>
      </c>
      <c r="P3107" s="1">
        <v>2.5095579999999999E-2</v>
      </c>
      <c r="T3107" s="1">
        <v>3.1050000000000001E-2</v>
      </c>
      <c r="U3107" s="1">
        <v>4.4499440000000001E-2</v>
      </c>
      <c r="Y3107" s="1">
        <v>3.1050000000000001E-2</v>
      </c>
      <c r="Z3107" s="1">
        <v>5.239253E-2</v>
      </c>
      <c r="AD3107" s="1">
        <v>3.1050000000000001E-2</v>
      </c>
      <c r="AE3107" s="1">
        <v>9.8764450000000004E-2</v>
      </c>
      <c r="AI3107" s="1">
        <v>3.1050000000000001E-2</v>
      </c>
      <c r="AJ3107" s="1">
        <v>0.29740729999999999</v>
      </c>
    </row>
    <row r="3108" spans="2:36" x14ac:dyDescent="0.25">
      <c r="B3108" s="1">
        <v>3.1060000000000001E-2</v>
      </c>
      <c r="C3108" s="1">
        <v>9.309398E-3</v>
      </c>
      <c r="J3108" s="1">
        <v>3.1060000000000001E-2</v>
      </c>
      <c r="K3108" s="1">
        <v>3.8579620000000002E-2</v>
      </c>
      <c r="O3108" s="1">
        <v>3.1060000000000001E-2</v>
      </c>
      <c r="P3108" s="1">
        <v>2.575334E-2</v>
      </c>
      <c r="T3108" s="1">
        <v>3.1060000000000001E-2</v>
      </c>
      <c r="U3108" s="1">
        <v>4.4828319999999998E-2</v>
      </c>
      <c r="Y3108" s="1">
        <v>3.1060000000000001E-2</v>
      </c>
      <c r="Z3108" s="1">
        <v>5.305029E-2</v>
      </c>
      <c r="AD3108" s="1">
        <v>3.1060000000000001E-2</v>
      </c>
      <c r="AE3108" s="1">
        <v>9.7448939999999998E-2</v>
      </c>
      <c r="AI3108" s="1">
        <v>3.1060000000000001E-2</v>
      </c>
      <c r="AJ3108" s="1">
        <v>0.29642069999999998</v>
      </c>
    </row>
    <row r="3109" spans="2:36" x14ac:dyDescent="0.25">
      <c r="B3109" s="1">
        <v>3.107E-2</v>
      </c>
      <c r="C3109" s="1">
        <v>9.309398E-3</v>
      </c>
      <c r="J3109" s="1">
        <v>3.107E-2</v>
      </c>
      <c r="K3109" s="1">
        <v>3.7592979999999998E-2</v>
      </c>
      <c r="O3109" s="1">
        <v>3.107E-2</v>
      </c>
      <c r="P3109" s="1">
        <v>2.608222E-2</v>
      </c>
      <c r="T3109" s="1">
        <v>3.107E-2</v>
      </c>
      <c r="U3109" s="1">
        <v>4.7459349999999997E-2</v>
      </c>
      <c r="Y3109" s="1">
        <v>3.107E-2</v>
      </c>
      <c r="Z3109" s="1">
        <v>5.370805E-2</v>
      </c>
      <c r="AD3109" s="1">
        <v>3.107E-2</v>
      </c>
      <c r="AE3109" s="1">
        <v>9.7120059999999994E-2</v>
      </c>
      <c r="AI3109" s="1">
        <v>3.107E-2</v>
      </c>
      <c r="AJ3109" s="1">
        <v>0.29740729999999999</v>
      </c>
    </row>
    <row r="3110" spans="2:36" x14ac:dyDescent="0.25">
      <c r="B3110" s="1">
        <v>3.108E-2</v>
      </c>
      <c r="C3110" s="1">
        <v>8.3227619999999992E-3</v>
      </c>
      <c r="J3110" s="1">
        <v>3.108E-2</v>
      </c>
      <c r="K3110" s="1">
        <v>3.6935219999999998E-2</v>
      </c>
      <c r="O3110" s="1">
        <v>3.108E-2</v>
      </c>
      <c r="P3110" s="1">
        <v>2.5424459999999999E-2</v>
      </c>
      <c r="T3110" s="1">
        <v>3.108E-2</v>
      </c>
      <c r="U3110" s="1">
        <v>4.5486070000000003E-2</v>
      </c>
      <c r="Y3110" s="1">
        <v>3.108E-2</v>
      </c>
      <c r="Z3110" s="1">
        <v>5.3379169999999997E-2</v>
      </c>
      <c r="AD3110" s="1">
        <v>3.108E-2</v>
      </c>
      <c r="AE3110" s="1">
        <v>9.8764450000000004E-2</v>
      </c>
      <c r="AI3110" s="1">
        <v>3.108E-2</v>
      </c>
      <c r="AJ3110" s="1">
        <v>0.29707850000000002</v>
      </c>
    </row>
    <row r="3111" spans="2:36" x14ac:dyDescent="0.25">
      <c r="B3111" s="1">
        <v>3.109E-2</v>
      </c>
      <c r="C3111" s="1">
        <v>1.0296029999999999E-2</v>
      </c>
      <c r="J3111" s="1">
        <v>3.109E-2</v>
      </c>
      <c r="K3111" s="1">
        <v>3.8250739999999998E-2</v>
      </c>
      <c r="O3111" s="1">
        <v>3.109E-2</v>
      </c>
      <c r="P3111" s="1">
        <v>2.575334E-2</v>
      </c>
      <c r="T3111" s="1">
        <v>3.109E-2</v>
      </c>
      <c r="U3111" s="1">
        <v>4.6801589999999997E-2</v>
      </c>
      <c r="Y3111" s="1">
        <v>3.109E-2</v>
      </c>
      <c r="Z3111" s="1">
        <v>5.305029E-2</v>
      </c>
      <c r="AD3111" s="1">
        <v>3.109E-2</v>
      </c>
      <c r="AE3111" s="1">
        <v>9.7448939999999998E-2</v>
      </c>
      <c r="AI3111" s="1">
        <v>3.109E-2</v>
      </c>
      <c r="AJ3111" s="1">
        <v>0.29642069999999998</v>
      </c>
    </row>
    <row r="3112" spans="2:36" x14ac:dyDescent="0.25">
      <c r="B3112" s="1">
        <v>3.1099999999999999E-2</v>
      </c>
      <c r="C3112" s="1">
        <v>1.128267E-2</v>
      </c>
      <c r="J3112" s="1">
        <v>3.1099999999999999E-2</v>
      </c>
      <c r="K3112" s="1">
        <v>3.7264100000000001E-2</v>
      </c>
      <c r="O3112" s="1">
        <v>3.1099999999999999E-2</v>
      </c>
      <c r="P3112" s="1">
        <v>2.575334E-2</v>
      </c>
      <c r="T3112" s="1">
        <v>3.1099999999999999E-2</v>
      </c>
      <c r="U3112" s="1">
        <v>4.4828319999999998E-2</v>
      </c>
      <c r="Y3112" s="1">
        <v>3.1099999999999999E-2</v>
      </c>
      <c r="Z3112" s="1">
        <v>5.305029E-2</v>
      </c>
      <c r="AD3112" s="1">
        <v>3.1099999999999999E-2</v>
      </c>
      <c r="AE3112" s="1">
        <v>9.7448939999999998E-2</v>
      </c>
      <c r="AI3112" s="1">
        <v>3.1099999999999999E-2</v>
      </c>
      <c r="AJ3112" s="1">
        <v>0.29773620000000001</v>
      </c>
    </row>
    <row r="3113" spans="2:36" x14ac:dyDescent="0.25">
      <c r="B3113" s="1">
        <v>3.1109999999999999E-2</v>
      </c>
      <c r="C3113" s="1">
        <v>9.6382770000000006E-3</v>
      </c>
      <c r="J3113" s="1">
        <v>3.1109999999999999E-2</v>
      </c>
      <c r="K3113" s="1">
        <v>3.7592979999999998E-2</v>
      </c>
      <c r="O3113" s="1">
        <v>3.1109999999999999E-2</v>
      </c>
      <c r="P3113" s="1">
        <v>2.608222E-2</v>
      </c>
      <c r="T3113" s="1">
        <v>3.1109999999999999E-2</v>
      </c>
      <c r="U3113" s="1">
        <v>4.515719E-2</v>
      </c>
      <c r="Y3113" s="1">
        <v>3.1109999999999999E-2</v>
      </c>
      <c r="Z3113" s="1">
        <v>5.4036920000000002E-2</v>
      </c>
      <c r="AD3113" s="1">
        <v>3.1109999999999999E-2</v>
      </c>
      <c r="AE3113" s="1">
        <v>9.843557E-2</v>
      </c>
      <c r="AI3113" s="1">
        <v>3.1109999999999999E-2</v>
      </c>
      <c r="AJ3113" s="1">
        <v>0.29609180000000002</v>
      </c>
    </row>
    <row r="3114" spans="2:36" x14ac:dyDescent="0.25">
      <c r="B3114" s="1">
        <v>3.1119999999999998E-2</v>
      </c>
      <c r="C3114" s="1">
        <v>9.9671559999999996E-3</v>
      </c>
      <c r="J3114" s="1">
        <v>3.1119999999999998E-2</v>
      </c>
      <c r="K3114" s="1">
        <v>3.8579620000000002E-2</v>
      </c>
      <c r="O3114" s="1">
        <v>3.1119999999999998E-2</v>
      </c>
      <c r="P3114" s="1">
        <v>2.673998E-2</v>
      </c>
      <c r="T3114" s="1">
        <v>3.1119999999999998E-2</v>
      </c>
      <c r="U3114" s="1">
        <v>4.7459349999999997E-2</v>
      </c>
      <c r="Y3114" s="1">
        <v>3.1119999999999998E-2</v>
      </c>
      <c r="Z3114" s="1">
        <v>5.370805E-2</v>
      </c>
      <c r="AD3114" s="1">
        <v>3.1119999999999998E-2</v>
      </c>
      <c r="AE3114" s="1">
        <v>9.7448939999999998E-2</v>
      </c>
      <c r="AI3114" s="1">
        <v>3.1119999999999998E-2</v>
      </c>
      <c r="AJ3114" s="1">
        <v>0.29642069999999998</v>
      </c>
    </row>
    <row r="3115" spans="2:36" x14ac:dyDescent="0.25">
      <c r="B3115" s="1">
        <v>3.1130000000000001E-2</v>
      </c>
      <c r="C3115" s="1">
        <v>1.0296029999999999E-2</v>
      </c>
      <c r="J3115" s="1">
        <v>3.1130000000000001E-2</v>
      </c>
      <c r="K3115" s="1">
        <v>3.7592979999999998E-2</v>
      </c>
      <c r="O3115" s="1">
        <v>3.1130000000000001E-2</v>
      </c>
      <c r="P3115" s="1">
        <v>2.5424459999999999E-2</v>
      </c>
      <c r="T3115" s="1">
        <v>3.1130000000000001E-2</v>
      </c>
      <c r="U3115" s="1">
        <v>4.5486070000000003E-2</v>
      </c>
      <c r="Y3115" s="1">
        <v>3.1130000000000001E-2</v>
      </c>
      <c r="Z3115" s="1">
        <v>5.305029E-2</v>
      </c>
      <c r="AD3115" s="1">
        <v>3.1130000000000001E-2</v>
      </c>
      <c r="AE3115" s="1">
        <v>9.7120059999999994E-2</v>
      </c>
      <c r="AI3115" s="1">
        <v>3.1130000000000001E-2</v>
      </c>
      <c r="AJ3115" s="1">
        <v>0.29773620000000001</v>
      </c>
    </row>
    <row r="3116" spans="2:36" x14ac:dyDescent="0.25">
      <c r="B3116" s="1">
        <v>3.1140000000000001E-2</v>
      </c>
      <c r="C3116" s="1">
        <v>8.6516409999999998E-3</v>
      </c>
      <c r="J3116" s="1">
        <v>3.1140000000000001E-2</v>
      </c>
      <c r="K3116" s="1">
        <v>3.7592979999999998E-2</v>
      </c>
      <c r="O3116" s="1">
        <v>3.1140000000000001E-2</v>
      </c>
      <c r="P3116" s="1">
        <v>2.5424459999999999E-2</v>
      </c>
      <c r="T3116" s="1">
        <v>3.1140000000000001E-2</v>
      </c>
      <c r="U3116" s="1">
        <v>4.6801589999999997E-2</v>
      </c>
      <c r="Y3116" s="1">
        <v>3.1140000000000001E-2</v>
      </c>
      <c r="Z3116" s="1">
        <v>5.370805E-2</v>
      </c>
      <c r="AD3116" s="1">
        <v>3.1140000000000001E-2</v>
      </c>
      <c r="AE3116" s="1">
        <v>9.7120059999999994E-2</v>
      </c>
      <c r="AI3116" s="1">
        <v>3.1140000000000001E-2</v>
      </c>
      <c r="AJ3116" s="1">
        <v>0.29740729999999999</v>
      </c>
    </row>
    <row r="3117" spans="2:36" x14ac:dyDescent="0.25">
      <c r="B3117" s="1">
        <v>3.1150000000000001E-2</v>
      </c>
      <c r="C3117" s="1">
        <v>8.6516409999999998E-3</v>
      </c>
      <c r="J3117" s="1">
        <v>3.1150000000000001E-2</v>
      </c>
      <c r="K3117" s="1">
        <v>3.8579620000000002E-2</v>
      </c>
      <c r="O3117" s="1">
        <v>3.1150000000000001E-2</v>
      </c>
      <c r="P3117" s="1">
        <v>2.64111E-2</v>
      </c>
      <c r="T3117" s="1">
        <v>3.1150000000000001E-2</v>
      </c>
      <c r="U3117" s="1">
        <v>4.6143829999999997E-2</v>
      </c>
      <c r="Y3117" s="1">
        <v>3.1150000000000001E-2</v>
      </c>
      <c r="Z3117" s="1">
        <v>5.305029E-2</v>
      </c>
      <c r="AD3117" s="1">
        <v>3.1150000000000001E-2</v>
      </c>
      <c r="AE3117" s="1">
        <v>9.7448939999999998E-2</v>
      </c>
      <c r="AI3117" s="1">
        <v>3.1150000000000001E-2</v>
      </c>
      <c r="AJ3117" s="1">
        <v>0.29609180000000002</v>
      </c>
    </row>
    <row r="3118" spans="2:36" x14ac:dyDescent="0.25">
      <c r="B3118" s="1">
        <v>3.116E-2</v>
      </c>
      <c r="C3118" s="1">
        <v>9.6382770000000006E-3</v>
      </c>
      <c r="J3118" s="1">
        <v>3.116E-2</v>
      </c>
      <c r="K3118" s="1">
        <v>3.7592979999999998E-2</v>
      </c>
      <c r="O3118" s="1">
        <v>3.116E-2</v>
      </c>
      <c r="P3118" s="1">
        <v>2.575334E-2</v>
      </c>
      <c r="T3118" s="1">
        <v>3.116E-2</v>
      </c>
      <c r="U3118" s="1">
        <v>4.6143829999999997E-2</v>
      </c>
      <c r="Y3118" s="1">
        <v>3.116E-2</v>
      </c>
      <c r="Z3118" s="1">
        <v>5.370805E-2</v>
      </c>
      <c r="AD3118" s="1">
        <v>3.116E-2</v>
      </c>
      <c r="AE3118" s="1">
        <v>9.7448939999999998E-2</v>
      </c>
      <c r="AI3118" s="1">
        <v>3.116E-2</v>
      </c>
      <c r="AJ3118" s="1">
        <v>0.29773620000000001</v>
      </c>
    </row>
    <row r="3119" spans="2:36" x14ac:dyDescent="0.25">
      <c r="B3119" s="1">
        <v>3.117E-2</v>
      </c>
      <c r="C3119" s="1">
        <v>7.9938830000000002E-3</v>
      </c>
      <c r="J3119" s="1">
        <v>3.117E-2</v>
      </c>
      <c r="K3119" s="1">
        <v>3.7921860000000002E-2</v>
      </c>
      <c r="O3119" s="1">
        <v>3.117E-2</v>
      </c>
      <c r="P3119" s="1">
        <v>2.608222E-2</v>
      </c>
      <c r="T3119" s="1">
        <v>3.117E-2</v>
      </c>
      <c r="U3119" s="1">
        <v>4.7788230000000001E-2</v>
      </c>
      <c r="Y3119" s="1">
        <v>3.117E-2</v>
      </c>
      <c r="Z3119" s="1">
        <v>5.4365799999999999E-2</v>
      </c>
      <c r="AD3119" s="1">
        <v>3.117E-2</v>
      </c>
      <c r="AE3119" s="1">
        <v>9.7120059999999994E-2</v>
      </c>
      <c r="AI3119" s="1">
        <v>3.117E-2</v>
      </c>
      <c r="AJ3119" s="1">
        <v>0.29707850000000002</v>
      </c>
    </row>
    <row r="3120" spans="2:36" x14ac:dyDescent="0.25">
      <c r="B3120" s="1">
        <v>3.1179999999999999E-2</v>
      </c>
      <c r="C3120" s="1">
        <v>7.9938830000000002E-3</v>
      </c>
      <c r="J3120" s="1">
        <v>3.1179999999999999E-2</v>
      </c>
      <c r="K3120" s="1">
        <v>3.9237370000000001E-2</v>
      </c>
      <c r="O3120" s="1">
        <v>3.1179999999999999E-2</v>
      </c>
      <c r="P3120" s="1">
        <v>2.673998E-2</v>
      </c>
      <c r="T3120" s="1">
        <v>3.1179999999999999E-2</v>
      </c>
      <c r="U3120" s="1">
        <v>4.647271E-2</v>
      </c>
      <c r="Y3120" s="1">
        <v>3.1179999999999999E-2</v>
      </c>
      <c r="Z3120" s="1">
        <v>5.4036920000000002E-2</v>
      </c>
      <c r="AD3120" s="1">
        <v>3.1179999999999999E-2</v>
      </c>
      <c r="AE3120" s="1">
        <v>9.6791180000000004E-2</v>
      </c>
      <c r="AI3120" s="1">
        <v>3.1179999999999999E-2</v>
      </c>
      <c r="AJ3120" s="1">
        <v>0.2967496</v>
      </c>
    </row>
    <row r="3121" spans="2:36" x14ac:dyDescent="0.25">
      <c r="B3121" s="1">
        <v>3.1189999999999999E-2</v>
      </c>
      <c r="C3121" s="1">
        <v>8.9805189999999993E-3</v>
      </c>
      <c r="J3121" s="1">
        <v>3.1189999999999999E-2</v>
      </c>
      <c r="K3121" s="1">
        <v>3.7921860000000002E-2</v>
      </c>
      <c r="O3121" s="1">
        <v>3.1189999999999999E-2</v>
      </c>
      <c r="P3121" s="1">
        <v>2.575334E-2</v>
      </c>
      <c r="T3121" s="1">
        <v>3.1189999999999999E-2</v>
      </c>
      <c r="U3121" s="1">
        <v>4.7788230000000001E-2</v>
      </c>
      <c r="Y3121" s="1">
        <v>3.1189999999999999E-2</v>
      </c>
      <c r="Z3121" s="1">
        <v>5.370805E-2</v>
      </c>
      <c r="AD3121" s="1">
        <v>3.1189999999999999E-2</v>
      </c>
      <c r="AE3121" s="1">
        <v>9.7120059999999994E-2</v>
      </c>
      <c r="AI3121" s="1">
        <v>3.1189999999999999E-2</v>
      </c>
      <c r="AJ3121" s="1">
        <v>0.29773620000000001</v>
      </c>
    </row>
    <row r="3122" spans="2:36" x14ac:dyDescent="0.25">
      <c r="B3122" s="1">
        <v>3.1199999999999999E-2</v>
      </c>
      <c r="C3122" s="1">
        <v>9.6382770000000006E-3</v>
      </c>
      <c r="J3122" s="1">
        <v>3.1199999999999999E-2</v>
      </c>
      <c r="K3122" s="1">
        <v>3.8579620000000002E-2</v>
      </c>
      <c r="O3122" s="1">
        <v>3.1199999999999999E-2</v>
      </c>
      <c r="P3122" s="1">
        <v>2.608222E-2</v>
      </c>
      <c r="T3122" s="1">
        <v>3.1199999999999999E-2</v>
      </c>
      <c r="U3122" s="1">
        <v>4.7130470000000001E-2</v>
      </c>
      <c r="Y3122" s="1">
        <v>3.1199999999999999E-2</v>
      </c>
      <c r="Z3122" s="1">
        <v>5.4365799999999999E-2</v>
      </c>
      <c r="AD3122" s="1">
        <v>3.1199999999999999E-2</v>
      </c>
      <c r="AE3122" s="1">
        <v>9.5804539999999994E-2</v>
      </c>
      <c r="AI3122" s="1">
        <v>3.1199999999999999E-2</v>
      </c>
      <c r="AJ3122" s="1">
        <v>0.2967496</v>
      </c>
    </row>
    <row r="3123" spans="2:36" x14ac:dyDescent="0.25">
      <c r="B3123" s="1">
        <v>3.1210000000000002E-2</v>
      </c>
      <c r="C3123" s="1">
        <v>9.9671559999999996E-3</v>
      </c>
      <c r="J3123" s="1">
        <v>3.1210000000000002E-2</v>
      </c>
      <c r="K3123" s="1">
        <v>3.8908499999999999E-2</v>
      </c>
      <c r="O3123" s="1">
        <v>3.1210000000000002E-2</v>
      </c>
      <c r="P3123" s="1">
        <v>2.706886E-2</v>
      </c>
      <c r="T3123" s="1">
        <v>3.1210000000000002E-2</v>
      </c>
      <c r="U3123" s="1">
        <v>4.6143829999999997E-2</v>
      </c>
      <c r="Y3123" s="1">
        <v>3.1210000000000002E-2</v>
      </c>
      <c r="Z3123" s="1">
        <v>5.370805E-2</v>
      </c>
      <c r="AD3123" s="1">
        <v>3.1210000000000002E-2</v>
      </c>
      <c r="AE3123" s="1">
        <v>9.5804539999999994E-2</v>
      </c>
      <c r="AI3123" s="1">
        <v>3.1210000000000002E-2</v>
      </c>
      <c r="AJ3123" s="1">
        <v>0.2967496</v>
      </c>
    </row>
    <row r="3124" spans="2:36" x14ac:dyDescent="0.25">
      <c r="B3124" s="1">
        <v>3.1220000000000001E-2</v>
      </c>
      <c r="C3124" s="1">
        <v>1.226931E-2</v>
      </c>
      <c r="J3124" s="1">
        <v>3.1220000000000001E-2</v>
      </c>
      <c r="K3124" s="1">
        <v>3.8579620000000002E-2</v>
      </c>
      <c r="O3124" s="1">
        <v>3.1220000000000001E-2</v>
      </c>
      <c r="P3124" s="1">
        <v>2.706886E-2</v>
      </c>
      <c r="T3124" s="1">
        <v>3.1220000000000001E-2</v>
      </c>
      <c r="U3124" s="1">
        <v>4.7130470000000001E-2</v>
      </c>
      <c r="Y3124" s="1">
        <v>3.1220000000000001E-2</v>
      </c>
      <c r="Z3124" s="1">
        <v>5.370805E-2</v>
      </c>
      <c r="AD3124" s="1">
        <v>3.1220000000000001E-2</v>
      </c>
      <c r="AE3124" s="1">
        <v>9.7448939999999998E-2</v>
      </c>
      <c r="AI3124" s="1">
        <v>3.1220000000000001E-2</v>
      </c>
      <c r="AJ3124" s="1">
        <v>0.29609180000000002</v>
      </c>
    </row>
    <row r="3125" spans="2:36" x14ac:dyDescent="0.25">
      <c r="B3125" s="1">
        <v>3.1230000000000001E-2</v>
      </c>
      <c r="C3125" s="1">
        <v>1.0296029999999999E-2</v>
      </c>
      <c r="J3125" s="1">
        <v>3.1230000000000001E-2</v>
      </c>
      <c r="K3125" s="1">
        <v>3.8250739999999998E-2</v>
      </c>
      <c r="O3125" s="1">
        <v>3.1230000000000001E-2</v>
      </c>
      <c r="P3125" s="1">
        <v>2.64111E-2</v>
      </c>
      <c r="T3125" s="1">
        <v>3.1230000000000001E-2</v>
      </c>
      <c r="U3125" s="1">
        <v>4.647271E-2</v>
      </c>
      <c r="Y3125" s="1">
        <v>3.1230000000000001E-2</v>
      </c>
      <c r="Z3125" s="1">
        <v>5.5023559999999999E-2</v>
      </c>
      <c r="AD3125" s="1">
        <v>3.1230000000000001E-2</v>
      </c>
      <c r="AE3125" s="1">
        <v>9.6133419999999997E-2</v>
      </c>
      <c r="AI3125" s="1">
        <v>3.1230000000000001E-2</v>
      </c>
      <c r="AJ3125" s="1">
        <v>0.29642069999999998</v>
      </c>
    </row>
    <row r="3126" spans="2:36" x14ac:dyDescent="0.25">
      <c r="B3126" s="1">
        <v>3.124E-2</v>
      </c>
      <c r="C3126" s="1">
        <v>9.9671559999999996E-3</v>
      </c>
      <c r="J3126" s="1">
        <v>3.124E-2</v>
      </c>
      <c r="K3126" s="1">
        <v>3.8250739999999998E-2</v>
      </c>
      <c r="O3126" s="1">
        <v>3.124E-2</v>
      </c>
      <c r="P3126" s="1">
        <v>2.673998E-2</v>
      </c>
      <c r="T3126" s="1">
        <v>3.124E-2</v>
      </c>
      <c r="U3126" s="1">
        <v>4.7130470000000001E-2</v>
      </c>
      <c r="Y3126" s="1">
        <v>3.124E-2</v>
      </c>
      <c r="Z3126" s="1">
        <v>5.370805E-2</v>
      </c>
      <c r="AD3126" s="1">
        <v>3.124E-2</v>
      </c>
      <c r="AE3126" s="1">
        <v>9.5804539999999994E-2</v>
      </c>
      <c r="AI3126" s="1">
        <v>3.124E-2</v>
      </c>
      <c r="AJ3126" s="1">
        <v>0.29839399999999999</v>
      </c>
    </row>
    <row r="3127" spans="2:36" x14ac:dyDescent="0.25">
      <c r="B3127" s="1">
        <v>3.125E-2</v>
      </c>
      <c r="C3127" s="1">
        <v>1.194043E-2</v>
      </c>
      <c r="J3127" s="1">
        <v>3.125E-2</v>
      </c>
      <c r="K3127" s="1">
        <v>3.8908499999999999E-2</v>
      </c>
      <c r="O3127" s="1">
        <v>3.125E-2</v>
      </c>
      <c r="P3127" s="1">
        <v>2.706886E-2</v>
      </c>
      <c r="T3127" s="1">
        <v>3.125E-2</v>
      </c>
      <c r="U3127" s="1">
        <v>4.6801589999999997E-2</v>
      </c>
      <c r="Y3127" s="1">
        <v>3.125E-2</v>
      </c>
      <c r="Z3127" s="1">
        <v>5.3379169999999997E-2</v>
      </c>
      <c r="AD3127" s="1">
        <v>3.125E-2</v>
      </c>
      <c r="AE3127" s="1">
        <v>9.6791180000000004E-2</v>
      </c>
      <c r="AI3127" s="1">
        <v>3.125E-2</v>
      </c>
      <c r="AJ3127" s="1">
        <v>0.29642069999999998</v>
      </c>
    </row>
    <row r="3128" spans="2:36" x14ac:dyDescent="0.25">
      <c r="B3128" s="1">
        <v>3.1260000000000003E-2</v>
      </c>
      <c r="C3128" s="1">
        <v>1.161155E-2</v>
      </c>
      <c r="J3128" s="1">
        <v>3.1260000000000003E-2</v>
      </c>
      <c r="K3128" s="1">
        <v>3.7921860000000002E-2</v>
      </c>
      <c r="O3128" s="1">
        <v>3.1260000000000003E-2</v>
      </c>
      <c r="P3128" s="1">
        <v>2.7726609999999999E-2</v>
      </c>
      <c r="T3128" s="1">
        <v>3.1260000000000003E-2</v>
      </c>
      <c r="U3128" s="1">
        <v>4.7459349999999997E-2</v>
      </c>
      <c r="Y3128" s="1">
        <v>3.1260000000000003E-2</v>
      </c>
      <c r="Z3128" s="1">
        <v>5.5352440000000003E-2</v>
      </c>
      <c r="AD3128" s="1">
        <v>3.1260000000000003E-2</v>
      </c>
      <c r="AE3128" s="1">
        <v>9.6133419999999997E-2</v>
      </c>
      <c r="AI3128" s="1">
        <v>3.1260000000000003E-2</v>
      </c>
      <c r="AJ3128" s="1">
        <v>0.2967496</v>
      </c>
    </row>
    <row r="3129" spans="2:36" x14ac:dyDescent="0.25">
      <c r="B3129" s="1">
        <v>3.1269999999999999E-2</v>
      </c>
      <c r="C3129" s="1">
        <v>1.259819E-2</v>
      </c>
      <c r="J3129" s="1">
        <v>3.1269999999999999E-2</v>
      </c>
      <c r="K3129" s="1">
        <v>3.7592979999999998E-2</v>
      </c>
      <c r="O3129" s="1">
        <v>3.1269999999999999E-2</v>
      </c>
      <c r="P3129" s="1">
        <v>2.608222E-2</v>
      </c>
      <c r="T3129" s="1">
        <v>3.1269999999999999E-2</v>
      </c>
      <c r="U3129" s="1">
        <v>4.7459349999999997E-2</v>
      </c>
      <c r="Y3129" s="1">
        <v>3.1269999999999999E-2</v>
      </c>
      <c r="Z3129" s="1">
        <v>5.4365799999999999E-2</v>
      </c>
      <c r="AD3129" s="1">
        <v>3.1269999999999999E-2</v>
      </c>
      <c r="AE3129" s="1">
        <v>9.6133419999999997E-2</v>
      </c>
      <c r="AI3129" s="1">
        <v>3.1269999999999999E-2</v>
      </c>
      <c r="AJ3129" s="1">
        <v>0.29773620000000001</v>
      </c>
    </row>
    <row r="3130" spans="2:36" x14ac:dyDescent="0.25">
      <c r="B3130" s="1">
        <v>3.1280000000000002E-2</v>
      </c>
      <c r="C3130" s="1">
        <v>1.457146E-2</v>
      </c>
      <c r="J3130" s="1">
        <v>3.1280000000000002E-2</v>
      </c>
      <c r="K3130" s="1">
        <v>3.9237370000000001E-2</v>
      </c>
      <c r="O3130" s="1">
        <v>3.1280000000000002E-2</v>
      </c>
      <c r="P3130" s="1">
        <v>2.673998E-2</v>
      </c>
      <c r="T3130" s="1">
        <v>3.1280000000000002E-2</v>
      </c>
      <c r="U3130" s="1">
        <v>4.6801589999999997E-2</v>
      </c>
      <c r="Y3130" s="1">
        <v>3.1280000000000002E-2</v>
      </c>
      <c r="Z3130" s="1">
        <v>5.4036920000000002E-2</v>
      </c>
      <c r="AD3130" s="1">
        <v>3.1280000000000002E-2</v>
      </c>
      <c r="AE3130" s="1">
        <v>9.6462300000000001E-2</v>
      </c>
      <c r="AI3130" s="1">
        <v>3.1280000000000002E-2</v>
      </c>
      <c r="AJ3130" s="1">
        <v>0.29740729999999999</v>
      </c>
    </row>
    <row r="3131" spans="2:36" x14ac:dyDescent="0.25">
      <c r="B3131" s="1">
        <v>3.1289999999999998E-2</v>
      </c>
      <c r="C3131" s="1">
        <v>1.3913699999999999E-2</v>
      </c>
      <c r="J3131" s="1">
        <v>3.1289999999999998E-2</v>
      </c>
      <c r="K3131" s="1">
        <v>3.8250739999999998E-2</v>
      </c>
      <c r="O3131" s="1">
        <v>3.1289999999999998E-2</v>
      </c>
      <c r="P3131" s="1">
        <v>2.739774E-2</v>
      </c>
      <c r="T3131" s="1">
        <v>3.1289999999999998E-2</v>
      </c>
      <c r="U3131" s="1">
        <v>4.6801589999999997E-2</v>
      </c>
      <c r="Y3131" s="1">
        <v>3.1289999999999998E-2</v>
      </c>
      <c r="Z3131" s="1">
        <v>5.5023559999999999E-2</v>
      </c>
      <c r="AD3131" s="1">
        <v>3.1289999999999998E-2</v>
      </c>
      <c r="AE3131" s="1">
        <v>9.6133419999999997E-2</v>
      </c>
      <c r="AI3131" s="1">
        <v>3.1289999999999998E-2</v>
      </c>
      <c r="AJ3131" s="1">
        <v>0.29707850000000002</v>
      </c>
    </row>
    <row r="3132" spans="2:36" x14ac:dyDescent="0.25">
      <c r="B3132" s="1">
        <v>3.1300000000000001E-2</v>
      </c>
      <c r="C3132" s="1">
        <v>1.226931E-2</v>
      </c>
      <c r="J3132" s="1">
        <v>3.1300000000000001E-2</v>
      </c>
      <c r="K3132" s="1">
        <v>3.8579620000000002E-2</v>
      </c>
      <c r="O3132" s="1">
        <v>3.1300000000000001E-2</v>
      </c>
      <c r="P3132" s="1">
        <v>2.673998E-2</v>
      </c>
      <c r="T3132" s="1">
        <v>3.1300000000000001E-2</v>
      </c>
      <c r="U3132" s="1">
        <v>4.7130470000000001E-2</v>
      </c>
      <c r="Y3132" s="1">
        <v>3.1300000000000001E-2</v>
      </c>
      <c r="Z3132" s="1">
        <v>5.4365799999999999E-2</v>
      </c>
      <c r="AD3132" s="1">
        <v>3.1300000000000001E-2</v>
      </c>
      <c r="AE3132" s="1">
        <v>9.6133419999999997E-2</v>
      </c>
      <c r="AI3132" s="1">
        <v>3.1300000000000001E-2</v>
      </c>
      <c r="AJ3132" s="1">
        <v>0.29806510000000003</v>
      </c>
    </row>
    <row r="3133" spans="2:36" x14ac:dyDescent="0.25">
      <c r="B3133" s="1">
        <v>3.1309999999999998E-2</v>
      </c>
      <c r="C3133" s="1">
        <v>1.6544730000000001E-2</v>
      </c>
      <c r="J3133" s="1">
        <v>3.1309999999999998E-2</v>
      </c>
      <c r="K3133" s="1">
        <v>3.7921860000000002E-2</v>
      </c>
      <c r="O3133" s="1">
        <v>3.1309999999999998E-2</v>
      </c>
      <c r="P3133" s="1">
        <v>2.706886E-2</v>
      </c>
      <c r="T3133" s="1">
        <v>3.1309999999999998E-2</v>
      </c>
      <c r="U3133" s="1">
        <v>4.844598E-2</v>
      </c>
      <c r="Y3133" s="1">
        <v>3.1309999999999998E-2</v>
      </c>
      <c r="Z3133" s="1">
        <v>5.4365799999999999E-2</v>
      </c>
      <c r="AD3133" s="1">
        <v>3.1309999999999998E-2</v>
      </c>
      <c r="AE3133" s="1">
        <v>9.5804539999999994E-2</v>
      </c>
      <c r="AI3133" s="1">
        <v>3.1309999999999998E-2</v>
      </c>
      <c r="AJ3133" s="1">
        <v>0.29642069999999998</v>
      </c>
    </row>
    <row r="3134" spans="2:36" x14ac:dyDescent="0.25">
      <c r="B3134" s="1">
        <v>3.1320000000000001E-2</v>
      </c>
      <c r="C3134" s="1">
        <v>1.457146E-2</v>
      </c>
      <c r="J3134" s="1">
        <v>3.1320000000000001E-2</v>
      </c>
      <c r="K3134" s="1">
        <v>3.7921860000000002E-2</v>
      </c>
      <c r="O3134" s="1">
        <v>3.1320000000000001E-2</v>
      </c>
      <c r="P3134" s="1">
        <v>2.7726609999999999E-2</v>
      </c>
      <c r="T3134" s="1">
        <v>3.1320000000000001E-2</v>
      </c>
      <c r="U3134" s="1">
        <v>4.7130470000000001E-2</v>
      </c>
      <c r="Y3134" s="1">
        <v>3.1320000000000001E-2</v>
      </c>
      <c r="Z3134" s="1">
        <v>5.5352440000000003E-2</v>
      </c>
      <c r="AD3134" s="1">
        <v>3.1320000000000001E-2</v>
      </c>
      <c r="AE3134" s="1">
        <v>9.5804539999999994E-2</v>
      </c>
      <c r="AI3134" s="1">
        <v>3.1320000000000001E-2</v>
      </c>
      <c r="AJ3134" s="1">
        <v>0.29642069999999998</v>
      </c>
    </row>
    <row r="3135" spans="2:36" x14ac:dyDescent="0.25">
      <c r="B3135" s="1">
        <v>3.1329999999999997E-2</v>
      </c>
      <c r="C3135" s="1">
        <v>1.3584819999999999E-2</v>
      </c>
      <c r="J3135" s="1">
        <v>3.1329999999999997E-2</v>
      </c>
      <c r="K3135" s="1">
        <v>3.8250739999999998E-2</v>
      </c>
      <c r="O3135" s="1">
        <v>3.1329999999999997E-2</v>
      </c>
      <c r="P3135" s="1">
        <v>2.739774E-2</v>
      </c>
      <c r="T3135" s="1">
        <v>3.1329999999999997E-2</v>
      </c>
      <c r="U3135" s="1">
        <v>4.7130470000000001E-2</v>
      </c>
      <c r="Y3135" s="1">
        <v>3.1329999999999997E-2</v>
      </c>
      <c r="Z3135" s="1">
        <v>5.5023559999999999E-2</v>
      </c>
      <c r="AD3135" s="1">
        <v>3.1329999999999997E-2</v>
      </c>
      <c r="AE3135" s="1">
        <v>9.6462300000000001E-2</v>
      </c>
      <c r="AI3135" s="1">
        <v>3.1329999999999997E-2</v>
      </c>
      <c r="AJ3135" s="1">
        <v>0.29707850000000002</v>
      </c>
    </row>
    <row r="3136" spans="2:36" x14ac:dyDescent="0.25">
      <c r="B3136" s="1">
        <v>3.134E-2</v>
      </c>
      <c r="C3136" s="1">
        <v>1.3584819999999999E-2</v>
      </c>
      <c r="J3136" s="1">
        <v>3.134E-2</v>
      </c>
      <c r="K3136" s="1">
        <v>3.9237370000000001E-2</v>
      </c>
      <c r="O3136" s="1">
        <v>3.134E-2</v>
      </c>
      <c r="P3136" s="1">
        <v>2.739774E-2</v>
      </c>
      <c r="T3136" s="1">
        <v>3.134E-2</v>
      </c>
      <c r="U3136" s="1">
        <v>4.7788230000000001E-2</v>
      </c>
      <c r="Y3136" s="1">
        <v>3.134E-2</v>
      </c>
      <c r="Z3136" s="1">
        <v>5.5023559999999999E-2</v>
      </c>
      <c r="AD3136" s="1">
        <v>3.134E-2</v>
      </c>
      <c r="AE3136" s="1">
        <v>9.4817910000000005E-2</v>
      </c>
      <c r="AI3136" s="1">
        <v>3.134E-2</v>
      </c>
      <c r="AJ3136" s="1">
        <v>0.29740729999999999</v>
      </c>
    </row>
    <row r="3137" spans="2:36" x14ac:dyDescent="0.25">
      <c r="B3137" s="1">
        <v>3.1350000000000003E-2</v>
      </c>
      <c r="C3137" s="1">
        <v>1.194043E-2</v>
      </c>
      <c r="J3137" s="1">
        <v>3.1350000000000003E-2</v>
      </c>
      <c r="K3137" s="1">
        <v>3.8579620000000002E-2</v>
      </c>
      <c r="O3137" s="1">
        <v>3.1350000000000003E-2</v>
      </c>
      <c r="P3137" s="1">
        <v>2.706886E-2</v>
      </c>
      <c r="T3137" s="1">
        <v>3.1350000000000003E-2</v>
      </c>
      <c r="U3137" s="1">
        <v>4.8117100000000003E-2</v>
      </c>
      <c r="Y3137" s="1">
        <v>3.1350000000000003E-2</v>
      </c>
      <c r="Z3137" s="1">
        <v>5.4694680000000002E-2</v>
      </c>
      <c r="AD3137" s="1">
        <v>3.1350000000000003E-2</v>
      </c>
      <c r="AE3137" s="1">
        <v>9.5804539999999994E-2</v>
      </c>
      <c r="AI3137" s="1">
        <v>3.1350000000000003E-2</v>
      </c>
      <c r="AJ3137" s="1">
        <v>0.29806510000000003</v>
      </c>
    </row>
    <row r="3138" spans="2:36" x14ac:dyDescent="0.25">
      <c r="B3138" s="1">
        <v>3.1359999999999999E-2</v>
      </c>
      <c r="C3138" s="1">
        <v>1.062491E-2</v>
      </c>
      <c r="J3138" s="1">
        <v>3.1359999999999999E-2</v>
      </c>
      <c r="K3138" s="1">
        <v>3.7592979999999998E-2</v>
      </c>
      <c r="O3138" s="1">
        <v>3.1359999999999999E-2</v>
      </c>
      <c r="P3138" s="1">
        <v>2.739774E-2</v>
      </c>
      <c r="T3138" s="1">
        <v>3.1359999999999999E-2</v>
      </c>
      <c r="U3138" s="1">
        <v>4.97615E-2</v>
      </c>
      <c r="Y3138" s="1">
        <v>3.1359999999999999E-2</v>
      </c>
      <c r="Z3138" s="1">
        <v>5.4365799999999999E-2</v>
      </c>
      <c r="AD3138" s="1">
        <v>3.1359999999999999E-2</v>
      </c>
      <c r="AE3138" s="1">
        <v>9.6462300000000001E-2</v>
      </c>
      <c r="AI3138" s="1">
        <v>3.1359999999999999E-2</v>
      </c>
      <c r="AJ3138" s="1">
        <v>0.2967496</v>
      </c>
    </row>
    <row r="3139" spans="2:36" x14ac:dyDescent="0.25">
      <c r="B3139" s="1">
        <v>3.1370000000000002E-2</v>
      </c>
      <c r="C3139" s="1">
        <v>1.194043E-2</v>
      </c>
      <c r="J3139" s="1">
        <v>3.1370000000000002E-2</v>
      </c>
      <c r="K3139" s="1">
        <v>3.8250739999999998E-2</v>
      </c>
      <c r="O3139" s="1">
        <v>3.1370000000000002E-2</v>
      </c>
      <c r="P3139" s="1">
        <v>2.7726609999999999E-2</v>
      </c>
      <c r="T3139" s="1">
        <v>3.1370000000000002E-2</v>
      </c>
      <c r="U3139" s="1">
        <v>4.8117100000000003E-2</v>
      </c>
      <c r="Y3139" s="1">
        <v>3.1370000000000002E-2</v>
      </c>
      <c r="Z3139" s="1">
        <v>5.5681319999999999E-2</v>
      </c>
      <c r="AD3139" s="1">
        <v>3.1370000000000002E-2</v>
      </c>
      <c r="AE3139" s="1">
        <v>9.5804539999999994E-2</v>
      </c>
      <c r="AI3139" s="1">
        <v>3.1370000000000002E-2</v>
      </c>
      <c r="AJ3139" s="1">
        <v>0.29642069999999998</v>
      </c>
    </row>
    <row r="3140" spans="2:36" x14ac:dyDescent="0.25">
      <c r="B3140" s="1">
        <v>3.1379999999999998E-2</v>
      </c>
      <c r="C3140" s="1">
        <v>1.0296029999999999E-2</v>
      </c>
      <c r="J3140" s="1">
        <v>3.1379999999999998E-2</v>
      </c>
      <c r="K3140" s="1">
        <v>3.8250739999999998E-2</v>
      </c>
      <c r="O3140" s="1">
        <v>3.1379999999999998E-2</v>
      </c>
      <c r="P3140" s="1">
        <v>2.706886E-2</v>
      </c>
      <c r="T3140" s="1">
        <v>3.1379999999999998E-2</v>
      </c>
      <c r="U3140" s="1">
        <v>4.97615E-2</v>
      </c>
      <c r="Y3140" s="1">
        <v>3.1379999999999998E-2</v>
      </c>
      <c r="Z3140" s="1">
        <v>5.4694680000000002E-2</v>
      </c>
      <c r="AD3140" s="1">
        <v>3.1379999999999998E-2</v>
      </c>
      <c r="AE3140" s="1">
        <v>9.4817910000000005E-2</v>
      </c>
      <c r="AI3140" s="1">
        <v>3.1379999999999998E-2</v>
      </c>
      <c r="AJ3140" s="1">
        <v>0.29806510000000003</v>
      </c>
    </row>
    <row r="3141" spans="2:36" x14ac:dyDescent="0.25">
      <c r="B3141" s="1">
        <v>3.1390000000000001E-2</v>
      </c>
      <c r="C3141" s="1">
        <v>1.0296029999999999E-2</v>
      </c>
      <c r="J3141" s="1">
        <v>3.1390000000000001E-2</v>
      </c>
      <c r="K3141" s="1">
        <v>3.7921860000000002E-2</v>
      </c>
      <c r="O3141" s="1">
        <v>3.1390000000000001E-2</v>
      </c>
      <c r="P3141" s="1">
        <v>2.706886E-2</v>
      </c>
      <c r="T3141" s="1">
        <v>3.1390000000000001E-2</v>
      </c>
      <c r="U3141" s="1">
        <v>4.844598E-2</v>
      </c>
      <c r="Y3141" s="1">
        <v>3.1390000000000001E-2</v>
      </c>
      <c r="Z3141" s="1">
        <v>5.5681319999999999E-2</v>
      </c>
      <c r="AD3141" s="1">
        <v>3.1390000000000001E-2</v>
      </c>
      <c r="AE3141" s="1">
        <v>9.5804539999999994E-2</v>
      </c>
      <c r="AI3141" s="1">
        <v>3.1390000000000001E-2</v>
      </c>
      <c r="AJ3141" s="1">
        <v>0.29773620000000001</v>
      </c>
    </row>
    <row r="3142" spans="2:36" x14ac:dyDescent="0.25">
      <c r="B3142" s="1">
        <v>3.1399999999999997E-2</v>
      </c>
      <c r="C3142" s="1">
        <v>1.062491E-2</v>
      </c>
      <c r="J3142" s="1">
        <v>3.1399999999999997E-2</v>
      </c>
      <c r="K3142" s="1">
        <v>3.7592979999999998E-2</v>
      </c>
      <c r="O3142" s="1">
        <v>3.1399999999999997E-2</v>
      </c>
      <c r="P3142" s="1">
        <v>2.7726609999999999E-2</v>
      </c>
      <c r="T3142" s="1">
        <v>3.1399999999999997E-2</v>
      </c>
      <c r="U3142" s="1">
        <v>4.8774860000000003E-2</v>
      </c>
      <c r="Y3142" s="1">
        <v>3.1399999999999997E-2</v>
      </c>
      <c r="Z3142" s="1">
        <v>5.5681319999999999E-2</v>
      </c>
      <c r="AD3142" s="1">
        <v>3.1399999999999997E-2</v>
      </c>
      <c r="AE3142" s="1">
        <v>9.514678E-2</v>
      </c>
      <c r="AI3142" s="1">
        <v>3.1399999999999997E-2</v>
      </c>
      <c r="AJ3142" s="1">
        <v>0.2967496</v>
      </c>
    </row>
    <row r="3143" spans="2:36" x14ac:dyDescent="0.25">
      <c r="B3143" s="1">
        <v>3.141E-2</v>
      </c>
      <c r="C3143" s="1">
        <v>9.6382770000000006E-3</v>
      </c>
      <c r="J3143" s="1">
        <v>3.141E-2</v>
      </c>
      <c r="K3143" s="1">
        <v>3.8250739999999998E-2</v>
      </c>
      <c r="O3143" s="1">
        <v>3.141E-2</v>
      </c>
      <c r="P3143" s="1">
        <v>2.8055489999999999E-2</v>
      </c>
      <c r="T3143" s="1">
        <v>3.141E-2</v>
      </c>
      <c r="U3143" s="1">
        <v>4.8117100000000003E-2</v>
      </c>
      <c r="Y3143" s="1">
        <v>3.141E-2</v>
      </c>
      <c r="Z3143" s="1">
        <v>5.4694680000000002E-2</v>
      </c>
      <c r="AD3143" s="1">
        <v>3.141E-2</v>
      </c>
      <c r="AE3143" s="1">
        <v>9.6133419999999997E-2</v>
      </c>
      <c r="AI3143" s="1">
        <v>3.141E-2</v>
      </c>
      <c r="AJ3143" s="1">
        <v>0.29707850000000002</v>
      </c>
    </row>
    <row r="3144" spans="2:36" x14ac:dyDescent="0.25">
      <c r="B3144" s="1">
        <v>3.1419999999999997E-2</v>
      </c>
      <c r="C3144" s="1">
        <v>1.062491E-2</v>
      </c>
      <c r="J3144" s="1">
        <v>3.1419999999999997E-2</v>
      </c>
      <c r="K3144" s="1">
        <v>3.8579620000000002E-2</v>
      </c>
      <c r="O3144" s="1">
        <v>3.1419999999999997E-2</v>
      </c>
      <c r="P3144" s="1">
        <v>2.739774E-2</v>
      </c>
      <c r="T3144" s="1">
        <v>3.1419999999999997E-2</v>
      </c>
      <c r="U3144" s="1">
        <v>4.7459349999999997E-2</v>
      </c>
      <c r="Y3144" s="1">
        <v>3.1419999999999997E-2</v>
      </c>
      <c r="Z3144" s="1">
        <v>5.5023559999999999E-2</v>
      </c>
      <c r="AD3144" s="1">
        <v>3.1419999999999997E-2</v>
      </c>
      <c r="AE3144" s="1">
        <v>9.514678E-2</v>
      </c>
      <c r="AI3144" s="1">
        <v>3.1419999999999997E-2</v>
      </c>
      <c r="AJ3144" s="1">
        <v>0.2967496</v>
      </c>
    </row>
    <row r="3145" spans="2:36" x14ac:dyDescent="0.25">
      <c r="B3145" s="1">
        <v>3.143E-2</v>
      </c>
      <c r="C3145" s="1">
        <v>1.259819E-2</v>
      </c>
      <c r="J3145" s="1">
        <v>3.143E-2</v>
      </c>
      <c r="K3145" s="1">
        <v>3.8579620000000002E-2</v>
      </c>
      <c r="O3145" s="1">
        <v>3.143E-2</v>
      </c>
      <c r="P3145" s="1">
        <v>2.739774E-2</v>
      </c>
      <c r="T3145" s="1">
        <v>3.143E-2</v>
      </c>
      <c r="U3145" s="1">
        <v>4.8117100000000003E-2</v>
      </c>
      <c r="Y3145" s="1">
        <v>3.143E-2</v>
      </c>
      <c r="Z3145" s="1">
        <v>5.6667950000000002E-2</v>
      </c>
      <c r="AD3145" s="1">
        <v>3.143E-2</v>
      </c>
      <c r="AE3145" s="1">
        <v>9.4817910000000005E-2</v>
      </c>
      <c r="AI3145" s="1">
        <v>3.143E-2</v>
      </c>
      <c r="AJ3145" s="1">
        <v>0.29740729999999999</v>
      </c>
    </row>
    <row r="3146" spans="2:36" x14ac:dyDescent="0.25">
      <c r="B3146" s="1">
        <v>3.1440000000000003E-2</v>
      </c>
      <c r="C3146" s="1">
        <v>1.226931E-2</v>
      </c>
      <c r="J3146" s="1">
        <v>3.1440000000000003E-2</v>
      </c>
      <c r="K3146" s="1">
        <v>3.8250739999999998E-2</v>
      </c>
      <c r="O3146" s="1">
        <v>3.1440000000000003E-2</v>
      </c>
      <c r="P3146" s="1">
        <v>2.739774E-2</v>
      </c>
      <c r="T3146" s="1">
        <v>3.1440000000000003E-2</v>
      </c>
      <c r="U3146" s="1">
        <v>4.7788230000000001E-2</v>
      </c>
      <c r="Y3146" s="1">
        <v>3.1440000000000003E-2</v>
      </c>
      <c r="Z3146" s="1">
        <v>5.5023559999999999E-2</v>
      </c>
      <c r="AD3146" s="1">
        <v>3.1440000000000003E-2</v>
      </c>
      <c r="AE3146" s="1">
        <v>9.5804539999999994E-2</v>
      </c>
      <c r="AI3146" s="1">
        <v>3.1440000000000003E-2</v>
      </c>
      <c r="AJ3146" s="1">
        <v>0.29642069999999998</v>
      </c>
    </row>
    <row r="3147" spans="2:36" x14ac:dyDescent="0.25">
      <c r="B3147" s="1">
        <v>3.1449999999999999E-2</v>
      </c>
      <c r="C3147" s="1">
        <v>1.226931E-2</v>
      </c>
      <c r="J3147" s="1">
        <v>3.1449999999999999E-2</v>
      </c>
      <c r="K3147" s="1">
        <v>3.8908499999999999E-2</v>
      </c>
      <c r="O3147" s="1">
        <v>3.1449999999999999E-2</v>
      </c>
      <c r="P3147" s="1">
        <v>2.8713249999999999E-2</v>
      </c>
      <c r="T3147" s="1">
        <v>3.1449999999999999E-2</v>
      </c>
      <c r="U3147" s="1">
        <v>4.8117100000000003E-2</v>
      </c>
      <c r="Y3147" s="1">
        <v>3.1449999999999999E-2</v>
      </c>
      <c r="Z3147" s="1">
        <v>5.5352440000000003E-2</v>
      </c>
      <c r="AD3147" s="1">
        <v>3.1449999999999999E-2</v>
      </c>
      <c r="AE3147" s="1">
        <v>9.4160149999999998E-2</v>
      </c>
      <c r="AI3147" s="1">
        <v>3.1449999999999999E-2</v>
      </c>
      <c r="AJ3147" s="1">
        <v>0.2967496</v>
      </c>
    </row>
    <row r="3148" spans="2:36" x14ac:dyDescent="0.25">
      <c r="B3148" s="1">
        <v>3.1460000000000002E-2</v>
      </c>
      <c r="C3148" s="1">
        <v>1.2927070000000001E-2</v>
      </c>
      <c r="J3148" s="1">
        <v>3.1460000000000002E-2</v>
      </c>
      <c r="K3148" s="1">
        <v>3.8250739999999998E-2</v>
      </c>
      <c r="O3148" s="1">
        <v>3.1460000000000002E-2</v>
      </c>
      <c r="P3148" s="1">
        <v>2.706886E-2</v>
      </c>
      <c r="T3148" s="1">
        <v>3.1460000000000002E-2</v>
      </c>
      <c r="U3148" s="1">
        <v>4.7788230000000001E-2</v>
      </c>
      <c r="Y3148" s="1">
        <v>3.1460000000000002E-2</v>
      </c>
      <c r="Z3148" s="1">
        <v>5.6010200000000003E-2</v>
      </c>
      <c r="AD3148" s="1">
        <v>3.1460000000000002E-2</v>
      </c>
      <c r="AE3148" s="1">
        <v>9.4160149999999998E-2</v>
      </c>
      <c r="AI3148" s="1">
        <v>3.1460000000000002E-2</v>
      </c>
      <c r="AJ3148" s="1">
        <v>0.29773620000000001</v>
      </c>
    </row>
    <row r="3149" spans="2:36" x14ac:dyDescent="0.25">
      <c r="B3149" s="1">
        <v>3.1469999999999998E-2</v>
      </c>
      <c r="C3149" s="1">
        <v>1.2927070000000001E-2</v>
      </c>
      <c r="J3149" s="1">
        <v>3.1469999999999998E-2</v>
      </c>
      <c r="K3149" s="1">
        <v>3.7592979999999998E-2</v>
      </c>
      <c r="O3149" s="1">
        <v>3.1469999999999998E-2</v>
      </c>
      <c r="P3149" s="1">
        <v>2.739774E-2</v>
      </c>
      <c r="T3149" s="1">
        <v>3.1469999999999998E-2</v>
      </c>
      <c r="U3149" s="1">
        <v>4.844598E-2</v>
      </c>
      <c r="Y3149" s="1">
        <v>3.1469999999999998E-2</v>
      </c>
      <c r="Z3149" s="1">
        <v>5.5352440000000003E-2</v>
      </c>
      <c r="AD3149" s="1">
        <v>3.1469999999999998E-2</v>
      </c>
      <c r="AE3149" s="1">
        <v>9.5475660000000004E-2</v>
      </c>
      <c r="AI3149" s="1">
        <v>3.1469999999999998E-2</v>
      </c>
      <c r="AJ3149" s="1">
        <v>0.29642069999999998</v>
      </c>
    </row>
    <row r="3150" spans="2:36" x14ac:dyDescent="0.25">
      <c r="B3150" s="1">
        <v>3.1480000000000001E-2</v>
      </c>
      <c r="C3150" s="1">
        <v>1.259819E-2</v>
      </c>
      <c r="J3150" s="1">
        <v>3.1480000000000001E-2</v>
      </c>
      <c r="K3150" s="1">
        <v>3.8579620000000002E-2</v>
      </c>
      <c r="O3150" s="1">
        <v>3.1480000000000001E-2</v>
      </c>
      <c r="P3150" s="1">
        <v>2.8713249999999999E-2</v>
      </c>
      <c r="T3150" s="1">
        <v>3.1480000000000001E-2</v>
      </c>
      <c r="U3150" s="1">
        <v>4.8117100000000003E-2</v>
      </c>
      <c r="Y3150" s="1">
        <v>3.1480000000000001E-2</v>
      </c>
      <c r="Z3150" s="1">
        <v>5.5681319999999999E-2</v>
      </c>
      <c r="AD3150" s="1">
        <v>3.1480000000000001E-2</v>
      </c>
      <c r="AE3150" s="1">
        <v>9.4817910000000005E-2</v>
      </c>
      <c r="AI3150" s="1">
        <v>3.1480000000000001E-2</v>
      </c>
      <c r="AJ3150" s="1">
        <v>0.29642069999999998</v>
      </c>
    </row>
    <row r="3151" spans="2:36" x14ac:dyDescent="0.25">
      <c r="B3151" s="1">
        <v>3.1489999999999997E-2</v>
      </c>
      <c r="C3151" s="1">
        <v>1.3255940000000001E-2</v>
      </c>
      <c r="J3151" s="1">
        <v>3.1489999999999997E-2</v>
      </c>
      <c r="K3151" s="1">
        <v>3.8250739999999998E-2</v>
      </c>
      <c r="O3151" s="1">
        <v>3.1489999999999997E-2</v>
      </c>
      <c r="P3151" s="1">
        <v>2.739774E-2</v>
      </c>
      <c r="T3151" s="1">
        <v>3.1489999999999997E-2</v>
      </c>
      <c r="U3151" s="1">
        <v>4.910374E-2</v>
      </c>
      <c r="Y3151" s="1">
        <v>3.1489999999999997E-2</v>
      </c>
      <c r="Z3151" s="1">
        <v>5.6010200000000003E-2</v>
      </c>
      <c r="AD3151" s="1">
        <v>3.1489999999999997E-2</v>
      </c>
      <c r="AE3151" s="1">
        <v>9.4817910000000005E-2</v>
      </c>
      <c r="AI3151" s="1">
        <v>3.1489999999999997E-2</v>
      </c>
      <c r="AJ3151" s="1">
        <v>0.29806510000000003</v>
      </c>
    </row>
    <row r="3152" spans="2:36" x14ac:dyDescent="0.25">
      <c r="B3152" s="1">
        <v>3.15E-2</v>
      </c>
      <c r="C3152" s="1">
        <v>1.2927070000000001E-2</v>
      </c>
      <c r="J3152" s="1">
        <v>3.15E-2</v>
      </c>
      <c r="K3152" s="1">
        <v>3.7264100000000001E-2</v>
      </c>
      <c r="O3152" s="1">
        <v>3.15E-2</v>
      </c>
      <c r="P3152" s="1">
        <v>2.8055489999999999E-2</v>
      </c>
      <c r="T3152" s="1">
        <v>3.15E-2</v>
      </c>
      <c r="U3152" s="1">
        <v>5.041926E-2</v>
      </c>
      <c r="Y3152" s="1">
        <v>3.15E-2</v>
      </c>
      <c r="Z3152" s="1">
        <v>5.6010200000000003E-2</v>
      </c>
      <c r="AD3152" s="1">
        <v>3.15E-2</v>
      </c>
      <c r="AE3152" s="1">
        <v>9.4817910000000005E-2</v>
      </c>
      <c r="AI3152" s="1">
        <v>3.15E-2</v>
      </c>
      <c r="AJ3152" s="1">
        <v>0.29773620000000001</v>
      </c>
    </row>
    <row r="3153" spans="2:36" x14ac:dyDescent="0.25">
      <c r="B3153" s="1">
        <v>3.1510000000000003E-2</v>
      </c>
      <c r="C3153" s="1">
        <v>1.259819E-2</v>
      </c>
      <c r="J3153" s="1">
        <v>3.1510000000000003E-2</v>
      </c>
      <c r="K3153" s="1">
        <v>3.8908499999999999E-2</v>
      </c>
      <c r="O3153" s="1">
        <v>3.1510000000000003E-2</v>
      </c>
      <c r="P3153" s="1">
        <v>2.8055489999999999E-2</v>
      </c>
      <c r="T3153" s="1">
        <v>3.1510000000000003E-2</v>
      </c>
      <c r="U3153" s="1">
        <v>5.041926E-2</v>
      </c>
      <c r="Y3153" s="1">
        <v>3.1510000000000003E-2</v>
      </c>
      <c r="Z3153" s="1">
        <v>5.633908E-2</v>
      </c>
      <c r="AD3153" s="1">
        <v>3.1510000000000003E-2</v>
      </c>
      <c r="AE3153" s="1">
        <v>9.4160149999999998E-2</v>
      </c>
      <c r="AI3153" s="1">
        <v>3.1510000000000003E-2</v>
      </c>
      <c r="AJ3153" s="1">
        <v>0.29642069999999998</v>
      </c>
    </row>
    <row r="3154" spans="2:36" x14ac:dyDescent="0.25">
      <c r="B3154" s="1">
        <v>3.1519999999999999E-2</v>
      </c>
      <c r="C3154" s="1">
        <v>1.3913699999999999E-2</v>
      </c>
      <c r="J3154" s="1">
        <v>3.1519999999999999E-2</v>
      </c>
      <c r="K3154" s="1">
        <v>3.7592979999999998E-2</v>
      </c>
      <c r="O3154" s="1">
        <v>3.1519999999999999E-2</v>
      </c>
      <c r="P3154" s="1">
        <v>2.7726609999999999E-2</v>
      </c>
      <c r="T3154" s="1">
        <v>3.1519999999999999E-2</v>
      </c>
      <c r="U3154" s="1">
        <v>5.1077009999999999E-2</v>
      </c>
      <c r="Y3154" s="1">
        <v>3.1519999999999999E-2</v>
      </c>
      <c r="Z3154" s="1">
        <v>5.6010200000000003E-2</v>
      </c>
      <c r="AD3154" s="1">
        <v>3.1519999999999999E-2</v>
      </c>
      <c r="AE3154" s="1">
        <v>9.4817910000000005E-2</v>
      </c>
      <c r="AI3154" s="1">
        <v>3.1519999999999999E-2</v>
      </c>
      <c r="AJ3154" s="1">
        <v>0.2967496</v>
      </c>
    </row>
    <row r="3155" spans="2:36" x14ac:dyDescent="0.25">
      <c r="B3155" s="1">
        <v>3.1530000000000002E-2</v>
      </c>
      <c r="C3155" s="1">
        <v>1.457146E-2</v>
      </c>
      <c r="J3155" s="1">
        <v>3.1530000000000002E-2</v>
      </c>
      <c r="K3155" s="1">
        <v>3.7592979999999998E-2</v>
      </c>
      <c r="O3155" s="1">
        <v>3.1530000000000002E-2</v>
      </c>
      <c r="P3155" s="1">
        <v>2.8713249999999999E-2</v>
      </c>
      <c r="T3155" s="1">
        <v>3.1530000000000002E-2</v>
      </c>
      <c r="U3155" s="1">
        <v>4.8774860000000003E-2</v>
      </c>
      <c r="Y3155" s="1">
        <v>3.1530000000000002E-2</v>
      </c>
      <c r="Z3155" s="1">
        <v>5.6667950000000002E-2</v>
      </c>
      <c r="AD3155" s="1">
        <v>3.1530000000000002E-2</v>
      </c>
      <c r="AE3155" s="1">
        <v>9.4160149999999998E-2</v>
      </c>
      <c r="AI3155" s="1">
        <v>3.1530000000000002E-2</v>
      </c>
      <c r="AJ3155" s="1">
        <v>0.2967496</v>
      </c>
    </row>
    <row r="3156" spans="2:36" x14ac:dyDescent="0.25">
      <c r="B3156" s="1">
        <v>3.1539999999999999E-2</v>
      </c>
      <c r="C3156" s="1">
        <v>1.194043E-2</v>
      </c>
      <c r="J3156" s="1">
        <v>3.1539999999999999E-2</v>
      </c>
      <c r="K3156" s="1">
        <v>3.8579620000000002E-2</v>
      </c>
      <c r="O3156" s="1">
        <v>3.1539999999999999E-2</v>
      </c>
      <c r="P3156" s="1">
        <v>2.706886E-2</v>
      </c>
      <c r="T3156" s="1">
        <v>3.1539999999999999E-2</v>
      </c>
      <c r="U3156" s="1">
        <v>5.0090379999999997E-2</v>
      </c>
      <c r="Y3156" s="1">
        <v>3.1539999999999999E-2</v>
      </c>
      <c r="Z3156" s="1">
        <v>5.6667950000000002E-2</v>
      </c>
      <c r="AD3156" s="1">
        <v>3.1539999999999999E-2</v>
      </c>
      <c r="AE3156" s="1">
        <v>9.4160149999999998E-2</v>
      </c>
      <c r="AI3156" s="1">
        <v>3.1539999999999999E-2</v>
      </c>
      <c r="AJ3156" s="1">
        <v>0.29740729999999999</v>
      </c>
    </row>
    <row r="3157" spans="2:36" x14ac:dyDescent="0.25">
      <c r="B3157" s="1">
        <v>3.1550000000000002E-2</v>
      </c>
      <c r="C3157" s="1">
        <v>1.095379E-2</v>
      </c>
      <c r="J3157" s="1">
        <v>3.1550000000000002E-2</v>
      </c>
      <c r="K3157" s="1">
        <v>3.7921860000000002E-2</v>
      </c>
      <c r="O3157" s="1">
        <v>3.1550000000000002E-2</v>
      </c>
      <c r="P3157" s="1">
        <v>2.7726609999999999E-2</v>
      </c>
      <c r="T3157" s="1">
        <v>3.1550000000000002E-2</v>
      </c>
      <c r="U3157" s="1">
        <v>4.8774860000000003E-2</v>
      </c>
      <c r="Y3157" s="1">
        <v>3.1550000000000002E-2</v>
      </c>
      <c r="Z3157" s="1">
        <v>5.633908E-2</v>
      </c>
      <c r="AD3157" s="1">
        <v>3.1550000000000002E-2</v>
      </c>
      <c r="AE3157" s="1">
        <v>9.6133419999999997E-2</v>
      </c>
      <c r="AI3157" s="1">
        <v>3.1550000000000002E-2</v>
      </c>
      <c r="AJ3157" s="1">
        <v>0.29642069999999998</v>
      </c>
    </row>
    <row r="3158" spans="2:36" x14ac:dyDescent="0.25">
      <c r="B3158" s="1">
        <v>3.1559999999999998E-2</v>
      </c>
      <c r="C3158" s="1">
        <v>1.194043E-2</v>
      </c>
      <c r="J3158" s="1">
        <v>3.1559999999999998E-2</v>
      </c>
      <c r="K3158" s="1">
        <v>3.6935219999999998E-2</v>
      </c>
      <c r="O3158" s="1">
        <v>3.1559999999999998E-2</v>
      </c>
      <c r="P3158" s="1">
        <v>2.9371009999999999E-2</v>
      </c>
      <c r="T3158" s="1">
        <v>3.1559999999999998E-2</v>
      </c>
      <c r="U3158" s="1">
        <v>5.0090379999999997E-2</v>
      </c>
      <c r="Y3158" s="1">
        <v>3.1559999999999998E-2</v>
      </c>
      <c r="Z3158" s="1">
        <v>5.633908E-2</v>
      </c>
      <c r="AD3158" s="1">
        <v>3.1559999999999998E-2</v>
      </c>
      <c r="AE3158" s="1">
        <v>9.4160149999999998E-2</v>
      </c>
      <c r="AI3158" s="1">
        <v>3.1559999999999998E-2</v>
      </c>
      <c r="AJ3158" s="1">
        <v>0.29609180000000002</v>
      </c>
    </row>
    <row r="3159" spans="2:36" x14ac:dyDescent="0.25">
      <c r="B3159" s="1">
        <v>3.1570000000000001E-2</v>
      </c>
      <c r="C3159" s="1">
        <v>1.128267E-2</v>
      </c>
      <c r="J3159" s="1">
        <v>3.1570000000000001E-2</v>
      </c>
      <c r="K3159" s="1">
        <v>3.8579620000000002E-2</v>
      </c>
      <c r="O3159" s="1">
        <v>3.1570000000000001E-2</v>
      </c>
      <c r="P3159" s="1">
        <v>2.706886E-2</v>
      </c>
      <c r="T3159" s="1">
        <v>3.1570000000000001E-2</v>
      </c>
      <c r="U3159" s="1">
        <v>4.910374E-2</v>
      </c>
      <c r="Y3159" s="1">
        <v>3.1570000000000001E-2</v>
      </c>
      <c r="Z3159" s="1">
        <v>5.6996829999999998E-2</v>
      </c>
      <c r="AD3159" s="1">
        <v>3.1570000000000001E-2</v>
      </c>
      <c r="AE3159" s="1">
        <v>9.3831269999999994E-2</v>
      </c>
      <c r="AI3159" s="1">
        <v>3.1570000000000001E-2</v>
      </c>
      <c r="AJ3159" s="1">
        <v>0.29773620000000001</v>
      </c>
    </row>
    <row r="3160" spans="2:36" x14ac:dyDescent="0.25">
      <c r="B3160" s="1">
        <v>3.1579999999999997E-2</v>
      </c>
      <c r="C3160" s="1">
        <v>1.095379E-2</v>
      </c>
      <c r="J3160" s="1">
        <v>3.1579999999999997E-2</v>
      </c>
      <c r="K3160" s="1">
        <v>3.7592979999999998E-2</v>
      </c>
      <c r="O3160" s="1">
        <v>3.1579999999999997E-2</v>
      </c>
      <c r="P3160" s="1">
        <v>2.7726609999999999E-2</v>
      </c>
      <c r="T3160" s="1">
        <v>3.1579999999999997E-2</v>
      </c>
      <c r="U3160" s="1">
        <v>4.9432619999999997E-2</v>
      </c>
      <c r="Y3160" s="1">
        <v>3.1579999999999997E-2</v>
      </c>
      <c r="Z3160" s="1">
        <v>5.6996829999999998E-2</v>
      </c>
      <c r="AD3160" s="1">
        <v>3.1579999999999997E-2</v>
      </c>
      <c r="AE3160" s="1">
        <v>9.4817910000000005E-2</v>
      </c>
      <c r="AI3160" s="1">
        <v>3.1579999999999997E-2</v>
      </c>
      <c r="AJ3160" s="1">
        <v>0.2967496</v>
      </c>
    </row>
    <row r="3161" spans="2:36" x14ac:dyDescent="0.25">
      <c r="B3161" s="1">
        <v>3.159E-2</v>
      </c>
      <c r="C3161" s="1">
        <v>1.259819E-2</v>
      </c>
      <c r="J3161" s="1">
        <v>3.159E-2</v>
      </c>
      <c r="K3161" s="1">
        <v>3.7921860000000002E-2</v>
      </c>
      <c r="O3161" s="1">
        <v>3.159E-2</v>
      </c>
      <c r="P3161" s="1">
        <v>2.8055489999999999E-2</v>
      </c>
      <c r="T3161" s="1">
        <v>3.159E-2</v>
      </c>
      <c r="U3161" s="1">
        <v>4.9432619999999997E-2</v>
      </c>
      <c r="Y3161" s="1">
        <v>3.159E-2</v>
      </c>
      <c r="Z3161" s="1">
        <v>5.6667950000000002E-2</v>
      </c>
      <c r="AD3161" s="1">
        <v>3.159E-2</v>
      </c>
      <c r="AE3161" s="1">
        <v>9.4160149999999998E-2</v>
      </c>
      <c r="AI3161" s="1">
        <v>3.159E-2</v>
      </c>
      <c r="AJ3161" s="1">
        <v>0.29642069999999998</v>
      </c>
    </row>
    <row r="3162" spans="2:36" x14ac:dyDescent="0.25">
      <c r="B3162" s="1">
        <v>3.1600000000000003E-2</v>
      </c>
      <c r="C3162" s="1">
        <v>1.0296029999999999E-2</v>
      </c>
      <c r="J3162" s="1">
        <v>3.1600000000000003E-2</v>
      </c>
      <c r="K3162" s="1">
        <v>3.7921860000000002E-2</v>
      </c>
      <c r="O3162" s="1">
        <v>3.1600000000000003E-2</v>
      </c>
      <c r="P3162" s="1">
        <v>2.7726609999999999E-2</v>
      </c>
      <c r="T3162" s="1">
        <v>3.1600000000000003E-2</v>
      </c>
      <c r="U3162" s="1">
        <v>5.0090379999999997E-2</v>
      </c>
      <c r="Y3162" s="1">
        <v>3.1600000000000003E-2</v>
      </c>
      <c r="Z3162" s="1">
        <v>5.7325710000000002E-2</v>
      </c>
      <c r="AD3162" s="1">
        <v>3.1600000000000003E-2</v>
      </c>
      <c r="AE3162" s="1">
        <v>9.4489030000000002E-2</v>
      </c>
      <c r="AI3162" s="1">
        <v>3.1600000000000003E-2</v>
      </c>
      <c r="AJ3162" s="1">
        <v>0.29740729999999999</v>
      </c>
    </row>
    <row r="3163" spans="2:36" x14ac:dyDescent="0.25">
      <c r="B3163" s="1">
        <v>3.1609999999999999E-2</v>
      </c>
      <c r="C3163" s="1">
        <v>1.0296029999999999E-2</v>
      </c>
      <c r="J3163" s="1">
        <v>3.1609999999999999E-2</v>
      </c>
      <c r="K3163" s="1">
        <v>3.6935219999999998E-2</v>
      </c>
      <c r="O3163" s="1">
        <v>3.1609999999999999E-2</v>
      </c>
      <c r="P3163" s="1">
        <v>2.8713249999999999E-2</v>
      </c>
      <c r="T3163" s="1">
        <v>3.1609999999999999E-2</v>
      </c>
      <c r="U3163" s="1">
        <v>4.97615E-2</v>
      </c>
      <c r="Y3163" s="1">
        <v>3.1609999999999999E-2</v>
      </c>
      <c r="Z3163" s="1">
        <v>5.6667950000000002E-2</v>
      </c>
      <c r="AD3163" s="1">
        <v>3.1609999999999999E-2</v>
      </c>
      <c r="AE3163" s="1">
        <v>9.4160149999999998E-2</v>
      </c>
      <c r="AI3163" s="1">
        <v>3.1609999999999999E-2</v>
      </c>
      <c r="AJ3163" s="1">
        <v>0.29707850000000002</v>
      </c>
    </row>
    <row r="3164" spans="2:36" x14ac:dyDescent="0.25">
      <c r="B3164" s="1">
        <v>3.1620000000000002E-2</v>
      </c>
      <c r="C3164" s="1">
        <v>1.194043E-2</v>
      </c>
      <c r="J3164" s="1">
        <v>3.1620000000000002E-2</v>
      </c>
      <c r="K3164" s="1">
        <v>3.7592979999999998E-2</v>
      </c>
      <c r="O3164" s="1">
        <v>3.1620000000000002E-2</v>
      </c>
      <c r="P3164" s="1">
        <v>2.739774E-2</v>
      </c>
      <c r="T3164" s="1">
        <v>3.1620000000000002E-2</v>
      </c>
      <c r="U3164" s="1">
        <v>5.0748139999999997E-2</v>
      </c>
      <c r="Y3164" s="1">
        <v>3.1620000000000002E-2</v>
      </c>
      <c r="Z3164" s="1">
        <v>5.6996829999999998E-2</v>
      </c>
      <c r="AD3164" s="1">
        <v>3.1620000000000002E-2</v>
      </c>
      <c r="AE3164" s="1">
        <v>9.3831269999999994E-2</v>
      </c>
      <c r="AI3164" s="1">
        <v>3.1620000000000002E-2</v>
      </c>
      <c r="AJ3164" s="1">
        <v>0.29740729999999999</v>
      </c>
    </row>
    <row r="3165" spans="2:36" x14ac:dyDescent="0.25">
      <c r="B3165" s="1">
        <v>3.1629999999999998E-2</v>
      </c>
      <c r="C3165" s="1">
        <v>9.309398E-3</v>
      </c>
      <c r="J3165" s="1">
        <v>3.1629999999999998E-2</v>
      </c>
      <c r="K3165" s="1">
        <v>3.8250739999999998E-2</v>
      </c>
      <c r="O3165" s="1">
        <v>3.1629999999999998E-2</v>
      </c>
      <c r="P3165" s="1">
        <v>2.7726609999999999E-2</v>
      </c>
      <c r="T3165" s="1">
        <v>3.1629999999999998E-2</v>
      </c>
      <c r="U3165" s="1">
        <v>4.97615E-2</v>
      </c>
      <c r="Y3165" s="1">
        <v>3.1629999999999998E-2</v>
      </c>
      <c r="Z3165" s="1">
        <v>5.6996829999999998E-2</v>
      </c>
      <c r="AD3165" s="1">
        <v>3.1629999999999998E-2</v>
      </c>
      <c r="AE3165" s="1">
        <v>9.4817910000000005E-2</v>
      </c>
      <c r="AI3165" s="1">
        <v>3.1629999999999998E-2</v>
      </c>
      <c r="AJ3165" s="1">
        <v>0.29642069999999998</v>
      </c>
    </row>
    <row r="3166" spans="2:36" x14ac:dyDescent="0.25">
      <c r="B3166" s="1">
        <v>3.1640000000000001E-2</v>
      </c>
      <c r="C3166" s="1">
        <v>9.9671559999999996E-3</v>
      </c>
      <c r="J3166" s="1">
        <v>3.1640000000000001E-2</v>
      </c>
      <c r="K3166" s="1">
        <v>3.7592979999999998E-2</v>
      </c>
      <c r="O3166" s="1">
        <v>3.1640000000000001E-2</v>
      </c>
      <c r="P3166" s="1">
        <v>2.9371009999999999E-2</v>
      </c>
      <c r="T3166" s="1">
        <v>3.1640000000000001E-2</v>
      </c>
      <c r="U3166" s="1">
        <v>5.0748139999999997E-2</v>
      </c>
      <c r="Y3166" s="1">
        <v>3.1640000000000001E-2</v>
      </c>
      <c r="Z3166" s="1">
        <v>5.7325710000000002E-2</v>
      </c>
      <c r="AD3166" s="1">
        <v>3.1640000000000001E-2</v>
      </c>
      <c r="AE3166" s="1">
        <v>9.3831269999999994E-2</v>
      </c>
      <c r="AI3166" s="1">
        <v>3.1640000000000001E-2</v>
      </c>
      <c r="AJ3166" s="1">
        <v>0.29642069999999998</v>
      </c>
    </row>
    <row r="3167" spans="2:36" x14ac:dyDescent="0.25">
      <c r="B3167" s="1">
        <v>3.1649999999999998E-2</v>
      </c>
      <c r="C3167" s="1">
        <v>1.095379E-2</v>
      </c>
      <c r="J3167" s="1">
        <v>3.1649999999999998E-2</v>
      </c>
      <c r="K3167" s="1">
        <v>3.7592979999999998E-2</v>
      </c>
      <c r="O3167" s="1">
        <v>3.1649999999999998E-2</v>
      </c>
      <c r="P3167" s="1">
        <v>2.8713249999999999E-2</v>
      </c>
      <c r="T3167" s="1">
        <v>3.1649999999999998E-2</v>
      </c>
      <c r="U3167" s="1">
        <v>5.041926E-2</v>
      </c>
      <c r="Y3167" s="1">
        <v>3.1649999999999998E-2</v>
      </c>
      <c r="Z3167" s="1">
        <v>5.7654589999999999E-2</v>
      </c>
      <c r="AD3167" s="1">
        <v>3.1649999999999998E-2</v>
      </c>
      <c r="AE3167" s="1">
        <v>9.3173510000000001E-2</v>
      </c>
      <c r="AI3167" s="1">
        <v>3.1649999999999998E-2</v>
      </c>
      <c r="AJ3167" s="1">
        <v>0.29839399999999999</v>
      </c>
    </row>
    <row r="3168" spans="2:36" x14ac:dyDescent="0.25">
      <c r="B3168" s="1">
        <v>3.1660000000000001E-2</v>
      </c>
      <c r="C3168" s="1">
        <v>9.309398E-3</v>
      </c>
      <c r="J3168" s="1">
        <v>3.1660000000000001E-2</v>
      </c>
      <c r="K3168" s="1">
        <v>3.8250739999999998E-2</v>
      </c>
      <c r="O3168" s="1">
        <v>3.1660000000000001E-2</v>
      </c>
      <c r="P3168" s="1">
        <v>2.8055489999999999E-2</v>
      </c>
      <c r="T3168" s="1">
        <v>3.1660000000000001E-2</v>
      </c>
      <c r="U3168" s="1">
        <v>5.041926E-2</v>
      </c>
      <c r="Y3168" s="1">
        <v>3.1660000000000001E-2</v>
      </c>
      <c r="Z3168" s="1">
        <v>5.6996829999999998E-2</v>
      </c>
      <c r="AD3168" s="1">
        <v>3.1660000000000001E-2</v>
      </c>
      <c r="AE3168" s="1">
        <v>9.4489030000000002E-2</v>
      </c>
      <c r="AI3168" s="1">
        <v>3.1660000000000001E-2</v>
      </c>
      <c r="AJ3168" s="1">
        <v>0.29740729999999999</v>
      </c>
    </row>
    <row r="3169" spans="2:36" x14ac:dyDescent="0.25">
      <c r="B3169" s="1">
        <v>3.1669999999999997E-2</v>
      </c>
      <c r="C3169" s="1">
        <v>9.6382770000000006E-3</v>
      </c>
      <c r="J3169" s="1">
        <v>3.1669999999999997E-2</v>
      </c>
      <c r="K3169" s="1">
        <v>3.6606340000000001E-2</v>
      </c>
      <c r="O3169" s="1">
        <v>3.1669999999999997E-2</v>
      </c>
      <c r="P3169" s="1">
        <v>2.7726609999999999E-2</v>
      </c>
      <c r="T3169" s="1">
        <v>3.1669999999999997E-2</v>
      </c>
      <c r="U3169" s="1">
        <v>5.041926E-2</v>
      </c>
      <c r="Y3169" s="1">
        <v>3.1669999999999997E-2</v>
      </c>
      <c r="Z3169" s="1">
        <v>5.6667950000000002E-2</v>
      </c>
      <c r="AD3169" s="1">
        <v>3.1669999999999997E-2</v>
      </c>
      <c r="AE3169" s="1">
        <v>9.4489030000000002E-2</v>
      </c>
      <c r="AI3169" s="1">
        <v>3.1669999999999997E-2</v>
      </c>
      <c r="AJ3169" s="1">
        <v>0.29642069999999998</v>
      </c>
    </row>
    <row r="3170" spans="2:36" x14ac:dyDescent="0.25">
      <c r="B3170" s="1">
        <v>3.168E-2</v>
      </c>
      <c r="C3170" s="1">
        <v>1.0296029999999999E-2</v>
      </c>
      <c r="J3170" s="1">
        <v>3.168E-2</v>
      </c>
      <c r="K3170" s="1">
        <v>3.7264100000000001E-2</v>
      </c>
      <c r="O3170" s="1">
        <v>3.168E-2</v>
      </c>
      <c r="P3170" s="1">
        <v>2.8384369999999999E-2</v>
      </c>
      <c r="T3170" s="1">
        <v>3.168E-2</v>
      </c>
      <c r="U3170" s="1">
        <v>5.041926E-2</v>
      </c>
      <c r="Y3170" s="1">
        <v>3.168E-2</v>
      </c>
      <c r="Z3170" s="1">
        <v>5.8312349999999999E-2</v>
      </c>
      <c r="AD3170" s="1">
        <v>3.168E-2</v>
      </c>
      <c r="AE3170" s="1">
        <v>9.4160149999999998E-2</v>
      </c>
      <c r="AI3170" s="1">
        <v>3.168E-2</v>
      </c>
      <c r="AJ3170" s="1">
        <v>0.29740729999999999</v>
      </c>
    </row>
    <row r="3171" spans="2:36" x14ac:dyDescent="0.25">
      <c r="B3171" s="1">
        <v>3.1690000000000003E-2</v>
      </c>
      <c r="C3171" s="1">
        <v>9.6382770000000006E-3</v>
      </c>
      <c r="J3171" s="1">
        <v>3.1690000000000003E-2</v>
      </c>
      <c r="K3171" s="1">
        <v>3.8908499999999999E-2</v>
      </c>
      <c r="O3171" s="1">
        <v>3.1690000000000003E-2</v>
      </c>
      <c r="P3171" s="1">
        <v>2.9042129999999999E-2</v>
      </c>
      <c r="T3171" s="1">
        <v>3.1690000000000003E-2</v>
      </c>
      <c r="U3171" s="1">
        <v>4.97615E-2</v>
      </c>
      <c r="Y3171" s="1">
        <v>3.1690000000000003E-2</v>
      </c>
      <c r="Z3171" s="1">
        <v>5.7654589999999999E-2</v>
      </c>
      <c r="AD3171" s="1">
        <v>3.1690000000000003E-2</v>
      </c>
      <c r="AE3171" s="1">
        <v>9.3502390000000005E-2</v>
      </c>
      <c r="AI3171" s="1">
        <v>3.1690000000000003E-2</v>
      </c>
      <c r="AJ3171" s="1">
        <v>0.29707850000000002</v>
      </c>
    </row>
    <row r="3172" spans="2:36" x14ac:dyDescent="0.25">
      <c r="B3172" s="1">
        <v>3.1699999999999999E-2</v>
      </c>
      <c r="C3172" s="1">
        <v>8.9805189999999993E-3</v>
      </c>
      <c r="J3172" s="1">
        <v>3.1699999999999999E-2</v>
      </c>
      <c r="K3172" s="1">
        <v>3.6935219999999998E-2</v>
      </c>
      <c r="O3172" s="1">
        <v>3.1699999999999999E-2</v>
      </c>
      <c r="P3172" s="1">
        <v>2.8055489999999999E-2</v>
      </c>
      <c r="T3172" s="1">
        <v>3.1699999999999999E-2</v>
      </c>
      <c r="U3172" s="1">
        <v>5.1077009999999999E-2</v>
      </c>
      <c r="Y3172" s="1">
        <v>3.1699999999999999E-2</v>
      </c>
      <c r="Z3172" s="1">
        <v>5.7325710000000002E-2</v>
      </c>
      <c r="AD3172" s="1">
        <v>3.1699999999999999E-2</v>
      </c>
      <c r="AE3172" s="1">
        <v>9.3831269999999994E-2</v>
      </c>
      <c r="AI3172" s="1">
        <v>3.1699999999999999E-2</v>
      </c>
      <c r="AJ3172" s="1">
        <v>0.29740729999999999</v>
      </c>
    </row>
    <row r="3173" spans="2:36" x14ac:dyDescent="0.25">
      <c r="B3173" s="1">
        <v>3.1710000000000002E-2</v>
      </c>
      <c r="C3173" s="1">
        <v>9.6382770000000006E-3</v>
      </c>
      <c r="J3173" s="1">
        <v>3.1710000000000002E-2</v>
      </c>
      <c r="K3173" s="1">
        <v>3.6935219999999998E-2</v>
      </c>
      <c r="O3173" s="1">
        <v>3.1710000000000002E-2</v>
      </c>
      <c r="P3173" s="1">
        <v>2.8055489999999999E-2</v>
      </c>
      <c r="T3173" s="1">
        <v>3.1710000000000002E-2</v>
      </c>
      <c r="U3173" s="1">
        <v>4.97615E-2</v>
      </c>
      <c r="Y3173" s="1">
        <v>3.1710000000000002E-2</v>
      </c>
      <c r="Z3173" s="1">
        <v>5.6996829999999998E-2</v>
      </c>
      <c r="AD3173" s="1">
        <v>3.1710000000000002E-2</v>
      </c>
      <c r="AE3173" s="1">
        <v>9.4489030000000002E-2</v>
      </c>
      <c r="AI3173" s="1">
        <v>3.1710000000000002E-2</v>
      </c>
      <c r="AJ3173" s="1">
        <v>0.2967496</v>
      </c>
    </row>
    <row r="3174" spans="2:36" x14ac:dyDescent="0.25">
      <c r="B3174" s="1">
        <v>3.1719999999999998E-2</v>
      </c>
      <c r="C3174" s="1">
        <v>1.062491E-2</v>
      </c>
      <c r="J3174" s="1">
        <v>3.1719999999999998E-2</v>
      </c>
      <c r="K3174" s="1">
        <v>3.8250739999999998E-2</v>
      </c>
      <c r="O3174" s="1">
        <v>3.1719999999999998E-2</v>
      </c>
      <c r="P3174" s="1">
        <v>2.9042129999999999E-2</v>
      </c>
      <c r="T3174" s="1">
        <v>3.1719999999999998E-2</v>
      </c>
      <c r="U3174" s="1">
        <v>5.1077009999999999E-2</v>
      </c>
      <c r="Y3174" s="1">
        <v>3.1719999999999998E-2</v>
      </c>
      <c r="Z3174" s="1">
        <v>5.7654589999999999E-2</v>
      </c>
      <c r="AD3174" s="1">
        <v>3.1719999999999998E-2</v>
      </c>
      <c r="AE3174" s="1">
        <v>9.3831269999999994E-2</v>
      </c>
      <c r="AI3174" s="1">
        <v>3.1719999999999998E-2</v>
      </c>
      <c r="AJ3174" s="1">
        <v>0.29642069999999998</v>
      </c>
    </row>
    <row r="3175" spans="2:36" x14ac:dyDescent="0.25">
      <c r="B3175" s="1">
        <v>3.1730000000000001E-2</v>
      </c>
      <c r="C3175" s="1">
        <v>9.6382770000000006E-3</v>
      </c>
      <c r="J3175" s="1">
        <v>3.1730000000000001E-2</v>
      </c>
      <c r="K3175" s="1">
        <v>3.6606340000000001E-2</v>
      </c>
      <c r="O3175" s="1">
        <v>3.1730000000000001E-2</v>
      </c>
      <c r="P3175" s="1">
        <v>2.9042129999999999E-2</v>
      </c>
      <c r="T3175" s="1">
        <v>3.1730000000000001E-2</v>
      </c>
      <c r="U3175" s="1">
        <v>5.0748139999999997E-2</v>
      </c>
      <c r="Y3175" s="1">
        <v>3.1730000000000001E-2</v>
      </c>
      <c r="Z3175" s="1">
        <v>5.7983470000000002E-2</v>
      </c>
      <c r="AD3175" s="1">
        <v>3.1730000000000001E-2</v>
      </c>
      <c r="AE3175" s="1">
        <v>9.3173510000000001E-2</v>
      </c>
      <c r="AI3175" s="1">
        <v>3.1730000000000001E-2</v>
      </c>
      <c r="AJ3175" s="1">
        <v>0.29740729999999999</v>
      </c>
    </row>
    <row r="3176" spans="2:36" x14ac:dyDescent="0.25">
      <c r="B3176" s="1">
        <v>3.1739999999999997E-2</v>
      </c>
      <c r="C3176" s="1">
        <v>9.309398E-3</v>
      </c>
      <c r="J3176" s="1">
        <v>3.1739999999999997E-2</v>
      </c>
      <c r="K3176" s="1">
        <v>3.6935219999999998E-2</v>
      </c>
      <c r="O3176" s="1">
        <v>3.1739999999999997E-2</v>
      </c>
      <c r="P3176" s="1">
        <v>2.8384369999999999E-2</v>
      </c>
      <c r="T3176" s="1">
        <v>3.1739999999999997E-2</v>
      </c>
      <c r="U3176" s="1">
        <v>5.1734769999999999E-2</v>
      </c>
      <c r="Y3176" s="1">
        <v>3.1739999999999997E-2</v>
      </c>
      <c r="Z3176" s="1">
        <v>5.7983470000000002E-2</v>
      </c>
      <c r="AD3176" s="1">
        <v>3.1739999999999997E-2</v>
      </c>
      <c r="AE3176" s="1">
        <v>9.4489030000000002E-2</v>
      </c>
      <c r="AI3176" s="1">
        <v>3.1739999999999997E-2</v>
      </c>
      <c r="AJ3176" s="1">
        <v>0.29740729999999999</v>
      </c>
    </row>
    <row r="3177" spans="2:36" x14ac:dyDescent="0.25">
      <c r="B3177" s="1">
        <v>3.175E-2</v>
      </c>
      <c r="C3177" s="1">
        <v>1.062491E-2</v>
      </c>
      <c r="J3177" s="1">
        <v>3.175E-2</v>
      </c>
      <c r="K3177" s="1">
        <v>3.7921860000000002E-2</v>
      </c>
      <c r="O3177" s="1">
        <v>3.175E-2</v>
      </c>
      <c r="P3177" s="1">
        <v>2.8055489999999999E-2</v>
      </c>
      <c r="T3177" s="1">
        <v>3.175E-2</v>
      </c>
      <c r="U3177" s="1">
        <v>5.1734769999999999E-2</v>
      </c>
      <c r="Y3177" s="1">
        <v>3.175E-2</v>
      </c>
      <c r="Z3177" s="1">
        <v>5.7983470000000002E-2</v>
      </c>
      <c r="AD3177" s="1">
        <v>3.175E-2</v>
      </c>
      <c r="AE3177" s="1">
        <v>9.3502390000000005E-2</v>
      </c>
      <c r="AI3177" s="1">
        <v>3.175E-2</v>
      </c>
      <c r="AJ3177" s="1">
        <v>0.29740729999999999</v>
      </c>
    </row>
    <row r="3178" spans="2:36" x14ac:dyDescent="0.25">
      <c r="B3178" s="1">
        <v>3.1759999999999997E-2</v>
      </c>
      <c r="C3178" s="1">
        <v>8.9805189999999993E-3</v>
      </c>
      <c r="J3178" s="1">
        <v>3.1759999999999997E-2</v>
      </c>
      <c r="K3178" s="1">
        <v>3.6277459999999997E-2</v>
      </c>
      <c r="O3178" s="1">
        <v>3.1759999999999997E-2</v>
      </c>
      <c r="P3178" s="1">
        <v>2.8384369999999999E-2</v>
      </c>
      <c r="T3178" s="1">
        <v>3.1759999999999997E-2</v>
      </c>
      <c r="U3178" s="1">
        <v>5.1734769999999999E-2</v>
      </c>
      <c r="Y3178" s="1">
        <v>3.1759999999999997E-2</v>
      </c>
      <c r="Z3178" s="1">
        <v>5.8641230000000003E-2</v>
      </c>
      <c r="AD3178" s="1">
        <v>3.1759999999999997E-2</v>
      </c>
      <c r="AE3178" s="1">
        <v>9.3173510000000001E-2</v>
      </c>
      <c r="AI3178" s="1">
        <v>3.1759999999999997E-2</v>
      </c>
      <c r="AJ3178" s="1">
        <v>0.29740729999999999</v>
      </c>
    </row>
    <row r="3179" spans="2:36" x14ac:dyDescent="0.25">
      <c r="B3179" s="1">
        <v>3.177E-2</v>
      </c>
      <c r="C3179" s="1">
        <v>8.9805189999999993E-3</v>
      </c>
      <c r="J3179" s="1">
        <v>3.177E-2</v>
      </c>
      <c r="K3179" s="1">
        <v>3.6606340000000001E-2</v>
      </c>
      <c r="O3179" s="1">
        <v>3.177E-2</v>
      </c>
      <c r="P3179" s="1">
        <v>2.9371009999999999E-2</v>
      </c>
      <c r="T3179" s="1">
        <v>3.177E-2</v>
      </c>
      <c r="U3179" s="1">
        <v>5.305029E-2</v>
      </c>
      <c r="Y3179" s="1">
        <v>3.177E-2</v>
      </c>
      <c r="Z3179" s="1">
        <v>5.7654589999999999E-2</v>
      </c>
      <c r="AD3179" s="1">
        <v>3.177E-2</v>
      </c>
      <c r="AE3179" s="1">
        <v>9.3173510000000001E-2</v>
      </c>
      <c r="AI3179" s="1">
        <v>3.177E-2</v>
      </c>
      <c r="AJ3179" s="1">
        <v>0.2967496</v>
      </c>
    </row>
    <row r="3180" spans="2:36" x14ac:dyDescent="0.25">
      <c r="B3180" s="1">
        <v>3.1780000000000003E-2</v>
      </c>
      <c r="C3180" s="1">
        <v>1.095379E-2</v>
      </c>
      <c r="J3180" s="1">
        <v>3.1780000000000003E-2</v>
      </c>
      <c r="K3180" s="1">
        <v>3.7921860000000002E-2</v>
      </c>
      <c r="O3180" s="1">
        <v>3.1780000000000003E-2</v>
      </c>
      <c r="P3180" s="1">
        <v>2.8055489999999999E-2</v>
      </c>
      <c r="T3180" s="1">
        <v>3.1780000000000003E-2</v>
      </c>
      <c r="U3180" s="1">
        <v>5.2721410000000003E-2</v>
      </c>
      <c r="Y3180" s="1">
        <v>3.1780000000000003E-2</v>
      </c>
      <c r="Z3180" s="1">
        <v>5.7654589999999999E-2</v>
      </c>
      <c r="AD3180" s="1">
        <v>3.1780000000000003E-2</v>
      </c>
      <c r="AE3180" s="1">
        <v>9.3173510000000001E-2</v>
      </c>
      <c r="AI3180" s="1">
        <v>3.1780000000000003E-2</v>
      </c>
      <c r="AJ3180" s="1">
        <v>0.29707850000000002</v>
      </c>
    </row>
    <row r="3181" spans="2:36" x14ac:dyDescent="0.25">
      <c r="B3181" s="1">
        <v>3.1789999999999999E-2</v>
      </c>
      <c r="C3181" s="1">
        <v>8.9805189999999993E-3</v>
      </c>
      <c r="J3181" s="1">
        <v>3.1789999999999999E-2</v>
      </c>
      <c r="K3181" s="1">
        <v>3.6277459999999997E-2</v>
      </c>
      <c r="O3181" s="1">
        <v>3.1789999999999999E-2</v>
      </c>
      <c r="P3181" s="1">
        <v>2.739774E-2</v>
      </c>
      <c r="T3181" s="1">
        <v>3.1789999999999999E-2</v>
      </c>
      <c r="U3181" s="1">
        <v>5.305029E-2</v>
      </c>
      <c r="Y3181" s="1">
        <v>3.1789999999999999E-2</v>
      </c>
      <c r="Z3181" s="1">
        <v>5.8641230000000003E-2</v>
      </c>
      <c r="AD3181" s="1">
        <v>3.1789999999999999E-2</v>
      </c>
      <c r="AE3181" s="1">
        <v>9.4489030000000002E-2</v>
      </c>
      <c r="AI3181" s="1">
        <v>3.1789999999999999E-2</v>
      </c>
      <c r="AJ3181" s="1">
        <v>0.29642069999999998</v>
      </c>
    </row>
    <row r="3182" spans="2:36" x14ac:dyDescent="0.25">
      <c r="B3182" s="1">
        <v>3.1800000000000002E-2</v>
      </c>
      <c r="C3182" s="1">
        <v>9.6382770000000006E-3</v>
      </c>
      <c r="J3182" s="1">
        <v>3.1800000000000002E-2</v>
      </c>
      <c r="K3182" s="1">
        <v>3.6935219999999998E-2</v>
      </c>
      <c r="O3182" s="1">
        <v>3.1800000000000002E-2</v>
      </c>
      <c r="P3182" s="1">
        <v>2.8713249999999999E-2</v>
      </c>
      <c r="T3182" s="1">
        <v>3.1800000000000002E-2</v>
      </c>
      <c r="U3182" s="1">
        <v>5.2063650000000003E-2</v>
      </c>
      <c r="Y3182" s="1">
        <v>3.1800000000000002E-2</v>
      </c>
      <c r="Z3182" s="1">
        <v>5.8312349999999999E-2</v>
      </c>
      <c r="AD3182" s="1">
        <v>3.1800000000000002E-2</v>
      </c>
      <c r="AE3182" s="1">
        <v>9.3173510000000001E-2</v>
      </c>
      <c r="AI3182" s="1">
        <v>3.1800000000000002E-2</v>
      </c>
      <c r="AJ3182" s="1">
        <v>0.2967496</v>
      </c>
    </row>
    <row r="3183" spans="2:36" x14ac:dyDescent="0.25">
      <c r="B3183" s="1">
        <v>3.1809999999999998E-2</v>
      </c>
      <c r="C3183" s="1">
        <v>1.0296029999999999E-2</v>
      </c>
      <c r="J3183" s="1">
        <v>3.1809999999999998E-2</v>
      </c>
      <c r="K3183" s="1">
        <v>3.7921860000000002E-2</v>
      </c>
      <c r="O3183" s="1">
        <v>3.1809999999999998E-2</v>
      </c>
      <c r="P3183" s="1">
        <v>2.9371009999999999E-2</v>
      </c>
      <c r="T3183" s="1">
        <v>3.1809999999999998E-2</v>
      </c>
      <c r="U3183" s="1">
        <v>5.305029E-2</v>
      </c>
      <c r="Y3183" s="1">
        <v>3.1809999999999998E-2</v>
      </c>
      <c r="Z3183" s="1">
        <v>5.7983470000000002E-2</v>
      </c>
      <c r="AD3183" s="1">
        <v>3.1809999999999998E-2</v>
      </c>
      <c r="AE3183" s="1">
        <v>9.3173510000000001E-2</v>
      </c>
      <c r="AI3183" s="1">
        <v>3.1809999999999998E-2</v>
      </c>
      <c r="AJ3183" s="1">
        <v>0.29806510000000003</v>
      </c>
    </row>
    <row r="3184" spans="2:36" x14ac:dyDescent="0.25">
      <c r="B3184" s="1">
        <v>3.1820000000000001E-2</v>
      </c>
      <c r="C3184" s="1">
        <v>8.9805189999999993E-3</v>
      </c>
      <c r="J3184" s="1">
        <v>3.1820000000000001E-2</v>
      </c>
      <c r="K3184" s="1">
        <v>3.6277459999999997E-2</v>
      </c>
      <c r="O3184" s="1">
        <v>3.1820000000000001E-2</v>
      </c>
      <c r="P3184" s="1">
        <v>2.9371009999999999E-2</v>
      </c>
      <c r="T3184" s="1">
        <v>3.1820000000000001E-2</v>
      </c>
      <c r="U3184" s="1">
        <v>5.2721410000000003E-2</v>
      </c>
      <c r="Y3184" s="1">
        <v>3.1820000000000001E-2</v>
      </c>
      <c r="Z3184" s="1">
        <v>5.8312349999999999E-2</v>
      </c>
      <c r="AD3184" s="1">
        <v>3.1820000000000001E-2</v>
      </c>
      <c r="AE3184" s="1">
        <v>9.3502390000000005E-2</v>
      </c>
      <c r="AI3184" s="1">
        <v>3.1820000000000001E-2</v>
      </c>
      <c r="AJ3184" s="1">
        <v>0.29707850000000002</v>
      </c>
    </row>
    <row r="3185" spans="2:36" x14ac:dyDescent="0.25">
      <c r="B3185" s="1">
        <v>3.1829999999999997E-2</v>
      </c>
      <c r="C3185" s="1">
        <v>9.309398E-3</v>
      </c>
      <c r="J3185" s="1">
        <v>3.1829999999999997E-2</v>
      </c>
      <c r="K3185" s="1">
        <v>3.6606340000000001E-2</v>
      </c>
      <c r="O3185" s="1">
        <v>3.1829999999999997E-2</v>
      </c>
      <c r="P3185" s="1">
        <v>2.7726609999999999E-2</v>
      </c>
      <c r="T3185" s="1">
        <v>3.1829999999999997E-2</v>
      </c>
      <c r="U3185" s="1">
        <v>5.370805E-2</v>
      </c>
      <c r="Y3185" s="1">
        <v>3.1829999999999997E-2</v>
      </c>
      <c r="Z3185" s="1">
        <v>5.7983470000000002E-2</v>
      </c>
      <c r="AD3185" s="1">
        <v>3.1829999999999997E-2</v>
      </c>
      <c r="AE3185" s="1">
        <v>9.2515749999999994E-2</v>
      </c>
      <c r="AI3185" s="1">
        <v>3.1829999999999997E-2</v>
      </c>
      <c r="AJ3185" s="1">
        <v>0.29740729999999999</v>
      </c>
    </row>
    <row r="3186" spans="2:36" x14ac:dyDescent="0.25">
      <c r="B3186" s="1">
        <v>3.184E-2</v>
      </c>
      <c r="C3186" s="1">
        <v>9.9671559999999996E-3</v>
      </c>
      <c r="J3186" s="1">
        <v>3.184E-2</v>
      </c>
      <c r="K3186" s="1">
        <v>3.7592979999999998E-2</v>
      </c>
      <c r="O3186" s="1">
        <v>3.184E-2</v>
      </c>
      <c r="P3186" s="1">
        <v>2.7726609999999999E-2</v>
      </c>
      <c r="T3186" s="1">
        <v>3.184E-2</v>
      </c>
      <c r="U3186" s="1">
        <v>5.2063650000000003E-2</v>
      </c>
      <c r="Y3186" s="1">
        <v>3.184E-2</v>
      </c>
      <c r="Z3186" s="1">
        <v>5.8641230000000003E-2</v>
      </c>
      <c r="AD3186" s="1">
        <v>3.184E-2</v>
      </c>
      <c r="AE3186" s="1">
        <v>9.3502390000000005E-2</v>
      </c>
      <c r="AI3186" s="1">
        <v>3.184E-2</v>
      </c>
      <c r="AJ3186" s="1">
        <v>0.29707850000000002</v>
      </c>
    </row>
    <row r="3187" spans="2:36" x14ac:dyDescent="0.25">
      <c r="B3187" s="1">
        <v>3.1850000000000003E-2</v>
      </c>
      <c r="C3187" s="1">
        <v>1.062491E-2</v>
      </c>
      <c r="J3187" s="1">
        <v>3.1850000000000003E-2</v>
      </c>
      <c r="K3187" s="1">
        <v>3.5948590000000002E-2</v>
      </c>
      <c r="O3187" s="1">
        <v>3.1850000000000003E-2</v>
      </c>
      <c r="P3187" s="1">
        <v>2.9371009999999999E-2</v>
      </c>
      <c r="T3187" s="1">
        <v>3.1850000000000003E-2</v>
      </c>
      <c r="U3187" s="1">
        <v>5.2721410000000003E-2</v>
      </c>
      <c r="Y3187" s="1">
        <v>3.1850000000000003E-2</v>
      </c>
      <c r="Z3187" s="1">
        <v>5.8312349999999999E-2</v>
      </c>
      <c r="AD3187" s="1">
        <v>3.1850000000000003E-2</v>
      </c>
      <c r="AE3187" s="1">
        <v>9.3173510000000001E-2</v>
      </c>
      <c r="AI3187" s="1">
        <v>3.1850000000000003E-2</v>
      </c>
      <c r="AJ3187" s="1">
        <v>0.2967496</v>
      </c>
    </row>
    <row r="3188" spans="2:36" x14ac:dyDescent="0.25">
      <c r="B3188" s="1">
        <v>3.1859999999999999E-2</v>
      </c>
      <c r="C3188" s="1">
        <v>9.9671559999999996E-3</v>
      </c>
      <c r="J3188" s="1">
        <v>3.1859999999999999E-2</v>
      </c>
      <c r="K3188" s="1">
        <v>3.6277459999999997E-2</v>
      </c>
      <c r="O3188" s="1">
        <v>3.1859999999999999E-2</v>
      </c>
      <c r="P3188" s="1">
        <v>2.9042129999999999E-2</v>
      </c>
      <c r="T3188" s="1">
        <v>3.1859999999999999E-2</v>
      </c>
      <c r="U3188" s="1">
        <v>5.4036920000000002E-2</v>
      </c>
      <c r="Y3188" s="1">
        <v>3.1859999999999999E-2</v>
      </c>
      <c r="Z3188" s="1">
        <v>5.8641230000000003E-2</v>
      </c>
      <c r="AD3188" s="1">
        <v>3.1859999999999999E-2</v>
      </c>
      <c r="AE3188" s="1">
        <v>9.3173510000000001E-2</v>
      </c>
      <c r="AI3188" s="1">
        <v>3.1859999999999999E-2</v>
      </c>
      <c r="AJ3188" s="1">
        <v>0.29773620000000001</v>
      </c>
    </row>
    <row r="3189" spans="2:36" x14ac:dyDescent="0.25">
      <c r="B3189" s="1">
        <v>3.1870000000000002E-2</v>
      </c>
      <c r="C3189" s="1">
        <v>9.9671559999999996E-3</v>
      </c>
      <c r="J3189" s="1">
        <v>3.1870000000000002E-2</v>
      </c>
      <c r="K3189" s="1">
        <v>3.7921860000000002E-2</v>
      </c>
      <c r="O3189" s="1">
        <v>3.1870000000000002E-2</v>
      </c>
      <c r="P3189" s="1">
        <v>2.8713249999999999E-2</v>
      </c>
      <c r="T3189" s="1">
        <v>3.1870000000000002E-2</v>
      </c>
      <c r="U3189" s="1">
        <v>5.239253E-2</v>
      </c>
      <c r="Y3189" s="1">
        <v>3.1870000000000002E-2</v>
      </c>
      <c r="Z3189" s="1">
        <v>5.8641230000000003E-2</v>
      </c>
      <c r="AD3189" s="1">
        <v>3.1870000000000002E-2</v>
      </c>
      <c r="AE3189" s="1">
        <v>9.4489030000000002E-2</v>
      </c>
      <c r="AI3189" s="1">
        <v>3.1870000000000002E-2</v>
      </c>
      <c r="AJ3189" s="1">
        <v>0.29740729999999999</v>
      </c>
    </row>
    <row r="3190" spans="2:36" x14ac:dyDescent="0.25">
      <c r="B3190" s="1">
        <v>3.1879999999999999E-2</v>
      </c>
      <c r="C3190" s="1">
        <v>1.095379E-2</v>
      </c>
      <c r="J3190" s="1">
        <v>3.1879999999999999E-2</v>
      </c>
      <c r="K3190" s="1">
        <v>3.6277459999999997E-2</v>
      </c>
      <c r="O3190" s="1">
        <v>3.1879999999999999E-2</v>
      </c>
      <c r="P3190" s="1">
        <v>2.8713249999999999E-2</v>
      </c>
      <c r="T3190" s="1">
        <v>3.1879999999999999E-2</v>
      </c>
      <c r="U3190" s="1">
        <v>5.239253E-2</v>
      </c>
      <c r="Y3190" s="1">
        <v>3.1879999999999999E-2</v>
      </c>
      <c r="Z3190" s="1">
        <v>5.7983470000000002E-2</v>
      </c>
      <c r="AD3190" s="1">
        <v>3.1879999999999999E-2</v>
      </c>
      <c r="AE3190" s="1">
        <v>9.3173510000000001E-2</v>
      </c>
      <c r="AI3190" s="1">
        <v>3.1879999999999999E-2</v>
      </c>
      <c r="AJ3190" s="1">
        <v>0.29642069999999998</v>
      </c>
    </row>
    <row r="3191" spans="2:36" x14ac:dyDescent="0.25">
      <c r="B3191" s="1">
        <v>3.1890000000000002E-2</v>
      </c>
      <c r="C3191" s="1">
        <v>9.6382770000000006E-3</v>
      </c>
      <c r="J3191" s="1">
        <v>3.1890000000000002E-2</v>
      </c>
      <c r="K3191" s="1">
        <v>3.6606340000000001E-2</v>
      </c>
      <c r="O3191" s="1">
        <v>3.1890000000000002E-2</v>
      </c>
      <c r="P3191" s="1">
        <v>2.8713249999999999E-2</v>
      </c>
      <c r="T3191" s="1">
        <v>3.1890000000000002E-2</v>
      </c>
      <c r="U3191" s="1">
        <v>5.4365799999999999E-2</v>
      </c>
      <c r="Y3191" s="1">
        <v>3.1890000000000002E-2</v>
      </c>
      <c r="Z3191" s="1">
        <v>5.8970109999999999E-2</v>
      </c>
      <c r="AD3191" s="1">
        <v>3.1890000000000002E-2</v>
      </c>
      <c r="AE3191" s="1">
        <v>9.2844629999999997E-2</v>
      </c>
      <c r="AI3191" s="1">
        <v>3.1890000000000002E-2</v>
      </c>
      <c r="AJ3191" s="1">
        <v>0.29707850000000002</v>
      </c>
    </row>
    <row r="3192" spans="2:36" x14ac:dyDescent="0.25">
      <c r="B3192" s="1">
        <v>3.1899999999999998E-2</v>
      </c>
      <c r="C3192" s="1">
        <v>9.9671559999999996E-3</v>
      </c>
      <c r="J3192" s="1">
        <v>3.1899999999999998E-2</v>
      </c>
      <c r="K3192" s="1">
        <v>3.7264100000000001E-2</v>
      </c>
      <c r="O3192" s="1">
        <v>3.1899999999999998E-2</v>
      </c>
      <c r="P3192" s="1">
        <v>3.002877E-2</v>
      </c>
      <c r="T3192" s="1">
        <v>3.1899999999999998E-2</v>
      </c>
      <c r="U3192" s="1">
        <v>5.305029E-2</v>
      </c>
      <c r="Y3192" s="1">
        <v>3.1899999999999998E-2</v>
      </c>
      <c r="Z3192" s="1">
        <v>5.8970109999999999E-2</v>
      </c>
      <c r="AD3192" s="1">
        <v>3.1899999999999998E-2</v>
      </c>
      <c r="AE3192" s="1">
        <v>9.3502390000000005E-2</v>
      </c>
      <c r="AI3192" s="1">
        <v>3.1899999999999998E-2</v>
      </c>
      <c r="AJ3192" s="1">
        <v>0.2967496</v>
      </c>
    </row>
    <row r="3193" spans="2:36" x14ac:dyDescent="0.25">
      <c r="B3193" s="1">
        <v>3.1910000000000001E-2</v>
      </c>
      <c r="C3193" s="1">
        <v>1.161155E-2</v>
      </c>
      <c r="J3193" s="1">
        <v>3.1910000000000001E-2</v>
      </c>
      <c r="K3193" s="1">
        <v>3.6277459999999997E-2</v>
      </c>
      <c r="O3193" s="1">
        <v>3.1910000000000001E-2</v>
      </c>
      <c r="P3193" s="1">
        <v>2.8384369999999999E-2</v>
      </c>
      <c r="T3193" s="1">
        <v>3.1910000000000001E-2</v>
      </c>
      <c r="U3193" s="1">
        <v>5.370805E-2</v>
      </c>
      <c r="Y3193" s="1">
        <v>3.1910000000000001E-2</v>
      </c>
      <c r="Z3193" s="1">
        <v>5.9627859999999998E-2</v>
      </c>
      <c r="AD3193" s="1">
        <v>3.1910000000000001E-2</v>
      </c>
      <c r="AE3193" s="1">
        <v>9.3502390000000005E-2</v>
      </c>
      <c r="AI3193" s="1">
        <v>3.1910000000000001E-2</v>
      </c>
      <c r="AJ3193" s="1">
        <v>0.29740729999999999</v>
      </c>
    </row>
    <row r="3194" spans="2:36" x14ac:dyDescent="0.25">
      <c r="B3194" s="1">
        <v>3.1919999999999997E-2</v>
      </c>
      <c r="C3194" s="1">
        <v>1.062491E-2</v>
      </c>
      <c r="J3194" s="1">
        <v>3.1919999999999997E-2</v>
      </c>
      <c r="K3194" s="1">
        <v>3.6277459999999997E-2</v>
      </c>
      <c r="O3194" s="1">
        <v>3.1919999999999997E-2</v>
      </c>
      <c r="P3194" s="1">
        <v>2.8055489999999999E-2</v>
      </c>
      <c r="T3194" s="1">
        <v>3.1919999999999997E-2</v>
      </c>
      <c r="U3194" s="1">
        <v>5.2721410000000003E-2</v>
      </c>
      <c r="Y3194" s="1">
        <v>3.1919999999999997E-2</v>
      </c>
      <c r="Z3194" s="1">
        <v>5.9298990000000003E-2</v>
      </c>
      <c r="AD3194" s="1">
        <v>3.1919999999999997E-2</v>
      </c>
      <c r="AE3194" s="1">
        <v>9.4160149999999998E-2</v>
      </c>
      <c r="AI3194" s="1">
        <v>3.1919999999999997E-2</v>
      </c>
      <c r="AJ3194" s="1">
        <v>0.29740729999999999</v>
      </c>
    </row>
    <row r="3195" spans="2:36" x14ac:dyDescent="0.25">
      <c r="B3195" s="1">
        <v>3.193E-2</v>
      </c>
      <c r="C3195" s="1">
        <v>1.062491E-2</v>
      </c>
      <c r="J3195" s="1">
        <v>3.193E-2</v>
      </c>
      <c r="K3195" s="1">
        <v>3.6935219999999998E-2</v>
      </c>
      <c r="O3195" s="1">
        <v>3.193E-2</v>
      </c>
      <c r="P3195" s="1">
        <v>2.8384369999999999E-2</v>
      </c>
      <c r="T3195" s="1">
        <v>3.193E-2</v>
      </c>
      <c r="U3195" s="1">
        <v>5.3379169999999997E-2</v>
      </c>
      <c r="Y3195" s="1">
        <v>3.193E-2</v>
      </c>
      <c r="Z3195" s="1">
        <v>5.8641230000000003E-2</v>
      </c>
      <c r="AD3195" s="1">
        <v>3.193E-2</v>
      </c>
      <c r="AE3195" s="1">
        <v>9.2844629999999997E-2</v>
      </c>
      <c r="AI3195" s="1">
        <v>3.193E-2</v>
      </c>
      <c r="AJ3195" s="1">
        <v>0.29642069999999998</v>
      </c>
    </row>
    <row r="3196" spans="2:36" x14ac:dyDescent="0.25">
      <c r="B3196" s="1">
        <v>3.1940000000000003E-2</v>
      </c>
      <c r="C3196" s="1">
        <v>1.161155E-2</v>
      </c>
      <c r="J3196" s="1">
        <v>3.1940000000000003E-2</v>
      </c>
      <c r="K3196" s="1">
        <v>3.6606340000000001E-2</v>
      </c>
      <c r="O3196" s="1">
        <v>3.1940000000000003E-2</v>
      </c>
      <c r="P3196" s="1">
        <v>2.7726609999999999E-2</v>
      </c>
      <c r="T3196" s="1">
        <v>3.1940000000000003E-2</v>
      </c>
      <c r="U3196" s="1">
        <v>5.4365799999999999E-2</v>
      </c>
      <c r="Y3196" s="1">
        <v>3.1940000000000003E-2</v>
      </c>
      <c r="Z3196" s="1">
        <v>5.8970109999999999E-2</v>
      </c>
      <c r="AD3196" s="1">
        <v>3.1940000000000003E-2</v>
      </c>
      <c r="AE3196" s="1">
        <v>9.3173510000000001E-2</v>
      </c>
      <c r="AI3196" s="1">
        <v>3.1940000000000003E-2</v>
      </c>
      <c r="AJ3196" s="1">
        <v>0.29707850000000002</v>
      </c>
    </row>
    <row r="3197" spans="2:36" x14ac:dyDescent="0.25">
      <c r="B3197" s="1">
        <v>3.1949999999999999E-2</v>
      </c>
      <c r="C3197" s="1">
        <v>9.9671559999999996E-3</v>
      </c>
      <c r="J3197" s="1">
        <v>3.1949999999999999E-2</v>
      </c>
      <c r="K3197" s="1">
        <v>3.6606340000000001E-2</v>
      </c>
      <c r="O3197" s="1">
        <v>3.1949999999999999E-2</v>
      </c>
      <c r="P3197" s="1">
        <v>2.969989E-2</v>
      </c>
      <c r="T3197" s="1">
        <v>3.1949999999999999E-2</v>
      </c>
      <c r="U3197" s="1">
        <v>5.3379169999999997E-2</v>
      </c>
      <c r="Y3197" s="1">
        <v>3.1949999999999999E-2</v>
      </c>
      <c r="Z3197" s="1">
        <v>5.9298990000000003E-2</v>
      </c>
      <c r="AD3197" s="1">
        <v>3.1949999999999999E-2</v>
      </c>
      <c r="AE3197" s="1">
        <v>9.3831269999999994E-2</v>
      </c>
      <c r="AI3197" s="1">
        <v>3.1949999999999999E-2</v>
      </c>
      <c r="AJ3197" s="1">
        <v>0.2967496</v>
      </c>
    </row>
    <row r="3198" spans="2:36" x14ac:dyDescent="0.25">
      <c r="B3198" s="1">
        <v>3.1960000000000002E-2</v>
      </c>
      <c r="C3198" s="1">
        <v>9.6382770000000006E-3</v>
      </c>
      <c r="J3198" s="1">
        <v>3.1960000000000002E-2</v>
      </c>
      <c r="K3198" s="1">
        <v>3.6935219999999998E-2</v>
      </c>
      <c r="O3198" s="1">
        <v>3.1960000000000002E-2</v>
      </c>
      <c r="P3198" s="1">
        <v>2.8713249999999999E-2</v>
      </c>
      <c r="T3198" s="1">
        <v>3.1960000000000002E-2</v>
      </c>
      <c r="U3198" s="1">
        <v>5.4036920000000002E-2</v>
      </c>
      <c r="Y3198" s="1">
        <v>3.1960000000000002E-2</v>
      </c>
      <c r="Z3198" s="1">
        <v>5.9298990000000003E-2</v>
      </c>
      <c r="AD3198" s="1">
        <v>3.1960000000000002E-2</v>
      </c>
      <c r="AE3198" s="1">
        <v>9.3502390000000005E-2</v>
      </c>
      <c r="AI3198" s="1">
        <v>3.1960000000000002E-2</v>
      </c>
      <c r="AJ3198" s="1">
        <v>0.29740729999999999</v>
      </c>
    </row>
    <row r="3199" spans="2:36" x14ac:dyDescent="0.25">
      <c r="B3199" s="1">
        <v>3.1969999999999998E-2</v>
      </c>
      <c r="C3199" s="1">
        <v>1.194043E-2</v>
      </c>
      <c r="J3199" s="1">
        <v>3.1969999999999998E-2</v>
      </c>
      <c r="K3199" s="1">
        <v>3.6606340000000001E-2</v>
      </c>
      <c r="O3199" s="1">
        <v>3.1969999999999998E-2</v>
      </c>
      <c r="P3199" s="1">
        <v>2.7726609999999999E-2</v>
      </c>
      <c r="T3199" s="1">
        <v>3.1969999999999998E-2</v>
      </c>
      <c r="U3199" s="1">
        <v>5.4694680000000002E-2</v>
      </c>
      <c r="Y3199" s="1">
        <v>3.1969999999999998E-2</v>
      </c>
      <c r="Z3199" s="1">
        <v>5.9298990000000003E-2</v>
      </c>
      <c r="AD3199" s="1">
        <v>3.1969999999999998E-2</v>
      </c>
      <c r="AE3199" s="1">
        <v>9.4160149999999998E-2</v>
      </c>
      <c r="AI3199" s="1">
        <v>3.1969999999999998E-2</v>
      </c>
      <c r="AJ3199" s="1">
        <v>0.29707850000000002</v>
      </c>
    </row>
    <row r="3200" spans="2:36" x14ac:dyDescent="0.25">
      <c r="B3200" s="1">
        <v>3.1980000000000001E-2</v>
      </c>
      <c r="C3200" s="1">
        <v>9.6382770000000006E-3</v>
      </c>
      <c r="J3200" s="1">
        <v>3.1980000000000001E-2</v>
      </c>
      <c r="K3200" s="1">
        <v>3.5619709999999999E-2</v>
      </c>
      <c r="O3200" s="1">
        <v>3.1980000000000001E-2</v>
      </c>
      <c r="P3200" s="1">
        <v>2.8713249999999999E-2</v>
      </c>
      <c r="T3200" s="1">
        <v>3.1980000000000001E-2</v>
      </c>
      <c r="U3200" s="1">
        <v>5.370805E-2</v>
      </c>
      <c r="Y3200" s="1">
        <v>3.1980000000000001E-2</v>
      </c>
      <c r="Z3200" s="1">
        <v>5.9627859999999998E-2</v>
      </c>
      <c r="AD3200" s="1">
        <v>3.1980000000000001E-2</v>
      </c>
      <c r="AE3200" s="1">
        <v>9.2844629999999997E-2</v>
      </c>
      <c r="AI3200" s="1">
        <v>3.1980000000000001E-2</v>
      </c>
      <c r="AJ3200" s="1">
        <v>0.29740729999999999</v>
      </c>
    </row>
    <row r="3201" spans="2:36" x14ac:dyDescent="0.25">
      <c r="B3201" s="1">
        <v>3.1989999999999998E-2</v>
      </c>
      <c r="C3201" s="1">
        <v>1.0296029999999999E-2</v>
      </c>
      <c r="J3201" s="1">
        <v>3.1989999999999998E-2</v>
      </c>
      <c r="K3201" s="1">
        <v>3.6277459999999997E-2</v>
      </c>
      <c r="O3201" s="1">
        <v>3.1989999999999998E-2</v>
      </c>
      <c r="P3201" s="1">
        <v>2.8055489999999999E-2</v>
      </c>
      <c r="T3201" s="1">
        <v>3.1989999999999998E-2</v>
      </c>
      <c r="U3201" s="1">
        <v>5.4036920000000002E-2</v>
      </c>
      <c r="Y3201" s="1">
        <v>3.1989999999999998E-2</v>
      </c>
      <c r="Z3201" s="1">
        <v>5.8970109999999999E-2</v>
      </c>
      <c r="AD3201" s="1">
        <v>3.1989999999999998E-2</v>
      </c>
      <c r="AE3201" s="1">
        <v>9.3173510000000001E-2</v>
      </c>
      <c r="AI3201" s="1">
        <v>3.1989999999999998E-2</v>
      </c>
      <c r="AJ3201" s="1">
        <v>0.29740729999999999</v>
      </c>
    </row>
    <row r="3202" spans="2:36" x14ac:dyDescent="0.25">
      <c r="B3202" s="1">
        <v>3.2000000000000001E-2</v>
      </c>
      <c r="C3202" s="1">
        <v>1.226931E-2</v>
      </c>
      <c r="J3202" s="1">
        <v>3.2000000000000001E-2</v>
      </c>
      <c r="K3202" s="1">
        <v>3.6277459999999997E-2</v>
      </c>
      <c r="O3202" s="1">
        <v>3.2000000000000001E-2</v>
      </c>
      <c r="P3202" s="1">
        <v>2.9371009999999999E-2</v>
      </c>
      <c r="T3202" s="1">
        <v>3.2000000000000001E-2</v>
      </c>
      <c r="U3202" s="1">
        <v>5.5023559999999999E-2</v>
      </c>
      <c r="Y3202" s="1">
        <v>3.2000000000000001E-2</v>
      </c>
      <c r="Z3202" s="1">
        <v>5.9956740000000001E-2</v>
      </c>
      <c r="AD3202" s="1">
        <v>3.2000000000000001E-2</v>
      </c>
      <c r="AE3202" s="1">
        <v>9.4160149999999998E-2</v>
      </c>
      <c r="AI3202" s="1">
        <v>3.2000000000000001E-2</v>
      </c>
      <c r="AJ3202" s="1">
        <v>0.2967496</v>
      </c>
    </row>
    <row r="3203" spans="2:36" x14ac:dyDescent="0.25">
      <c r="B3203" s="1">
        <v>3.2009999999999997E-2</v>
      </c>
      <c r="C3203" s="1">
        <v>1.062491E-2</v>
      </c>
      <c r="J3203" s="1">
        <v>3.2009999999999997E-2</v>
      </c>
      <c r="K3203" s="1">
        <v>3.6935219999999998E-2</v>
      </c>
      <c r="O3203" s="1">
        <v>3.2009999999999997E-2</v>
      </c>
      <c r="P3203" s="1">
        <v>2.8055489999999999E-2</v>
      </c>
      <c r="T3203" s="1">
        <v>3.2009999999999997E-2</v>
      </c>
      <c r="U3203" s="1">
        <v>5.5023559999999999E-2</v>
      </c>
      <c r="Y3203" s="1">
        <v>3.2009999999999997E-2</v>
      </c>
      <c r="Z3203" s="1">
        <v>5.9627859999999998E-2</v>
      </c>
      <c r="AD3203" s="1">
        <v>3.2009999999999997E-2</v>
      </c>
      <c r="AE3203" s="1">
        <v>9.3502390000000005E-2</v>
      </c>
      <c r="AI3203" s="1">
        <v>3.2009999999999997E-2</v>
      </c>
      <c r="AJ3203" s="1">
        <v>0.29707850000000002</v>
      </c>
    </row>
    <row r="3204" spans="2:36" x14ac:dyDescent="0.25">
      <c r="B3204" s="1">
        <v>3.202E-2</v>
      </c>
      <c r="C3204" s="1">
        <v>1.0296029999999999E-2</v>
      </c>
      <c r="J3204" s="1">
        <v>3.202E-2</v>
      </c>
      <c r="K3204" s="1">
        <v>3.9566249999999997E-2</v>
      </c>
      <c r="O3204" s="1">
        <v>3.202E-2</v>
      </c>
      <c r="P3204" s="1">
        <v>2.8055489999999999E-2</v>
      </c>
      <c r="T3204" s="1">
        <v>3.202E-2</v>
      </c>
      <c r="U3204" s="1">
        <v>5.4694680000000002E-2</v>
      </c>
      <c r="Y3204" s="1">
        <v>3.202E-2</v>
      </c>
      <c r="Z3204" s="1">
        <v>5.9627859999999998E-2</v>
      </c>
      <c r="AD3204" s="1">
        <v>3.202E-2</v>
      </c>
      <c r="AE3204" s="1">
        <v>9.3502390000000005E-2</v>
      </c>
      <c r="AI3204" s="1">
        <v>3.202E-2</v>
      </c>
      <c r="AJ3204" s="1">
        <v>0.29707850000000002</v>
      </c>
    </row>
    <row r="3205" spans="2:36" x14ac:dyDescent="0.25">
      <c r="B3205" s="1">
        <v>3.2030000000000003E-2</v>
      </c>
      <c r="C3205" s="1">
        <v>1.259819E-2</v>
      </c>
      <c r="J3205" s="1">
        <v>3.2030000000000003E-2</v>
      </c>
      <c r="K3205" s="1">
        <v>4.252616E-2</v>
      </c>
      <c r="O3205" s="1">
        <v>3.2030000000000003E-2</v>
      </c>
      <c r="P3205" s="1">
        <v>2.9042129999999999E-2</v>
      </c>
      <c r="T3205" s="1">
        <v>3.2030000000000003E-2</v>
      </c>
      <c r="U3205" s="1">
        <v>5.5352440000000003E-2</v>
      </c>
      <c r="Y3205" s="1">
        <v>3.2030000000000003E-2</v>
      </c>
      <c r="Z3205" s="1">
        <v>6.0285619999999998E-2</v>
      </c>
      <c r="AD3205" s="1">
        <v>3.2030000000000003E-2</v>
      </c>
      <c r="AE3205" s="1">
        <v>9.2186870000000004E-2</v>
      </c>
      <c r="AI3205" s="1">
        <v>3.2030000000000003E-2</v>
      </c>
      <c r="AJ3205" s="1">
        <v>0.29740729999999999</v>
      </c>
    </row>
    <row r="3206" spans="2:36" x14ac:dyDescent="0.25">
      <c r="B3206" s="1">
        <v>3.2039999999999999E-2</v>
      </c>
      <c r="C3206" s="1">
        <v>1.095379E-2</v>
      </c>
      <c r="J3206" s="1">
        <v>3.2039999999999999E-2</v>
      </c>
      <c r="K3206" s="1">
        <v>4.4499440000000001E-2</v>
      </c>
      <c r="O3206" s="1">
        <v>3.2039999999999999E-2</v>
      </c>
      <c r="P3206" s="1">
        <v>2.8384369999999999E-2</v>
      </c>
      <c r="T3206" s="1">
        <v>3.2039999999999999E-2</v>
      </c>
      <c r="U3206" s="1">
        <v>5.5023559999999999E-2</v>
      </c>
      <c r="Y3206" s="1">
        <v>3.2039999999999999E-2</v>
      </c>
      <c r="Z3206" s="1">
        <v>5.9627859999999998E-2</v>
      </c>
      <c r="AD3206" s="1">
        <v>3.2039999999999999E-2</v>
      </c>
      <c r="AE3206" s="1">
        <v>9.3502390000000005E-2</v>
      </c>
      <c r="AI3206" s="1">
        <v>3.2039999999999999E-2</v>
      </c>
      <c r="AJ3206" s="1">
        <v>0.29773620000000001</v>
      </c>
    </row>
    <row r="3207" spans="2:36" x14ac:dyDescent="0.25">
      <c r="B3207" s="1">
        <v>3.2050000000000002E-2</v>
      </c>
      <c r="C3207" s="1">
        <v>1.095379E-2</v>
      </c>
      <c r="J3207" s="1">
        <v>3.2050000000000002E-2</v>
      </c>
      <c r="K3207" s="1">
        <v>4.4828319999999998E-2</v>
      </c>
      <c r="O3207" s="1">
        <v>3.2050000000000002E-2</v>
      </c>
      <c r="P3207" s="1">
        <v>2.9042129999999999E-2</v>
      </c>
      <c r="T3207" s="1">
        <v>3.2050000000000002E-2</v>
      </c>
      <c r="U3207" s="1">
        <v>5.5352440000000003E-2</v>
      </c>
      <c r="Y3207" s="1">
        <v>3.2050000000000002E-2</v>
      </c>
      <c r="Z3207" s="1">
        <v>6.0285619999999998E-2</v>
      </c>
      <c r="AD3207" s="1">
        <v>3.2050000000000002E-2</v>
      </c>
      <c r="AE3207" s="1">
        <v>9.4489030000000002E-2</v>
      </c>
      <c r="AI3207" s="1">
        <v>3.2050000000000002E-2</v>
      </c>
      <c r="AJ3207" s="1">
        <v>0.29773620000000001</v>
      </c>
    </row>
    <row r="3208" spans="2:36" x14ac:dyDescent="0.25">
      <c r="B3208" s="1">
        <v>3.2059999999999998E-2</v>
      </c>
      <c r="C3208" s="1">
        <v>1.226931E-2</v>
      </c>
      <c r="J3208" s="1">
        <v>3.2059999999999998E-2</v>
      </c>
      <c r="K3208" s="1">
        <v>4.4828319999999998E-2</v>
      </c>
      <c r="O3208" s="1">
        <v>3.2059999999999998E-2</v>
      </c>
      <c r="P3208" s="1">
        <v>2.8055489999999999E-2</v>
      </c>
      <c r="T3208" s="1">
        <v>3.2059999999999998E-2</v>
      </c>
      <c r="U3208" s="1">
        <v>5.4694680000000002E-2</v>
      </c>
      <c r="Y3208" s="1">
        <v>3.2059999999999998E-2</v>
      </c>
      <c r="Z3208" s="1">
        <v>6.0285619999999998E-2</v>
      </c>
      <c r="AD3208" s="1">
        <v>3.2059999999999998E-2</v>
      </c>
      <c r="AE3208" s="1">
        <v>9.3831269999999994E-2</v>
      </c>
      <c r="AI3208" s="1">
        <v>3.2059999999999998E-2</v>
      </c>
      <c r="AJ3208" s="1">
        <v>0.29707850000000002</v>
      </c>
    </row>
    <row r="3209" spans="2:36" x14ac:dyDescent="0.25">
      <c r="B3209" s="1">
        <v>3.2070000000000001E-2</v>
      </c>
      <c r="C3209" s="1">
        <v>1.062491E-2</v>
      </c>
      <c r="J3209" s="1">
        <v>3.2070000000000001E-2</v>
      </c>
      <c r="K3209" s="1">
        <v>4.581495E-2</v>
      </c>
      <c r="O3209" s="1">
        <v>3.2070000000000001E-2</v>
      </c>
      <c r="P3209" s="1">
        <v>2.8384369999999999E-2</v>
      </c>
      <c r="T3209" s="1">
        <v>3.2070000000000001E-2</v>
      </c>
      <c r="U3209" s="1">
        <v>5.5352440000000003E-2</v>
      </c>
      <c r="Y3209" s="1">
        <v>3.2070000000000001E-2</v>
      </c>
      <c r="Z3209" s="1">
        <v>6.0285619999999998E-2</v>
      </c>
      <c r="AD3209" s="1">
        <v>3.2070000000000001E-2</v>
      </c>
      <c r="AE3209" s="1">
        <v>9.3173510000000001E-2</v>
      </c>
      <c r="AI3209" s="1">
        <v>3.2070000000000001E-2</v>
      </c>
      <c r="AJ3209" s="1">
        <v>0.29707850000000002</v>
      </c>
    </row>
    <row r="3210" spans="2:36" x14ac:dyDescent="0.25">
      <c r="B3210" s="1">
        <v>3.2079999999999997E-2</v>
      </c>
      <c r="C3210" s="1">
        <v>1.128267E-2</v>
      </c>
      <c r="J3210" s="1">
        <v>3.2079999999999997E-2</v>
      </c>
      <c r="K3210" s="1">
        <v>4.0552890000000001E-2</v>
      </c>
      <c r="O3210" s="1">
        <v>3.2079999999999997E-2</v>
      </c>
      <c r="P3210" s="1">
        <v>2.969989E-2</v>
      </c>
      <c r="T3210" s="1">
        <v>3.2079999999999997E-2</v>
      </c>
      <c r="U3210" s="1">
        <v>5.5023559999999999E-2</v>
      </c>
      <c r="Y3210" s="1">
        <v>3.2079999999999997E-2</v>
      </c>
      <c r="Z3210" s="1">
        <v>6.0285619999999998E-2</v>
      </c>
      <c r="AD3210" s="1">
        <v>3.2079999999999997E-2</v>
      </c>
      <c r="AE3210" s="1">
        <v>9.3502390000000005E-2</v>
      </c>
      <c r="AI3210" s="1">
        <v>3.2079999999999997E-2</v>
      </c>
      <c r="AJ3210" s="1">
        <v>0.2967496</v>
      </c>
    </row>
    <row r="3211" spans="2:36" x14ac:dyDescent="0.25">
      <c r="B3211" s="1">
        <v>3.209E-2</v>
      </c>
      <c r="C3211" s="1">
        <v>1.3255940000000001E-2</v>
      </c>
      <c r="J3211" s="1">
        <v>3.209E-2</v>
      </c>
      <c r="K3211" s="1">
        <v>4.0552890000000001E-2</v>
      </c>
      <c r="O3211" s="1">
        <v>3.209E-2</v>
      </c>
      <c r="P3211" s="1">
        <v>2.9042129999999999E-2</v>
      </c>
      <c r="T3211" s="1">
        <v>3.209E-2</v>
      </c>
      <c r="U3211" s="1">
        <v>5.5681319999999999E-2</v>
      </c>
      <c r="Y3211" s="1">
        <v>3.209E-2</v>
      </c>
      <c r="Z3211" s="1">
        <v>6.0285619999999998E-2</v>
      </c>
      <c r="AD3211" s="1">
        <v>3.209E-2</v>
      </c>
      <c r="AE3211" s="1">
        <v>9.3502390000000005E-2</v>
      </c>
      <c r="AI3211" s="1">
        <v>3.209E-2</v>
      </c>
      <c r="AJ3211" s="1">
        <v>0.29740729999999999</v>
      </c>
    </row>
    <row r="3212" spans="2:36" x14ac:dyDescent="0.25">
      <c r="B3212" s="1">
        <v>3.2099999999999997E-2</v>
      </c>
      <c r="C3212" s="1">
        <v>1.062491E-2</v>
      </c>
      <c r="J3212" s="1">
        <v>3.2099999999999997E-2</v>
      </c>
      <c r="K3212" s="1">
        <v>3.9566249999999997E-2</v>
      </c>
      <c r="O3212" s="1">
        <v>3.2099999999999997E-2</v>
      </c>
      <c r="P3212" s="1">
        <v>2.8713249999999999E-2</v>
      </c>
      <c r="T3212" s="1">
        <v>3.2099999999999997E-2</v>
      </c>
      <c r="U3212" s="1">
        <v>5.4365799999999999E-2</v>
      </c>
      <c r="Y3212" s="1">
        <v>3.2099999999999997E-2</v>
      </c>
      <c r="Z3212" s="1">
        <v>6.0614500000000002E-2</v>
      </c>
      <c r="AD3212" s="1">
        <v>3.2099999999999997E-2</v>
      </c>
      <c r="AE3212" s="1">
        <v>9.4817910000000005E-2</v>
      </c>
      <c r="AI3212" s="1">
        <v>3.2099999999999997E-2</v>
      </c>
      <c r="AJ3212" s="1">
        <v>0.29707850000000002</v>
      </c>
    </row>
    <row r="3213" spans="2:36" x14ac:dyDescent="0.25">
      <c r="B3213" s="1">
        <v>3.211E-2</v>
      </c>
      <c r="C3213" s="1">
        <v>1.128267E-2</v>
      </c>
      <c r="J3213" s="1">
        <v>3.211E-2</v>
      </c>
      <c r="K3213" s="1">
        <v>3.8908499999999999E-2</v>
      </c>
      <c r="O3213" s="1">
        <v>3.211E-2</v>
      </c>
      <c r="P3213" s="1">
        <v>2.8055489999999999E-2</v>
      </c>
      <c r="T3213" s="1">
        <v>3.211E-2</v>
      </c>
      <c r="U3213" s="1">
        <v>5.5023559999999999E-2</v>
      </c>
      <c r="Y3213" s="1">
        <v>3.211E-2</v>
      </c>
      <c r="Z3213" s="1">
        <v>6.0285619999999998E-2</v>
      </c>
      <c r="AD3213" s="1">
        <v>3.211E-2</v>
      </c>
      <c r="AE3213" s="1">
        <v>9.3173510000000001E-2</v>
      </c>
      <c r="AI3213" s="1">
        <v>3.211E-2</v>
      </c>
      <c r="AJ3213" s="1">
        <v>0.2967496</v>
      </c>
    </row>
    <row r="3214" spans="2:36" x14ac:dyDescent="0.25">
      <c r="B3214" s="1">
        <v>3.2120000000000003E-2</v>
      </c>
      <c r="C3214" s="1">
        <v>1.3584819999999999E-2</v>
      </c>
      <c r="J3214" s="1">
        <v>3.2120000000000003E-2</v>
      </c>
      <c r="K3214" s="1">
        <v>3.7264100000000001E-2</v>
      </c>
      <c r="O3214" s="1">
        <v>3.2120000000000003E-2</v>
      </c>
      <c r="P3214" s="1">
        <v>2.8055489999999999E-2</v>
      </c>
      <c r="T3214" s="1">
        <v>3.2120000000000003E-2</v>
      </c>
      <c r="U3214" s="1">
        <v>5.5352440000000003E-2</v>
      </c>
      <c r="Y3214" s="1">
        <v>3.2120000000000003E-2</v>
      </c>
      <c r="Z3214" s="1">
        <v>6.0285619999999998E-2</v>
      </c>
      <c r="AD3214" s="1">
        <v>3.2120000000000003E-2</v>
      </c>
      <c r="AE3214" s="1">
        <v>9.2515749999999994E-2</v>
      </c>
      <c r="AI3214" s="1">
        <v>3.2120000000000003E-2</v>
      </c>
      <c r="AJ3214" s="1">
        <v>0.29740729999999999</v>
      </c>
    </row>
    <row r="3215" spans="2:36" x14ac:dyDescent="0.25">
      <c r="B3215" s="1">
        <v>3.2129999999999999E-2</v>
      </c>
      <c r="C3215" s="1">
        <v>1.095379E-2</v>
      </c>
      <c r="J3215" s="1">
        <v>3.2129999999999999E-2</v>
      </c>
      <c r="K3215" s="1">
        <v>3.9237370000000001E-2</v>
      </c>
      <c r="O3215" s="1">
        <v>3.2129999999999999E-2</v>
      </c>
      <c r="P3215" s="1">
        <v>3.002877E-2</v>
      </c>
      <c r="T3215" s="1">
        <v>3.2129999999999999E-2</v>
      </c>
      <c r="U3215" s="1">
        <v>5.6996829999999998E-2</v>
      </c>
      <c r="Y3215" s="1">
        <v>3.2129999999999999E-2</v>
      </c>
      <c r="Z3215" s="1">
        <v>6.0614500000000002E-2</v>
      </c>
      <c r="AD3215" s="1">
        <v>3.2129999999999999E-2</v>
      </c>
      <c r="AE3215" s="1">
        <v>9.4160149999999998E-2</v>
      </c>
      <c r="AI3215" s="1">
        <v>3.2129999999999999E-2</v>
      </c>
      <c r="AJ3215" s="1">
        <v>0.29740729999999999</v>
      </c>
    </row>
    <row r="3216" spans="2:36" x14ac:dyDescent="0.25">
      <c r="B3216" s="1">
        <v>3.2140000000000002E-2</v>
      </c>
      <c r="C3216" s="1">
        <v>1.161155E-2</v>
      </c>
      <c r="J3216" s="1">
        <v>3.2140000000000002E-2</v>
      </c>
      <c r="K3216" s="1">
        <v>3.6277459999999997E-2</v>
      </c>
      <c r="O3216" s="1">
        <v>3.2140000000000002E-2</v>
      </c>
      <c r="P3216" s="1">
        <v>2.8384369999999999E-2</v>
      </c>
      <c r="T3216" s="1">
        <v>3.2140000000000002E-2</v>
      </c>
      <c r="U3216" s="1">
        <v>5.6667950000000002E-2</v>
      </c>
      <c r="Y3216" s="1">
        <v>3.2140000000000002E-2</v>
      </c>
      <c r="Z3216" s="1">
        <v>5.9956740000000001E-2</v>
      </c>
      <c r="AD3216" s="1">
        <v>3.2140000000000002E-2</v>
      </c>
      <c r="AE3216" s="1">
        <v>9.4160149999999998E-2</v>
      </c>
      <c r="AI3216" s="1">
        <v>3.2140000000000002E-2</v>
      </c>
      <c r="AJ3216" s="1">
        <v>0.29773620000000001</v>
      </c>
    </row>
    <row r="3217" spans="2:36" x14ac:dyDescent="0.25">
      <c r="B3217" s="1">
        <v>3.2149999999999998E-2</v>
      </c>
      <c r="C3217" s="1">
        <v>1.3255940000000001E-2</v>
      </c>
      <c r="J3217" s="1">
        <v>3.2149999999999998E-2</v>
      </c>
      <c r="K3217" s="1">
        <v>3.7921860000000002E-2</v>
      </c>
      <c r="O3217" s="1">
        <v>3.2149999999999998E-2</v>
      </c>
      <c r="P3217" s="1">
        <v>2.8384369999999999E-2</v>
      </c>
      <c r="T3217" s="1">
        <v>3.2149999999999998E-2</v>
      </c>
      <c r="U3217" s="1">
        <v>5.633908E-2</v>
      </c>
      <c r="Y3217" s="1">
        <v>3.2149999999999998E-2</v>
      </c>
      <c r="Z3217" s="1">
        <v>6.0943379999999998E-2</v>
      </c>
      <c r="AD3217" s="1">
        <v>3.2149999999999998E-2</v>
      </c>
      <c r="AE3217" s="1">
        <v>9.4160149999999998E-2</v>
      </c>
      <c r="AI3217" s="1">
        <v>3.2149999999999998E-2</v>
      </c>
      <c r="AJ3217" s="1">
        <v>0.29707850000000002</v>
      </c>
    </row>
    <row r="3218" spans="2:36" x14ac:dyDescent="0.25">
      <c r="B3218" s="1">
        <v>3.2160000000000001E-2</v>
      </c>
      <c r="C3218" s="1">
        <v>1.095379E-2</v>
      </c>
      <c r="J3218" s="1">
        <v>3.2160000000000001E-2</v>
      </c>
      <c r="K3218" s="1">
        <v>3.6935219999999998E-2</v>
      </c>
      <c r="O3218" s="1">
        <v>3.2160000000000001E-2</v>
      </c>
      <c r="P3218" s="1">
        <v>2.8384369999999999E-2</v>
      </c>
      <c r="T3218" s="1">
        <v>3.2160000000000001E-2</v>
      </c>
      <c r="U3218" s="1">
        <v>5.633908E-2</v>
      </c>
      <c r="Y3218" s="1">
        <v>3.2160000000000001E-2</v>
      </c>
      <c r="Z3218" s="1">
        <v>6.1272260000000002E-2</v>
      </c>
      <c r="AD3218" s="1">
        <v>3.2160000000000001E-2</v>
      </c>
      <c r="AE3218" s="1">
        <v>9.3173510000000001E-2</v>
      </c>
      <c r="AI3218" s="1">
        <v>3.2160000000000001E-2</v>
      </c>
      <c r="AJ3218" s="1">
        <v>0.29642069999999998</v>
      </c>
    </row>
    <row r="3219" spans="2:36" x14ac:dyDescent="0.25">
      <c r="B3219" s="1">
        <v>3.2169999999999997E-2</v>
      </c>
      <c r="C3219" s="1">
        <v>1.161155E-2</v>
      </c>
      <c r="J3219" s="1">
        <v>3.2169999999999997E-2</v>
      </c>
      <c r="K3219" s="1">
        <v>3.7921860000000002E-2</v>
      </c>
      <c r="O3219" s="1">
        <v>3.2169999999999997E-2</v>
      </c>
      <c r="P3219" s="1">
        <v>2.8055489999999999E-2</v>
      </c>
      <c r="T3219" s="1">
        <v>3.2169999999999997E-2</v>
      </c>
      <c r="U3219" s="1">
        <v>5.6996829999999998E-2</v>
      </c>
      <c r="Y3219" s="1">
        <v>3.2169999999999997E-2</v>
      </c>
      <c r="Z3219" s="1">
        <v>6.0943379999999998E-2</v>
      </c>
      <c r="AD3219" s="1">
        <v>3.2169999999999997E-2</v>
      </c>
      <c r="AE3219" s="1">
        <v>9.3502390000000005E-2</v>
      </c>
      <c r="AI3219" s="1">
        <v>3.2169999999999997E-2</v>
      </c>
      <c r="AJ3219" s="1">
        <v>0.29740729999999999</v>
      </c>
    </row>
    <row r="3220" spans="2:36" x14ac:dyDescent="0.25">
      <c r="B3220" s="1">
        <v>3.218E-2</v>
      </c>
      <c r="C3220" s="1">
        <v>1.3255940000000001E-2</v>
      </c>
      <c r="J3220" s="1">
        <v>3.218E-2</v>
      </c>
      <c r="K3220" s="1">
        <v>3.8250739999999998E-2</v>
      </c>
      <c r="O3220" s="1">
        <v>3.218E-2</v>
      </c>
      <c r="P3220" s="1">
        <v>2.9371009999999999E-2</v>
      </c>
      <c r="T3220" s="1">
        <v>3.218E-2</v>
      </c>
      <c r="U3220" s="1">
        <v>5.7325710000000002E-2</v>
      </c>
      <c r="Y3220" s="1">
        <v>3.218E-2</v>
      </c>
      <c r="Z3220" s="1">
        <v>6.0614500000000002E-2</v>
      </c>
      <c r="AD3220" s="1">
        <v>3.218E-2</v>
      </c>
      <c r="AE3220" s="1">
        <v>9.4489030000000002E-2</v>
      </c>
      <c r="AI3220" s="1">
        <v>3.218E-2</v>
      </c>
      <c r="AJ3220" s="1">
        <v>0.29773620000000001</v>
      </c>
    </row>
    <row r="3221" spans="2:36" x14ac:dyDescent="0.25">
      <c r="B3221" s="1">
        <v>3.2190000000000003E-2</v>
      </c>
      <c r="C3221" s="1">
        <v>1.095379E-2</v>
      </c>
      <c r="J3221" s="1">
        <v>3.2190000000000003E-2</v>
      </c>
      <c r="K3221" s="1">
        <v>3.9237370000000001E-2</v>
      </c>
      <c r="O3221" s="1">
        <v>3.2190000000000003E-2</v>
      </c>
      <c r="P3221" s="1">
        <v>2.739774E-2</v>
      </c>
      <c r="T3221" s="1">
        <v>3.2190000000000003E-2</v>
      </c>
      <c r="U3221" s="1">
        <v>5.7654589999999999E-2</v>
      </c>
      <c r="Y3221" s="1">
        <v>3.2190000000000003E-2</v>
      </c>
      <c r="Z3221" s="1">
        <v>6.0614500000000002E-2</v>
      </c>
      <c r="AD3221" s="1">
        <v>3.2190000000000003E-2</v>
      </c>
      <c r="AE3221" s="1">
        <v>9.2844629999999997E-2</v>
      </c>
      <c r="AI3221" s="1">
        <v>3.2190000000000003E-2</v>
      </c>
      <c r="AJ3221" s="1">
        <v>0.29740729999999999</v>
      </c>
    </row>
    <row r="3222" spans="2:36" x14ac:dyDescent="0.25">
      <c r="B3222" s="1">
        <v>3.2199999999999999E-2</v>
      </c>
      <c r="C3222" s="1">
        <v>1.161155E-2</v>
      </c>
      <c r="J3222" s="1">
        <v>3.2199999999999999E-2</v>
      </c>
      <c r="K3222" s="1">
        <v>3.9895130000000001E-2</v>
      </c>
      <c r="O3222" s="1">
        <v>3.2199999999999999E-2</v>
      </c>
      <c r="P3222" s="1">
        <v>2.8055489999999999E-2</v>
      </c>
      <c r="T3222" s="1">
        <v>3.2199999999999999E-2</v>
      </c>
      <c r="U3222" s="1">
        <v>5.6996829999999998E-2</v>
      </c>
      <c r="Y3222" s="1">
        <v>3.2199999999999999E-2</v>
      </c>
      <c r="Z3222" s="1">
        <v>6.0943379999999998E-2</v>
      </c>
      <c r="AD3222" s="1">
        <v>3.2199999999999999E-2</v>
      </c>
      <c r="AE3222" s="1">
        <v>9.4160149999999998E-2</v>
      </c>
      <c r="AI3222" s="1">
        <v>3.2199999999999999E-2</v>
      </c>
      <c r="AJ3222" s="1">
        <v>0.29740729999999999</v>
      </c>
    </row>
    <row r="3223" spans="2:36" x14ac:dyDescent="0.25">
      <c r="B3223" s="1">
        <v>3.2210000000000003E-2</v>
      </c>
      <c r="C3223" s="1">
        <v>1.2927070000000001E-2</v>
      </c>
      <c r="J3223" s="1">
        <v>3.2210000000000003E-2</v>
      </c>
      <c r="K3223" s="1">
        <v>4.0881769999999998E-2</v>
      </c>
      <c r="O3223" s="1">
        <v>3.2210000000000003E-2</v>
      </c>
      <c r="P3223" s="1">
        <v>2.9371009999999999E-2</v>
      </c>
      <c r="T3223" s="1">
        <v>3.2210000000000003E-2</v>
      </c>
      <c r="U3223" s="1">
        <v>5.7654589999999999E-2</v>
      </c>
      <c r="Y3223" s="1">
        <v>3.2210000000000003E-2</v>
      </c>
      <c r="Z3223" s="1">
        <v>6.1272260000000002E-2</v>
      </c>
      <c r="AD3223" s="1">
        <v>3.2210000000000003E-2</v>
      </c>
      <c r="AE3223" s="1">
        <v>9.3502390000000005E-2</v>
      </c>
      <c r="AI3223" s="1">
        <v>3.2210000000000003E-2</v>
      </c>
      <c r="AJ3223" s="1">
        <v>0.29707850000000002</v>
      </c>
    </row>
    <row r="3224" spans="2:36" x14ac:dyDescent="0.25">
      <c r="B3224" s="1">
        <v>3.2219999999999999E-2</v>
      </c>
      <c r="C3224" s="1">
        <v>1.161155E-2</v>
      </c>
      <c r="J3224" s="1">
        <v>3.2219999999999999E-2</v>
      </c>
      <c r="K3224" s="1">
        <v>3.7921860000000002E-2</v>
      </c>
      <c r="O3224" s="1">
        <v>3.2219999999999999E-2</v>
      </c>
      <c r="P3224" s="1">
        <v>2.8713249999999999E-2</v>
      </c>
      <c r="T3224" s="1">
        <v>3.2219999999999999E-2</v>
      </c>
      <c r="U3224" s="1">
        <v>5.6996829999999998E-2</v>
      </c>
      <c r="Y3224" s="1">
        <v>3.2219999999999999E-2</v>
      </c>
      <c r="Z3224" s="1">
        <v>6.1272260000000002E-2</v>
      </c>
      <c r="AD3224" s="1">
        <v>3.2219999999999999E-2</v>
      </c>
      <c r="AE3224" s="1">
        <v>9.3502390000000005E-2</v>
      </c>
      <c r="AI3224" s="1">
        <v>3.2219999999999999E-2</v>
      </c>
      <c r="AJ3224" s="1">
        <v>0.29773620000000001</v>
      </c>
    </row>
    <row r="3225" spans="2:36" x14ac:dyDescent="0.25">
      <c r="B3225" s="1">
        <v>3.2230000000000002E-2</v>
      </c>
      <c r="C3225" s="1">
        <v>1.161155E-2</v>
      </c>
      <c r="J3225" s="1">
        <v>3.2230000000000002E-2</v>
      </c>
      <c r="K3225" s="1">
        <v>3.8250739999999998E-2</v>
      </c>
      <c r="O3225" s="1">
        <v>3.2230000000000002E-2</v>
      </c>
      <c r="P3225" s="1">
        <v>2.8384369999999999E-2</v>
      </c>
      <c r="T3225" s="1">
        <v>3.2230000000000002E-2</v>
      </c>
      <c r="U3225" s="1">
        <v>5.6667950000000002E-2</v>
      </c>
      <c r="Y3225" s="1">
        <v>3.2230000000000002E-2</v>
      </c>
      <c r="Z3225" s="1">
        <v>6.1601139999999999E-2</v>
      </c>
      <c r="AD3225" s="1">
        <v>3.2230000000000002E-2</v>
      </c>
      <c r="AE3225" s="1">
        <v>9.4160149999999998E-2</v>
      </c>
      <c r="AI3225" s="1">
        <v>3.2230000000000002E-2</v>
      </c>
      <c r="AJ3225" s="1">
        <v>0.29740729999999999</v>
      </c>
    </row>
    <row r="3226" spans="2:36" x14ac:dyDescent="0.25">
      <c r="B3226" s="1">
        <v>3.2239999999999998E-2</v>
      </c>
      <c r="C3226" s="1">
        <v>1.3913699999999999E-2</v>
      </c>
      <c r="J3226" s="1">
        <v>3.2239999999999998E-2</v>
      </c>
      <c r="K3226" s="1">
        <v>3.9895130000000001E-2</v>
      </c>
      <c r="O3226" s="1">
        <v>3.2239999999999998E-2</v>
      </c>
      <c r="P3226" s="1">
        <v>2.8055489999999999E-2</v>
      </c>
      <c r="T3226" s="1">
        <v>3.2239999999999998E-2</v>
      </c>
      <c r="U3226" s="1">
        <v>5.633908E-2</v>
      </c>
      <c r="Y3226" s="1">
        <v>3.2239999999999998E-2</v>
      </c>
      <c r="Z3226" s="1">
        <v>6.0943379999999998E-2</v>
      </c>
      <c r="AD3226" s="1">
        <v>3.2239999999999998E-2</v>
      </c>
      <c r="AE3226" s="1">
        <v>9.3831269999999994E-2</v>
      </c>
      <c r="AI3226" s="1">
        <v>3.2239999999999998E-2</v>
      </c>
      <c r="AJ3226" s="1">
        <v>0.29740729999999999</v>
      </c>
    </row>
    <row r="3227" spans="2:36" x14ac:dyDescent="0.25">
      <c r="B3227" s="1">
        <v>3.2250000000000001E-2</v>
      </c>
      <c r="C3227" s="1">
        <v>1.161155E-2</v>
      </c>
      <c r="J3227" s="1">
        <v>3.2250000000000001E-2</v>
      </c>
      <c r="K3227" s="1">
        <v>3.8579620000000002E-2</v>
      </c>
      <c r="O3227" s="1">
        <v>3.2250000000000001E-2</v>
      </c>
      <c r="P3227" s="1">
        <v>2.8384369999999999E-2</v>
      </c>
      <c r="T3227" s="1">
        <v>3.2250000000000001E-2</v>
      </c>
      <c r="U3227" s="1">
        <v>5.7325710000000002E-2</v>
      </c>
      <c r="Y3227" s="1">
        <v>3.2250000000000001E-2</v>
      </c>
      <c r="Z3227" s="1">
        <v>6.1601139999999999E-2</v>
      </c>
      <c r="AD3227" s="1">
        <v>3.2250000000000001E-2</v>
      </c>
      <c r="AE3227" s="1">
        <v>9.4160149999999998E-2</v>
      </c>
      <c r="AI3227" s="1">
        <v>3.2250000000000001E-2</v>
      </c>
      <c r="AJ3227" s="1">
        <v>0.29707850000000002</v>
      </c>
    </row>
    <row r="3228" spans="2:36" x14ac:dyDescent="0.25">
      <c r="B3228" s="1">
        <v>3.2259999999999997E-2</v>
      </c>
      <c r="C3228" s="1">
        <v>1.259819E-2</v>
      </c>
      <c r="J3228" s="1">
        <v>3.2259999999999997E-2</v>
      </c>
      <c r="K3228" s="1">
        <v>3.9237370000000001E-2</v>
      </c>
      <c r="O3228" s="1">
        <v>3.2259999999999997E-2</v>
      </c>
      <c r="P3228" s="1">
        <v>2.9042129999999999E-2</v>
      </c>
      <c r="T3228" s="1">
        <v>3.2259999999999997E-2</v>
      </c>
      <c r="U3228" s="1">
        <v>5.7325710000000002E-2</v>
      </c>
      <c r="Y3228" s="1">
        <v>3.2259999999999997E-2</v>
      </c>
      <c r="Z3228" s="1">
        <v>6.1930020000000002E-2</v>
      </c>
      <c r="AD3228" s="1">
        <v>3.2259999999999997E-2</v>
      </c>
      <c r="AE3228" s="1">
        <v>9.2844629999999997E-2</v>
      </c>
      <c r="AI3228" s="1">
        <v>3.2259999999999997E-2</v>
      </c>
      <c r="AJ3228" s="1">
        <v>0.2967496</v>
      </c>
    </row>
    <row r="3229" spans="2:36" x14ac:dyDescent="0.25">
      <c r="B3229" s="1">
        <v>3.227E-2</v>
      </c>
      <c r="C3229" s="1">
        <v>1.3913699999999999E-2</v>
      </c>
      <c r="J3229" s="1">
        <v>3.227E-2</v>
      </c>
      <c r="K3229" s="1">
        <v>3.8579620000000002E-2</v>
      </c>
      <c r="O3229" s="1">
        <v>3.227E-2</v>
      </c>
      <c r="P3229" s="1">
        <v>2.8384369999999999E-2</v>
      </c>
      <c r="T3229" s="1">
        <v>3.227E-2</v>
      </c>
      <c r="U3229" s="1">
        <v>5.7325710000000002E-2</v>
      </c>
      <c r="Y3229" s="1">
        <v>3.227E-2</v>
      </c>
      <c r="Z3229" s="1">
        <v>6.1601139999999999E-2</v>
      </c>
      <c r="AD3229" s="1">
        <v>3.227E-2</v>
      </c>
      <c r="AE3229" s="1">
        <v>9.3173510000000001E-2</v>
      </c>
      <c r="AI3229" s="1">
        <v>3.227E-2</v>
      </c>
      <c r="AJ3229" s="1">
        <v>0.29806510000000003</v>
      </c>
    </row>
    <row r="3230" spans="2:36" x14ac:dyDescent="0.25">
      <c r="B3230" s="1">
        <v>3.2280000000000003E-2</v>
      </c>
      <c r="C3230" s="1">
        <v>1.194043E-2</v>
      </c>
      <c r="J3230" s="1">
        <v>3.2280000000000003E-2</v>
      </c>
      <c r="K3230" s="1">
        <v>3.7921860000000002E-2</v>
      </c>
      <c r="O3230" s="1">
        <v>3.2280000000000003E-2</v>
      </c>
      <c r="P3230" s="1">
        <v>2.8055489999999999E-2</v>
      </c>
      <c r="T3230" s="1">
        <v>3.2280000000000003E-2</v>
      </c>
      <c r="U3230" s="1">
        <v>5.8312349999999999E-2</v>
      </c>
      <c r="Y3230" s="1">
        <v>3.2280000000000003E-2</v>
      </c>
      <c r="Z3230" s="1">
        <v>6.1930020000000002E-2</v>
      </c>
      <c r="AD3230" s="1">
        <v>3.2280000000000003E-2</v>
      </c>
      <c r="AE3230" s="1">
        <v>9.4817910000000005E-2</v>
      </c>
      <c r="AI3230" s="1">
        <v>3.2280000000000003E-2</v>
      </c>
      <c r="AJ3230" s="1">
        <v>0.29773620000000001</v>
      </c>
    </row>
    <row r="3231" spans="2:36" x14ac:dyDescent="0.25">
      <c r="B3231" s="1">
        <v>3.2289999999999999E-2</v>
      </c>
      <c r="C3231" s="1">
        <v>1.226931E-2</v>
      </c>
      <c r="J3231" s="1">
        <v>3.2289999999999999E-2</v>
      </c>
      <c r="K3231" s="1">
        <v>3.5948590000000002E-2</v>
      </c>
      <c r="O3231" s="1">
        <v>3.2289999999999999E-2</v>
      </c>
      <c r="P3231" s="1">
        <v>2.8713249999999999E-2</v>
      </c>
      <c r="T3231" s="1">
        <v>3.2289999999999999E-2</v>
      </c>
      <c r="U3231" s="1">
        <v>5.7654589999999999E-2</v>
      </c>
      <c r="Y3231" s="1">
        <v>3.2289999999999999E-2</v>
      </c>
      <c r="Z3231" s="1">
        <v>6.1601139999999999E-2</v>
      </c>
      <c r="AD3231" s="1">
        <v>3.2289999999999999E-2</v>
      </c>
      <c r="AE3231" s="1">
        <v>9.4160149999999998E-2</v>
      </c>
      <c r="AI3231" s="1">
        <v>3.2289999999999999E-2</v>
      </c>
      <c r="AJ3231" s="1">
        <v>0.29806510000000003</v>
      </c>
    </row>
    <row r="3232" spans="2:36" x14ac:dyDescent="0.25">
      <c r="B3232" s="1">
        <v>3.2300000000000002E-2</v>
      </c>
      <c r="C3232" s="1">
        <v>1.3913699999999999E-2</v>
      </c>
      <c r="J3232" s="1">
        <v>3.2300000000000002E-2</v>
      </c>
      <c r="K3232" s="1">
        <v>3.8250739999999998E-2</v>
      </c>
      <c r="O3232" s="1">
        <v>3.2300000000000002E-2</v>
      </c>
      <c r="P3232" s="1">
        <v>2.8055489999999999E-2</v>
      </c>
      <c r="T3232" s="1">
        <v>3.2300000000000002E-2</v>
      </c>
      <c r="U3232" s="1">
        <v>5.6996829999999998E-2</v>
      </c>
      <c r="Y3232" s="1">
        <v>3.2300000000000002E-2</v>
      </c>
      <c r="Z3232" s="1">
        <v>6.1272260000000002E-2</v>
      </c>
      <c r="AD3232" s="1">
        <v>3.2300000000000002E-2</v>
      </c>
      <c r="AE3232" s="1">
        <v>9.3831269999999994E-2</v>
      </c>
      <c r="AI3232" s="1">
        <v>3.2300000000000002E-2</v>
      </c>
      <c r="AJ3232" s="1">
        <v>0.29740729999999999</v>
      </c>
    </row>
    <row r="3233" spans="2:36" x14ac:dyDescent="0.25">
      <c r="B3233" s="1">
        <v>3.2309999999999998E-2</v>
      </c>
      <c r="C3233" s="1">
        <v>1.226931E-2</v>
      </c>
      <c r="J3233" s="1">
        <v>3.2309999999999998E-2</v>
      </c>
      <c r="K3233" s="1">
        <v>3.6277459999999997E-2</v>
      </c>
      <c r="O3233" s="1">
        <v>3.2309999999999998E-2</v>
      </c>
      <c r="P3233" s="1">
        <v>2.8384369999999999E-2</v>
      </c>
      <c r="T3233" s="1">
        <v>3.2309999999999998E-2</v>
      </c>
      <c r="U3233" s="1">
        <v>5.9298990000000003E-2</v>
      </c>
      <c r="Y3233" s="1">
        <v>3.2309999999999998E-2</v>
      </c>
      <c r="Z3233" s="1">
        <v>6.2258899999999999E-2</v>
      </c>
      <c r="AD3233" s="1">
        <v>3.2309999999999998E-2</v>
      </c>
      <c r="AE3233" s="1">
        <v>9.4160149999999998E-2</v>
      </c>
      <c r="AI3233" s="1">
        <v>3.2309999999999998E-2</v>
      </c>
      <c r="AJ3233" s="1">
        <v>0.29642069999999998</v>
      </c>
    </row>
    <row r="3234" spans="2:36" x14ac:dyDescent="0.25">
      <c r="B3234" s="1">
        <v>3.2320000000000002E-2</v>
      </c>
      <c r="C3234" s="1">
        <v>1.259819E-2</v>
      </c>
      <c r="J3234" s="1">
        <v>3.2320000000000002E-2</v>
      </c>
      <c r="K3234" s="1">
        <v>3.4961949999999999E-2</v>
      </c>
      <c r="O3234" s="1">
        <v>3.2320000000000002E-2</v>
      </c>
      <c r="P3234" s="1">
        <v>2.7726609999999999E-2</v>
      </c>
      <c r="T3234" s="1">
        <v>3.2320000000000002E-2</v>
      </c>
      <c r="U3234" s="1">
        <v>5.7654589999999999E-2</v>
      </c>
      <c r="Y3234" s="1">
        <v>3.2320000000000002E-2</v>
      </c>
      <c r="Z3234" s="1">
        <v>6.1930020000000002E-2</v>
      </c>
      <c r="AD3234" s="1">
        <v>3.2320000000000002E-2</v>
      </c>
      <c r="AE3234" s="1">
        <v>9.3502390000000005E-2</v>
      </c>
      <c r="AI3234" s="1">
        <v>3.2320000000000002E-2</v>
      </c>
      <c r="AJ3234" s="1">
        <v>0.29740729999999999</v>
      </c>
    </row>
    <row r="3235" spans="2:36" x14ac:dyDescent="0.25">
      <c r="B3235" s="1">
        <v>3.2329999999999998E-2</v>
      </c>
      <c r="C3235" s="1">
        <v>1.490034E-2</v>
      </c>
      <c r="J3235" s="1">
        <v>3.2329999999999998E-2</v>
      </c>
      <c r="K3235" s="1">
        <v>3.5619709999999999E-2</v>
      </c>
      <c r="O3235" s="1">
        <v>3.2329999999999998E-2</v>
      </c>
      <c r="P3235" s="1">
        <v>2.8055489999999999E-2</v>
      </c>
      <c r="T3235" s="1">
        <v>3.2329999999999998E-2</v>
      </c>
      <c r="U3235" s="1">
        <v>5.7654589999999999E-2</v>
      </c>
      <c r="Y3235" s="1">
        <v>3.2329999999999998E-2</v>
      </c>
      <c r="Z3235" s="1">
        <v>6.1930020000000002E-2</v>
      </c>
      <c r="AD3235" s="1">
        <v>3.2329999999999998E-2</v>
      </c>
      <c r="AE3235" s="1">
        <v>9.4489030000000002E-2</v>
      </c>
      <c r="AI3235" s="1">
        <v>3.2329999999999998E-2</v>
      </c>
      <c r="AJ3235" s="1">
        <v>0.29707850000000002</v>
      </c>
    </row>
    <row r="3236" spans="2:36" x14ac:dyDescent="0.25">
      <c r="B3236" s="1">
        <v>3.2340000000000001E-2</v>
      </c>
      <c r="C3236" s="1">
        <v>1.194043E-2</v>
      </c>
      <c r="J3236" s="1">
        <v>3.2340000000000001E-2</v>
      </c>
      <c r="K3236" s="1">
        <v>3.6935219999999998E-2</v>
      </c>
      <c r="O3236" s="1">
        <v>3.2340000000000001E-2</v>
      </c>
      <c r="P3236" s="1">
        <v>2.9371009999999999E-2</v>
      </c>
      <c r="T3236" s="1">
        <v>3.2340000000000001E-2</v>
      </c>
      <c r="U3236" s="1">
        <v>5.9298990000000003E-2</v>
      </c>
      <c r="Y3236" s="1">
        <v>3.2340000000000001E-2</v>
      </c>
      <c r="Z3236" s="1">
        <v>6.2587770000000001E-2</v>
      </c>
      <c r="AD3236" s="1">
        <v>3.2340000000000001E-2</v>
      </c>
      <c r="AE3236" s="1">
        <v>9.3831269999999994E-2</v>
      </c>
      <c r="AI3236" s="1">
        <v>3.2340000000000001E-2</v>
      </c>
      <c r="AJ3236" s="1">
        <v>0.29707850000000002</v>
      </c>
    </row>
    <row r="3237" spans="2:36" x14ac:dyDescent="0.25">
      <c r="B3237" s="1">
        <v>3.2349999999999997E-2</v>
      </c>
      <c r="C3237" s="1">
        <v>1.2927070000000001E-2</v>
      </c>
      <c r="J3237" s="1">
        <v>3.2349999999999997E-2</v>
      </c>
      <c r="K3237" s="1">
        <v>3.5619709999999999E-2</v>
      </c>
      <c r="O3237" s="1">
        <v>3.2349999999999997E-2</v>
      </c>
      <c r="P3237" s="1">
        <v>2.8713249999999999E-2</v>
      </c>
      <c r="T3237" s="1">
        <v>3.2349999999999997E-2</v>
      </c>
      <c r="U3237" s="1">
        <v>5.7983470000000002E-2</v>
      </c>
      <c r="Y3237" s="1">
        <v>3.2349999999999997E-2</v>
      </c>
      <c r="Z3237" s="1">
        <v>6.2258899999999999E-2</v>
      </c>
      <c r="AD3237" s="1">
        <v>3.2349999999999997E-2</v>
      </c>
      <c r="AE3237" s="1">
        <v>9.4160149999999998E-2</v>
      </c>
      <c r="AI3237" s="1">
        <v>3.2349999999999997E-2</v>
      </c>
      <c r="AJ3237" s="1">
        <v>0.29707850000000002</v>
      </c>
    </row>
    <row r="3238" spans="2:36" x14ac:dyDescent="0.25">
      <c r="B3238" s="1">
        <v>3.236E-2</v>
      </c>
      <c r="C3238" s="1">
        <v>1.490034E-2</v>
      </c>
      <c r="J3238" s="1">
        <v>3.236E-2</v>
      </c>
      <c r="K3238" s="1">
        <v>3.6277459999999997E-2</v>
      </c>
      <c r="O3238" s="1">
        <v>3.236E-2</v>
      </c>
      <c r="P3238" s="1">
        <v>2.8384369999999999E-2</v>
      </c>
      <c r="T3238" s="1">
        <v>3.236E-2</v>
      </c>
      <c r="U3238" s="1">
        <v>5.7983470000000002E-2</v>
      </c>
      <c r="Y3238" s="1">
        <v>3.236E-2</v>
      </c>
      <c r="Z3238" s="1">
        <v>6.2258899999999999E-2</v>
      </c>
      <c r="AD3238" s="1">
        <v>3.236E-2</v>
      </c>
      <c r="AE3238" s="1">
        <v>9.4489030000000002E-2</v>
      </c>
      <c r="AI3238" s="1">
        <v>3.236E-2</v>
      </c>
      <c r="AJ3238" s="1">
        <v>0.29642069999999998</v>
      </c>
    </row>
    <row r="3239" spans="2:36" x14ac:dyDescent="0.25">
      <c r="B3239" s="1">
        <v>3.2370000000000003E-2</v>
      </c>
      <c r="C3239" s="1">
        <v>1.3255940000000001E-2</v>
      </c>
      <c r="J3239" s="1">
        <v>3.2370000000000003E-2</v>
      </c>
      <c r="K3239" s="1">
        <v>3.5619709999999999E-2</v>
      </c>
      <c r="O3239" s="1">
        <v>3.2370000000000003E-2</v>
      </c>
      <c r="P3239" s="1">
        <v>2.7726609999999999E-2</v>
      </c>
      <c r="T3239" s="1">
        <v>3.2370000000000003E-2</v>
      </c>
      <c r="U3239" s="1">
        <v>5.9627859999999998E-2</v>
      </c>
      <c r="Y3239" s="1">
        <v>3.2370000000000003E-2</v>
      </c>
      <c r="Z3239" s="1">
        <v>6.2258899999999999E-2</v>
      </c>
      <c r="AD3239" s="1">
        <v>3.2370000000000003E-2</v>
      </c>
      <c r="AE3239" s="1">
        <v>9.3831269999999994E-2</v>
      </c>
      <c r="AI3239" s="1">
        <v>3.2370000000000003E-2</v>
      </c>
      <c r="AJ3239" s="1">
        <v>0.29773620000000001</v>
      </c>
    </row>
    <row r="3240" spans="2:36" x14ac:dyDescent="0.25">
      <c r="B3240" s="1">
        <v>3.2379999999999999E-2</v>
      </c>
      <c r="C3240" s="1">
        <v>1.2927070000000001E-2</v>
      </c>
      <c r="J3240" s="1">
        <v>3.2379999999999999E-2</v>
      </c>
      <c r="K3240" s="1">
        <v>3.5619709999999999E-2</v>
      </c>
      <c r="O3240" s="1">
        <v>3.2379999999999999E-2</v>
      </c>
      <c r="P3240" s="1">
        <v>2.8384369999999999E-2</v>
      </c>
      <c r="T3240" s="1">
        <v>3.2379999999999999E-2</v>
      </c>
      <c r="U3240" s="1">
        <v>5.8641230000000003E-2</v>
      </c>
      <c r="Y3240" s="1">
        <v>3.2379999999999999E-2</v>
      </c>
      <c r="Z3240" s="1">
        <v>6.2587770000000001E-2</v>
      </c>
      <c r="AD3240" s="1">
        <v>3.2379999999999999E-2</v>
      </c>
      <c r="AE3240" s="1">
        <v>9.4160149999999998E-2</v>
      </c>
      <c r="AI3240" s="1">
        <v>3.2379999999999999E-2</v>
      </c>
      <c r="AJ3240" s="1">
        <v>0.29740729999999999</v>
      </c>
    </row>
    <row r="3241" spans="2:36" x14ac:dyDescent="0.25">
      <c r="B3241" s="1">
        <v>3.2390000000000002E-2</v>
      </c>
      <c r="C3241" s="1">
        <v>1.457146E-2</v>
      </c>
      <c r="J3241" s="1">
        <v>3.2390000000000002E-2</v>
      </c>
      <c r="K3241" s="1">
        <v>3.4633070000000002E-2</v>
      </c>
      <c r="O3241" s="1">
        <v>3.2390000000000002E-2</v>
      </c>
      <c r="P3241" s="1">
        <v>2.9042129999999999E-2</v>
      </c>
      <c r="T3241" s="1">
        <v>3.2390000000000002E-2</v>
      </c>
      <c r="U3241" s="1">
        <v>5.8970109999999999E-2</v>
      </c>
      <c r="Y3241" s="1">
        <v>3.2390000000000002E-2</v>
      </c>
      <c r="Z3241" s="1">
        <v>6.3245529999999994E-2</v>
      </c>
      <c r="AD3241" s="1">
        <v>3.2390000000000002E-2</v>
      </c>
      <c r="AE3241" s="1">
        <v>9.3173510000000001E-2</v>
      </c>
      <c r="AI3241" s="1">
        <v>3.2390000000000002E-2</v>
      </c>
      <c r="AJ3241" s="1">
        <v>0.2967496</v>
      </c>
    </row>
    <row r="3242" spans="2:36" x14ac:dyDescent="0.25">
      <c r="B3242" s="1">
        <v>3.2399999999999998E-2</v>
      </c>
      <c r="C3242" s="1">
        <v>1.3584819999999999E-2</v>
      </c>
      <c r="J3242" s="1">
        <v>3.2399999999999998E-2</v>
      </c>
      <c r="K3242" s="1">
        <v>3.3646429999999998E-2</v>
      </c>
      <c r="O3242" s="1">
        <v>3.2399999999999998E-2</v>
      </c>
      <c r="P3242" s="1">
        <v>2.739774E-2</v>
      </c>
      <c r="T3242" s="1">
        <v>3.2399999999999998E-2</v>
      </c>
      <c r="U3242" s="1">
        <v>6.0285619999999998E-2</v>
      </c>
      <c r="Y3242" s="1">
        <v>3.2399999999999998E-2</v>
      </c>
      <c r="Z3242" s="1">
        <v>6.2258899999999999E-2</v>
      </c>
      <c r="AD3242" s="1">
        <v>3.2399999999999998E-2</v>
      </c>
      <c r="AE3242" s="1">
        <v>9.3502390000000005E-2</v>
      </c>
      <c r="AI3242" s="1">
        <v>3.2399999999999998E-2</v>
      </c>
      <c r="AJ3242" s="1">
        <v>0.29707850000000002</v>
      </c>
    </row>
    <row r="3243" spans="2:36" x14ac:dyDescent="0.25">
      <c r="B3243" s="1">
        <v>3.2410000000000001E-2</v>
      </c>
      <c r="C3243" s="1">
        <v>1.3913699999999999E-2</v>
      </c>
      <c r="J3243" s="1">
        <v>3.2410000000000001E-2</v>
      </c>
      <c r="K3243" s="1">
        <v>3.4633070000000002E-2</v>
      </c>
      <c r="O3243" s="1">
        <v>3.2410000000000001E-2</v>
      </c>
      <c r="P3243" s="1">
        <v>2.8055489999999999E-2</v>
      </c>
      <c r="T3243" s="1">
        <v>3.2410000000000001E-2</v>
      </c>
      <c r="U3243" s="1">
        <v>5.9298990000000003E-2</v>
      </c>
      <c r="Y3243" s="1">
        <v>3.2410000000000001E-2</v>
      </c>
      <c r="Z3243" s="1">
        <v>6.2916650000000005E-2</v>
      </c>
      <c r="AD3243" s="1">
        <v>3.2410000000000001E-2</v>
      </c>
      <c r="AE3243" s="1">
        <v>9.4817910000000005E-2</v>
      </c>
      <c r="AI3243" s="1">
        <v>3.2410000000000001E-2</v>
      </c>
      <c r="AJ3243" s="1">
        <v>0.2967496</v>
      </c>
    </row>
    <row r="3244" spans="2:36" x14ac:dyDescent="0.25">
      <c r="B3244" s="1">
        <v>3.2419999999999997E-2</v>
      </c>
      <c r="C3244" s="1">
        <v>1.4242579999999999E-2</v>
      </c>
      <c r="J3244" s="1">
        <v>3.2419999999999997E-2</v>
      </c>
      <c r="K3244" s="1">
        <v>3.4304189999999998E-2</v>
      </c>
      <c r="O3244" s="1">
        <v>3.2419999999999997E-2</v>
      </c>
      <c r="P3244" s="1">
        <v>2.9371009999999999E-2</v>
      </c>
      <c r="T3244" s="1">
        <v>3.2419999999999997E-2</v>
      </c>
      <c r="U3244" s="1">
        <v>5.8970109999999999E-2</v>
      </c>
      <c r="Y3244" s="1">
        <v>3.2419999999999997E-2</v>
      </c>
      <c r="Z3244" s="1">
        <v>6.2916650000000005E-2</v>
      </c>
      <c r="AD3244" s="1">
        <v>3.2419999999999997E-2</v>
      </c>
      <c r="AE3244" s="1">
        <v>9.4160149999999998E-2</v>
      </c>
      <c r="AI3244" s="1">
        <v>3.2419999999999997E-2</v>
      </c>
      <c r="AJ3244" s="1">
        <v>0.29740729999999999</v>
      </c>
    </row>
    <row r="3245" spans="2:36" x14ac:dyDescent="0.25">
      <c r="B3245" s="1">
        <v>3.243E-2</v>
      </c>
      <c r="C3245" s="1">
        <v>1.3584819999999999E-2</v>
      </c>
      <c r="J3245" s="1">
        <v>3.243E-2</v>
      </c>
      <c r="K3245" s="1">
        <v>3.4304189999999998E-2</v>
      </c>
      <c r="O3245" s="1">
        <v>3.243E-2</v>
      </c>
      <c r="P3245" s="1">
        <v>2.7726609999999999E-2</v>
      </c>
      <c r="T3245" s="1">
        <v>3.243E-2</v>
      </c>
      <c r="U3245" s="1">
        <v>5.9627859999999998E-2</v>
      </c>
      <c r="Y3245" s="1">
        <v>3.243E-2</v>
      </c>
      <c r="Z3245" s="1">
        <v>6.2916650000000005E-2</v>
      </c>
      <c r="AD3245" s="1">
        <v>3.243E-2</v>
      </c>
      <c r="AE3245" s="1">
        <v>9.3831269999999994E-2</v>
      </c>
      <c r="AI3245" s="1">
        <v>3.243E-2</v>
      </c>
      <c r="AJ3245" s="1">
        <v>0.29740729999999999</v>
      </c>
    </row>
    <row r="3246" spans="2:36" x14ac:dyDescent="0.25">
      <c r="B3246" s="1">
        <v>3.2439999999999997E-2</v>
      </c>
      <c r="C3246" s="1">
        <v>1.3913699999999999E-2</v>
      </c>
      <c r="J3246" s="1">
        <v>3.2439999999999997E-2</v>
      </c>
      <c r="K3246" s="1">
        <v>3.3975310000000002E-2</v>
      </c>
      <c r="O3246" s="1">
        <v>3.2439999999999997E-2</v>
      </c>
      <c r="P3246" s="1">
        <v>2.8384369999999999E-2</v>
      </c>
      <c r="T3246" s="1">
        <v>3.2439999999999997E-2</v>
      </c>
      <c r="U3246" s="1">
        <v>5.9627859999999998E-2</v>
      </c>
      <c r="Y3246" s="1">
        <v>3.2439999999999997E-2</v>
      </c>
      <c r="Z3246" s="1">
        <v>6.3245529999999994E-2</v>
      </c>
      <c r="AD3246" s="1">
        <v>3.2439999999999997E-2</v>
      </c>
      <c r="AE3246" s="1">
        <v>9.4160149999999998E-2</v>
      </c>
      <c r="AI3246" s="1">
        <v>3.2439999999999997E-2</v>
      </c>
      <c r="AJ3246" s="1">
        <v>0.29740729999999999</v>
      </c>
    </row>
    <row r="3247" spans="2:36" x14ac:dyDescent="0.25">
      <c r="B3247" s="1">
        <v>3.245E-2</v>
      </c>
      <c r="C3247" s="1">
        <v>1.490034E-2</v>
      </c>
      <c r="J3247" s="1">
        <v>3.245E-2</v>
      </c>
      <c r="K3247" s="1">
        <v>3.3646429999999998E-2</v>
      </c>
      <c r="O3247" s="1">
        <v>3.245E-2</v>
      </c>
      <c r="P3247" s="1">
        <v>2.8713249999999999E-2</v>
      </c>
      <c r="T3247" s="1">
        <v>3.245E-2</v>
      </c>
      <c r="U3247" s="1">
        <v>6.0614500000000002E-2</v>
      </c>
      <c r="Y3247" s="1">
        <v>3.245E-2</v>
      </c>
      <c r="Z3247" s="1">
        <v>6.2916650000000005E-2</v>
      </c>
      <c r="AD3247" s="1">
        <v>3.245E-2</v>
      </c>
      <c r="AE3247" s="1">
        <v>9.4160149999999998E-2</v>
      </c>
      <c r="AI3247" s="1">
        <v>3.245E-2</v>
      </c>
      <c r="AJ3247" s="1">
        <v>0.29839399999999999</v>
      </c>
    </row>
    <row r="3248" spans="2:36" x14ac:dyDescent="0.25">
      <c r="B3248" s="1">
        <v>3.2460000000000003E-2</v>
      </c>
      <c r="C3248" s="1">
        <v>1.3584819999999999E-2</v>
      </c>
      <c r="J3248" s="1">
        <v>3.2460000000000003E-2</v>
      </c>
      <c r="K3248" s="1">
        <v>3.4633070000000002E-2</v>
      </c>
      <c r="O3248" s="1">
        <v>3.2460000000000003E-2</v>
      </c>
      <c r="P3248" s="1">
        <v>2.739774E-2</v>
      </c>
      <c r="T3248" s="1">
        <v>3.2460000000000003E-2</v>
      </c>
      <c r="U3248" s="1">
        <v>5.9956740000000001E-2</v>
      </c>
      <c r="Y3248" s="1">
        <v>3.2460000000000003E-2</v>
      </c>
      <c r="Z3248" s="1">
        <v>6.3245529999999994E-2</v>
      </c>
      <c r="AD3248" s="1">
        <v>3.2460000000000003E-2</v>
      </c>
      <c r="AE3248" s="1">
        <v>9.4817910000000005E-2</v>
      </c>
      <c r="AI3248" s="1">
        <v>3.2460000000000003E-2</v>
      </c>
      <c r="AJ3248" s="1">
        <v>0.29740729999999999</v>
      </c>
    </row>
    <row r="3249" spans="2:36" x14ac:dyDescent="0.25">
      <c r="B3249" s="1">
        <v>3.2469999999999999E-2</v>
      </c>
      <c r="C3249" s="1">
        <v>1.4242579999999999E-2</v>
      </c>
      <c r="J3249" s="1">
        <v>3.2469999999999999E-2</v>
      </c>
      <c r="K3249" s="1">
        <v>3.2988679999999999E-2</v>
      </c>
      <c r="O3249" s="1">
        <v>3.2469999999999999E-2</v>
      </c>
      <c r="P3249" s="1">
        <v>2.8713249999999999E-2</v>
      </c>
      <c r="T3249" s="1">
        <v>3.2469999999999999E-2</v>
      </c>
      <c r="U3249" s="1">
        <v>5.8970109999999999E-2</v>
      </c>
      <c r="Y3249" s="1">
        <v>3.2469999999999999E-2</v>
      </c>
      <c r="Z3249" s="1">
        <v>6.3574409999999998E-2</v>
      </c>
      <c r="AD3249" s="1">
        <v>3.2469999999999999E-2</v>
      </c>
      <c r="AE3249" s="1">
        <v>9.4160149999999998E-2</v>
      </c>
      <c r="AI3249" s="1">
        <v>3.2469999999999999E-2</v>
      </c>
      <c r="AJ3249" s="1">
        <v>0.29707850000000002</v>
      </c>
    </row>
    <row r="3250" spans="2:36" x14ac:dyDescent="0.25">
      <c r="B3250" s="1">
        <v>3.2480000000000002E-2</v>
      </c>
      <c r="C3250" s="1">
        <v>1.3584819999999999E-2</v>
      </c>
      <c r="J3250" s="1">
        <v>3.2480000000000002E-2</v>
      </c>
      <c r="K3250" s="1">
        <v>3.2988679999999999E-2</v>
      </c>
      <c r="O3250" s="1">
        <v>3.2480000000000002E-2</v>
      </c>
      <c r="P3250" s="1">
        <v>2.8055489999999999E-2</v>
      </c>
      <c r="T3250" s="1">
        <v>3.2480000000000002E-2</v>
      </c>
      <c r="U3250" s="1">
        <v>6.0285619999999998E-2</v>
      </c>
      <c r="Y3250" s="1">
        <v>3.2480000000000002E-2</v>
      </c>
      <c r="Z3250" s="1">
        <v>6.2916650000000005E-2</v>
      </c>
      <c r="AD3250" s="1">
        <v>3.2480000000000002E-2</v>
      </c>
      <c r="AE3250" s="1">
        <v>9.4160149999999998E-2</v>
      </c>
      <c r="AI3250" s="1">
        <v>3.2480000000000002E-2</v>
      </c>
      <c r="AJ3250" s="1">
        <v>0.29740729999999999</v>
      </c>
    </row>
    <row r="3251" spans="2:36" x14ac:dyDescent="0.25">
      <c r="B3251" s="1">
        <v>3.2489999999999998E-2</v>
      </c>
      <c r="C3251" s="1">
        <v>1.3913699999999999E-2</v>
      </c>
      <c r="J3251" s="1">
        <v>3.2489999999999998E-2</v>
      </c>
      <c r="K3251" s="1">
        <v>3.3646429999999998E-2</v>
      </c>
      <c r="O3251" s="1">
        <v>3.2489999999999998E-2</v>
      </c>
      <c r="P3251" s="1">
        <v>2.7726609999999999E-2</v>
      </c>
      <c r="T3251" s="1">
        <v>3.2489999999999998E-2</v>
      </c>
      <c r="U3251" s="1">
        <v>6.0943379999999998E-2</v>
      </c>
      <c r="Y3251" s="1">
        <v>3.2489999999999998E-2</v>
      </c>
      <c r="Z3251" s="1">
        <v>6.3903290000000001E-2</v>
      </c>
      <c r="AD3251" s="1">
        <v>3.2489999999999998E-2</v>
      </c>
      <c r="AE3251" s="1">
        <v>9.514678E-2</v>
      </c>
      <c r="AI3251" s="1">
        <v>3.2489999999999998E-2</v>
      </c>
      <c r="AJ3251" s="1">
        <v>0.29740729999999999</v>
      </c>
    </row>
    <row r="3252" spans="2:36" x14ac:dyDescent="0.25">
      <c r="B3252" s="1">
        <v>3.2500000000000001E-2</v>
      </c>
      <c r="C3252" s="1">
        <v>1.490034E-2</v>
      </c>
      <c r="J3252" s="1">
        <v>3.2500000000000001E-2</v>
      </c>
      <c r="K3252" s="1">
        <v>3.2330919999999999E-2</v>
      </c>
      <c r="O3252" s="1">
        <v>3.2500000000000001E-2</v>
      </c>
      <c r="P3252" s="1">
        <v>2.9371009999999999E-2</v>
      </c>
      <c r="T3252" s="1">
        <v>3.2500000000000001E-2</v>
      </c>
      <c r="U3252" s="1">
        <v>5.9627859999999998E-2</v>
      </c>
      <c r="Y3252" s="1">
        <v>3.2500000000000001E-2</v>
      </c>
      <c r="Z3252" s="1">
        <v>6.2916650000000005E-2</v>
      </c>
      <c r="AD3252" s="1">
        <v>3.2500000000000001E-2</v>
      </c>
      <c r="AE3252" s="1">
        <v>9.4817910000000005E-2</v>
      </c>
      <c r="AI3252" s="1">
        <v>3.2500000000000001E-2</v>
      </c>
      <c r="AJ3252" s="1">
        <v>0.29707850000000002</v>
      </c>
    </row>
    <row r="3253" spans="2:36" x14ac:dyDescent="0.25">
      <c r="B3253" s="1">
        <v>3.2509999999999997E-2</v>
      </c>
      <c r="C3253" s="1">
        <v>1.3913699999999999E-2</v>
      </c>
      <c r="J3253" s="1">
        <v>3.2509999999999997E-2</v>
      </c>
      <c r="K3253" s="1">
        <v>3.2659800000000003E-2</v>
      </c>
      <c r="O3253" s="1">
        <v>3.2509999999999997E-2</v>
      </c>
      <c r="P3253" s="1">
        <v>2.7726609999999999E-2</v>
      </c>
      <c r="T3253" s="1">
        <v>3.2509999999999997E-2</v>
      </c>
      <c r="U3253" s="1">
        <v>6.0285619999999998E-2</v>
      </c>
      <c r="Y3253" s="1">
        <v>3.2509999999999997E-2</v>
      </c>
      <c r="Z3253" s="1">
        <v>6.3903290000000001E-2</v>
      </c>
      <c r="AD3253" s="1">
        <v>3.2509999999999997E-2</v>
      </c>
      <c r="AE3253" s="1">
        <v>9.4489030000000002E-2</v>
      </c>
      <c r="AI3253" s="1">
        <v>3.2509999999999997E-2</v>
      </c>
      <c r="AJ3253" s="1">
        <v>0.2967496</v>
      </c>
    </row>
    <row r="3254" spans="2:36" x14ac:dyDescent="0.25">
      <c r="B3254" s="1">
        <v>3.252E-2</v>
      </c>
      <c r="C3254" s="1">
        <v>1.3913699999999999E-2</v>
      </c>
      <c r="J3254" s="1">
        <v>3.252E-2</v>
      </c>
      <c r="K3254" s="1">
        <v>3.3975310000000002E-2</v>
      </c>
      <c r="O3254" s="1">
        <v>3.252E-2</v>
      </c>
      <c r="P3254" s="1">
        <v>2.7726609999999999E-2</v>
      </c>
      <c r="T3254" s="1">
        <v>3.252E-2</v>
      </c>
      <c r="U3254" s="1">
        <v>5.9627859999999998E-2</v>
      </c>
      <c r="Y3254" s="1">
        <v>3.252E-2</v>
      </c>
      <c r="Z3254" s="1">
        <v>6.3903290000000001E-2</v>
      </c>
      <c r="AD3254" s="1">
        <v>3.252E-2</v>
      </c>
      <c r="AE3254" s="1">
        <v>9.4817910000000005E-2</v>
      </c>
      <c r="AI3254" s="1">
        <v>3.252E-2</v>
      </c>
      <c r="AJ3254" s="1">
        <v>0.2967496</v>
      </c>
    </row>
    <row r="3255" spans="2:36" x14ac:dyDescent="0.25">
      <c r="B3255" s="1">
        <v>3.2530000000000003E-2</v>
      </c>
      <c r="C3255" s="1">
        <v>1.5886979999999998E-2</v>
      </c>
      <c r="J3255" s="1">
        <v>3.2530000000000003E-2</v>
      </c>
      <c r="K3255" s="1">
        <v>3.3646429999999998E-2</v>
      </c>
      <c r="O3255" s="1">
        <v>3.2530000000000003E-2</v>
      </c>
      <c r="P3255" s="1">
        <v>2.8384369999999999E-2</v>
      </c>
      <c r="T3255" s="1">
        <v>3.2530000000000003E-2</v>
      </c>
      <c r="U3255" s="1">
        <v>5.9956740000000001E-2</v>
      </c>
      <c r="Y3255" s="1">
        <v>3.2530000000000003E-2</v>
      </c>
      <c r="Z3255" s="1">
        <v>6.3574409999999998E-2</v>
      </c>
      <c r="AD3255" s="1">
        <v>3.2530000000000003E-2</v>
      </c>
      <c r="AE3255" s="1">
        <v>9.4817910000000005E-2</v>
      </c>
      <c r="AI3255" s="1">
        <v>3.2530000000000003E-2</v>
      </c>
      <c r="AJ3255" s="1">
        <v>0.29806510000000003</v>
      </c>
    </row>
    <row r="3256" spans="2:36" x14ac:dyDescent="0.25">
      <c r="B3256" s="1">
        <v>3.2539999999999999E-2</v>
      </c>
      <c r="C3256" s="1">
        <v>1.3584819999999999E-2</v>
      </c>
      <c r="J3256" s="1">
        <v>3.2539999999999999E-2</v>
      </c>
      <c r="K3256" s="1">
        <v>3.2988679999999999E-2</v>
      </c>
      <c r="O3256" s="1">
        <v>3.2539999999999999E-2</v>
      </c>
      <c r="P3256" s="1">
        <v>2.8055489999999999E-2</v>
      </c>
      <c r="T3256" s="1">
        <v>3.2539999999999999E-2</v>
      </c>
      <c r="U3256" s="1">
        <v>6.1930020000000002E-2</v>
      </c>
      <c r="Y3256" s="1">
        <v>3.2539999999999999E-2</v>
      </c>
      <c r="Z3256" s="1">
        <v>6.3903290000000001E-2</v>
      </c>
      <c r="AD3256" s="1">
        <v>3.2539999999999999E-2</v>
      </c>
      <c r="AE3256" s="1">
        <v>9.514678E-2</v>
      </c>
      <c r="AI3256" s="1">
        <v>3.2539999999999999E-2</v>
      </c>
      <c r="AJ3256" s="1">
        <v>0.29740729999999999</v>
      </c>
    </row>
    <row r="3257" spans="2:36" x14ac:dyDescent="0.25">
      <c r="B3257" s="1">
        <v>3.2550000000000003E-2</v>
      </c>
      <c r="C3257" s="1">
        <v>1.457146E-2</v>
      </c>
      <c r="J3257" s="1">
        <v>3.2550000000000003E-2</v>
      </c>
      <c r="K3257" s="1">
        <v>3.2330919999999999E-2</v>
      </c>
      <c r="O3257" s="1">
        <v>3.2550000000000003E-2</v>
      </c>
      <c r="P3257" s="1">
        <v>2.8384369999999999E-2</v>
      </c>
      <c r="T3257" s="1">
        <v>3.2550000000000003E-2</v>
      </c>
      <c r="U3257" s="1">
        <v>6.0614500000000002E-2</v>
      </c>
      <c r="Y3257" s="1">
        <v>3.2550000000000003E-2</v>
      </c>
      <c r="Z3257" s="1">
        <v>6.3245529999999994E-2</v>
      </c>
      <c r="AD3257" s="1">
        <v>3.2550000000000003E-2</v>
      </c>
      <c r="AE3257" s="1">
        <v>9.4160149999999998E-2</v>
      </c>
      <c r="AI3257" s="1">
        <v>3.2550000000000003E-2</v>
      </c>
      <c r="AJ3257" s="1">
        <v>0.29740729999999999</v>
      </c>
    </row>
    <row r="3258" spans="2:36" x14ac:dyDescent="0.25">
      <c r="B3258" s="1">
        <v>3.2559999999999999E-2</v>
      </c>
      <c r="C3258" s="1">
        <v>1.5886979999999998E-2</v>
      </c>
      <c r="J3258" s="1">
        <v>3.2559999999999999E-2</v>
      </c>
      <c r="K3258" s="1">
        <v>3.2330919999999999E-2</v>
      </c>
      <c r="O3258" s="1">
        <v>3.2559999999999999E-2</v>
      </c>
      <c r="P3258" s="1">
        <v>2.739774E-2</v>
      </c>
      <c r="T3258" s="1">
        <v>3.2559999999999999E-2</v>
      </c>
      <c r="U3258" s="1">
        <v>5.9956740000000001E-2</v>
      </c>
      <c r="Y3258" s="1">
        <v>3.2559999999999999E-2</v>
      </c>
      <c r="Z3258" s="1">
        <v>6.4232170000000005E-2</v>
      </c>
      <c r="AD3258" s="1">
        <v>3.2559999999999999E-2</v>
      </c>
      <c r="AE3258" s="1">
        <v>9.4160149999999998E-2</v>
      </c>
      <c r="AI3258" s="1">
        <v>3.2559999999999999E-2</v>
      </c>
      <c r="AJ3258" s="1">
        <v>0.29740729999999999</v>
      </c>
    </row>
    <row r="3259" spans="2:36" x14ac:dyDescent="0.25">
      <c r="B3259" s="1">
        <v>3.2570000000000002E-2</v>
      </c>
      <c r="C3259" s="1">
        <v>1.3913699999999999E-2</v>
      </c>
      <c r="J3259" s="1">
        <v>3.2570000000000002E-2</v>
      </c>
      <c r="K3259" s="1">
        <v>3.3317560000000003E-2</v>
      </c>
      <c r="O3259" s="1">
        <v>3.2570000000000002E-2</v>
      </c>
      <c r="P3259" s="1">
        <v>2.739774E-2</v>
      </c>
      <c r="T3259" s="1">
        <v>3.2570000000000002E-2</v>
      </c>
      <c r="U3259" s="1">
        <v>6.1601139999999999E-2</v>
      </c>
      <c r="Y3259" s="1">
        <v>3.2570000000000002E-2</v>
      </c>
      <c r="Z3259" s="1">
        <v>6.4232170000000005E-2</v>
      </c>
      <c r="AD3259" s="1">
        <v>3.2570000000000002E-2</v>
      </c>
      <c r="AE3259" s="1">
        <v>9.6133419999999997E-2</v>
      </c>
      <c r="AI3259" s="1">
        <v>3.2570000000000002E-2</v>
      </c>
      <c r="AJ3259" s="1">
        <v>0.29707850000000002</v>
      </c>
    </row>
    <row r="3260" spans="2:36" x14ac:dyDescent="0.25">
      <c r="B3260" s="1">
        <v>3.2579999999999998E-2</v>
      </c>
      <c r="C3260" s="1">
        <v>1.457146E-2</v>
      </c>
      <c r="J3260" s="1">
        <v>3.2579999999999998E-2</v>
      </c>
      <c r="K3260" s="1">
        <v>3.2330919999999999E-2</v>
      </c>
      <c r="O3260" s="1">
        <v>3.2579999999999998E-2</v>
      </c>
      <c r="P3260" s="1">
        <v>2.9042129999999999E-2</v>
      </c>
      <c r="T3260" s="1">
        <v>3.2579999999999998E-2</v>
      </c>
      <c r="U3260" s="1">
        <v>6.0614500000000002E-2</v>
      </c>
      <c r="Y3260" s="1">
        <v>3.2579999999999998E-2</v>
      </c>
      <c r="Z3260" s="1">
        <v>6.3903290000000001E-2</v>
      </c>
      <c r="AD3260" s="1">
        <v>3.2579999999999998E-2</v>
      </c>
      <c r="AE3260" s="1">
        <v>9.5475660000000004E-2</v>
      </c>
      <c r="AI3260" s="1">
        <v>3.2579999999999998E-2</v>
      </c>
      <c r="AJ3260" s="1">
        <v>0.29707850000000002</v>
      </c>
    </row>
    <row r="3261" spans="2:36" x14ac:dyDescent="0.25">
      <c r="B3261" s="1">
        <v>3.2590000000000001E-2</v>
      </c>
      <c r="C3261" s="1">
        <v>1.6544730000000001E-2</v>
      </c>
      <c r="J3261" s="1">
        <v>3.2590000000000001E-2</v>
      </c>
      <c r="K3261" s="1">
        <v>3.2659800000000003E-2</v>
      </c>
      <c r="O3261" s="1">
        <v>3.2590000000000001E-2</v>
      </c>
      <c r="P3261" s="1">
        <v>2.8055489999999999E-2</v>
      </c>
      <c r="T3261" s="1">
        <v>3.2590000000000001E-2</v>
      </c>
      <c r="U3261" s="1">
        <v>6.0285619999999998E-2</v>
      </c>
      <c r="Y3261" s="1">
        <v>3.2590000000000001E-2</v>
      </c>
      <c r="Z3261" s="1">
        <v>6.4232170000000005E-2</v>
      </c>
      <c r="AD3261" s="1">
        <v>3.2590000000000001E-2</v>
      </c>
      <c r="AE3261" s="1">
        <v>9.4489030000000002E-2</v>
      </c>
      <c r="AI3261" s="1">
        <v>3.2590000000000001E-2</v>
      </c>
      <c r="AJ3261" s="1">
        <v>0.29707850000000002</v>
      </c>
    </row>
    <row r="3262" spans="2:36" x14ac:dyDescent="0.25">
      <c r="B3262" s="1">
        <v>3.2599999999999997E-2</v>
      </c>
      <c r="C3262" s="1">
        <v>1.457146E-2</v>
      </c>
      <c r="J3262" s="1">
        <v>3.2599999999999997E-2</v>
      </c>
      <c r="K3262" s="1">
        <v>3.3317560000000003E-2</v>
      </c>
      <c r="O3262" s="1">
        <v>3.2599999999999997E-2</v>
      </c>
      <c r="P3262" s="1">
        <v>2.739774E-2</v>
      </c>
      <c r="T3262" s="1">
        <v>3.2599999999999997E-2</v>
      </c>
      <c r="U3262" s="1">
        <v>6.1930020000000002E-2</v>
      </c>
      <c r="Y3262" s="1">
        <v>3.2599999999999997E-2</v>
      </c>
      <c r="Z3262" s="1">
        <v>6.4232170000000005E-2</v>
      </c>
      <c r="AD3262" s="1">
        <v>3.2599999999999997E-2</v>
      </c>
      <c r="AE3262" s="1">
        <v>9.5475660000000004E-2</v>
      </c>
      <c r="AI3262" s="1">
        <v>3.2599999999999997E-2</v>
      </c>
      <c r="AJ3262" s="1">
        <v>0.29740729999999999</v>
      </c>
    </row>
    <row r="3263" spans="2:36" x14ac:dyDescent="0.25">
      <c r="B3263" s="1">
        <v>3.261E-2</v>
      </c>
      <c r="C3263" s="1">
        <v>1.4242579999999999E-2</v>
      </c>
      <c r="J3263" s="1">
        <v>3.261E-2</v>
      </c>
      <c r="K3263" s="1">
        <v>3.2988679999999999E-2</v>
      </c>
      <c r="O3263" s="1">
        <v>3.261E-2</v>
      </c>
      <c r="P3263" s="1">
        <v>2.7726609999999999E-2</v>
      </c>
      <c r="T3263" s="1">
        <v>3.261E-2</v>
      </c>
      <c r="U3263" s="1">
        <v>6.1272260000000002E-2</v>
      </c>
      <c r="Y3263" s="1">
        <v>3.261E-2</v>
      </c>
      <c r="Z3263" s="1">
        <v>6.4232170000000005E-2</v>
      </c>
      <c r="AD3263" s="1">
        <v>3.261E-2</v>
      </c>
      <c r="AE3263" s="1">
        <v>9.4817910000000005E-2</v>
      </c>
      <c r="AI3263" s="1">
        <v>3.261E-2</v>
      </c>
      <c r="AJ3263" s="1">
        <v>0.29740729999999999</v>
      </c>
    </row>
    <row r="3264" spans="2:36" x14ac:dyDescent="0.25">
      <c r="B3264" s="1">
        <v>3.2620000000000003E-2</v>
      </c>
      <c r="C3264" s="1">
        <v>1.621585E-2</v>
      </c>
      <c r="J3264" s="1">
        <v>3.2620000000000003E-2</v>
      </c>
      <c r="K3264" s="1">
        <v>3.2988679999999999E-2</v>
      </c>
      <c r="O3264" s="1">
        <v>3.2620000000000003E-2</v>
      </c>
      <c r="P3264" s="1">
        <v>2.7726609999999999E-2</v>
      </c>
      <c r="T3264" s="1">
        <v>3.2620000000000003E-2</v>
      </c>
      <c r="U3264" s="1">
        <v>6.1272260000000002E-2</v>
      </c>
      <c r="Y3264" s="1">
        <v>3.2620000000000003E-2</v>
      </c>
      <c r="Z3264" s="1">
        <v>6.4561049999999995E-2</v>
      </c>
      <c r="AD3264" s="1">
        <v>3.2620000000000003E-2</v>
      </c>
      <c r="AE3264" s="1">
        <v>9.5804539999999994E-2</v>
      </c>
      <c r="AI3264" s="1">
        <v>3.2620000000000003E-2</v>
      </c>
      <c r="AJ3264" s="1">
        <v>0.29707850000000002</v>
      </c>
    </row>
    <row r="3265" spans="2:36" x14ac:dyDescent="0.25">
      <c r="B3265" s="1">
        <v>3.2629999999999999E-2</v>
      </c>
      <c r="C3265" s="1">
        <v>1.457146E-2</v>
      </c>
      <c r="J3265" s="1">
        <v>3.2629999999999999E-2</v>
      </c>
      <c r="K3265" s="1">
        <v>3.2659800000000003E-2</v>
      </c>
      <c r="O3265" s="1">
        <v>3.2629999999999999E-2</v>
      </c>
      <c r="P3265" s="1">
        <v>2.8055489999999999E-2</v>
      </c>
      <c r="T3265" s="1">
        <v>3.2629999999999999E-2</v>
      </c>
      <c r="U3265" s="1">
        <v>6.2258899999999999E-2</v>
      </c>
      <c r="Y3265" s="1">
        <v>3.2629999999999999E-2</v>
      </c>
      <c r="Z3265" s="1">
        <v>6.4232170000000005E-2</v>
      </c>
      <c r="AD3265" s="1">
        <v>3.2629999999999999E-2</v>
      </c>
      <c r="AE3265" s="1">
        <v>9.514678E-2</v>
      </c>
      <c r="AI3265" s="1">
        <v>3.2629999999999999E-2</v>
      </c>
      <c r="AJ3265" s="1">
        <v>0.29773620000000001</v>
      </c>
    </row>
    <row r="3266" spans="2:36" x14ac:dyDescent="0.25">
      <c r="B3266" s="1">
        <v>3.2640000000000002E-2</v>
      </c>
      <c r="C3266" s="1">
        <v>1.522922E-2</v>
      </c>
      <c r="J3266" s="1">
        <v>3.2640000000000002E-2</v>
      </c>
      <c r="K3266" s="1">
        <v>3.2988679999999999E-2</v>
      </c>
      <c r="O3266" s="1">
        <v>3.2640000000000002E-2</v>
      </c>
      <c r="P3266" s="1">
        <v>2.7726609999999999E-2</v>
      </c>
      <c r="T3266" s="1">
        <v>3.2640000000000002E-2</v>
      </c>
      <c r="U3266" s="1">
        <v>6.1272260000000002E-2</v>
      </c>
      <c r="Y3266" s="1">
        <v>3.2640000000000002E-2</v>
      </c>
      <c r="Z3266" s="1">
        <v>6.4232170000000005E-2</v>
      </c>
      <c r="AD3266" s="1">
        <v>3.2640000000000002E-2</v>
      </c>
      <c r="AE3266" s="1">
        <v>9.4817910000000005E-2</v>
      </c>
      <c r="AI3266" s="1">
        <v>3.2640000000000002E-2</v>
      </c>
      <c r="AJ3266" s="1">
        <v>0.29707850000000002</v>
      </c>
    </row>
    <row r="3267" spans="2:36" x14ac:dyDescent="0.25">
      <c r="B3267" s="1">
        <v>3.2649999999999998E-2</v>
      </c>
      <c r="C3267" s="1">
        <v>1.5886979999999998E-2</v>
      </c>
      <c r="J3267" s="1">
        <v>3.2649999999999998E-2</v>
      </c>
      <c r="K3267" s="1">
        <v>3.3317560000000003E-2</v>
      </c>
      <c r="O3267" s="1">
        <v>3.2649999999999998E-2</v>
      </c>
      <c r="P3267" s="1">
        <v>2.739774E-2</v>
      </c>
      <c r="T3267" s="1">
        <v>3.2649999999999998E-2</v>
      </c>
      <c r="U3267" s="1">
        <v>6.1601139999999999E-2</v>
      </c>
      <c r="Y3267" s="1">
        <v>3.2649999999999998E-2</v>
      </c>
      <c r="Z3267" s="1">
        <v>6.4561049999999995E-2</v>
      </c>
      <c r="AD3267" s="1">
        <v>3.2649999999999998E-2</v>
      </c>
      <c r="AE3267" s="1">
        <v>9.6462300000000001E-2</v>
      </c>
      <c r="AI3267" s="1">
        <v>3.2649999999999998E-2</v>
      </c>
      <c r="AJ3267" s="1">
        <v>0.29707850000000002</v>
      </c>
    </row>
    <row r="3268" spans="2:36" x14ac:dyDescent="0.25">
      <c r="B3268" s="1">
        <v>3.2660000000000002E-2</v>
      </c>
      <c r="C3268" s="1">
        <v>1.55581E-2</v>
      </c>
      <c r="J3268" s="1">
        <v>3.2660000000000002E-2</v>
      </c>
      <c r="K3268" s="1">
        <v>3.1015399999999999E-2</v>
      </c>
      <c r="O3268" s="1">
        <v>3.2660000000000002E-2</v>
      </c>
      <c r="P3268" s="1">
        <v>2.9042129999999999E-2</v>
      </c>
      <c r="T3268" s="1">
        <v>3.2660000000000002E-2</v>
      </c>
      <c r="U3268" s="1">
        <v>6.2258899999999999E-2</v>
      </c>
      <c r="Y3268" s="1">
        <v>3.2660000000000002E-2</v>
      </c>
      <c r="Z3268" s="1">
        <v>6.4561049999999995E-2</v>
      </c>
      <c r="AD3268" s="1">
        <v>3.2660000000000002E-2</v>
      </c>
      <c r="AE3268" s="1">
        <v>9.5804539999999994E-2</v>
      </c>
      <c r="AI3268" s="1">
        <v>3.2660000000000002E-2</v>
      </c>
      <c r="AJ3268" s="1">
        <v>0.29773620000000001</v>
      </c>
    </row>
    <row r="3269" spans="2:36" x14ac:dyDescent="0.25">
      <c r="B3269" s="1">
        <v>3.2669999999999998E-2</v>
      </c>
      <c r="C3269" s="1">
        <v>1.6544730000000001E-2</v>
      </c>
      <c r="J3269" s="1">
        <v>3.2669999999999998E-2</v>
      </c>
      <c r="K3269" s="1">
        <v>3.2330919999999999E-2</v>
      </c>
      <c r="O3269" s="1">
        <v>3.2669999999999998E-2</v>
      </c>
      <c r="P3269" s="1">
        <v>2.739774E-2</v>
      </c>
      <c r="T3269" s="1">
        <v>3.2669999999999998E-2</v>
      </c>
      <c r="U3269" s="1">
        <v>6.1930020000000002E-2</v>
      </c>
      <c r="Y3269" s="1">
        <v>3.2669999999999998E-2</v>
      </c>
      <c r="Z3269" s="1">
        <v>6.4889929999999998E-2</v>
      </c>
      <c r="AD3269" s="1">
        <v>3.2669999999999998E-2</v>
      </c>
      <c r="AE3269" s="1">
        <v>9.4817910000000005E-2</v>
      </c>
      <c r="AI3269" s="1">
        <v>3.2669999999999998E-2</v>
      </c>
      <c r="AJ3269" s="1">
        <v>0.29740729999999999</v>
      </c>
    </row>
    <row r="3270" spans="2:36" x14ac:dyDescent="0.25">
      <c r="B3270" s="1">
        <v>3.2680000000000001E-2</v>
      </c>
      <c r="C3270" s="1">
        <v>1.522922E-2</v>
      </c>
      <c r="J3270" s="1">
        <v>3.2680000000000001E-2</v>
      </c>
      <c r="K3270" s="1">
        <v>3.2659800000000003E-2</v>
      </c>
      <c r="O3270" s="1">
        <v>3.2680000000000001E-2</v>
      </c>
      <c r="P3270" s="1">
        <v>2.7726609999999999E-2</v>
      </c>
      <c r="T3270" s="1">
        <v>3.2680000000000001E-2</v>
      </c>
      <c r="U3270" s="1">
        <v>6.1930020000000002E-2</v>
      </c>
      <c r="Y3270" s="1">
        <v>3.2680000000000001E-2</v>
      </c>
      <c r="Z3270" s="1">
        <v>6.4561049999999995E-2</v>
      </c>
      <c r="AD3270" s="1">
        <v>3.2680000000000001E-2</v>
      </c>
      <c r="AE3270" s="1">
        <v>9.5804539999999994E-2</v>
      </c>
      <c r="AI3270" s="1">
        <v>3.2680000000000001E-2</v>
      </c>
      <c r="AJ3270" s="1">
        <v>0.29707850000000002</v>
      </c>
    </row>
    <row r="3271" spans="2:36" x14ac:dyDescent="0.25">
      <c r="B3271" s="1">
        <v>3.2689999999999997E-2</v>
      </c>
      <c r="C3271" s="1">
        <v>1.490034E-2</v>
      </c>
      <c r="J3271" s="1">
        <v>3.2689999999999997E-2</v>
      </c>
      <c r="K3271" s="1">
        <v>3.1673159999999999E-2</v>
      </c>
      <c r="O3271" s="1">
        <v>3.2689999999999997E-2</v>
      </c>
      <c r="P3271" s="1">
        <v>2.8384369999999999E-2</v>
      </c>
      <c r="T3271" s="1">
        <v>3.2689999999999997E-2</v>
      </c>
      <c r="U3271" s="1">
        <v>6.2916650000000005E-2</v>
      </c>
      <c r="Y3271" s="1">
        <v>3.2689999999999997E-2</v>
      </c>
      <c r="Z3271" s="1">
        <v>6.4561049999999995E-2</v>
      </c>
      <c r="AD3271" s="1">
        <v>3.2689999999999997E-2</v>
      </c>
      <c r="AE3271" s="1">
        <v>9.5804539999999994E-2</v>
      </c>
      <c r="AI3271" s="1">
        <v>3.2689999999999997E-2</v>
      </c>
      <c r="AJ3271" s="1">
        <v>0.29740729999999999</v>
      </c>
    </row>
    <row r="3272" spans="2:36" x14ac:dyDescent="0.25">
      <c r="B3272" s="1">
        <v>3.27E-2</v>
      </c>
      <c r="C3272" s="1">
        <v>1.6544730000000001E-2</v>
      </c>
      <c r="J3272" s="1">
        <v>3.27E-2</v>
      </c>
      <c r="K3272" s="1">
        <v>3.1673159999999999E-2</v>
      </c>
      <c r="O3272" s="1">
        <v>3.27E-2</v>
      </c>
      <c r="P3272" s="1">
        <v>2.7726609999999999E-2</v>
      </c>
      <c r="T3272" s="1">
        <v>3.27E-2</v>
      </c>
      <c r="U3272" s="1">
        <v>6.2258899999999999E-2</v>
      </c>
      <c r="Y3272" s="1">
        <v>3.27E-2</v>
      </c>
      <c r="Z3272" s="1">
        <v>6.5218810000000002E-2</v>
      </c>
      <c r="AD3272" s="1">
        <v>3.27E-2</v>
      </c>
      <c r="AE3272" s="1">
        <v>9.5804539999999994E-2</v>
      </c>
      <c r="AI3272" s="1">
        <v>3.27E-2</v>
      </c>
      <c r="AJ3272" s="1">
        <v>0.29740729999999999</v>
      </c>
    </row>
    <row r="3273" spans="2:36" x14ac:dyDescent="0.25">
      <c r="B3273" s="1">
        <v>3.2710000000000003E-2</v>
      </c>
      <c r="C3273" s="1">
        <v>1.522922E-2</v>
      </c>
      <c r="J3273" s="1">
        <v>3.2710000000000003E-2</v>
      </c>
      <c r="K3273" s="1">
        <v>3.2002040000000002E-2</v>
      </c>
      <c r="O3273" s="1">
        <v>3.2710000000000003E-2</v>
      </c>
      <c r="P3273" s="1">
        <v>2.706886E-2</v>
      </c>
      <c r="T3273" s="1">
        <v>3.2710000000000003E-2</v>
      </c>
      <c r="U3273" s="1">
        <v>6.1601139999999999E-2</v>
      </c>
      <c r="Y3273" s="1">
        <v>3.2710000000000003E-2</v>
      </c>
      <c r="Z3273" s="1">
        <v>6.4561049999999995E-2</v>
      </c>
      <c r="AD3273" s="1">
        <v>3.2710000000000003E-2</v>
      </c>
      <c r="AE3273" s="1">
        <v>9.514678E-2</v>
      </c>
      <c r="AI3273" s="1">
        <v>3.2710000000000003E-2</v>
      </c>
      <c r="AJ3273" s="1">
        <v>0.29773620000000001</v>
      </c>
    </row>
    <row r="3274" spans="2:36" x14ac:dyDescent="0.25">
      <c r="B3274" s="1">
        <v>3.2719999999999999E-2</v>
      </c>
      <c r="C3274" s="1">
        <v>1.55581E-2</v>
      </c>
      <c r="J3274" s="1">
        <v>3.2719999999999999E-2</v>
      </c>
      <c r="K3274" s="1">
        <v>3.2002040000000002E-2</v>
      </c>
      <c r="O3274" s="1">
        <v>3.2719999999999999E-2</v>
      </c>
      <c r="P3274" s="1">
        <v>2.7726609999999999E-2</v>
      </c>
      <c r="T3274" s="1">
        <v>3.2719999999999999E-2</v>
      </c>
      <c r="U3274" s="1">
        <v>6.2916650000000005E-2</v>
      </c>
      <c r="Y3274" s="1">
        <v>3.2719999999999999E-2</v>
      </c>
      <c r="Z3274" s="1">
        <v>6.4232170000000005E-2</v>
      </c>
      <c r="AD3274" s="1">
        <v>3.2719999999999999E-2</v>
      </c>
      <c r="AE3274" s="1">
        <v>9.5475660000000004E-2</v>
      </c>
      <c r="AI3274" s="1">
        <v>3.2719999999999999E-2</v>
      </c>
      <c r="AJ3274" s="1">
        <v>0.2967496</v>
      </c>
    </row>
    <row r="3275" spans="2:36" x14ac:dyDescent="0.25">
      <c r="B3275" s="1">
        <v>3.2730000000000002E-2</v>
      </c>
      <c r="C3275" s="1">
        <v>1.7531370000000001E-2</v>
      </c>
      <c r="J3275" s="1">
        <v>3.2730000000000002E-2</v>
      </c>
      <c r="K3275" s="1">
        <v>3.2330919999999999E-2</v>
      </c>
      <c r="O3275" s="1">
        <v>3.2730000000000002E-2</v>
      </c>
      <c r="P3275" s="1">
        <v>2.7726609999999999E-2</v>
      </c>
      <c r="T3275" s="1">
        <v>3.2730000000000002E-2</v>
      </c>
      <c r="U3275" s="1">
        <v>6.2258899999999999E-2</v>
      </c>
      <c r="Y3275" s="1">
        <v>3.2730000000000002E-2</v>
      </c>
      <c r="Z3275" s="1">
        <v>6.4889929999999998E-2</v>
      </c>
      <c r="AD3275" s="1">
        <v>3.2730000000000002E-2</v>
      </c>
      <c r="AE3275" s="1">
        <v>9.6791180000000004E-2</v>
      </c>
      <c r="AI3275" s="1">
        <v>3.2730000000000002E-2</v>
      </c>
      <c r="AJ3275" s="1">
        <v>0.2967496</v>
      </c>
    </row>
    <row r="3276" spans="2:36" x14ac:dyDescent="0.25">
      <c r="B3276" s="1">
        <v>3.2739999999999998E-2</v>
      </c>
      <c r="C3276" s="1">
        <v>1.6544730000000001E-2</v>
      </c>
      <c r="J3276" s="1">
        <v>3.2739999999999998E-2</v>
      </c>
      <c r="K3276" s="1">
        <v>3.0686519999999998E-2</v>
      </c>
      <c r="O3276" s="1">
        <v>3.2739999999999998E-2</v>
      </c>
      <c r="P3276" s="1">
        <v>2.8055489999999999E-2</v>
      </c>
      <c r="T3276" s="1">
        <v>3.2739999999999998E-2</v>
      </c>
      <c r="U3276" s="1">
        <v>6.1930020000000002E-2</v>
      </c>
      <c r="Y3276" s="1">
        <v>3.2739999999999998E-2</v>
      </c>
      <c r="Z3276" s="1">
        <v>6.4889929999999998E-2</v>
      </c>
      <c r="AD3276" s="1">
        <v>3.2739999999999998E-2</v>
      </c>
      <c r="AE3276" s="1">
        <v>9.5804539999999994E-2</v>
      </c>
      <c r="AI3276" s="1">
        <v>3.2739999999999998E-2</v>
      </c>
      <c r="AJ3276" s="1">
        <v>0.29740729999999999</v>
      </c>
    </row>
    <row r="3277" spans="2:36" x14ac:dyDescent="0.25">
      <c r="B3277" s="1">
        <v>3.2750000000000001E-2</v>
      </c>
      <c r="C3277" s="1">
        <v>1.621585E-2</v>
      </c>
      <c r="J3277" s="1">
        <v>3.2750000000000001E-2</v>
      </c>
      <c r="K3277" s="1">
        <v>3.1015399999999999E-2</v>
      </c>
      <c r="O3277" s="1">
        <v>3.2750000000000001E-2</v>
      </c>
      <c r="P3277" s="1">
        <v>2.706886E-2</v>
      </c>
      <c r="T3277" s="1">
        <v>3.2750000000000001E-2</v>
      </c>
      <c r="U3277" s="1">
        <v>6.3245529999999994E-2</v>
      </c>
      <c r="Y3277" s="1">
        <v>3.2750000000000001E-2</v>
      </c>
      <c r="Z3277" s="1">
        <v>6.4889929999999998E-2</v>
      </c>
      <c r="AD3277" s="1">
        <v>3.2750000000000001E-2</v>
      </c>
      <c r="AE3277" s="1">
        <v>9.5804539999999994E-2</v>
      </c>
      <c r="AI3277" s="1">
        <v>3.2750000000000001E-2</v>
      </c>
      <c r="AJ3277" s="1">
        <v>0.29773620000000001</v>
      </c>
    </row>
    <row r="3278" spans="2:36" x14ac:dyDescent="0.25">
      <c r="B3278" s="1">
        <v>3.2759999999999997E-2</v>
      </c>
      <c r="C3278" s="1">
        <v>1.6873610000000001E-2</v>
      </c>
      <c r="J3278" s="1">
        <v>3.2759999999999997E-2</v>
      </c>
      <c r="K3278" s="1">
        <v>3.2330919999999999E-2</v>
      </c>
      <c r="O3278" s="1">
        <v>3.2759999999999997E-2</v>
      </c>
      <c r="P3278" s="1">
        <v>2.706886E-2</v>
      </c>
      <c r="T3278" s="1">
        <v>3.2759999999999997E-2</v>
      </c>
      <c r="U3278" s="1">
        <v>6.2916650000000005E-2</v>
      </c>
      <c r="Y3278" s="1">
        <v>3.2759999999999997E-2</v>
      </c>
      <c r="Z3278" s="1">
        <v>6.5218810000000002E-2</v>
      </c>
      <c r="AD3278" s="1">
        <v>3.2759999999999997E-2</v>
      </c>
      <c r="AE3278" s="1">
        <v>9.6462300000000001E-2</v>
      </c>
      <c r="AI3278" s="1">
        <v>3.2759999999999997E-2</v>
      </c>
      <c r="AJ3278" s="1">
        <v>0.29707850000000002</v>
      </c>
    </row>
    <row r="3279" spans="2:36" x14ac:dyDescent="0.25">
      <c r="B3279" s="1">
        <v>3.2770000000000001E-2</v>
      </c>
      <c r="C3279" s="1">
        <v>1.621585E-2</v>
      </c>
      <c r="J3279" s="1">
        <v>3.2770000000000001E-2</v>
      </c>
      <c r="K3279" s="1">
        <v>3.1015399999999999E-2</v>
      </c>
      <c r="O3279" s="1">
        <v>3.2770000000000001E-2</v>
      </c>
      <c r="P3279" s="1">
        <v>2.8055489999999999E-2</v>
      </c>
      <c r="T3279" s="1">
        <v>3.2770000000000001E-2</v>
      </c>
      <c r="U3279" s="1">
        <v>6.2258899999999999E-2</v>
      </c>
      <c r="Y3279" s="1">
        <v>3.2770000000000001E-2</v>
      </c>
      <c r="Z3279" s="1">
        <v>6.4889929999999998E-2</v>
      </c>
      <c r="AD3279" s="1">
        <v>3.2770000000000001E-2</v>
      </c>
      <c r="AE3279" s="1">
        <v>9.6133419999999997E-2</v>
      </c>
      <c r="AI3279" s="1">
        <v>3.2770000000000001E-2</v>
      </c>
      <c r="AJ3279" s="1">
        <v>0.29740729999999999</v>
      </c>
    </row>
    <row r="3280" spans="2:36" x14ac:dyDescent="0.25">
      <c r="B3280" s="1">
        <v>3.2779999999999997E-2</v>
      </c>
      <c r="C3280" s="1">
        <v>1.621585E-2</v>
      </c>
      <c r="J3280" s="1">
        <v>3.2779999999999997E-2</v>
      </c>
      <c r="K3280" s="1">
        <v>3.1344280000000002E-2</v>
      </c>
      <c r="O3280" s="1">
        <v>3.2779999999999997E-2</v>
      </c>
      <c r="P3280" s="1">
        <v>2.673998E-2</v>
      </c>
      <c r="T3280" s="1">
        <v>3.2779999999999997E-2</v>
      </c>
      <c r="U3280" s="1">
        <v>6.3245529999999994E-2</v>
      </c>
      <c r="Y3280" s="1">
        <v>3.2779999999999997E-2</v>
      </c>
      <c r="Z3280" s="1">
        <v>6.5876560000000001E-2</v>
      </c>
      <c r="AD3280" s="1">
        <v>3.2779999999999997E-2</v>
      </c>
      <c r="AE3280" s="1">
        <v>9.5804539999999994E-2</v>
      </c>
      <c r="AI3280" s="1">
        <v>3.2779999999999997E-2</v>
      </c>
      <c r="AJ3280" s="1">
        <v>0.29773620000000001</v>
      </c>
    </row>
    <row r="3281" spans="2:36" x14ac:dyDescent="0.25">
      <c r="B3281" s="1">
        <v>3.279E-2</v>
      </c>
      <c r="C3281" s="1">
        <v>1.5886979999999998E-2</v>
      </c>
      <c r="J3281" s="1">
        <v>3.279E-2</v>
      </c>
      <c r="K3281" s="1">
        <v>3.1673159999999999E-2</v>
      </c>
      <c r="O3281" s="1">
        <v>3.279E-2</v>
      </c>
      <c r="P3281" s="1">
        <v>2.706886E-2</v>
      </c>
      <c r="T3281" s="1">
        <v>3.279E-2</v>
      </c>
      <c r="U3281" s="1">
        <v>6.2916650000000005E-2</v>
      </c>
      <c r="Y3281" s="1">
        <v>3.279E-2</v>
      </c>
      <c r="Z3281" s="1">
        <v>6.5547679999999997E-2</v>
      </c>
      <c r="AD3281" s="1">
        <v>3.279E-2</v>
      </c>
      <c r="AE3281" s="1">
        <v>9.6462300000000001E-2</v>
      </c>
      <c r="AI3281" s="1">
        <v>3.279E-2</v>
      </c>
      <c r="AJ3281" s="1">
        <v>0.29740729999999999</v>
      </c>
    </row>
    <row r="3282" spans="2:36" x14ac:dyDescent="0.25">
      <c r="B3282" s="1">
        <v>3.2800000000000003E-2</v>
      </c>
      <c r="C3282" s="1">
        <v>1.6873610000000001E-2</v>
      </c>
      <c r="J3282" s="1">
        <v>3.2800000000000003E-2</v>
      </c>
      <c r="K3282" s="1">
        <v>3.1015399999999999E-2</v>
      </c>
      <c r="O3282" s="1">
        <v>3.2800000000000003E-2</v>
      </c>
      <c r="P3282" s="1">
        <v>2.8055489999999999E-2</v>
      </c>
      <c r="T3282" s="1">
        <v>3.2800000000000003E-2</v>
      </c>
      <c r="U3282" s="1">
        <v>6.2916650000000005E-2</v>
      </c>
      <c r="Y3282" s="1">
        <v>3.2800000000000003E-2</v>
      </c>
      <c r="Z3282" s="1">
        <v>6.5547679999999997E-2</v>
      </c>
      <c r="AD3282" s="1">
        <v>3.2800000000000003E-2</v>
      </c>
      <c r="AE3282" s="1">
        <v>9.6133419999999997E-2</v>
      </c>
      <c r="AI3282" s="1">
        <v>3.2800000000000003E-2</v>
      </c>
      <c r="AJ3282" s="1">
        <v>0.29707850000000002</v>
      </c>
    </row>
    <row r="3283" spans="2:36" x14ac:dyDescent="0.25">
      <c r="B3283" s="1">
        <v>3.2809999999999999E-2</v>
      </c>
      <c r="C3283" s="1">
        <v>1.7860250000000001E-2</v>
      </c>
      <c r="J3283" s="1">
        <v>3.2809999999999999E-2</v>
      </c>
      <c r="K3283" s="1">
        <v>3.1673159999999999E-2</v>
      </c>
      <c r="O3283" s="1">
        <v>3.2809999999999999E-2</v>
      </c>
      <c r="P3283" s="1">
        <v>2.673998E-2</v>
      </c>
      <c r="T3283" s="1">
        <v>3.2809999999999999E-2</v>
      </c>
      <c r="U3283" s="1">
        <v>6.4232170000000005E-2</v>
      </c>
      <c r="Y3283" s="1">
        <v>3.2809999999999999E-2</v>
      </c>
      <c r="Z3283" s="1">
        <v>6.5218810000000002E-2</v>
      </c>
      <c r="AD3283" s="1">
        <v>3.2809999999999999E-2</v>
      </c>
      <c r="AE3283" s="1">
        <v>9.6791180000000004E-2</v>
      </c>
      <c r="AI3283" s="1">
        <v>3.2809999999999999E-2</v>
      </c>
      <c r="AJ3283" s="1">
        <v>0.29707850000000002</v>
      </c>
    </row>
    <row r="3284" spans="2:36" x14ac:dyDescent="0.25">
      <c r="B3284" s="1">
        <v>3.2820000000000002E-2</v>
      </c>
      <c r="C3284" s="1">
        <v>1.621585E-2</v>
      </c>
      <c r="J3284" s="1">
        <v>3.2820000000000002E-2</v>
      </c>
      <c r="K3284" s="1">
        <v>3.0686519999999998E-2</v>
      </c>
      <c r="O3284" s="1">
        <v>3.2820000000000002E-2</v>
      </c>
      <c r="P3284" s="1">
        <v>2.64111E-2</v>
      </c>
      <c r="T3284" s="1">
        <v>3.2820000000000002E-2</v>
      </c>
      <c r="U3284" s="1">
        <v>6.2916650000000005E-2</v>
      </c>
      <c r="Y3284" s="1">
        <v>3.2820000000000002E-2</v>
      </c>
      <c r="Z3284" s="1">
        <v>6.5218810000000002E-2</v>
      </c>
      <c r="AD3284" s="1">
        <v>3.2820000000000002E-2</v>
      </c>
      <c r="AE3284" s="1">
        <v>9.5804539999999994E-2</v>
      </c>
      <c r="AI3284" s="1">
        <v>3.2820000000000002E-2</v>
      </c>
      <c r="AJ3284" s="1">
        <v>0.29740729999999999</v>
      </c>
    </row>
    <row r="3285" spans="2:36" x14ac:dyDescent="0.25">
      <c r="B3285" s="1">
        <v>3.2829999999999998E-2</v>
      </c>
      <c r="C3285" s="1">
        <v>1.6544730000000001E-2</v>
      </c>
      <c r="J3285" s="1">
        <v>3.2829999999999998E-2</v>
      </c>
      <c r="K3285" s="1">
        <v>3.1015399999999999E-2</v>
      </c>
      <c r="O3285" s="1">
        <v>3.2829999999999998E-2</v>
      </c>
      <c r="P3285" s="1">
        <v>2.739774E-2</v>
      </c>
      <c r="T3285" s="1">
        <v>3.2829999999999998E-2</v>
      </c>
      <c r="U3285" s="1">
        <v>6.2587770000000001E-2</v>
      </c>
      <c r="Y3285" s="1">
        <v>3.2829999999999998E-2</v>
      </c>
      <c r="Z3285" s="1">
        <v>6.6205440000000004E-2</v>
      </c>
      <c r="AD3285" s="1">
        <v>3.2829999999999998E-2</v>
      </c>
      <c r="AE3285" s="1">
        <v>9.6133419999999997E-2</v>
      </c>
      <c r="AI3285" s="1">
        <v>3.2829999999999998E-2</v>
      </c>
      <c r="AJ3285" s="1">
        <v>0.29740729999999999</v>
      </c>
    </row>
    <row r="3286" spans="2:36" x14ac:dyDescent="0.25">
      <c r="B3286" s="1">
        <v>3.2840000000000001E-2</v>
      </c>
      <c r="C3286" s="1">
        <v>1.8518010000000001E-2</v>
      </c>
      <c r="J3286" s="1">
        <v>3.2840000000000001E-2</v>
      </c>
      <c r="K3286" s="1">
        <v>3.2002040000000002E-2</v>
      </c>
      <c r="O3286" s="1">
        <v>3.2840000000000001E-2</v>
      </c>
      <c r="P3286" s="1">
        <v>2.739774E-2</v>
      </c>
      <c r="T3286" s="1">
        <v>3.2840000000000001E-2</v>
      </c>
      <c r="U3286" s="1">
        <v>6.3574409999999998E-2</v>
      </c>
      <c r="Y3286" s="1">
        <v>3.2840000000000001E-2</v>
      </c>
      <c r="Z3286" s="1">
        <v>6.5547679999999997E-2</v>
      </c>
      <c r="AD3286" s="1">
        <v>3.2840000000000001E-2</v>
      </c>
      <c r="AE3286" s="1">
        <v>9.6791180000000004E-2</v>
      </c>
      <c r="AI3286" s="1">
        <v>3.2840000000000001E-2</v>
      </c>
      <c r="AJ3286" s="1">
        <v>0.29707850000000002</v>
      </c>
    </row>
    <row r="3287" spans="2:36" x14ac:dyDescent="0.25">
      <c r="B3287" s="1">
        <v>3.2849999999999997E-2</v>
      </c>
      <c r="C3287" s="1">
        <v>1.6873610000000001E-2</v>
      </c>
      <c r="J3287" s="1">
        <v>3.2849999999999997E-2</v>
      </c>
      <c r="K3287" s="1">
        <v>3.1015399999999999E-2</v>
      </c>
      <c r="O3287" s="1">
        <v>3.2849999999999997E-2</v>
      </c>
      <c r="P3287" s="1">
        <v>2.739774E-2</v>
      </c>
      <c r="T3287" s="1">
        <v>3.2849999999999997E-2</v>
      </c>
      <c r="U3287" s="1">
        <v>6.3574409999999998E-2</v>
      </c>
      <c r="Y3287" s="1">
        <v>3.2849999999999997E-2</v>
      </c>
      <c r="Z3287" s="1">
        <v>6.6205440000000004E-2</v>
      </c>
      <c r="AD3287" s="1">
        <v>3.2849999999999997E-2</v>
      </c>
      <c r="AE3287" s="1">
        <v>9.7120059999999994E-2</v>
      </c>
      <c r="AI3287" s="1">
        <v>3.2849999999999997E-2</v>
      </c>
      <c r="AJ3287" s="1">
        <v>0.29806510000000003</v>
      </c>
    </row>
    <row r="3288" spans="2:36" x14ac:dyDescent="0.25">
      <c r="B3288" s="1">
        <v>3.286E-2</v>
      </c>
      <c r="C3288" s="1">
        <v>1.6873610000000001E-2</v>
      </c>
      <c r="J3288" s="1">
        <v>3.286E-2</v>
      </c>
      <c r="K3288" s="1">
        <v>3.1015399999999999E-2</v>
      </c>
      <c r="O3288" s="1">
        <v>3.286E-2</v>
      </c>
      <c r="P3288" s="1">
        <v>2.739774E-2</v>
      </c>
      <c r="T3288" s="1">
        <v>3.286E-2</v>
      </c>
      <c r="U3288" s="1">
        <v>6.3574409999999998E-2</v>
      </c>
      <c r="Y3288" s="1">
        <v>3.286E-2</v>
      </c>
      <c r="Z3288" s="1">
        <v>6.5876560000000001E-2</v>
      </c>
      <c r="AD3288" s="1">
        <v>3.286E-2</v>
      </c>
      <c r="AE3288" s="1">
        <v>9.6791180000000004E-2</v>
      </c>
      <c r="AI3288" s="1">
        <v>3.286E-2</v>
      </c>
      <c r="AJ3288" s="1">
        <v>0.29806510000000003</v>
      </c>
    </row>
    <row r="3289" spans="2:36" x14ac:dyDescent="0.25">
      <c r="B3289" s="1">
        <v>3.2870000000000003E-2</v>
      </c>
      <c r="C3289" s="1">
        <v>1.8518010000000001E-2</v>
      </c>
      <c r="J3289" s="1">
        <v>3.2870000000000003E-2</v>
      </c>
      <c r="K3289" s="1">
        <v>3.1015399999999999E-2</v>
      </c>
      <c r="O3289" s="1">
        <v>3.2870000000000003E-2</v>
      </c>
      <c r="P3289" s="1">
        <v>2.673998E-2</v>
      </c>
      <c r="T3289" s="1">
        <v>3.2870000000000003E-2</v>
      </c>
      <c r="U3289" s="1">
        <v>6.4232170000000005E-2</v>
      </c>
      <c r="Y3289" s="1">
        <v>3.2870000000000003E-2</v>
      </c>
      <c r="Z3289" s="1">
        <v>6.5876560000000001E-2</v>
      </c>
      <c r="AD3289" s="1">
        <v>3.2870000000000003E-2</v>
      </c>
      <c r="AE3289" s="1">
        <v>9.7777820000000001E-2</v>
      </c>
      <c r="AI3289" s="1">
        <v>3.2870000000000003E-2</v>
      </c>
      <c r="AJ3289" s="1">
        <v>0.29740729999999999</v>
      </c>
    </row>
    <row r="3290" spans="2:36" x14ac:dyDescent="0.25">
      <c r="B3290" s="1">
        <v>3.288E-2</v>
      </c>
      <c r="C3290" s="1">
        <v>1.7860250000000001E-2</v>
      </c>
      <c r="J3290" s="1">
        <v>3.288E-2</v>
      </c>
      <c r="K3290" s="1">
        <v>3.0686519999999998E-2</v>
      </c>
      <c r="O3290" s="1">
        <v>3.288E-2</v>
      </c>
      <c r="P3290" s="1">
        <v>2.739774E-2</v>
      </c>
      <c r="T3290" s="1">
        <v>3.288E-2</v>
      </c>
      <c r="U3290" s="1">
        <v>6.2916650000000005E-2</v>
      </c>
      <c r="Y3290" s="1">
        <v>3.288E-2</v>
      </c>
      <c r="Z3290" s="1">
        <v>6.5547679999999997E-2</v>
      </c>
      <c r="AD3290" s="1">
        <v>3.288E-2</v>
      </c>
      <c r="AE3290" s="1">
        <v>9.7448939999999998E-2</v>
      </c>
      <c r="AI3290" s="1">
        <v>3.288E-2</v>
      </c>
      <c r="AJ3290" s="1">
        <v>0.29740729999999999</v>
      </c>
    </row>
    <row r="3291" spans="2:36" x14ac:dyDescent="0.25">
      <c r="B3291" s="1">
        <v>3.2890000000000003E-2</v>
      </c>
      <c r="C3291" s="1">
        <v>1.6873610000000001E-2</v>
      </c>
      <c r="J3291" s="1">
        <v>3.2890000000000003E-2</v>
      </c>
      <c r="K3291" s="1">
        <v>3.1673159999999999E-2</v>
      </c>
      <c r="O3291" s="1">
        <v>3.2890000000000003E-2</v>
      </c>
      <c r="P3291" s="1">
        <v>2.673998E-2</v>
      </c>
      <c r="T3291" s="1">
        <v>3.2890000000000003E-2</v>
      </c>
      <c r="U3291" s="1">
        <v>6.3245529999999994E-2</v>
      </c>
      <c r="Y3291" s="1">
        <v>3.2890000000000003E-2</v>
      </c>
      <c r="Z3291" s="1">
        <v>6.5876560000000001E-2</v>
      </c>
      <c r="AD3291" s="1">
        <v>3.2890000000000003E-2</v>
      </c>
      <c r="AE3291" s="1">
        <v>9.7120059999999994E-2</v>
      </c>
      <c r="AI3291" s="1">
        <v>3.2890000000000003E-2</v>
      </c>
      <c r="AJ3291" s="1">
        <v>0.29740729999999999</v>
      </c>
    </row>
    <row r="3292" spans="2:36" x14ac:dyDescent="0.25">
      <c r="B3292" s="1">
        <v>3.2899999999999999E-2</v>
      </c>
      <c r="C3292" s="1">
        <v>1.7531370000000001E-2</v>
      </c>
      <c r="J3292" s="1">
        <v>3.2899999999999999E-2</v>
      </c>
      <c r="K3292" s="1">
        <v>3.035765E-2</v>
      </c>
      <c r="O3292" s="1">
        <v>3.2899999999999999E-2</v>
      </c>
      <c r="P3292" s="1">
        <v>2.673998E-2</v>
      </c>
      <c r="T3292" s="1">
        <v>3.2899999999999999E-2</v>
      </c>
      <c r="U3292" s="1">
        <v>6.3903290000000001E-2</v>
      </c>
      <c r="Y3292" s="1">
        <v>3.2899999999999999E-2</v>
      </c>
      <c r="Z3292" s="1">
        <v>6.6205440000000004E-2</v>
      </c>
      <c r="AD3292" s="1">
        <v>3.2899999999999999E-2</v>
      </c>
      <c r="AE3292" s="1">
        <v>9.7448939999999998E-2</v>
      </c>
      <c r="AI3292" s="1">
        <v>3.2899999999999999E-2</v>
      </c>
      <c r="AJ3292" s="1">
        <v>0.29707850000000002</v>
      </c>
    </row>
    <row r="3293" spans="2:36" x14ac:dyDescent="0.25">
      <c r="B3293" s="1">
        <v>3.2910000000000002E-2</v>
      </c>
      <c r="C3293" s="1">
        <v>1.8189130000000001E-2</v>
      </c>
      <c r="J3293" s="1">
        <v>3.2910000000000002E-2</v>
      </c>
      <c r="K3293" s="1">
        <v>3.002877E-2</v>
      </c>
      <c r="O3293" s="1">
        <v>3.2910000000000002E-2</v>
      </c>
      <c r="P3293" s="1">
        <v>2.739774E-2</v>
      </c>
      <c r="T3293" s="1">
        <v>3.2910000000000002E-2</v>
      </c>
      <c r="U3293" s="1">
        <v>6.3574409999999998E-2</v>
      </c>
      <c r="Y3293" s="1">
        <v>3.2910000000000002E-2</v>
      </c>
      <c r="Z3293" s="1">
        <v>6.6205440000000004E-2</v>
      </c>
      <c r="AD3293" s="1">
        <v>3.2910000000000002E-2</v>
      </c>
      <c r="AE3293" s="1">
        <v>9.5804539999999994E-2</v>
      </c>
      <c r="AI3293" s="1">
        <v>3.2910000000000002E-2</v>
      </c>
      <c r="AJ3293" s="1">
        <v>0.29740729999999999</v>
      </c>
    </row>
    <row r="3294" spans="2:36" x14ac:dyDescent="0.25">
      <c r="B3294" s="1">
        <v>3.2919999999999998E-2</v>
      </c>
      <c r="C3294" s="1">
        <v>1.8189130000000001E-2</v>
      </c>
      <c r="J3294" s="1">
        <v>3.2919999999999998E-2</v>
      </c>
      <c r="K3294" s="1">
        <v>3.1015399999999999E-2</v>
      </c>
      <c r="O3294" s="1">
        <v>3.2919999999999998E-2</v>
      </c>
      <c r="P3294" s="1">
        <v>2.64111E-2</v>
      </c>
      <c r="T3294" s="1">
        <v>3.2919999999999998E-2</v>
      </c>
      <c r="U3294" s="1">
        <v>6.3903290000000001E-2</v>
      </c>
      <c r="Y3294" s="1">
        <v>3.2919999999999998E-2</v>
      </c>
      <c r="Z3294" s="1">
        <v>6.6205440000000004E-2</v>
      </c>
      <c r="AD3294" s="1">
        <v>3.2919999999999998E-2</v>
      </c>
      <c r="AE3294" s="1">
        <v>9.6462300000000001E-2</v>
      </c>
      <c r="AI3294" s="1">
        <v>3.2919999999999998E-2</v>
      </c>
      <c r="AJ3294" s="1">
        <v>0.29740729999999999</v>
      </c>
    </row>
    <row r="3295" spans="2:36" x14ac:dyDescent="0.25">
      <c r="B3295" s="1">
        <v>3.2930000000000001E-2</v>
      </c>
      <c r="C3295" s="1">
        <v>1.7202490000000001E-2</v>
      </c>
      <c r="J3295" s="1">
        <v>3.2930000000000001E-2</v>
      </c>
      <c r="K3295" s="1">
        <v>3.0686519999999998E-2</v>
      </c>
      <c r="O3295" s="1">
        <v>3.2930000000000001E-2</v>
      </c>
      <c r="P3295" s="1">
        <v>2.64111E-2</v>
      </c>
      <c r="T3295" s="1">
        <v>3.2930000000000001E-2</v>
      </c>
      <c r="U3295" s="1">
        <v>6.3903290000000001E-2</v>
      </c>
      <c r="Y3295" s="1">
        <v>3.2930000000000001E-2</v>
      </c>
      <c r="Z3295" s="1">
        <v>6.6205440000000004E-2</v>
      </c>
      <c r="AD3295" s="1">
        <v>3.2930000000000001E-2</v>
      </c>
      <c r="AE3295" s="1">
        <v>9.6791180000000004E-2</v>
      </c>
      <c r="AI3295" s="1">
        <v>3.2930000000000001E-2</v>
      </c>
      <c r="AJ3295" s="1">
        <v>0.29806510000000003</v>
      </c>
    </row>
    <row r="3296" spans="2:36" x14ac:dyDescent="0.25">
      <c r="B3296" s="1">
        <v>3.2939999999999997E-2</v>
      </c>
      <c r="C3296" s="1">
        <v>1.7860250000000001E-2</v>
      </c>
      <c r="J3296" s="1">
        <v>3.2939999999999997E-2</v>
      </c>
      <c r="K3296" s="1">
        <v>3.1015399999999999E-2</v>
      </c>
      <c r="O3296" s="1">
        <v>3.2939999999999997E-2</v>
      </c>
      <c r="P3296" s="1">
        <v>2.7726609999999999E-2</v>
      </c>
      <c r="T3296" s="1">
        <v>3.2939999999999997E-2</v>
      </c>
      <c r="U3296" s="1">
        <v>6.3574409999999998E-2</v>
      </c>
      <c r="Y3296" s="1">
        <v>3.2939999999999997E-2</v>
      </c>
      <c r="Z3296" s="1">
        <v>6.6863199999999998E-2</v>
      </c>
      <c r="AD3296" s="1">
        <v>3.2939999999999997E-2</v>
      </c>
      <c r="AE3296" s="1">
        <v>9.7448939999999998E-2</v>
      </c>
      <c r="AI3296" s="1">
        <v>3.2939999999999997E-2</v>
      </c>
      <c r="AJ3296" s="1">
        <v>0.29773620000000001</v>
      </c>
    </row>
    <row r="3297" spans="2:36" x14ac:dyDescent="0.25">
      <c r="B3297" s="1">
        <v>3.295E-2</v>
      </c>
      <c r="C3297" s="1">
        <v>2.01624E-2</v>
      </c>
      <c r="J3297" s="1">
        <v>3.295E-2</v>
      </c>
      <c r="K3297" s="1">
        <v>3.002877E-2</v>
      </c>
      <c r="O3297" s="1">
        <v>3.295E-2</v>
      </c>
      <c r="P3297" s="1">
        <v>2.64111E-2</v>
      </c>
      <c r="T3297" s="1">
        <v>3.295E-2</v>
      </c>
      <c r="U3297" s="1">
        <v>6.3903290000000001E-2</v>
      </c>
      <c r="Y3297" s="1">
        <v>3.295E-2</v>
      </c>
      <c r="Z3297" s="1">
        <v>6.6534319999999994E-2</v>
      </c>
      <c r="AD3297" s="1">
        <v>3.295E-2</v>
      </c>
      <c r="AE3297" s="1">
        <v>9.7120059999999994E-2</v>
      </c>
      <c r="AI3297" s="1">
        <v>3.295E-2</v>
      </c>
      <c r="AJ3297" s="1">
        <v>0.29773620000000001</v>
      </c>
    </row>
    <row r="3298" spans="2:36" x14ac:dyDescent="0.25">
      <c r="B3298" s="1">
        <v>3.2960000000000003E-2</v>
      </c>
      <c r="C3298" s="1">
        <v>1.7531370000000001E-2</v>
      </c>
      <c r="J3298" s="1">
        <v>3.2960000000000003E-2</v>
      </c>
      <c r="K3298" s="1">
        <v>2.9371009999999999E-2</v>
      </c>
      <c r="O3298" s="1">
        <v>3.2960000000000003E-2</v>
      </c>
      <c r="P3298" s="1">
        <v>2.706886E-2</v>
      </c>
      <c r="T3298" s="1">
        <v>3.2960000000000003E-2</v>
      </c>
      <c r="U3298" s="1">
        <v>6.3574409999999998E-2</v>
      </c>
      <c r="Y3298" s="1">
        <v>3.2960000000000003E-2</v>
      </c>
      <c r="Z3298" s="1">
        <v>6.6205440000000004E-2</v>
      </c>
      <c r="AD3298" s="1">
        <v>3.2960000000000003E-2</v>
      </c>
      <c r="AE3298" s="1">
        <v>9.7120059999999994E-2</v>
      </c>
      <c r="AI3298" s="1">
        <v>3.2960000000000003E-2</v>
      </c>
      <c r="AJ3298" s="1">
        <v>0.29773620000000001</v>
      </c>
    </row>
    <row r="3299" spans="2:36" x14ac:dyDescent="0.25">
      <c r="B3299" s="1">
        <v>3.2969999999999999E-2</v>
      </c>
      <c r="C3299" s="1">
        <v>1.7202490000000001E-2</v>
      </c>
      <c r="J3299" s="1">
        <v>3.2969999999999999E-2</v>
      </c>
      <c r="K3299" s="1">
        <v>3.1344280000000002E-2</v>
      </c>
      <c r="O3299" s="1">
        <v>3.2969999999999999E-2</v>
      </c>
      <c r="P3299" s="1">
        <v>2.739774E-2</v>
      </c>
      <c r="T3299" s="1">
        <v>3.2969999999999999E-2</v>
      </c>
      <c r="U3299" s="1">
        <v>6.3903290000000001E-2</v>
      </c>
      <c r="Y3299" s="1">
        <v>3.2969999999999999E-2</v>
      </c>
      <c r="Z3299" s="1">
        <v>6.6863199999999998E-2</v>
      </c>
      <c r="AD3299" s="1">
        <v>3.2969999999999999E-2</v>
      </c>
      <c r="AE3299" s="1">
        <v>9.7448939999999998E-2</v>
      </c>
      <c r="AI3299" s="1">
        <v>3.2969999999999999E-2</v>
      </c>
      <c r="AJ3299" s="1">
        <v>0.29740729999999999</v>
      </c>
    </row>
    <row r="3300" spans="2:36" x14ac:dyDescent="0.25">
      <c r="B3300" s="1">
        <v>3.2980000000000002E-2</v>
      </c>
      <c r="C3300" s="1">
        <v>1.950464E-2</v>
      </c>
      <c r="J3300" s="1">
        <v>3.2980000000000002E-2</v>
      </c>
      <c r="K3300" s="1">
        <v>3.002877E-2</v>
      </c>
      <c r="O3300" s="1">
        <v>3.2980000000000002E-2</v>
      </c>
      <c r="P3300" s="1">
        <v>2.673998E-2</v>
      </c>
      <c r="T3300" s="1">
        <v>3.2980000000000002E-2</v>
      </c>
      <c r="U3300" s="1">
        <v>6.4232170000000005E-2</v>
      </c>
      <c r="Y3300" s="1">
        <v>3.2980000000000002E-2</v>
      </c>
      <c r="Z3300" s="1">
        <v>6.6205440000000004E-2</v>
      </c>
      <c r="AD3300" s="1">
        <v>3.2980000000000002E-2</v>
      </c>
      <c r="AE3300" s="1">
        <v>9.8106689999999996E-2</v>
      </c>
      <c r="AI3300" s="1">
        <v>3.2980000000000002E-2</v>
      </c>
      <c r="AJ3300" s="1">
        <v>0.29707850000000002</v>
      </c>
    </row>
    <row r="3301" spans="2:36" x14ac:dyDescent="0.25">
      <c r="B3301" s="1">
        <v>3.2989999999999998E-2</v>
      </c>
      <c r="C3301" s="1">
        <v>1.8518010000000001E-2</v>
      </c>
      <c r="J3301" s="1">
        <v>3.2989999999999998E-2</v>
      </c>
      <c r="K3301" s="1">
        <v>3.0686519999999998E-2</v>
      </c>
      <c r="O3301" s="1">
        <v>3.2989999999999998E-2</v>
      </c>
      <c r="P3301" s="1">
        <v>2.673998E-2</v>
      </c>
      <c r="T3301" s="1">
        <v>3.2989999999999998E-2</v>
      </c>
      <c r="U3301" s="1">
        <v>6.3574409999999998E-2</v>
      </c>
      <c r="Y3301" s="1">
        <v>3.2989999999999998E-2</v>
      </c>
      <c r="Z3301" s="1">
        <v>6.6534319999999994E-2</v>
      </c>
      <c r="AD3301" s="1">
        <v>3.2989999999999998E-2</v>
      </c>
      <c r="AE3301" s="1">
        <v>9.843557E-2</v>
      </c>
      <c r="AI3301" s="1">
        <v>3.2989999999999998E-2</v>
      </c>
      <c r="AJ3301" s="1">
        <v>0.29707850000000002</v>
      </c>
    </row>
    <row r="3302" spans="2:36" x14ac:dyDescent="0.25">
      <c r="B3302" s="1">
        <v>3.3000000000000002E-2</v>
      </c>
      <c r="C3302" s="1">
        <v>1.8518010000000001E-2</v>
      </c>
      <c r="J3302" s="1">
        <v>3.3000000000000002E-2</v>
      </c>
      <c r="K3302" s="1">
        <v>3.035765E-2</v>
      </c>
      <c r="O3302" s="1">
        <v>3.3000000000000002E-2</v>
      </c>
      <c r="P3302" s="1">
        <v>2.673998E-2</v>
      </c>
      <c r="T3302" s="1">
        <v>3.3000000000000002E-2</v>
      </c>
      <c r="U3302" s="1">
        <v>6.3574409999999998E-2</v>
      </c>
      <c r="Y3302" s="1">
        <v>3.3000000000000002E-2</v>
      </c>
      <c r="Z3302" s="1">
        <v>6.6205440000000004E-2</v>
      </c>
      <c r="AD3302" s="1">
        <v>3.3000000000000002E-2</v>
      </c>
      <c r="AE3302" s="1">
        <v>9.9093329999999993E-2</v>
      </c>
      <c r="AI3302" s="1">
        <v>3.3000000000000002E-2</v>
      </c>
      <c r="AJ3302" s="1">
        <v>0.29806510000000003</v>
      </c>
    </row>
    <row r="3303" spans="2:36" x14ac:dyDescent="0.25">
      <c r="B3303" s="1">
        <v>3.3009999999999998E-2</v>
      </c>
      <c r="C3303" s="1">
        <v>1.7860250000000001E-2</v>
      </c>
      <c r="J3303" s="1">
        <v>3.3009999999999998E-2</v>
      </c>
      <c r="K3303" s="1">
        <v>2.9371009999999999E-2</v>
      </c>
      <c r="O3303" s="1">
        <v>3.3009999999999998E-2</v>
      </c>
      <c r="P3303" s="1">
        <v>2.673998E-2</v>
      </c>
      <c r="T3303" s="1">
        <v>3.3009999999999998E-2</v>
      </c>
      <c r="U3303" s="1">
        <v>6.4232170000000005E-2</v>
      </c>
      <c r="Y3303" s="1">
        <v>3.3009999999999998E-2</v>
      </c>
      <c r="Z3303" s="1">
        <v>6.6863199999999998E-2</v>
      </c>
      <c r="AD3303" s="1">
        <v>3.3009999999999998E-2</v>
      </c>
      <c r="AE3303" s="1">
        <v>9.7777820000000001E-2</v>
      </c>
      <c r="AI3303" s="1">
        <v>3.3009999999999998E-2</v>
      </c>
      <c r="AJ3303" s="1">
        <v>0.29806510000000003</v>
      </c>
    </row>
    <row r="3304" spans="2:36" x14ac:dyDescent="0.25">
      <c r="B3304" s="1">
        <v>3.3020000000000001E-2</v>
      </c>
      <c r="C3304" s="1">
        <v>1.950464E-2</v>
      </c>
      <c r="J3304" s="1">
        <v>3.3020000000000001E-2</v>
      </c>
      <c r="K3304" s="1">
        <v>3.1344280000000002E-2</v>
      </c>
      <c r="O3304" s="1">
        <v>3.3020000000000001E-2</v>
      </c>
      <c r="P3304" s="1">
        <v>2.706886E-2</v>
      </c>
      <c r="T3304" s="1">
        <v>3.3020000000000001E-2</v>
      </c>
      <c r="U3304" s="1">
        <v>6.4561049999999995E-2</v>
      </c>
      <c r="Y3304" s="1">
        <v>3.3020000000000001E-2</v>
      </c>
      <c r="Z3304" s="1">
        <v>6.6534319999999994E-2</v>
      </c>
      <c r="AD3304" s="1">
        <v>3.3020000000000001E-2</v>
      </c>
      <c r="AE3304" s="1">
        <v>9.8106689999999996E-2</v>
      </c>
      <c r="AI3304" s="1">
        <v>3.3020000000000001E-2</v>
      </c>
      <c r="AJ3304" s="1">
        <v>0.29773620000000001</v>
      </c>
    </row>
    <row r="3305" spans="2:36" x14ac:dyDescent="0.25">
      <c r="B3305" s="1">
        <v>3.3029999999999997E-2</v>
      </c>
      <c r="C3305" s="1">
        <v>2.01624E-2</v>
      </c>
      <c r="J3305" s="1">
        <v>3.3029999999999997E-2</v>
      </c>
      <c r="K3305" s="1">
        <v>2.969989E-2</v>
      </c>
      <c r="O3305" s="1">
        <v>3.3029999999999997E-2</v>
      </c>
      <c r="P3305" s="1">
        <v>2.673998E-2</v>
      </c>
      <c r="T3305" s="1">
        <v>3.3029999999999997E-2</v>
      </c>
      <c r="U3305" s="1">
        <v>6.4232170000000005E-2</v>
      </c>
      <c r="Y3305" s="1">
        <v>3.3029999999999997E-2</v>
      </c>
      <c r="Z3305" s="1">
        <v>6.6205440000000004E-2</v>
      </c>
      <c r="AD3305" s="1">
        <v>3.3029999999999997E-2</v>
      </c>
      <c r="AE3305" s="1">
        <v>9.843557E-2</v>
      </c>
      <c r="AI3305" s="1">
        <v>3.3029999999999997E-2</v>
      </c>
      <c r="AJ3305" s="1">
        <v>0.29773620000000001</v>
      </c>
    </row>
    <row r="3306" spans="2:36" x14ac:dyDescent="0.25">
      <c r="B3306" s="1">
        <v>3.304E-2</v>
      </c>
      <c r="C3306" s="1">
        <v>1.8189130000000001E-2</v>
      </c>
      <c r="J3306" s="1">
        <v>3.304E-2</v>
      </c>
      <c r="K3306" s="1">
        <v>2.969989E-2</v>
      </c>
      <c r="O3306" s="1">
        <v>3.304E-2</v>
      </c>
      <c r="P3306" s="1">
        <v>2.64111E-2</v>
      </c>
      <c r="T3306" s="1">
        <v>3.304E-2</v>
      </c>
      <c r="U3306" s="1">
        <v>6.4561049999999995E-2</v>
      </c>
      <c r="Y3306" s="1">
        <v>3.304E-2</v>
      </c>
      <c r="Z3306" s="1">
        <v>6.6534319999999994E-2</v>
      </c>
      <c r="AD3306" s="1">
        <v>3.304E-2</v>
      </c>
      <c r="AE3306" s="1">
        <v>9.9093329999999993E-2</v>
      </c>
      <c r="AI3306" s="1">
        <v>3.304E-2</v>
      </c>
      <c r="AJ3306" s="1">
        <v>0.29773620000000001</v>
      </c>
    </row>
    <row r="3307" spans="2:36" x14ac:dyDescent="0.25">
      <c r="B3307" s="1">
        <v>3.3050000000000003E-2</v>
      </c>
      <c r="C3307" s="1">
        <v>1.8518010000000001E-2</v>
      </c>
      <c r="J3307" s="1">
        <v>3.3050000000000003E-2</v>
      </c>
      <c r="K3307" s="1">
        <v>3.1015399999999999E-2</v>
      </c>
      <c r="O3307" s="1">
        <v>3.3050000000000003E-2</v>
      </c>
      <c r="P3307" s="1">
        <v>2.739774E-2</v>
      </c>
      <c r="T3307" s="1">
        <v>3.3050000000000003E-2</v>
      </c>
      <c r="U3307" s="1">
        <v>6.4232170000000005E-2</v>
      </c>
      <c r="Y3307" s="1">
        <v>3.3050000000000003E-2</v>
      </c>
      <c r="Z3307" s="1">
        <v>6.7192080000000001E-2</v>
      </c>
      <c r="AD3307" s="1">
        <v>3.3050000000000003E-2</v>
      </c>
      <c r="AE3307" s="1">
        <v>9.8106689999999996E-2</v>
      </c>
      <c r="AI3307" s="1">
        <v>3.3050000000000003E-2</v>
      </c>
      <c r="AJ3307" s="1">
        <v>0.29740729999999999</v>
      </c>
    </row>
    <row r="3308" spans="2:36" x14ac:dyDescent="0.25">
      <c r="B3308" s="1">
        <v>3.3059999999999999E-2</v>
      </c>
      <c r="C3308" s="1">
        <v>2.01624E-2</v>
      </c>
      <c r="J3308" s="1">
        <v>3.3059999999999999E-2</v>
      </c>
      <c r="K3308" s="1">
        <v>2.969989E-2</v>
      </c>
      <c r="O3308" s="1">
        <v>3.3059999999999999E-2</v>
      </c>
      <c r="P3308" s="1">
        <v>2.575334E-2</v>
      </c>
      <c r="T3308" s="1">
        <v>3.3059999999999999E-2</v>
      </c>
      <c r="U3308" s="1">
        <v>6.4561049999999995E-2</v>
      </c>
      <c r="Y3308" s="1">
        <v>3.3059999999999999E-2</v>
      </c>
      <c r="Z3308" s="1">
        <v>6.6863199999999998E-2</v>
      </c>
      <c r="AD3308" s="1">
        <v>3.3059999999999999E-2</v>
      </c>
      <c r="AE3308" s="1">
        <v>9.8764450000000004E-2</v>
      </c>
      <c r="AI3308" s="1">
        <v>3.3059999999999999E-2</v>
      </c>
      <c r="AJ3308" s="1">
        <v>0.29707850000000002</v>
      </c>
    </row>
    <row r="3309" spans="2:36" x14ac:dyDescent="0.25">
      <c r="B3309" s="1">
        <v>3.3070000000000002E-2</v>
      </c>
      <c r="C3309" s="1">
        <v>2.0820160000000001E-2</v>
      </c>
      <c r="J3309" s="1">
        <v>3.3070000000000002E-2</v>
      </c>
      <c r="K3309" s="1">
        <v>2.969989E-2</v>
      </c>
      <c r="O3309" s="1">
        <v>3.3070000000000002E-2</v>
      </c>
      <c r="P3309" s="1">
        <v>2.64111E-2</v>
      </c>
      <c r="T3309" s="1">
        <v>3.3070000000000002E-2</v>
      </c>
      <c r="U3309" s="1">
        <v>6.5876560000000001E-2</v>
      </c>
      <c r="Y3309" s="1">
        <v>3.3070000000000002E-2</v>
      </c>
      <c r="Z3309" s="1">
        <v>6.6863199999999998E-2</v>
      </c>
      <c r="AD3309" s="1">
        <v>3.3070000000000002E-2</v>
      </c>
      <c r="AE3309" s="1">
        <v>9.8764450000000004E-2</v>
      </c>
      <c r="AI3309" s="1">
        <v>3.3070000000000002E-2</v>
      </c>
      <c r="AJ3309" s="1">
        <v>0.29773620000000001</v>
      </c>
    </row>
    <row r="3310" spans="2:36" x14ac:dyDescent="0.25">
      <c r="B3310" s="1">
        <v>3.3079999999999998E-2</v>
      </c>
      <c r="C3310" s="1">
        <v>1.8846890000000002E-2</v>
      </c>
      <c r="J3310" s="1">
        <v>3.3079999999999998E-2</v>
      </c>
      <c r="K3310" s="1">
        <v>2.9371009999999999E-2</v>
      </c>
      <c r="O3310" s="1">
        <v>3.3079999999999998E-2</v>
      </c>
      <c r="P3310" s="1">
        <v>2.706886E-2</v>
      </c>
      <c r="T3310" s="1">
        <v>3.3079999999999998E-2</v>
      </c>
      <c r="U3310" s="1">
        <v>6.4232170000000005E-2</v>
      </c>
      <c r="Y3310" s="1">
        <v>3.3079999999999998E-2</v>
      </c>
      <c r="Z3310" s="1">
        <v>6.6863199999999998E-2</v>
      </c>
      <c r="AD3310" s="1">
        <v>3.3079999999999998E-2</v>
      </c>
      <c r="AE3310" s="1">
        <v>9.8764450000000004E-2</v>
      </c>
      <c r="AI3310" s="1">
        <v>3.3079999999999998E-2</v>
      </c>
      <c r="AJ3310" s="1">
        <v>0.29773620000000001</v>
      </c>
    </row>
    <row r="3311" spans="2:36" x14ac:dyDescent="0.25">
      <c r="B3311" s="1">
        <v>3.3090000000000001E-2</v>
      </c>
      <c r="C3311" s="1">
        <v>1.917576E-2</v>
      </c>
      <c r="J3311" s="1">
        <v>3.3090000000000001E-2</v>
      </c>
      <c r="K3311" s="1">
        <v>2.969989E-2</v>
      </c>
      <c r="O3311" s="1">
        <v>3.3090000000000001E-2</v>
      </c>
      <c r="P3311" s="1">
        <v>2.64111E-2</v>
      </c>
      <c r="T3311" s="1">
        <v>3.3090000000000001E-2</v>
      </c>
      <c r="U3311" s="1">
        <v>6.4561049999999995E-2</v>
      </c>
      <c r="Y3311" s="1">
        <v>3.3090000000000001E-2</v>
      </c>
      <c r="Z3311" s="1">
        <v>6.7192080000000001E-2</v>
      </c>
      <c r="AD3311" s="1">
        <v>3.3090000000000001E-2</v>
      </c>
      <c r="AE3311" s="1">
        <v>9.9422209999999997E-2</v>
      </c>
      <c r="AI3311" s="1">
        <v>3.3090000000000001E-2</v>
      </c>
      <c r="AJ3311" s="1">
        <v>0.29707850000000002</v>
      </c>
    </row>
    <row r="3312" spans="2:36" x14ac:dyDescent="0.25">
      <c r="B3312" s="1">
        <v>3.3099999999999997E-2</v>
      </c>
      <c r="C3312" s="1">
        <v>2.01624E-2</v>
      </c>
      <c r="J3312" s="1">
        <v>3.3099999999999997E-2</v>
      </c>
      <c r="K3312" s="1">
        <v>3.1015399999999999E-2</v>
      </c>
      <c r="O3312" s="1">
        <v>3.3099999999999997E-2</v>
      </c>
      <c r="P3312" s="1">
        <v>2.64111E-2</v>
      </c>
      <c r="T3312" s="1">
        <v>3.3099999999999997E-2</v>
      </c>
      <c r="U3312" s="1">
        <v>6.4889929999999998E-2</v>
      </c>
      <c r="Y3312" s="1">
        <v>3.3099999999999997E-2</v>
      </c>
      <c r="Z3312" s="1">
        <v>6.7520960000000005E-2</v>
      </c>
      <c r="AD3312" s="1">
        <v>3.3099999999999997E-2</v>
      </c>
      <c r="AE3312" s="1">
        <v>9.9422209999999997E-2</v>
      </c>
      <c r="AI3312" s="1">
        <v>3.3099999999999997E-2</v>
      </c>
      <c r="AJ3312" s="1">
        <v>0.29773620000000001</v>
      </c>
    </row>
    <row r="3313" spans="2:36" x14ac:dyDescent="0.25">
      <c r="B3313" s="1">
        <v>3.3110000000000001E-2</v>
      </c>
      <c r="C3313" s="1">
        <v>2.0491280000000001E-2</v>
      </c>
      <c r="J3313" s="1">
        <v>3.3110000000000001E-2</v>
      </c>
      <c r="K3313" s="1">
        <v>2.969989E-2</v>
      </c>
      <c r="O3313" s="1">
        <v>3.3110000000000001E-2</v>
      </c>
      <c r="P3313" s="1">
        <v>2.739774E-2</v>
      </c>
      <c r="T3313" s="1">
        <v>3.3110000000000001E-2</v>
      </c>
      <c r="U3313" s="1">
        <v>6.4889929999999998E-2</v>
      </c>
      <c r="Y3313" s="1">
        <v>3.3110000000000001E-2</v>
      </c>
      <c r="Z3313" s="1">
        <v>6.7192080000000001E-2</v>
      </c>
      <c r="AD3313" s="1">
        <v>3.3110000000000001E-2</v>
      </c>
      <c r="AE3313" s="1">
        <v>9.8764450000000004E-2</v>
      </c>
      <c r="AI3313" s="1">
        <v>3.3110000000000001E-2</v>
      </c>
      <c r="AJ3313" s="1">
        <v>0.29806510000000003</v>
      </c>
    </row>
    <row r="3314" spans="2:36" x14ac:dyDescent="0.25">
      <c r="B3314" s="1">
        <v>3.3119999999999997E-2</v>
      </c>
      <c r="C3314" s="1">
        <v>1.917576E-2</v>
      </c>
      <c r="J3314" s="1">
        <v>3.3119999999999997E-2</v>
      </c>
      <c r="K3314" s="1">
        <v>2.8713249999999999E-2</v>
      </c>
      <c r="O3314" s="1">
        <v>3.3119999999999997E-2</v>
      </c>
      <c r="P3314" s="1">
        <v>2.575334E-2</v>
      </c>
      <c r="T3314" s="1">
        <v>3.3119999999999997E-2</v>
      </c>
      <c r="U3314" s="1">
        <v>6.4889929999999998E-2</v>
      </c>
      <c r="Y3314" s="1">
        <v>3.3119999999999997E-2</v>
      </c>
      <c r="Z3314" s="1">
        <v>6.7520960000000005E-2</v>
      </c>
      <c r="AD3314" s="1">
        <v>3.3119999999999997E-2</v>
      </c>
      <c r="AE3314" s="1">
        <v>9.9093329999999993E-2</v>
      </c>
      <c r="AI3314" s="1">
        <v>3.3119999999999997E-2</v>
      </c>
      <c r="AJ3314" s="1">
        <v>0.29773620000000001</v>
      </c>
    </row>
    <row r="3315" spans="2:36" x14ac:dyDescent="0.25">
      <c r="B3315" s="1">
        <v>3.313E-2</v>
      </c>
      <c r="C3315" s="1">
        <v>1.917576E-2</v>
      </c>
      <c r="J3315" s="1">
        <v>3.313E-2</v>
      </c>
      <c r="K3315" s="1">
        <v>2.9371009999999999E-2</v>
      </c>
      <c r="O3315" s="1">
        <v>3.313E-2</v>
      </c>
      <c r="P3315" s="1">
        <v>2.608222E-2</v>
      </c>
      <c r="T3315" s="1">
        <v>3.313E-2</v>
      </c>
      <c r="U3315" s="1">
        <v>6.5547679999999997E-2</v>
      </c>
      <c r="Y3315" s="1">
        <v>3.313E-2</v>
      </c>
      <c r="Z3315" s="1">
        <v>6.7849839999999995E-2</v>
      </c>
      <c r="AD3315" s="1">
        <v>3.313E-2</v>
      </c>
      <c r="AE3315" s="1">
        <v>9.9093329999999993E-2</v>
      </c>
      <c r="AI3315" s="1">
        <v>3.313E-2</v>
      </c>
      <c r="AJ3315" s="1">
        <v>0.29740729999999999</v>
      </c>
    </row>
    <row r="3316" spans="2:36" x14ac:dyDescent="0.25">
      <c r="B3316" s="1">
        <v>3.3140000000000003E-2</v>
      </c>
      <c r="C3316" s="1">
        <v>2.213567E-2</v>
      </c>
      <c r="J3316" s="1">
        <v>3.3140000000000003E-2</v>
      </c>
      <c r="K3316" s="1">
        <v>2.9042129999999999E-2</v>
      </c>
      <c r="O3316" s="1">
        <v>3.3140000000000003E-2</v>
      </c>
      <c r="P3316" s="1">
        <v>2.706886E-2</v>
      </c>
      <c r="T3316" s="1">
        <v>3.3140000000000003E-2</v>
      </c>
      <c r="U3316" s="1">
        <v>6.4561049999999995E-2</v>
      </c>
      <c r="Y3316" s="1">
        <v>3.3140000000000003E-2</v>
      </c>
      <c r="Z3316" s="1">
        <v>6.8178719999999998E-2</v>
      </c>
      <c r="AD3316" s="1">
        <v>3.3140000000000003E-2</v>
      </c>
      <c r="AE3316" s="1">
        <v>9.8764450000000004E-2</v>
      </c>
      <c r="AI3316" s="1">
        <v>3.3140000000000003E-2</v>
      </c>
      <c r="AJ3316" s="1">
        <v>0.29707850000000002</v>
      </c>
    </row>
    <row r="3317" spans="2:36" x14ac:dyDescent="0.25">
      <c r="B3317" s="1">
        <v>3.3149999999999999E-2</v>
      </c>
      <c r="C3317" s="1">
        <v>2.0491280000000001E-2</v>
      </c>
      <c r="J3317" s="1">
        <v>3.3149999999999999E-2</v>
      </c>
      <c r="K3317" s="1">
        <v>3.035765E-2</v>
      </c>
      <c r="O3317" s="1">
        <v>3.3149999999999999E-2</v>
      </c>
      <c r="P3317" s="1">
        <v>2.608222E-2</v>
      </c>
      <c r="T3317" s="1">
        <v>3.3149999999999999E-2</v>
      </c>
      <c r="U3317" s="1">
        <v>6.4232170000000005E-2</v>
      </c>
      <c r="Y3317" s="1">
        <v>3.3149999999999999E-2</v>
      </c>
      <c r="Z3317" s="1">
        <v>6.7849839999999995E-2</v>
      </c>
      <c r="AD3317" s="1">
        <v>3.3149999999999999E-2</v>
      </c>
      <c r="AE3317" s="1">
        <v>9.9093329999999993E-2</v>
      </c>
      <c r="AI3317" s="1">
        <v>3.3149999999999999E-2</v>
      </c>
      <c r="AJ3317" s="1">
        <v>0.29740729999999999</v>
      </c>
    </row>
    <row r="3318" spans="2:36" x14ac:dyDescent="0.25">
      <c r="B3318" s="1">
        <v>3.3160000000000002E-2</v>
      </c>
      <c r="C3318" s="1">
        <v>1.917576E-2</v>
      </c>
      <c r="J3318" s="1">
        <v>3.3160000000000002E-2</v>
      </c>
      <c r="K3318" s="1">
        <v>2.9371009999999999E-2</v>
      </c>
      <c r="O3318" s="1">
        <v>3.3160000000000002E-2</v>
      </c>
      <c r="P3318" s="1">
        <v>2.608222E-2</v>
      </c>
      <c r="T3318" s="1">
        <v>3.3160000000000002E-2</v>
      </c>
      <c r="U3318" s="1">
        <v>6.6205440000000004E-2</v>
      </c>
      <c r="Y3318" s="1">
        <v>3.3160000000000002E-2</v>
      </c>
      <c r="Z3318" s="1">
        <v>6.8507589999999993E-2</v>
      </c>
      <c r="AD3318" s="1">
        <v>3.3160000000000002E-2</v>
      </c>
      <c r="AE3318" s="1">
        <v>9.9751090000000001E-2</v>
      </c>
      <c r="AI3318" s="1">
        <v>3.3160000000000002E-2</v>
      </c>
      <c r="AJ3318" s="1">
        <v>0.29740729999999999</v>
      </c>
    </row>
    <row r="3319" spans="2:36" x14ac:dyDescent="0.25">
      <c r="B3319" s="1">
        <v>3.3169999999999998E-2</v>
      </c>
      <c r="C3319" s="1">
        <v>2.0820160000000001E-2</v>
      </c>
      <c r="J3319" s="1">
        <v>3.3169999999999998E-2</v>
      </c>
      <c r="K3319" s="1">
        <v>2.9371009999999999E-2</v>
      </c>
      <c r="O3319" s="1">
        <v>3.3169999999999998E-2</v>
      </c>
      <c r="P3319" s="1">
        <v>2.706886E-2</v>
      </c>
      <c r="T3319" s="1">
        <v>3.3169999999999998E-2</v>
      </c>
      <c r="U3319" s="1">
        <v>6.4889929999999998E-2</v>
      </c>
      <c r="Y3319" s="1">
        <v>3.3169999999999998E-2</v>
      </c>
      <c r="Z3319" s="1">
        <v>6.8178719999999998E-2</v>
      </c>
      <c r="AD3319" s="1">
        <v>3.3169999999999998E-2</v>
      </c>
      <c r="AE3319" s="1">
        <v>9.9093329999999993E-2</v>
      </c>
      <c r="AI3319" s="1">
        <v>3.3169999999999998E-2</v>
      </c>
      <c r="AJ3319" s="1">
        <v>0.29740729999999999</v>
      </c>
    </row>
    <row r="3320" spans="2:36" x14ac:dyDescent="0.25">
      <c r="B3320" s="1">
        <v>3.3180000000000001E-2</v>
      </c>
      <c r="C3320" s="1">
        <v>2.1149040000000001E-2</v>
      </c>
      <c r="J3320" s="1">
        <v>3.3180000000000001E-2</v>
      </c>
      <c r="K3320" s="1">
        <v>2.8713249999999999E-2</v>
      </c>
      <c r="O3320" s="1">
        <v>3.3180000000000001E-2</v>
      </c>
      <c r="P3320" s="1">
        <v>2.608222E-2</v>
      </c>
      <c r="T3320" s="1">
        <v>3.3180000000000001E-2</v>
      </c>
      <c r="U3320" s="1">
        <v>6.4561049999999995E-2</v>
      </c>
      <c r="Y3320" s="1">
        <v>3.3180000000000001E-2</v>
      </c>
      <c r="Z3320" s="1">
        <v>6.8178719999999998E-2</v>
      </c>
      <c r="AD3320" s="1">
        <v>3.3180000000000001E-2</v>
      </c>
      <c r="AE3320" s="1">
        <v>0.10008</v>
      </c>
      <c r="AI3320" s="1">
        <v>3.3180000000000001E-2</v>
      </c>
      <c r="AJ3320" s="1">
        <v>0.29773620000000001</v>
      </c>
    </row>
    <row r="3321" spans="2:36" x14ac:dyDescent="0.25">
      <c r="B3321" s="1">
        <v>3.3189999999999997E-2</v>
      </c>
      <c r="C3321" s="1">
        <v>2.1149040000000001E-2</v>
      </c>
      <c r="J3321" s="1">
        <v>3.3189999999999997E-2</v>
      </c>
      <c r="K3321" s="1">
        <v>2.8055489999999999E-2</v>
      </c>
      <c r="O3321" s="1">
        <v>3.3189999999999997E-2</v>
      </c>
      <c r="P3321" s="1">
        <v>2.5424459999999999E-2</v>
      </c>
      <c r="T3321" s="1">
        <v>3.3189999999999997E-2</v>
      </c>
      <c r="U3321" s="1">
        <v>6.6205440000000004E-2</v>
      </c>
      <c r="Y3321" s="1">
        <v>3.3189999999999997E-2</v>
      </c>
      <c r="Z3321" s="1">
        <v>6.8507589999999993E-2</v>
      </c>
      <c r="AD3321" s="1">
        <v>3.3189999999999997E-2</v>
      </c>
      <c r="AE3321" s="1">
        <v>9.9751090000000001E-2</v>
      </c>
      <c r="AI3321" s="1">
        <v>3.3189999999999997E-2</v>
      </c>
      <c r="AJ3321" s="1">
        <v>0.29740729999999999</v>
      </c>
    </row>
    <row r="3322" spans="2:36" x14ac:dyDescent="0.25">
      <c r="B3322" s="1">
        <v>3.32E-2</v>
      </c>
      <c r="C3322" s="1">
        <v>2.01624E-2</v>
      </c>
      <c r="J3322" s="1">
        <v>3.32E-2</v>
      </c>
      <c r="K3322" s="1">
        <v>2.969989E-2</v>
      </c>
      <c r="O3322" s="1">
        <v>3.32E-2</v>
      </c>
      <c r="P3322" s="1">
        <v>2.673998E-2</v>
      </c>
      <c r="T3322" s="1">
        <v>3.32E-2</v>
      </c>
      <c r="U3322" s="1">
        <v>6.5218810000000002E-2</v>
      </c>
      <c r="Y3322" s="1">
        <v>3.32E-2</v>
      </c>
      <c r="Z3322" s="1">
        <v>6.8178719999999998E-2</v>
      </c>
      <c r="AD3322" s="1">
        <v>3.32E-2</v>
      </c>
      <c r="AE3322" s="1">
        <v>0.10040880000000001</v>
      </c>
      <c r="AI3322" s="1">
        <v>3.32E-2</v>
      </c>
      <c r="AJ3322" s="1">
        <v>0.29773620000000001</v>
      </c>
    </row>
    <row r="3323" spans="2:36" x14ac:dyDescent="0.25">
      <c r="B3323" s="1">
        <v>3.3210000000000003E-2</v>
      </c>
      <c r="C3323" s="1">
        <v>2.0820160000000001E-2</v>
      </c>
      <c r="J3323" s="1">
        <v>3.3210000000000003E-2</v>
      </c>
      <c r="K3323" s="1">
        <v>2.9371009999999999E-2</v>
      </c>
      <c r="O3323" s="1">
        <v>3.3210000000000003E-2</v>
      </c>
      <c r="P3323" s="1">
        <v>2.608222E-2</v>
      </c>
      <c r="T3323" s="1">
        <v>3.3210000000000003E-2</v>
      </c>
      <c r="U3323" s="1">
        <v>6.4889929999999998E-2</v>
      </c>
      <c r="Y3323" s="1">
        <v>3.3210000000000003E-2</v>
      </c>
      <c r="Z3323" s="1">
        <v>6.8507589999999993E-2</v>
      </c>
      <c r="AD3323" s="1">
        <v>3.3210000000000003E-2</v>
      </c>
      <c r="AE3323" s="1">
        <v>0.10040880000000001</v>
      </c>
      <c r="AI3323" s="1">
        <v>3.3210000000000003E-2</v>
      </c>
      <c r="AJ3323" s="1">
        <v>0.29740729999999999</v>
      </c>
    </row>
    <row r="3324" spans="2:36" x14ac:dyDescent="0.25">
      <c r="B3324" s="1">
        <v>3.322E-2</v>
      </c>
      <c r="C3324" s="1">
        <v>2.246455E-2</v>
      </c>
      <c r="J3324" s="1">
        <v>3.322E-2</v>
      </c>
      <c r="K3324" s="1">
        <v>2.8713249999999999E-2</v>
      </c>
      <c r="O3324" s="1">
        <v>3.322E-2</v>
      </c>
      <c r="P3324" s="1">
        <v>2.608222E-2</v>
      </c>
      <c r="T3324" s="1">
        <v>3.322E-2</v>
      </c>
      <c r="U3324" s="1">
        <v>6.6205440000000004E-2</v>
      </c>
      <c r="Y3324" s="1">
        <v>3.322E-2</v>
      </c>
      <c r="Z3324" s="1">
        <v>6.8507589999999993E-2</v>
      </c>
      <c r="AD3324" s="1">
        <v>3.322E-2</v>
      </c>
      <c r="AE3324" s="1">
        <v>9.9422209999999997E-2</v>
      </c>
      <c r="AI3324" s="1">
        <v>3.322E-2</v>
      </c>
      <c r="AJ3324" s="1">
        <v>0.29740729999999999</v>
      </c>
    </row>
    <row r="3325" spans="2:36" x14ac:dyDescent="0.25">
      <c r="B3325" s="1">
        <v>3.3230000000000003E-2</v>
      </c>
      <c r="C3325" s="1">
        <v>2.0820160000000001E-2</v>
      </c>
      <c r="J3325" s="1">
        <v>3.3230000000000003E-2</v>
      </c>
      <c r="K3325" s="1">
        <v>2.739774E-2</v>
      </c>
      <c r="O3325" s="1">
        <v>3.3230000000000003E-2</v>
      </c>
      <c r="P3325" s="1">
        <v>2.673998E-2</v>
      </c>
      <c r="T3325" s="1">
        <v>3.3230000000000003E-2</v>
      </c>
      <c r="U3325" s="1">
        <v>6.5218810000000002E-2</v>
      </c>
      <c r="Y3325" s="1">
        <v>3.3230000000000003E-2</v>
      </c>
      <c r="Z3325" s="1">
        <v>6.8178719999999998E-2</v>
      </c>
      <c r="AD3325" s="1">
        <v>3.3230000000000003E-2</v>
      </c>
      <c r="AE3325" s="1">
        <v>0.1007377</v>
      </c>
      <c r="AI3325" s="1">
        <v>3.3230000000000003E-2</v>
      </c>
      <c r="AJ3325" s="1">
        <v>0.29707850000000002</v>
      </c>
    </row>
    <row r="3326" spans="2:36" x14ac:dyDescent="0.25">
      <c r="B3326" s="1">
        <v>3.3239999999999999E-2</v>
      </c>
      <c r="C3326" s="1">
        <v>2.1149040000000001E-2</v>
      </c>
      <c r="J3326" s="1">
        <v>3.3239999999999999E-2</v>
      </c>
      <c r="K3326" s="1">
        <v>2.8055489999999999E-2</v>
      </c>
      <c r="O3326" s="1">
        <v>3.3239999999999999E-2</v>
      </c>
      <c r="P3326" s="1">
        <v>2.608222E-2</v>
      </c>
      <c r="T3326" s="1">
        <v>3.3239999999999999E-2</v>
      </c>
      <c r="U3326" s="1">
        <v>6.4889929999999998E-2</v>
      </c>
      <c r="Y3326" s="1">
        <v>3.3239999999999999E-2</v>
      </c>
      <c r="Z3326" s="1">
        <v>6.8507589999999993E-2</v>
      </c>
      <c r="AD3326" s="1">
        <v>3.3239999999999999E-2</v>
      </c>
      <c r="AE3326" s="1">
        <v>0.10008</v>
      </c>
      <c r="AI3326" s="1">
        <v>3.3239999999999999E-2</v>
      </c>
      <c r="AJ3326" s="1">
        <v>0.29773620000000001</v>
      </c>
    </row>
    <row r="3327" spans="2:36" x14ac:dyDescent="0.25">
      <c r="B3327" s="1">
        <v>3.3250000000000002E-2</v>
      </c>
      <c r="C3327" s="1">
        <v>2.213567E-2</v>
      </c>
      <c r="J3327" s="1">
        <v>3.3250000000000002E-2</v>
      </c>
      <c r="K3327" s="1">
        <v>2.9371009999999999E-2</v>
      </c>
      <c r="O3327" s="1">
        <v>3.3250000000000002E-2</v>
      </c>
      <c r="P3327" s="1">
        <v>2.575334E-2</v>
      </c>
      <c r="T3327" s="1">
        <v>3.3250000000000002E-2</v>
      </c>
      <c r="U3327" s="1">
        <v>6.5876560000000001E-2</v>
      </c>
      <c r="Y3327" s="1">
        <v>3.3250000000000002E-2</v>
      </c>
      <c r="Z3327" s="1">
        <v>6.8507589999999993E-2</v>
      </c>
      <c r="AD3327" s="1">
        <v>3.3250000000000002E-2</v>
      </c>
      <c r="AE3327" s="1">
        <v>9.9751090000000001E-2</v>
      </c>
      <c r="AI3327" s="1">
        <v>3.3250000000000002E-2</v>
      </c>
      <c r="AJ3327" s="1">
        <v>0.29773620000000001</v>
      </c>
    </row>
    <row r="3328" spans="2:36" x14ac:dyDescent="0.25">
      <c r="B3328" s="1">
        <v>3.3259999999999998E-2</v>
      </c>
      <c r="C3328" s="1">
        <v>2.0820160000000001E-2</v>
      </c>
      <c r="J3328" s="1">
        <v>3.3259999999999998E-2</v>
      </c>
      <c r="K3328" s="1">
        <v>2.8055489999999999E-2</v>
      </c>
      <c r="O3328" s="1">
        <v>3.3259999999999998E-2</v>
      </c>
      <c r="P3328" s="1">
        <v>2.64111E-2</v>
      </c>
      <c r="T3328" s="1">
        <v>3.3259999999999998E-2</v>
      </c>
      <c r="U3328" s="1">
        <v>6.4889929999999998E-2</v>
      </c>
      <c r="Y3328" s="1">
        <v>3.3259999999999998E-2</v>
      </c>
      <c r="Z3328" s="1">
        <v>6.8178719999999998E-2</v>
      </c>
      <c r="AD3328" s="1">
        <v>3.3259999999999998E-2</v>
      </c>
      <c r="AE3328" s="1">
        <v>0.10106660000000001</v>
      </c>
      <c r="AI3328" s="1">
        <v>3.3259999999999998E-2</v>
      </c>
      <c r="AJ3328" s="1">
        <v>0.29773620000000001</v>
      </c>
    </row>
    <row r="3329" spans="2:36" x14ac:dyDescent="0.25">
      <c r="B3329" s="1">
        <v>3.3270000000000001E-2</v>
      </c>
      <c r="C3329" s="1">
        <v>2.246455E-2</v>
      </c>
      <c r="J3329" s="1">
        <v>3.3270000000000001E-2</v>
      </c>
      <c r="K3329" s="1">
        <v>2.7726609999999999E-2</v>
      </c>
      <c r="O3329" s="1">
        <v>3.3270000000000001E-2</v>
      </c>
      <c r="P3329" s="1">
        <v>2.64111E-2</v>
      </c>
      <c r="T3329" s="1">
        <v>3.3270000000000001E-2</v>
      </c>
      <c r="U3329" s="1">
        <v>6.5547679999999997E-2</v>
      </c>
      <c r="Y3329" s="1">
        <v>3.3270000000000001E-2</v>
      </c>
      <c r="Z3329" s="1">
        <v>6.8836469999999997E-2</v>
      </c>
      <c r="AD3329" s="1">
        <v>3.3270000000000001E-2</v>
      </c>
      <c r="AE3329" s="1">
        <v>0.10008</v>
      </c>
      <c r="AI3329" s="1">
        <v>3.3270000000000001E-2</v>
      </c>
      <c r="AJ3329" s="1">
        <v>0.29773620000000001</v>
      </c>
    </row>
    <row r="3330" spans="2:36" x14ac:dyDescent="0.25">
      <c r="B3330" s="1">
        <v>3.3279999999999997E-2</v>
      </c>
      <c r="C3330" s="1">
        <v>2.1149040000000001E-2</v>
      </c>
      <c r="J3330" s="1">
        <v>3.3279999999999997E-2</v>
      </c>
      <c r="K3330" s="1">
        <v>2.7726609999999999E-2</v>
      </c>
      <c r="O3330" s="1">
        <v>3.3279999999999997E-2</v>
      </c>
      <c r="P3330" s="1">
        <v>2.608222E-2</v>
      </c>
      <c r="T3330" s="1">
        <v>3.3279999999999997E-2</v>
      </c>
      <c r="U3330" s="1">
        <v>6.6534319999999994E-2</v>
      </c>
      <c r="Y3330" s="1">
        <v>3.3279999999999997E-2</v>
      </c>
      <c r="Z3330" s="1">
        <v>6.8507589999999993E-2</v>
      </c>
      <c r="AD3330" s="1">
        <v>3.3279999999999997E-2</v>
      </c>
      <c r="AE3330" s="1">
        <v>0.1007377</v>
      </c>
      <c r="AI3330" s="1">
        <v>3.3279999999999997E-2</v>
      </c>
      <c r="AJ3330" s="1">
        <v>0.29707850000000002</v>
      </c>
    </row>
    <row r="3331" spans="2:36" x14ac:dyDescent="0.25">
      <c r="B3331" s="1">
        <v>3.329E-2</v>
      </c>
      <c r="C3331" s="1">
        <v>2.1477920000000001E-2</v>
      </c>
      <c r="J3331" s="1">
        <v>3.329E-2</v>
      </c>
      <c r="K3331" s="1">
        <v>2.8384369999999999E-2</v>
      </c>
      <c r="O3331" s="1">
        <v>3.329E-2</v>
      </c>
      <c r="P3331" s="1">
        <v>2.575334E-2</v>
      </c>
      <c r="T3331" s="1">
        <v>3.329E-2</v>
      </c>
      <c r="U3331" s="1">
        <v>6.5876560000000001E-2</v>
      </c>
      <c r="Y3331" s="1">
        <v>3.329E-2</v>
      </c>
      <c r="Z3331" s="1">
        <v>6.8507589999999993E-2</v>
      </c>
      <c r="AD3331" s="1">
        <v>3.329E-2</v>
      </c>
      <c r="AE3331" s="1">
        <v>0.1013955</v>
      </c>
      <c r="AI3331" s="1">
        <v>3.329E-2</v>
      </c>
      <c r="AJ3331" s="1">
        <v>0.29773620000000001</v>
      </c>
    </row>
    <row r="3332" spans="2:36" x14ac:dyDescent="0.25">
      <c r="B3332" s="1">
        <v>3.3300000000000003E-2</v>
      </c>
      <c r="C3332" s="1">
        <v>2.246455E-2</v>
      </c>
      <c r="J3332" s="1">
        <v>3.3300000000000003E-2</v>
      </c>
      <c r="K3332" s="1">
        <v>2.8713249999999999E-2</v>
      </c>
      <c r="O3332" s="1">
        <v>3.3300000000000003E-2</v>
      </c>
      <c r="P3332" s="1">
        <v>2.575334E-2</v>
      </c>
      <c r="T3332" s="1">
        <v>3.3300000000000003E-2</v>
      </c>
      <c r="U3332" s="1">
        <v>6.4561049999999995E-2</v>
      </c>
      <c r="Y3332" s="1">
        <v>3.3300000000000003E-2</v>
      </c>
      <c r="Z3332" s="1">
        <v>6.8836469999999997E-2</v>
      </c>
      <c r="AD3332" s="1">
        <v>3.3300000000000003E-2</v>
      </c>
      <c r="AE3332" s="1">
        <v>0.10106660000000001</v>
      </c>
      <c r="AI3332" s="1">
        <v>3.3300000000000003E-2</v>
      </c>
      <c r="AJ3332" s="1">
        <v>0.2967496</v>
      </c>
    </row>
    <row r="3333" spans="2:36" x14ac:dyDescent="0.25">
      <c r="B3333" s="1">
        <v>3.3309999999999999E-2</v>
      </c>
      <c r="C3333" s="1">
        <v>2.180679E-2</v>
      </c>
      <c r="J3333" s="1">
        <v>3.3309999999999999E-2</v>
      </c>
      <c r="K3333" s="1">
        <v>2.739774E-2</v>
      </c>
      <c r="O3333" s="1">
        <v>3.3309999999999999E-2</v>
      </c>
      <c r="P3333" s="1">
        <v>2.5424459999999999E-2</v>
      </c>
      <c r="T3333" s="1">
        <v>3.3309999999999999E-2</v>
      </c>
      <c r="U3333" s="1">
        <v>6.6534319999999994E-2</v>
      </c>
      <c r="Y3333" s="1">
        <v>3.3309999999999999E-2</v>
      </c>
      <c r="Z3333" s="1">
        <v>6.8178719999999998E-2</v>
      </c>
      <c r="AD3333" s="1">
        <v>3.3309999999999999E-2</v>
      </c>
      <c r="AE3333" s="1">
        <v>0.1007377</v>
      </c>
      <c r="AI3333" s="1">
        <v>3.3309999999999999E-2</v>
      </c>
      <c r="AJ3333" s="1">
        <v>0.29707850000000002</v>
      </c>
    </row>
    <row r="3334" spans="2:36" x14ac:dyDescent="0.25">
      <c r="B3334" s="1">
        <v>3.3320000000000002E-2</v>
      </c>
      <c r="C3334" s="1">
        <v>2.246455E-2</v>
      </c>
      <c r="J3334" s="1">
        <v>3.3320000000000002E-2</v>
      </c>
      <c r="K3334" s="1">
        <v>2.7726609999999999E-2</v>
      </c>
      <c r="O3334" s="1">
        <v>3.3320000000000002E-2</v>
      </c>
      <c r="P3334" s="1">
        <v>2.5424459999999999E-2</v>
      </c>
      <c r="T3334" s="1">
        <v>3.3320000000000002E-2</v>
      </c>
      <c r="U3334" s="1">
        <v>6.5876560000000001E-2</v>
      </c>
      <c r="Y3334" s="1">
        <v>3.3320000000000002E-2</v>
      </c>
      <c r="Z3334" s="1">
        <v>6.8507589999999993E-2</v>
      </c>
      <c r="AD3334" s="1">
        <v>3.3320000000000002E-2</v>
      </c>
      <c r="AE3334" s="1">
        <v>0.10172440000000001</v>
      </c>
      <c r="AI3334" s="1">
        <v>3.3320000000000002E-2</v>
      </c>
      <c r="AJ3334" s="1">
        <v>0.29773620000000001</v>
      </c>
    </row>
    <row r="3335" spans="2:36" x14ac:dyDescent="0.25">
      <c r="B3335" s="1">
        <v>3.3329999999999999E-2</v>
      </c>
      <c r="C3335" s="1">
        <v>2.213567E-2</v>
      </c>
      <c r="J3335" s="1">
        <v>3.3329999999999999E-2</v>
      </c>
      <c r="K3335" s="1">
        <v>2.8384369999999999E-2</v>
      </c>
      <c r="O3335" s="1">
        <v>3.3329999999999999E-2</v>
      </c>
      <c r="P3335" s="1">
        <v>2.4766699999999999E-2</v>
      </c>
      <c r="T3335" s="1">
        <v>3.3329999999999999E-2</v>
      </c>
      <c r="U3335" s="1">
        <v>6.5547679999999997E-2</v>
      </c>
      <c r="Y3335" s="1">
        <v>3.3329999999999999E-2</v>
      </c>
      <c r="Z3335" s="1">
        <v>6.8507589999999993E-2</v>
      </c>
      <c r="AD3335" s="1">
        <v>3.3329999999999999E-2</v>
      </c>
      <c r="AE3335" s="1">
        <v>0.10040880000000001</v>
      </c>
      <c r="AI3335" s="1">
        <v>3.3329999999999999E-2</v>
      </c>
      <c r="AJ3335" s="1">
        <v>0.29740729999999999</v>
      </c>
    </row>
    <row r="3336" spans="2:36" x14ac:dyDescent="0.25">
      <c r="B3336" s="1">
        <v>3.3340000000000002E-2</v>
      </c>
      <c r="C3336" s="1">
        <v>2.279343E-2</v>
      </c>
      <c r="J3336" s="1">
        <v>3.3340000000000002E-2</v>
      </c>
      <c r="K3336" s="1">
        <v>2.739774E-2</v>
      </c>
      <c r="O3336" s="1">
        <v>3.3340000000000002E-2</v>
      </c>
      <c r="P3336" s="1">
        <v>2.575334E-2</v>
      </c>
      <c r="T3336" s="1">
        <v>3.3340000000000002E-2</v>
      </c>
      <c r="U3336" s="1">
        <v>6.6534319999999994E-2</v>
      </c>
      <c r="Y3336" s="1">
        <v>3.3340000000000002E-2</v>
      </c>
      <c r="Z3336" s="1">
        <v>6.8507589999999993E-2</v>
      </c>
      <c r="AD3336" s="1">
        <v>3.3340000000000002E-2</v>
      </c>
      <c r="AE3336" s="1">
        <v>0.1007377</v>
      </c>
      <c r="AI3336" s="1">
        <v>3.3340000000000002E-2</v>
      </c>
      <c r="AJ3336" s="1">
        <v>0.29707850000000002</v>
      </c>
    </row>
    <row r="3337" spans="2:36" x14ac:dyDescent="0.25">
      <c r="B3337" s="1">
        <v>3.3349999999999998E-2</v>
      </c>
      <c r="C3337" s="1">
        <v>2.312231E-2</v>
      </c>
      <c r="J3337" s="1">
        <v>3.3349999999999998E-2</v>
      </c>
      <c r="K3337" s="1">
        <v>2.8055489999999999E-2</v>
      </c>
      <c r="O3337" s="1">
        <v>3.3349999999999998E-2</v>
      </c>
      <c r="P3337" s="1">
        <v>2.608222E-2</v>
      </c>
      <c r="T3337" s="1">
        <v>3.3349999999999998E-2</v>
      </c>
      <c r="U3337" s="1">
        <v>6.5547679999999997E-2</v>
      </c>
      <c r="Y3337" s="1">
        <v>3.3349999999999998E-2</v>
      </c>
      <c r="Z3337" s="1">
        <v>6.9494230000000004E-2</v>
      </c>
      <c r="AD3337" s="1">
        <v>3.3349999999999998E-2</v>
      </c>
      <c r="AE3337" s="1">
        <v>0.1020532</v>
      </c>
      <c r="AI3337" s="1">
        <v>3.3349999999999998E-2</v>
      </c>
      <c r="AJ3337" s="1">
        <v>0.29773620000000001</v>
      </c>
    </row>
    <row r="3338" spans="2:36" x14ac:dyDescent="0.25">
      <c r="B3338" s="1">
        <v>3.3360000000000001E-2</v>
      </c>
      <c r="C3338" s="1">
        <v>2.213567E-2</v>
      </c>
      <c r="J3338" s="1">
        <v>3.3360000000000001E-2</v>
      </c>
      <c r="K3338" s="1">
        <v>2.706886E-2</v>
      </c>
      <c r="O3338" s="1">
        <v>3.3360000000000001E-2</v>
      </c>
      <c r="P3338" s="1">
        <v>2.575334E-2</v>
      </c>
      <c r="T3338" s="1">
        <v>3.3360000000000001E-2</v>
      </c>
      <c r="U3338" s="1">
        <v>6.5547679999999997E-2</v>
      </c>
      <c r="Y3338" s="1">
        <v>3.3360000000000001E-2</v>
      </c>
      <c r="Z3338" s="1">
        <v>6.8836469999999997E-2</v>
      </c>
      <c r="AD3338" s="1">
        <v>3.3360000000000001E-2</v>
      </c>
      <c r="AE3338" s="1">
        <v>0.10106660000000001</v>
      </c>
      <c r="AI3338" s="1">
        <v>3.3360000000000001E-2</v>
      </c>
      <c r="AJ3338" s="1">
        <v>0.29740729999999999</v>
      </c>
    </row>
    <row r="3339" spans="2:36" x14ac:dyDescent="0.25">
      <c r="B3339" s="1">
        <v>3.3369999999999997E-2</v>
      </c>
      <c r="C3339" s="1">
        <v>2.246455E-2</v>
      </c>
      <c r="J3339" s="1">
        <v>3.3369999999999997E-2</v>
      </c>
      <c r="K3339" s="1">
        <v>2.7726609999999999E-2</v>
      </c>
      <c r="O3339" s="1">
        <v>3.3369999999999997E-2</v>
      </c>
      <c r="P3339" s="1">
        <v>2.575334E-2</v>
      </c>
      <c r="T3339" s="1">
        <v>3.3369999999999997E-2</v>
      </c>
      <c r="U3339" s="1">
        <v>6.5876560000000001E-2</v>
      </c>
      <c r="Y3339" s="1">
        <v>3.3369999999999997E-2</v>
      </c>
      <c r="Z3339" s="1">
        <v>6.8836469999999997E-2</v>
      </c>
      <c r="AD3339" s="1">
        <v>3.3369999999999997E-2</v>
      </c>
      <c r="AE3339" s="1">
        <v>0.1013955</v>
      </c>
      <c r="AI3339" s="1">
        <v>3.3369999999999997E-2</v>
      </c>
      <c r="AJ3339" s="1">
        <v>0.29707850000000002</v>
      </c>
    </row>
    <row r="3340" spans="2:36" x14ac:dyDescent="0.25">
      <c r="B3340" s="1">
        <v>3.338E-2</v>
      </c>
      <c r="C3340" s="1">
        <v>2.312231E-2</v>
      </c>
      <c r="J3340" s="1">
        <v>3.338E-2</v>
      </c>
      <c r="K3340" s="1">
        <v>2.8384369999999999E-2</v>
      </c>
      <c r="O3340" s="1">
        <v>3.338E-2</v>
      </c>
      <c r="P3340" s="1">
        <v>2.5095579999999999E-2</v>
      </c>
      <c r="T3340" s="1">
        <v>3.338E-2</v>
      </c>
      <c r="U3340" s="1">
        <v>6.5876560000000001E-2</v>
      </c>
      <c r="Y3340" s="1">
        <v>3.338E-2</v>
      </c>
      <c r="Z3340" s="1">
        <v>6.916535E-2</v>
      </c>
      <c r="AD3340" s="1">
        <v>3.338E-2</v>
      </c>
      <c r="AE3340" s="1">
        <v>0.1020532</v>
      </c>
      <c r="AI3340" s="1">
        <v>3.338E-2</v>
      </c>
      <c r="AJ3340" s="1">
        <v>0.29773620000000001</v>
      </c>
    </row>
    <row r="3341" spans="2:36" x14ac:dyDescent="0.25">
      <c r="B3341" s="1">
        <v>3.3390000000000003E-2</v>
      </c>
      <c r="C3341" s="1">
        <v>2.345119E-2</v>
      </c>
      <c r="J3341" s="1">
        <v>3.3390000000000003E-2</v>
      </c>
      <c r="K3341" s="1">
        <v>2.673998E-2</v>
      </c>
      <c r="O3341" s="1">
        <v>3.3390000000000003E-2</v>
      </c>
      <c r="P3341" s="1">
        <v>2.5424459999999999E-2</v>
      </c>
      <c r="T3341" s="1">
        <v>3.3390000000000003E-2</v>
      </c>
      <c r="U3341" s="1">
        <v>6.6863199999999998E-2</v>
      </c>
      <c r="Y3341" s="1">
        <v>3.3390000000000003E-2</v>
      </c>
      <c r="Z3341" s="1">
        <v>6.916535E-2</v>
      </c>
      <c r="AD3341" s="1">
        <v>3.3390000000000003E-2</v>
      </c>
      <c r="AE3341" s="1">
        <v>0.1020532</v>
      </c>
      <c r="AI3341" s="1">
        <v>3.3390000000000003E-2</v>
      </c>
      <c r="AJ3341" s="1">
        <v>0.2967496</v>
      </c>
    </row>
    <row r="3342" spans="2:36" x14ac:dyDescent="0.25">
      <c r="B3342" s="1">
        <v>3.3399999999999999E-2</v>
      </c>
      <c r="C3342" s="1">
        <v>2.4108950000000001E-2</v>
      </c>
      <c r="J3342" s="1">
        <v>3.3399999999999999E-2</v>
      </c>
      <c r="K3342" s="1">
        <v>2.739774E-2</v>
      </c>
      <c r="O3342" s="1">
        <v>3.3399999999999999E-2</v>
      </c>
      <c r="P3342" s="1">
        <v>2.608222E-2</v>
      </c>
      <c r="T3342" s="1">
        <v>3.3399999999999999E-2</v>
      </c>
      <c r="U3342" s="1">
        <v>6.5876560000000001E-2</v>
      </c>
      <c r="Y3342" s="1">
        <v>3.3399999999999999E-2</v>
      </c>
      <c r="Z3342" s="1">
        <v>6.8507589999999993E-2</v>
      </c>
      <c r="AD3342" s="1">
        <v>3.3399999999999999E-2</v>
      </c>
      <c r="AE3342" s="1">
        <v>0.10172440000000001</v>
      </c>
      <c r="AI3342" s="1">
        <v>3.3399999999999999E-2</v>
      </c>
      <c r="AJ3342" s="1">
        <v>0.29707850000000002</v>
      </c>
    </row>
    <row r="3343" spans="2:36" x14ac:dyDescent="0.25">
      <c r="B3343" s="1">
        <v>3.3410000000000002E-2</v>
      </c>
      <c r="C3343" s="1">
        <v>2.279343E-2</v>
      </c>
      <c r="J3343" s="1">
        <v>3.3410000000000002E-2</v>
      </c>
      <c r="K3343" s="1">
        <v>2.706886E-2</v>
      </c>
      <c r="O3343" s="1">
        <v>3.3410000000000002E-2</v>
      </c>
      <c r="P3343" s="1">
        <v>2.5424459999999999E-2</v>
      </c>
      <c r="T3343" s="1">
        <v>3.3410000000000002E-2</v>
      </c>
      <c r="U3343" s="1">
        <v>6.6205440000000004E-2</v>
      </c>
      <c r="Y3343" s="1">
        <v>3.3410000000000002E-2</v>
      </c>
      <c r="Z3343" s="1">
        <v>6.9823109999999994E-2</v>
      </c>
      <c r="AD3343" s="1">
        <v>3.3410000000000002E-2</v>
      </c>
      <c r="AE3343" s="1">
        <v>0.1023821</v>
      </c>
      <c r="AI3343" s="1">
        <v>3.3410000000000002E-2</v>
      </c>
      <c r="AJ3343" s="1">
        <v>0.29773620000000001</v>
      </c>
    </row>
    <row r="3344" spans="2:36" x14ac:dyDescent="0.25">
      <c r="B3344" s="1">
        <v>3.3419999999999998E-2</v>
      </c>
      <c r="C3344" s="1">
        <v>2.345119E-2</v>
      </c>
      <c r="J3344" s="1">
        <v>3.3419999999999998E-2</v>
      </c>
      <c r="K3344" s="1">
        <v>2.673998E-2</v>
      </c>
      <c r="O3344" s="1">
        <v>3.3419999999999998E-2</v>
      </c>
      <c r="P3344" s="1">
        <v>2.5424459999999999E-2</v>
      </c>
      <c r="T3344" s="1">
        <v>3.3419999999999998E-2</v>
      </c>
      <c r="U3344" s="1">
        <v>6.6205440000000004E-2</v>
      </c>
      <c r="Y3344" s="1">
        <v>3.3419999999999998E-2</v>
      </c>
      <c r="Z3344" s="1">
        <v>6.8836469999999997E-2</v>
      </c>
      <c r="AD3344" s="1">
        <v>3.3419999999999998E-2</v>
      </c>
      <c r="AE3344" s="1">
        <v>0.10172440000000001</v>
      </c>
      <c r="AI3344" s="1">
        <v>3.3419999999999998E-2</v>
      </c>
      <c r="AJ3344" s="1">
        <v>0.29806510000000003</v>
      </c>
    </row>
    <row r="3345" spans="2:36" x14ac:dyDescent="0.25">
      <c r="B3345" s="1">
        <v>3.3430000000000001E-2</v>
      </c>
      <c r="C3345" s="1">
        <v>2.4108950000000001E-2</v>
      </c>
      <c r="J3345" s="1">
        <v>3.3430000000000001E-2</v>
      </c>
      <c r="K3345" s="1">
        <v>2.8055489999999999E-2</v>
      </c>
      <c r="O3345" s="1">
        <v>3.3430000000000001E-2</v>
      </c>
      <c r="P3345" s="1">
        <v>2.5424459999999999E-2</v>
      </c>
      <c r="T3345" s="1">
        <v>3.3430000000000001E-2</v>
      </c>
      <c r="U3345" s="1">
        <v>6.6534319999999994E-2</v>
      </c>
      <c r="Y3345" s="1">
        <v>3.3430000000000001E-2</v>
      </c>
      <c r="Z3345" s="1">
        <v>6.916535E-2</v>
      </c>
      <c r="AD3345" s="1">
        <v>3.3430000000000001E-2</v>
      </c>
      <c r="AE3345" s="1">
        <v>0.10172440000000001</v>
      </c>
      <c r="AI3345" s="1">
        <v>3.3430000000000001E-2</v>
      </c>
      <c r="AJ3345" s="1">
        <v>0.29740729999999999</v>
      </c>
    </row>
    <row r="3346" spans="2:36" x14ac:dyDescent="0.25">
      <c r="B3346" s="1">
        <v>3.3439999999999998E-2</v>
      </c>
      <c r="C3346" s="1">
        <v>2.378007E-2</v>
      </c>
      <c r="J3346" s="1">
        <v>3.3439999999999998E-2</v>
      </c>
      <c r="K3346" s="1">
        <v>2.673998E-2</v>
      </c>
      <c r="O3346" s="1">
        <v>3.3439999999999998E-2</v>
      </c>
      <c r="P3346" s="1">
        <v>2.5095579999999999E-2</v>
      </c>
      <c r="T3346" s="1">
        <v>3.3439999999999998E-2</v>
      </c>
      <c r="U3346" s="1">
        <v>6.6205440000000004E-2</v>
      </c>
      <c r="Y3346" s="1">
        <v>3.3439999999999998E-2</v>
      </c>
      <c r="Z3346" s="1">
        <v>6.9823109999999994E-2</v>
      </c>
      <c r="AD3346" s="1">
        <v>3.3439999999999998E-2</v>
      </c>
      <c r="AE3346" s="1">
        <v>0.1030399</v>
      </c>
      <c r="AI3346" s="1">
        <v>3.3439999999999998E-2</v>
      </c>
      <c r="AJ3346" s="1">
        <v>0.29839399999999999</v>
      </c>
    </row>
    <row r="3347" spans="2:36" x14ac:dyDescent="0.25">
      <c r="B3347" s="1">
        <v>3.3450000000000001E-2</v>
      </c>
      <c r="C3347" s="1">
        <v>2.378007E-2</v>
      </c>
      <c r="J3347" s="1">
        <v>3.3450000000000001E-2</v>
      </c>
      <c r="K3347" s="1">
        <v>2.706886E-2</v>
      </c>
      <c r="O3347" s="1">
        <v>3.3450000000000001E-2</v>
      </c>
      <c r="P3347" s="1">
        <v>2.5095579999999999E-2</v>
      </c>
      <c r="T3347" s="1">
        <v>3.3450000000000001E-2</v>
      </c>
      <c r="U3347" s="1">
        <v>6.6534319999999994E-2</v>
      </c>
      <c r="Y3347" s="1">
        <v>3.3450000000000001E-2</v>
      </c>
      <c r="Z3347" s="1">
        <v>6.9494230000000004E-2</v>
      </c>
      <c r="AD3347" s="1">
        <v>3.3450000000000001E-2</v>
      </c>
      <c r="AE3347" s="1">
        <v>0.1020532</v>
      </c>
      <c r="AI3347" s="1">
        <v>3.3450000000000001E-2</v>
      </c>
      <c r="AJ3347" s="1">
        <v>0.29773620000000001</v>
      </c>
    </row>
    <row r="3348" spans="2:36" x14ac:dyDescent="0.25">
      <c r="B3348" s="1">
        <v>3.3459999999999997E-2</v>
      </c>
      <c r="C3348" s="1">
        <v>2.4437830000000001E-2</v>
      </c>
      <c r="J3348" s="1">
        <v>3.3459999999999997E-2</v>
      </c>
      <c r="K3348" s="1">
        <v>2.739774E-2</v>
      </c>
      <c r="O3348" s="1">
        <v>3.3459999999999997E-2</v>
      </c>
      <c r="P3348" s="1">
        <v>2.608222E-2</v>
      </c>
      <c r="T3348" s="1">
        <v>3.3459999999999997E-2</v>
      </c>
      <c r="U3348" s="1">
        <v>6.5547679999999997E-2</v>
      </c>
      <c r="Y3348" s="1">
        <v>3.3459999999999997E-2</v>
      </c>
      <c r="Z3348" s="1">
        <v>6.916535E-2</v>
      </c>
      <c r="AD3348" s="1">
        <v>3.3459999999999997E-2</v>
      </c>
      <c r="AE3348" s="1">
        <v>0.1023821</v>
      </c>
      <c r="AI3348" s="1">
        <v>3.3459999999999997E-2</v>
      </c>
      <c r="AJ3348" s="1">
        <v>0.2967496</v>
      </c>
    </row>
    <row r="3349" spans="2:36" x14ac:dyDescent="0.25">
      <c r="B3349" s="1">
        <v>3.347E-2</v>
      </c>
      <c r="C3349" s="1">
        <v>2.279343E-2</v>
      </c>
      <c r="J3349" s="1">
        <v>3.347E-2</v>
      </c>
      <c r="K3349" s="1">
        <v>2.673998E-2</v>
      </c>
      <c r="O3349" s="1">
        <v>3.347E-2</v>
      </c>
      <c r="P3349" s="1">
        <v>2.5424459999999999E-2</v>
      </c>
      <c r="T3349" s="1">
        <v>3.347E-2</v>
      </c>
      <c r="U3349" s="1">
        <v>6.5876560000000001E-2</v>
      </c>
      <c r="Y3349" s="1">
        <v>3.347E-2</v>
      </c>
      <c r="Z3349" s="1">
        <v>6.9823109999999994E-2</v>
      </c>
      <c r="AD3349" s="1">
        <v>3.347E-2</v>
      </c>
      <c r="AE3349" s="1">
        <v>0.1030399</v>
      </c>
      <c r="AI3349" s="1">
        <v>3.347E-2</v>
      </c>
      <c r="AJ3349" s="1">
        <v>0.29740729999999999</v>
      </c>
    </row>
    <row r="3350" spans="2:36" x14ac:dyDescent="0.25">
      <c r="B3350" s="1">
        <v>3.3480000000000003E-2</v>
      </c>
      <c r="C3350" s="1">
        <v>2.5095579999999999E-2</v>
      </c>
      <c r="J3350" s="1">
        <v>3.3480000000000003E-2</v>
      </c>
      <c r="K3350" s="1">
        <v>2.739774E-2</v>
      </c>
      <c r="O3350" s="1">
        <v>3.3480000000000003E-2</v>
      </c>
      <c r="P3350" s="1">
        <v>2.4766699999999999E-2</v>
      </c>
      <c r="T3350" s="1">
        <v>3.3480000000000003E-2</v>
      </c>
      <c r="U3350" s="1">
        <v>6.6205440000000004E-2</v>
      </c>
      <c r="Y3350" s="1">
        <v>3.3480000000000003E-2</v>
      </c>
      <c r="Z3350" s="1">
        <v>6.9494230000000004E-2</v>
      </c>
      <c r="AD3350" s="1">
        <v>3.3480000000000003E-2</v>
      </c>
      <c r="AE3350" s="1">
        <v>0.1023821</v>
      </c>
      <c r="AI3350" s="1">
        <v>3.3480000000000003E-2</v>
      </c>
      <c r="AJ3350" s="1">
        <v>0.2967496</v>
      </c>
    </row>
    <row r="3351" spans="2:36" x14ac:dyDescent="0.25">
      <c r="B3351" s="1">
        <v>3.3489999999999999E-2</v>
      </c>
      <c r="C3351" s="1">
        <v>2.378007E-2</v>
      </c>
      <c r="J3351" s="1">
        <v>3.3489999999999999E-2</v>
      </c>
      <c r="K3351" s="1">
        <v>2.608222E-2</v>
      </c>
      <c r="O3351" s="1">
        <v>3.3489999999999999E-2</v>
      </c>
      <c r="P3351" s="1">
        <v>2.5095579999999999E-2</v>
      </c>
      <c r="T3351" s="1">
        <v>3.3489999999999999E-2</v>
      </c>
      <c r="U3351" s="1">
        <v>6.5876560000000001E-2</v>
      </c>
      <c r="Y3351" s="1">
        <v>3.3489999999999999E-2</v>
      </c>
      <c r="Z3351" s="1">
        <v>7.0151989999999997E-2</v>
      </c>
      <c r="AD3351" s="1">
        <v>3.3489999999999999E-2</v>
      </c>
      <c r="AE3351" s="1">
        <v>0.1023821</v>
      </c>
      <c r="AI3351" s="1">
        <v>3.3489999999999999E-2</v>
      </c>
      <c r="AJ3351" s="1">
        <v>0.29773620000000001</v>
      </c>
    </row>
    <row r="3352" spans="2:36" x14ac:dyDescent="0.25">
      <c r="B3352" s="1">
        <v>3.3500000000000002E-2</v>
      </c>
      <c r="C3352" s="1">
        <v>2.4437830000000001E-2</v>
      </c>
      <c r="J3352" s="1">
        <v>3.3500000000000002E-2</v>
      </c>
      <c r="K3352" s="1">
        <v>2.575334E-2</v>
      </c>
      <c r="O3352" s="1">
        <v>3.3500000000000002E-2</v>
      </c>
      <c r="P3352" s="1">
        <v>2.5095579999999999E-2</v>
      </c>
      <c r="T3352" s="1">
        <v>3.3500000000000002E-2</v>
      </c>
      <c r="U3352" s="1">
        <v>6.6534319999999994E-2</v>
      </c>
      <c r="Y3352" s="1">
        <v>3.3500000000000002E-2</v>
      </c>
      <c r="Z3352" s="1">
        <v>6.9823109999999994E-2</v>
      </c>
      <c r="AD3352" s="1">
        <v>3.3500000000000002E-2</v>
      </c>
      <c r="AE3352" s="1">
        <v>0.1030399</v>
      </c>
      <c r="AI3352" s="1">
        <v>3.3500000000000002E-2</v>
      </c>
      <c r="AJ3352" s="1">
        <v>0.29806510000000003</v>
      </c>
    </row>
    <row r="3353" spans="2:36" x14ac:dyDescent="0.25">
      <c r="B3353" s="1">
        <v>3.3509999999999998E-2</v>
      </c>
      <c r="C3353" s="1">
        <v>2.5095579999999999E-2</v>
      </c>
      <c r="J3353" s="1">
        <v>3.3509999999999998E-2</v>
      </c>
      <c r="K3353" s="1">
        <v>2.673998E-2</v>
      </c>
      <c r="O3353" s="1">
        <v>3.3509999999999998E-2</v>
      </c>
      <c r="P3353" s="1">
        <v>2.4766699999999999E-2</v>
      </c>
      <c r="T3353" s="1">
        <v>3.3509999999999998E-2</v>
      </c>
      <c r="U3353" s="1">
        <v>6.5547679999999997E-2</v>
      </c>
      <c r="Y3353" s="1">
        <v>3.3509999999999998E-2</v>
      </c>
      <c r="Z3353" s="1">
        <v>6.916535E-2</v>
      </c>
      <c r="AD3353" s="1">
        <v>3.3509999999999998E-2</v>
      </c>
      <c r="AE3353" s="1">
        <v>0.102711</v>
      </c>
      <c r="AI3353" s="1">
        <v>3.3509999999999998E-2</v>
      </c>
      <c r="AJ3353" s="1">
        <v>0.29707850000000002</v>
      </c>
    </row>
    <row r="3354" spans="2:36" x14ac:dyDescent="0.25">
      <c r="B3354" s="1">
        <v>3.3520000000000001E-2</v>
      </c>
      <c r="C3354" s="1">
        <v>2.4437830000000001E-2</v>
      </c>
      <c r="J3354" s="1">
        <v>3.3520000000000001E-2</v>
      </c>
      <c r="K3354" s="1">
        <v>2.673998E-2</v>
      </c>
      <c r="O3354" s="1">
        <v>3.3520000000000001E-2</v>
      </c>
      <c r="P3354" s="1">
        <v>2.4766699999999999E-2</v>
      </c>
      <c r="T3354" s="1">
        <v>3.3520000000000001E-2</v>
      </c>
      <c r="U3354" s="1">
        <v>6.6205440000000004E-2</v>
      </c>
      <c r="Y3354" s="1">
        <v>3.3520000000000001E-2</v>
      </c>
      <c r="Z3354" s="1">
        <v>6.9823109999999994E-2</v>
      </c>
      <c r="AD3354" s="1">
        <v>3.3520000000000001E-2</v>
      </c>
      <c r="AE3354" s="1">
        <v>0.102711</v>
      </c>
      <c r="AI3354" s="1">
        <v>3.3520000000000001E-2</v>
      </c>
      <c r="AJ3354" s="1">
        <v>0.29773620000000001</v>
      </c>
    </row>
    <row r="3355" spans="2:36" x14ac:dyDescent="0.25">
      <c r="B3355" s="1">
        <v>3.3529999999999997E-2</v>
      </c>
      <c r="C3355" s="1">
        <v>2.5095579999999999E-2</v>
      </c>
      <c r="J3355" s="1">
        <v>3.3529999999999997E-2</v>
      </c>
      <c r="K3355" s="1">
        <v>2.673998E-2</v>
      </c>
      <c r="O3355" s="1">
        <v>3.3529999999999997E-2</v>
      </c>
      <c r="P3355" s="1">
        <v>2.5095579999999999E-2</v>
      </c>
      <c r="T3355" s="1">
        <v>3.3529999999999997E-2</v>
      </c>
      <c r="U3355" s="1">
        <v>6.7192080000000001E-2</v>
      </c>
      <c r="Y3355" s="1">
        <v>3.3529999999999997E-2</v>
      </c>
      <c r="Z3355" s="1">
        <v>6.9823109999999994E-2</v>
      </c>
      <c r="AD3355" s="1">
        <v>3.3529999999999997E-2</v>
      </c>
      <c r="AE3355" s="1">
        <v>0.1036976</v>
      </c>
      <c r="AI3355" s="1">
        <v>3.3529999999999997E-2</v>
      </c>
      <c r="AJ3355" s="1">
        <v>0.29806510000000003</v>
      </c>
    </row>
    <row r="3356" spans="2:36" x14ac:dyDescent="0.25">
      <c r="B3356" s="1">
        <v>3.354E-2</v>
      </c>
      <c r="C3356" s="1">
        <v>2.4437830000000001E-2</v>
      </c>
      <c r="J3356" s="1">
        <v>3.354E-2</v>
      </c>
      <c r="K3356" s="1">
        <v>2.608222E-2</v>
      </c>
      <c r="O3356" s="1">
        <v>3.354E-2</v>
      </c>
      <c r="P3356" s="1">
        <v>2.5095579999999999E-2</v>
      </c>
      <c r="T3356" s="1">
        <v>3.354E-2</v>
      </c>
      <c r="U3356" s="1">
        <v>6.5876560000000001E-2</v>
      </c>
      <c r="Y3356" s="1">
        <v>3.354E-2</v>
      </c>
      <c r="Z3356" s="1">
        <v>6.916535E-2</v>
      </c>
      <c r="AD3356" s="1">
        <v>3.354E-2</v>
      </c>
      <c r="AE3356" s="1">
        <v>0.1023821</v>
      </c>
      <c r="AI3356" s="1">
        <v>3.354E-2</v>
      </c>
      <c r="AJ3356" s="1">
        <v>0.29773620000000001</v>
      </c>
    </row>
    <row r="3357" spans="2:36" x14ac:dyDescent="0.25">
      <c r="B3357" s="1">
        <v>3.3550000000000003E-2</v>
      </c>
      <c r="C3357" s="1">
        <v>2.4766699999999999E-2</v>
      </c>
      <c r="J3357" s="1">
        <v>3.3550000000000003E-2</v>
      </c>
      <c r="K3357" s="1">
        <v>2.608222E-2</v>
      </c>
      <c r="O3357" s="1">
        <v>3.3550000000000003E-2</v>
      </c>
      <c r="P3357" s="1">
        <v>2.5095579999999999E-2</v>
      </c>
      <c r="T3357" s="1">
        <v>3.3550000000000003E-2</v>
      </c>
      <c r="U3357" s="1">
        <v>6.4889929999999998E-2</v>
      </c>
      <c r="Y3357" s="1">
        <v>3.3550000000000003E-2</v>
      </c>
      <c r="Z3357" s="1">
        <v>7.0151989999999997E-2</v>
      </c>
      <c r="AD3357" s="1">
        <v>3.3550000000000003E-2</v>
      </c>
      <c r="AE3357" s="1">
        <v>0.1033688</v>
      </c>
      <c r="AI3357" s="1">
        <v>3.3550000000000003E-2</v>
      </c>
      <c r="AJ3357" s="1">
        <v>0.29707850000000002</v>
      </c>
    </row>
    <row r="3358" spans="2:36" x14ac:dyDescent="0.25">
      <c r="B3358" s="1">
        <v>3.356E-2</v>
      </c>
      <c r="C3358" s="1">
        <v>2.575334E-2</v>
      </c>
      <c r="J3358" s="1">
        <v>3.356E-2</v>
      </c>
      <c r="K3358" s="1">
        <v>2.739774E-2</v>
      </c>
      <c r="O3358" s="1">
        <v>3.356E-2</v>
      </c>
      <c r="P3358" s="1">
        <v>2.5095579999999999E-2</v>
      </c>
      <c r="T3358" s="1">
        <v>3.356E-2</v>
      </c>
      <c r="U3358" s="1">
        <v>6.6863199999999998E-2</v>
      </c>
      <c r="Y3358" s="1">
        <v>3.356E-2</v>
      </c>
      <c r="Z3358" s="1">
        <v>6.9494230000000004E-2</v>
      </c>
      <c r="AD3358" s="1">
        <v>3.356E-2</v>
      </c>
      <c r="AE3358" s="1">
        <v>0.1036976</v>
      </c>
      <c r="AI3358" s="1">
        <v>3.356E-2</v>
      </c>
      <c r="AJ3358" s="1">
        <v>0.29740729999999999</v>
      </c>
    </row>
    <row r="3359" spans="2:36" x14ac:dyDescent="0.25">
      <c r="B3359" s="1">
        <v>3.3570000000000003E-2</v>
      </c>
      <c r="C3359" s="1">
        <v>2.5095579999999999E-2</v>
      </c>
      <c r="J3359" s="1">
        <v>3.3570000000000003E-2</v>
      </c>
      <c r="K3359" s="1">
        <v>2.64111E-2</v>
      </c>
      <c r="O3359" s="1">
        <v>3.3570000000000003E-2</v>
      </c>
      <c r="P3359" s="1">
        <v>2.5095579999999999E-2</v>
      </c>
      <c r="T3359" s="1">
        <v>3.3570000000000003E-2</v>
      </c>
      <c r="U3359" s="1">
        <v>6.5876560000000001E-2</v>
      </c>
      <c r="Y3359" s="1">
        <v>3.3570000000000003E-2</v>
      </c>
      <c r="Z3359" s="1">
        <v>6.9823109999999994E-2</v>
      </c>
      <c r="AD3359" s="1">
        <v>3.3570000000000003E-2</v>
      </c>
      <c r="AE3359" s="1">
        <v>0.1036976</v>
      </c>
      <c r="AI3359" s="1">
        <v>3.3570000000000003E-2</v>
      </c>
      <c r="AJ3359" s="1">
        <v>0.29740729999999999</v>
      </c>
    </row>
    <row r="3360" spans="2:36" x14ac:dyDescent="0.25">
      <c r="B3360" s="1">
        <v>3.3579999999999999E-2</v>
      </c>
      <c r="C3360" s="1">
        <v>2.5095579999999999E-2</v>
      </c>
      <c r="J3360" s="1">
        <v>3.3579999999999999E-2</v>
      </c>
      <c r="K3360" s="1">
        <v>2.5424459999999999E-2</v>
      </c>
      <c r="O3360" s="1">
        <v>3.3579999999999999E-2</v>
      </c>
      <c r="P3360" s="1">
        <v>2.5095579999999999E-2</v>
      </c>
      <c r="T3360" s="1">
        <v>3.3579999999999999E-2</v>
      </c>
      <c r="U3360" s="1">
        <v>6.6205440000000004E-2</v>
      </c>
      <c r="Y3360" s="1">
        <v>3.3579999999999999E-2</v>
      </c>
      <c r="Z3360" s="1">
        <v>6.9823109999999994E-2</v>
      </c>
      <c r="AD3360" s="1">
        <v>3.3579999999999999E-2</v>
      </c>
      <c r="AE3360" s="1">
        <v>0.1036976</v>
      </c>
      <c r="AI3360" s="1">
        <v>3.3579999999999999E-2</v>
      </c>
      <c r="AJ3360" s="1">
        <v>0.29806510000000003</v>
      </c>
    </row>
    <row r="3361" spans="2:36" x14ac:dyDescent="0.25">
      <c r="B3361" s="1">
        <v>3.3590000000000002E-2</v>
      </c>
      <c r="C3361" s="1">
        <v>2.5095579999999999E-2</v>
      </c>
      <c r="J3361" s="1">
        <v>3.3590000000000002E-2</v>
      </c>
      <c r="K3361" s="1">
        <v>2.673998E-2</v>
      </c>
      <c r="O3361" s="1">
        <v>3.3590000000000002E-2</v>
      </c>
      <c r="P3361" s="1">
        <v>2.4766699999999999E-2</v>
      </c>
      <c r="T3361" s="1">
        <v>3.3590000000000002E-2</v>
      </c>
      <c r="U3361" s="1">
        <v>6.6863199999999998E-2</v>
      </c>
      <c r="Y3361" s="1">
        <v>3.3590000000000002E-2</v>
      </c>
      <c r="Z3361" s="1">
        <v>7.0151989999999997E-2</v>
      </c>
      <c r="AD3361" s="1">
        <v>3.3590000000000002E-2</v>
      </c>
      <c r="AE3361" s="1">
        <v>0.1036976</v>
      </c>
      <c r="AI3361" s="1">
        <v>3.3590000000000002E-2</v>
      </c>
      <c r="AJ3361" s="1">
        <v>0.29740729999999999</v>
      </c>
    </row>
    <row r="3362" spans="2:36" x14ac:dyDescent="0.25">
      <c r="B3362" s="1">
        <v>3.3599999999999998E-2</v>
      </c>
      <c r="C3362" s="1">
        <v>2.5095579999999999E-2</v>
      </c>
      <c r="J3362" s="1">
        <v>3.3599999999999998E-2</v>
      </c>
      <c r="K3362" s="1">
        <v>2.575334E-2</v>
      </c>
      <c r="O3362" s="1">
        <v>3.3599999999999998E-2</v>
      </c>
      <c r="P3362" s="1">
        <v>2.4437830000000001E-2</v>
      </c>
      <c r="T3362" s="1">
        <v>3.3599999999999998E-2</v>
      </c>
      <c r="U3362" s="1">
        <v>6.5876560000000001E-2</v>
      </c>
      <c r="Y3362" s="1">
        <v>3.3599999999999998E-2</v>
      </c>
      <c r="Z3362" s="1">
        <v>6.9823109999999994E-2</v>
      </c>
      <c r="AD3362" s="1">
        <v>3.3599999999999998E-2</v>
      </c>
      <c r="AE3362" s="1">
        <v>0.10402649999999999</v>
      </c>
      <c r="AI3362" s="1">
        <v>3.3599999999999998E-2</v>
      </c>
      <c r="AJ3362" s="1">
        <v>0.29773620000000001</v>
      </c>
    </row>
    <row r="3363" spans="2:36" x14ac:dyDescent="0.25">
      <c r="B3363" s="1">
        <v>3.3610000000000001E-2</v>
      </c>
      <c r="C3363" s="1">
        <v>2.706886E-2</v>
      </c>
      <c r="J3363" s="1">
        <v>3.3610000000000001E-2</v>
      </c>
      <c r="K3363" s="1">
        <v>2.575334E-2</v>
      </c>
      <c r="O3363" s="1">
        <v>3.3610000000000001E-2</v>
      </c>
      <c r="P3363" s="1">
        <v>2.4437830000000001E-2</v>
      </c>
      <c r="T3363" s="1">
        <v>3.3610000000000001E-2</v>
      </c>
      <c r="U3363" s="1">
        <v>6.5547679999999997E-2</v>
      </c>
      <c r="Y3363" s="1">
        <v>3.3610000000000001E-2</v>
      </c>
      <c r="Z3363" s="1">
        <v>7.0480870000000001E-2</v>
      </c>
      <c r="AD3363" s="1">
        <v>3.3610000000000001E-2</v>
      </c>
      <c r="AE3363" s="1">
        <v>0.1043554</v>
      </c>
      <c r="AI3363" s="1">
        <v>3.3610000000000001E-2</v>
      </c>
      <c r="AJ3363" s="1">
        <v>0.29707850000000002</v>
      </c>
    </row>
    <row r="3364" spans="2:36" x14ac:dyDescent="0.25">
      <c r="B3364" s="1">
        <v>3.3619999999999997E-2</v>
      </c>
      <c r="C3364" s="1">
        <v>2.5424459999999999E-2</v>
      </c>
      <c r="J3364" s="1">
        <v>3.3619999999999997E-2</v>
      </c>
      <c r="K3364" s="1">
        <v>2.608222E-2</v>
      </c>
      <c r="O3364" s="1">
        <v>3.3619999999999997E-2</v>
      </c>
      <c r="P3364" s="1">
        <v>2.5095579999999999E-2</v>
      </c>
      <c r="T3364" s="1">
        <v>3.3619999999999997E-2</v>
      </c>
      <c r="U3364" s="1">
        <v>6.5876560000000001E-2</v>
      </c>
      <c r="Y3364" s="1">
        <v>3.3619999999999997E-2</v>
      </c>
      <c r="Z3364" s="1">
        <v>6.916535E-2</v>
      </c>
      <c r="AD3364" s="1">
        <v>3.3619999999999997E-2</v>
      </c>
      <c r="AE3364" s="1">
        <v>0.10402649999999999</v>
      </c>
      <c r="AI3364" s="1">
        <v>3.3619999999999997E-2</v>
      </c>
      <c r="AJ3364" s="1">
        <v>0.29707850000000002</v>
      </c>
    </row>
    <row r="3365" spans="2:36" x14ac:dyDescent="0.25">
      <c r="B3365" s="1">
        <v>3.363E-2</v>
      </c>
      <c r="C3365" s="1">
        <v>2.5424459999999999E-2</v>
      </c>
      <c r="J3365" s="1">
        <v>3.363E-2</v>
      </c>
      <c r="K3365" s="1">
        <v>2.5424459999999999E-2</v>
      </c>
      <c r="O3365" s="1">
        <v>3.363E-2</v>
      </c>
      <c r="P3365" s="1">
        <v>2.4766699999999999E-2</v>
      </c>
      <c r="T3365" s="1">
        <v>3.363E-2</v>
      </c>
      <c r="U3365" s="1">
        <v>6.5876560000000001E-2</v>
      </c>
      <c r="Y3365" s="1">
        <v>3.363E-2</v>
      </c>
      <c r="Z3365" s="1">
        <v>6.9823109999999994E-2</v>
      </c>
      <c r="AD3365" s="1">
        <v>3.363E-2</v>
      </c>
      <c r="AE3365" s="1">
        <v>0.1043554</v>
      </c>
      <c r="AI3365" s="1">
        <v>3.363E-2</v>
      </c>
      <c r="AJ3365" s="1">
        <v>0.29740729999999999</v>
      </c>
    </row>
    <row r="3366" spans="2:36" x14ac:dyDescent="0.25">
      <c r="B3366" s="1">
        <v>3.3640000000000003E-2</v>
      </c>
      <c r="C3366" s="1">
        <v>2.5424459999999999E-2</v>
      </c>
      <c r="J3366" s="1">
        <v>3.3640000000000003E-2</v>
      </c>
      <c r="K3366" s="1">
        <v>2.673998E-2</v>
      </c>
      <c r="O3366" s="1">
        <v>3.3640000000000003E-2</v>
      </c>
      <c r="P3366" s="1">
        <v>2.4766699999999999E-2</v>
      </c>
      <c r="T3366" s="1">
        <v>3.3640000000000003E-2</v>
      </c>
      <c r="U3366" s="1">
        <v>6.6863199999999998E-2</v>
      </c>
      <c r="Y3366" s="1">
        <v>3.3640000000000003E-2</v>
      </c>
      <c r="Z3366" s="1">
        <v>7.0151989999999997E-2</v>
      </c>
      <c r="AD3366" s="1">
        <v>3.3640000000000003E-2</v>
      </c>
      <c r="AE3366" s="1">
        <v>0.1043554</v>
      </c>
      <c r="AI3366" s="1">
        <v>3.3640000000000003E-2</v>
      </c>
      <c r="AJ3366" s="1">
        <v>0.29773620000000001</v>
      </c>
    </row>
    <row r="3367" spans="2:36" x14ac:dyDescent="0.25">
      <c r="B3367" s="1">
        <v>3.3649999999999999E-2</v>
      </c>
      <c r="C3367" s="1">
        <v>2.575334E-2</v>
      </c>
      <c r="J3367" s="1">
        <v>3.3649999999999999E-2</v>
      </c>
      <c r="K3367" s="1">
        <v>2.5095579999999999E-2</v>
      </c>
      <c r="O3367" s="1">
        <v>3.3649999999999999E-2</v>
      </c>
      <c r="P3367" s="1">
        <v>2.5424459999999999E-2</v>
      </c>
      <c r="T3367" s="1">
        <v>3.3649999999999999E-2</v>
      </c>
      <c r="U3367" s="1">
        <v>6.5218810000000002E-2</v>
      </c>
      <c r="Y3367" s="1">
        <v>3.3649999999999999E-2</v>
      </c>
      <c r="Z3367" s="1">
        <v>7.0480870000000001E-2</v>
      </c>
      <c r="AD3367" s="1">
        <v>3.3649999999999999E-2</v>
      </c>
      <c r="AE3367" s="1">
        <v>0.10468429999999999</v>
      </c>
      <c r="AI3367" s="1">
        <v>3.3649999999999999E-2</v>
      </c>
      <c r="AJ3367" s="1">
        <v>0.29773620000000001</v>
      </c>
    </row>
    <row r="3368" spans="2:36" x14ac:dyDescent="0.25">
      <c r="B3368" s="1">
        <v>3.3660000000000002E-2</v>
      </c>
      <c r="C3368" s="1">
        <v>2.7726609999999999E-2</v>
      </c>
      <c r="J3368" s="1">
        <v>3.3660000000000002E-2</v>
      </c>
      <c r="K3368" s="1">
        <v>2.5424459999999999E-2</v>
      </c>
      <c r="O3368" s="1">
        <v>3.3660000000000002E-2</v>
      </c>
      <c r="P3368" s="1">
        <v>2.4437830000000001E-2</v>
      </c>
      <c r="T3368" s="1">
        <v>3.3660000000000002E-2</v>
      </c>
      <c r="U3368" s="1">
        <v>6.5218810000000002E-2</v>
      </c>
      <c r="Y3368" s="1">
        <v>3.3660000000000002E-2</v>
      </c>
      <c r="Z3368" s="1">
        <v>6.9823109999999994E-2</v>
      </c>
      <c r="AD3368" s="1">
        <v>3.3660000000000002E-2</v>
      </c>
      <c r="AE3368" s="1">
        <v>0.10402649999999999</v>
      </c>
      <c r="AI3368" s="1">
        <v>3.3660000000000002E-2</v>
      </c>
      <c r="AJ3368" s="1">
        <v>0.29740729999999999</v>
      </c>
    </row>
    <row r="3369" spans="2:36" x14ac:dyDescent="0.25">
      <c r="B3369" s="1">
        <v>3.3669999999999999E-2</v>
      </c>
      <c r="C3369" s="1">
        <v>2.5424459999999999E-2</v>
      </c>
      <c r="J3369" s="1">
        <v>3.3669999999999999E-2</v>
      </c>
      <c r="K3369" s="1">
        <v>2.608222E-2</v>
      </c>
      <c r="O3369" s="1">
        <v>3.3669999999999999E-2</v>
      </c>
      <c r="P3369" s="1">
        <v>2.4108950000000001E-2</v>
      </c>
      <c r="T3369" s="1">
        <v>3.3669999999999999E-2</v>
      </c>
      <c r="U3369" s="1">
        <v>6.6863199999999998E-2</v>
      </c>
      <c r="Y3369" s="1">
        <v>3.3669999999999999E-2</v>
      </c>
      <c r="Z3369" s="1">
        <v>7.0480870000000001E-2</v>
      </c>
      <c r="AD3369" s="1">
        <v>3.3669999999999999E-2</v>
      </c>
      <c r="AE3369" s="1">
        <v>0.10468429999999999</v>
      </c>
      <c r="AI3369" s="1">
        <v>3.3669999999999999E-2</v>
      </c>
      <c r="AJ3369" s="1">
        <v>0.29740729999999999</v>
      </c>
    </row>
    <row r="3370" spans="2:36" x14ac:dyDescent="0.25">
      <c r="B3370" s="1">
        <v>3.3680000000000002E-2</v>
      </c>
      <c r="C3370" s="1">
        <v>2.5424459999999999E-2</v>
      </c>
      <c r="J3370" s="1">
        <v>3.3680000000000002E-2</v>
      </c>
      <c r="K3370" s="1">
        <v>2.575334E-2</v>
      </c>
      <c r="O3370" s="1">
        <v>3.3680000000000002E-2</v>
      </c>
      <c r="P3370" s="1">
        <v>2.5424459999999999E-2</v>
      </c>
      <c r="T3370" s="1">
        <v>3.3680000000000002E-2</v>
      </c>
      <c r="U3370" s="1">
        <v>6.6205440000000004E-2</v>
      </c>
      <c r="Y3370" s="1">
        <v>3.3680000000000002E-2</v>
      </c>
      <c r="Z3370" s="1">
        <v>7.0151989999999997E-2</v>
      </c>
      <c r="AD3370" s="1">
        <v>3.3680000000000002E-2</v>
      </c>
      <c r="AE3370" s="1">
        <v>0.10534200000000001</v>
      </c>
      <c r="AI3370" s="1">
        <v>3.3680000000000002E-2</v>
      </c>
      <c r="AJ3370" s="1">
        <v>0.29740729999999999</v>
      </c>
    </row>
    <row r="3371" spans="2:36" x14ac:dyDescent="0.25">
      <c r="B3371" s="1">
        <v>3.3689999999999998E-2</v>
      </c>
      <c r="C3371" s="1">
        <v>2.575334E-2</v>
      </c>
      <c r="J3371" s="1">
        <v>3.3689999999999998E-2</v>
      </c>
      <c r="K3371" s="1">
        <v>2.5424459999999999E-2</v>
      </c>
      <c r="O3371" s="1">
        <v>3.3689999999999998E-2</v>
      </c>
      <c r="P3371" s="1">
        <v>2.4108950000000001E-2</v>
      </c>
      <c r="T3371" s="1">
        <v>3.3689999999999998E-2</v>
      </c>
      <c r="U3371" s="1">
        <v>6.5547679999999997E-2</v>
      </c>
      <c r="Y3371" s="1">
        <v>3.3689999999999998E-2</v>
      </c>
      <c r="Z3371" s="1">
        <v>7.0480870000000001E-2</v>
      </c>
      <c r="AD3371" s="1">
        <v>3.3689999999999998E-2</v>
      </c>
      <c r="AE3371" s="1">
        <v>0.10468429999999999</v>
      </c>
      <c r="AI3371" s="1">
        <v>3.3689999999999998E-2</v>
      </c>
      <c r="AJ3371" s="1">
        <v>0.29773620000000001</v>
      </c>
    </row>
    <row r="3372" spans="2:36" x14ac:dyDescent="0.25">
      <c r="B3372" s="1">
        <v>3.3700000000000001E-2</v>
      </c>
      <c r="C3372" s="1">
        <v>2.673998E-2</v>
      </c>
      <c r="J3372" s="1">
        <v>3.3700000000000001E-2</v>
      </c>
      <c r="K3372" s="1">
        <v>2.5095579999999999E-2</v>
      </c>
      <c r="O3372" s="1">
        <v>3.3700000000000001E-2</v>
      </c>
      <c r="P3372" s="1">
        <v>2.4437830000000001E-2</v>
      </c>
      <c r="T3372" s="1">
        <v>3.3700000000000001E-2</v>
      </c>
      <c r="U3372" s="1">
        <v>6.5547679999999997E-2</v>
      </c>
      <c r="Y3372" s="1">
        <v>3.3700000000000001E-2</v>
      </c>
      <c r="Z3372" s="1">
        <v>7.1138629999999994E-2</v>
      </c>
      <c r="AD3372" s="1">
        <v>3.3700000000000001E-2</v>
      </c>
      <c r="AE3372" s="1">
        <v>0.10468429999999999</v>
      </c>
      <c r="AI3372" s="1">
        <v>3.3700000000000001E-2</v>
      </c>
      <c r="AJ3372" s="1">
        <v>0.29773620000000001</v>
      </c>
    </row>
    <row r="3373" spans="2:36" x14ac:dyDescent="0.25">
      <c r="B3373" s="1">
        <v>3.3709999999999997E-2</v>
      </c>
      <c r="C3373" s="1">
        <v>2.7726609999999999E-2</v>
      </c>
      <c r="J3373" s="1">
        <v>3.3709999999999997E-2</v>
      </c>
      <c r="K3373" s="1">
        <v>2.4766699999999999E-2</v>
      </c>
      <c r="O3373" s="1">
        <v>3.3709999999999997E-2</v>
      </c>
      <c r="P3373" s="1">
        <v>2.5095579999999999E-2</v>
      </c>
      <c r="T3373" s="1">
        <v>3.3709999999999997E-2</v>
      </c>
      <c r="U3373" s="1">
        <v>6.5876560000000001E-2</v>
      </c>
      <c r="Y3373" s="1">
        <v>3.3709999999999997E-2</v>
      </c>
      <c r="Z3373" s="1">
        <v>7.0151989999999997E-2</v>
      </c>
      <c r="AD3373" s="1">
        <v>3.3709999999999997E-2</v>
      </c>
      <c r="AE3373" s="1">
        <v>0.1063287</v>
      </c>
      <c r="AI3373" s="1">
        <v>3.3709999999999997E-2</v>
      </c>
      <c r="AJ3373" s="1">
        <v>0.29773620000000001</v>
      </c>
    </row>
    <row r="3374" spans="2:36" x14ac:dyDescent="0.25">
      <c r="B3374" s="1">
        <v>3.372E-2</v>
      </c>
      <c r="C3374" s="1">
        <v>2.575334E-2</v>
      </c>
      <c r="J3374" s="1">
        <v>3.372E-2</v>
      </c>
      <c r="K3374" s="1">
        <v>2.608222E-2</v>
      </c>
      <c r="O3374" s="1">
        <v>3.372E-2</v>
      </c>
      <c r="P3374" s="1">
        <v>2.4437830000000001E-2</v>
      </c>
      <c r="T3374" s="1">
        <v>3.372E-2</v>
      </c>
      <c r="U3374" s="1">
        <v>6.6205440000000004E-2</v>
      </c>
      <c r="Y3374" s="1">
        <v>3.372E-2</v>
      </c>
      <c r="Z3374" s="1">
        <v>7.0809750000000005E-2</v>
      </c>
      <c r="AD3374" s="1">
        <v>3.372E-2</v>
      </c>
      <c r="AE3374" s="1">
        <v>0.10599980000000001</v>
      </c>
      <c r="AI3374" s="1">
        <v>3.372E-2</v>
      </c>
      <c r="AJ3374" s="1">
        <v>0.29707850000000002</v>
      </c>
    </row>
    <row r="3375" spans="2:36" x14ac:dyDescent="0.25">
      <c r="B3375" s="1">
        <v>3.3730000000000003E-2</v>
      </c>
      <c r="C3375" s="1">
        <v>2.64111E-2</v>
      </c>
      <c r="J3375" s="1">
        <v>3.3730000000000003E-2</v>
      </c>
      <c r="K3375" s="1">
        <v>2.4766699999999999E-2</v>
      </c>
      <c r="O3375" s="1">
        <v>3.3730000000000003E-2</v>
      </c>
      <c r="P3375" s="1">
        <v>2.4437830000000001E-2</v>
      </c>
      <c r="T3375" s="1">
        <v>3.3730000000000003E-2</v>
      </c>
      <c r="U3375" s="1">
        <v>6.5876560000000001E-2</v>
      </c>
      <c r="Y3375" s="1">
        <v>3.3730000000000003E-2</v>
      </c>
      <c r="Z3375" s="1">
        <v>7.0809750000000005E-2</v>
      </c>
      <c r="AD3375" s="1">
        <v>3.3730000000000003E-2</v>
      </c>
      <c r="AE3375" s="1">
        <v>0.1050132</v>
      </c>
      <c r="AI3375" s="1">
        <v>3.3730000000000003E-2</v>
      </c>
      <c r="AJ3375" s="1">
        <v>0.29740729999999999</v>
      </c>
    </row>
    <row r="3376" spans="2:36" x14ac:dyDescent="0.25">
      <c r="B3376" s="1">
        <v>3.3739999999999999E-2</v>
      </c>
      <c r="C3376" s="1">
        <v>2.739774E-2</v>
      </c>
      <c r="J3376" s="1">
        <v>3.3739999999999999E-2</v>
      </c>
      <c r="K3376" s="1">
        <v>2.4437830000000001E-2</v>
      </c>
      <c r="O3376" s="1">
        <v>3.3739999999999999E-2</v>
      </c>
      <c r="P3376" s="1">
        <v>2.4766699999999999E-2</v>
      </c>
      <c r="T3376" s="1">
        <v>3.3739999999999999E-2</v>
      </c>
      <c r="U3376" s="1">
        <v>6.6205440000000004E-2</v>
      </c>
      <c r="Y3376" s="1">
        <v>3.3739999999999999E-2</v>
      </c>
      <c r="Z3376" s="1">
        <v>7.0480870000000001E-2</v>
      </c>
      <c r="AD3376" s="1">
        <v>3.3739999999999999E-2</v>
      </c>
      <c r="AE3376" s="1">
        <v>0.10534200000000001</v>
      </c>
      <c r="AI3376" s="1">
        <v>3.3739999999999999E-2</v>
      </c>
      <c r="AJ3376" s="1">
        <v>0.29740729999999999</v>
      </c>
    </row>
    <row r="3377" spans="2:36" x14ac:dyDescent="0.25">
      <c r="B3377" s="1">
        <v>3.3750000000000002E-2</v>
      </c>
      <c r="C3377" s="1">
        <v>2.8055489999999999E-2</v>
      </c>
      <c r="J3377" s="1">
        <v>3.3750000000000002E-2</v>
      </c>
      <c r="K3377" s="1">
        <v>2.575334E-2</v>
      </c>
      <c r="O3377" s="1">
        <v>3.3750000000000002E-2</v>
      </c>
      <c r="P3377" s="1">
        <v>2.4108950000000001E-2</v>
      </c>
      <c r="T3377" s="1">
        <v>3.3750000000000002E-2</v>
      </c>
      <c r="U3377" s="1">
        <v>6.6534319999999994E-2</v>
      </c>
      <c r="Y3377" s="1">
        <v>3.3750000000000002E-2</v>
      </c>
      <c r="Z3377" s="1">
        <v>7.1138629999999994E-2</v>
      </c>
      <c r="AD3377" s="1">
        <v>3.3750000000000002E-2</v>
      </c>
      <c r="AE3377" s="1">
        <v>0.10599980000000001</v>
      </c>
      <c r="AI3377" s="1">
        <v>3.3750000000000002E-2</v>
      </c>
      <c r="AJ3377" s="1">
        <v>0.29740729999999999</v>
      </c>
    </row>
    <row r="3378" spans="2:36" x14ac:dyDescent="0.25">
      <c r="B3378" s="1">
        <v>3.3759999999999998E-2</v>
      </c>
      <c r="C3378" s="1">
        <v>2.7726609999999999E-2</v>
      </c>
      <c r="J3378" s="1">
        <v>3.3759999999999998E-2</v>
      </c>
      <c r="K3378" s="1">
        <v>2.5095579999999999E-2</v>
      </c>
      <c r="O3378" s="1">
        <v>3.3759999999999998E-2</v>
      </c>
      <c r="P3378" s="1">
        <v>2.378007E-2</v>
      </c>
      <c r="T3378" s="1">
        <v>3.3759999999999998E-2</v>
      </c>
      <c r="U3378" s="1">
        <v>6.5218810000000002E-2</v>
      </c>
      <c r="Y3378" s="1">
        <v>3.3759999999999998E-2</v>
      </c>
      <c r="Z3378" s="1">
        <v>7.0480870000000001E-2</v>
      </c>
      <c r="AD3378" s="1">
        <v>3.3759999999999998E-2</v>
      </c>
      <c r="AE3378" s="1">
        <v>0.1056709</v>
      </c>
      <c r="AI3378" s="1">
        <v>3.3759999999999998E-2</v>
      </c>
      <c r="AJ3378" s="1">
        <v>0.29740729999999999</v>
      </c>
    </row>
    <row r="3379" spans="2:36" x14ac:dyDescent="0.25">
      <c r="B3379" s="1">
        <v>3.3770000000000001E-2</v>
      </c>
      <c r="C3379" s="1">
        <v>2.739774E-2</v>
      </c>
      <c r="J3379" s="1">
        <v>3.3770000000000001E-2</v>
      </c>
      <c r="K3379" s="1">
        <v>2.5095579999999999E-2</v>
      </c>
      <c r="O3379" s="1">
        <v>3.3770000000000001E-2</v>
      </c>
      <c r="P3379" s="1">
        <v>2.4766699999999999E-2</v>
      </c>
      <c r="T3379" s="1">
        <v>3.3770000000000001E-2</v>
      </c>
      <c r="U3379" s="1">
        <v>6.4889929999999998E-2</v>
      </c>
      <c r="Y3379" s="1">
        <v>3.3770000000000001E-2</v>
      </c>
      <c r="Z3379" s="1">
        <v>7.1138629999999994E-2</v>
      </c>
      <c r="AD3379" s="1">
        <v>3.3770000000000001E-2</v>
      </c>
      <c r="AE3379" s="1">
        <v>0.1063287</v>
      </c>
      <c r="AI3379" s="1">
        <v>3.3770000000000001E-2</v>
      </c>
      <c r="AJ3379" s="1">
        <v>0.29806510000000003</v>
      </c>
    </row>
    <row r="3380" spans="2:36" x14ac:dyDescent="0.25">
      <c r="B3380" s="1">
        <v>3.3779999999999998E-2</v>
      </c>
      <c r="C3380" s="1">
        <v>2.739774E-2</v>
      </c>
      <c r="J3380" s="1">
        <v>3.3779999999999998E-2</v>
      </c>
      <c r="K3380" s="1">
        <v>2.4437830000000001E-2</v>
      </c>
      <c r="O3380" s="1">
        <v>3.3779999999999998E-2</v>
      </c>
      <c r="P3380" s="1">
        <v>2.4437830000000001E-2</v>
      </c>
      <c r="T3380" s="1">
        <v>3.3779999999999998E-2</v>
      </c>
      <c r="U3380" s="1">
        <v>6.6534319999999994E-2</v>
      </c>
      <c r="Y3380" s="1">
        <v>3.3779999999999998E-2</v>
      </c>
      <c r="Z3380" s="1">
        <v>7.1138629999999994E-2</v>
      </c>
      <c r="AD3380" s="1">
        <v>3.3779999999999998E-2</v>
      </c>
      <c r="AE3380" s="1">
        <v>0.1063287</v>
      </c>
      <c r="AI3380" s="1">
        <v>3.3779999999999998E-2</v>
      </c>
      <c r="AJ3380" s="1">
        <v>0.29773620000000001</v>
      </c>
    </row>
    <row r="3381" spans="2:36" x14ac:dyDescent="0.25">
      <c r="B3381" s="1">
        <v>3.3790000000000001E-2</v>
      </c>
      <c r="C3381" s="1">
        <v>2.8384369999999999E-2</v>
      </c>
      <c r="J3381" s="1">
        <v>3.3790000000000001E-2</v>
      </c>
      <c r="K3381" s="1">
        <v>2.4437830000000001E-2</v>
      </c>
      <c r="O3381" s="1">
        <v>3.3790000000000001E-2</v>
      </c>
      <c r="P3381" s="1">
        <v>2.4108950000000001E-2</v>
      </c>
      <c r="T3381" s="1">
        <v>3.3790000000000001E-2</v>
      </c>
      <c r="U3381" s="1">
        <v>6.6205440000000004E-2</v>
      </c>
      <c r="Y3381" s="1">
        <v>3.3790000000000001E-2</v>
      </c>
      <c r="Z3381" s="1">
        <v>7.0809750000000005E-2</v>
      </c>
      <c r="AD3381" s="1">
        <v>3.3790000000000001E-2</v>
      </c>
      <c r="AE3381" s="1">
        <v>0.1063287</v>
      </c>
      <c r="AI3381" s="1">
        <v>3.3790000000000001E-2</v>
      </c>
      <c r="AJ3381" s="1">
        <v>0.29740729999999999</v>
      </c>
    </row>
    <row r="3382" spans="2:36" x14ac:dyDescent="0.25">
      <c r="B3382" s="1">
        <v>3.3799999999999997E-2</v>
      </c>
      <c r="C3382" s="1">
        <v>2.8055489999999999E-2</v>
      </c>
      <c r="J3382" s="1">
        <v>3.3799999999999997E-2</v>
      </c>
      <c r="K3382" s="1">
        <v>2.5424459999999999E-2</v>
      </c>
      <c r="O3382" s="1">
        <v>3.3799999999999997E-2</v>
      </c>
      <c r="P3382" s="1">
        <v>2.4766699999999999E-2</v>
      </c>
      <c r="T3382" s="1">
        <v>3.3799999999999997E-2</v>
      </c>
      <c r="U3382" s="1">
        <v>6.5218810000000002E-2</v>
      </c>
      <c r="Y3382" s="1">
        <v>3.3799999999999997E-2</v>
      </c>
      <c r="Z3382" s="1">
        <v>7.0809750000000005E-2</v>
      </c>
      <c r="AD3382" s="1">
        <v>3.3799999999999997E-2</v>
      </c>
      <c r="AE3382" s="1">
        <v>0.1066575</v>
      </c>
      <c r="AI3382" s="1">
        <v>3.3799999999999997E-2</v>
      </c>
      <c r="AJ3382" s="1">
        <v>0.29773620000000001</v>
      </c>
    </row>
    <row r="3383" spans="2:36" x14ac:dyDescent="0.25">
      <c r="B3383" s="1">
        <v>3.381E-2</v>
      </c>
      <c r="C3383" s="1">
        <v>2.739774E-2</v>
      </c>
      <c r="J3383" s="1">
        <v>3.381E-2</v>
      </c>
      <c r="K3383" s="1">
        <v>2.4108950000000001E-2</v>
      </c>
      <c r="O3383" s="1">
        <v>3.381E-2</v>
      </c>
      <c r="P3383" s="1">
        <v>2.4437830000000001E-2</v>
      </c>
      <c r="T3383" s="1">
        <v>3.381E-2</v>
      </c>
      <c r="U3383" s="1">
        <v>6.6205440000000004E-2</v>
      </c>
      <c r="Y3383" s="1">
        <v>3.381E-2</v>
      </c>
      <c r="Z3383" s="1">
        <v>7.1467500000000003E-2</v>
      </c>
      <c r="AD3383" s="1">
        <v>3.381E-2</v>
      </c>
      <c r="AE3383" s="1">
        <v>0.1056709</v>
      </c>
      <c r="AI3383" s="1">
        <v>3.381E-2</v>
      </c>
      <c r="AJ3383" s="1">
        <v>0.29773620000000001</v>
      </c>
    </row>
    <row r="3384" spans="2:36" x14ac:dyDescent="0.25">
      <c r="B3384" s="1">
        <v>3.3820000000000003E-2</v>
      </c>
      <c r="C3384" s="1">
        <v>2.8055489999999999E-2</v>
      </c>
      <c r="J3384" s="1">
        <v>3.3820000000000003E-2</v>
      </c>
      <c r="K3384" s="1">
        <v>2.4108950000000001E-2</v>
      </c>
      <c r="O3384" s="1">
        <v>3.3820000000000003E-2</v>
      </c>
      <c r="P3384" s="1">
        <v>2.4108950000000001E-2</v>
      </c>
      <c r="T3384" s="1">
        <v>3.3820000000000003E-2</v>
      </c>
      <c r="U3384" s="1">
        <v>6.5876560000000001E-2</v>
      </c>
      <c r="Y3384" s="1">
        <v>3.3820000000000003E-2</v>
      </c>
      <c r="Z3384" s="1">
        <v>7.0809750000000005E-2</v>
      </c>
      <c r="AD3384" s="1">
        <v>3.3820000000000003E-2</v>
      </c>
      <c r="AE3384" s="1">
        <v>0.1063287</v>
      </c>
      <c r="AI3384" s="1">
        <v>3.3820000000000003E-2</v>
      </c>
      <c r="AJ3384" s="1">
        <v>0.29740729999999999</v>
      </c>
    </row>
    <row r="3385" spans="2:36" x14ac:dyDescent="0.25">
      <c r="B3385" s="1">
        <v>3.3829999999999999E-2</v>
      </c>
      <c r="C3385" s="1">
        <v>2.8055489999999999E-2</v>
      </c>
      <c r="J3385" s="1">
        <v>3.3829999999999999E-2</v>
      </c>
      <c r="K3385" s="1">
        <v>2.5424459999999999E-2</v>
      </c>
      <c r="O3385" s="1">
        <v>3.3829999999999999E-2</v>
      </c>
      <c r="P3385" s="1">
        <v>2.4108950000000001E-2</v>
      </c>
      <c r="T3385" s="1">
        <v>3.3829999999999999E-2</v>
      </c>
      <c r="U3385" s="1">
        <v>6.5547679999999997E-2</v>
      </c>
      <c r="Y3385" s="1">
        <v>3.3829999999999999E-2</v>
      </c>
      <c r="Z3385" s="1">
        <v>7.1138629999999994E-2</v>
      </c>
      <c r="AD3385" s="1">
        <v>3.3829999999999999E-2</v>
      </c>
      <c r="AE3385" s="1">
        <v>0.1076442</v>
      </c>
      <c r="AI3385" s="1">
        <v>3.3829999999999999E-2</v>
      </c>
      <c r="AJ3385" s="1">
        <v>0.29773620000000001</v>
      </c>
    </row>
    <row r="3386" spans="2:36" x14ac:dyDescent="0.25">
      <c r="B3386" s="1">
        <v>3.3840000000000002E-2</v>
      </c>
      <c r="C3386" s="1">
        <v>2.8384369999999999E-2</v>
      </c>
      <c r="J3386" s="1">
        <v>3.3840000000000002E-2</v>
      </c>
      <c r="K3386" s="1">
        <v>2.4766699999999999E-2</v>
      </c>
      <c r="O3386" s="1">
        <v>3.3840000000000002E-2</v>
      </c>
      <c r="P3386" s="1">
        <v>2.4108950000000001E-2</v>
      </c>
      <c r="T3386" s="1">
        <v>3.3840000000000002E-2</v>
      </c>
      <c r="U3386" s="1">
        <v>6.5547679999999997E-2</v>
      </c>
      <c r="Y3386" s="1">
        <v>3.3840000000000002E-2</v>
      </c>
      <c r="Z3386" s="1">
        <v>7.1467500000000003E-2</v>
      </c>
      <c r="AD3386" s="1">
        <v>3.3840000000000002E-2</v>
      </c>
      <c r="AE3386" s="1">
        <v>0.10599980000000001</v>
      </c>
      <c r="AI3386" s="1">
        <v>3.3840000000000002E-2</v>
      </c>
      <c r="AJ3386" s="1">
        <v>0.29707850000000002</v>
      </c>
    </row>
    <row r="3387" spans="2:36" x14ac:dyDescent="0.25">
      <c r="B3387" s="1">
        <v>3.3849999999999998E-2</v>
      </c>
      <c r="C3387" s="1">
        <v>2.8055489999999999E-2</v>
      </c>
      <c r="J3387" s="1">
        <v>3.3849999999999998E-2</v>
      </c>
      <c r="K3387" s="1">
        <v>2.4437830000000001E-2</v>
      </c>
      <c r="O3387" s="1">
        <v>3.3849999999999998E-2</v>
      </c>
      <c r="P3387" s="1">
        <v>2.4108950000000001E-2</v>
      </c>
      <c r="T3387" s="1">
        <v>3.3849999999999998E-2</v>
      </c>
      <c r="U3387" s="1">
        <v>6.5547679999999997E-2</v>
      </c>
      <c r="Y3387" s="1">
        <v>3.3849999999999998E-2</v>
      </c>
      <c r="Z3387" s="1">
        <v>7.1138629999999994E-2</v>
      </c>
      <c r="AD3387" s="1">
        <v>3.3849999999999998E-2</v>
      </c>
      <c r="AE3387" s="1">
        <v>0.1063287</v>
      </c>
      <c r="AI3387" s="1">
        <v>3.3849999999999998E-2</v>
      </c>
      <c r="AJ3387" s="1">
        <v>0.29773620000000001</v>
      </c>
    </row>
    <row r="3388" spans="2:36" x14ac:dyDescent="0.25">
      <c r="B3388" s="1">
        <v>3.3860000000000001E-2</v>
      </c>
      <c r="C3388" s="1">
        <v>2.9042129999999999E-2</v>
      </c>
      <c r="J3388" s="1">
        <v>3.3860000000000001E-2</v>
      </c>
      <c r="K3388" s="1">
        <v>2.4766699999999999E-2</v>
      </c>
      <c r="O3388" s="1">
        <v>3.3860000000000001E-2</v>
      </c>
      <c r="P3388" s="1">
        <v>2.378007E-2</v>
      </c>
      <c r="T3388" s="1">
        <v>3.3860000000000001E-2</v>
      </c>
      <c r="U3388" s="1">
        <v>6.5547679999999997E-2</v>
      </c>
      <c r="Y3388" s="1">
        <v>3.3860000000000001E-2</v>
      </c>
      <c r="Z3388" s="1">
        <v>7.0809750000000005E-2</v>
      </c>
      <c r="AD3388" s="1">
        <v>3.3860000000000001E-2</v>
      </c>
      <c r="AE3388" s="1">
        <v>0.1069864</v>
      </c>
      <c r="AI3388" s="1">
        <v>3.3860000000000001E-2</v>
      </c>
      <c r="AJ3388" s="1">
        <v>0.29806510000000003</v>
      </c>
    </row>
    <row r="3389" spans="2:36" x14ac:dyDescent="0.25">
      <c r="B3389" s="1">
        <v>3.3869999999999997E-2</v>
      </c>
      <c r="C3389" s="1">
        <v>2.8713249999999999E-2</v>
      </c>
      <c r="J3389" s="1">
        <v>3.3869999999999997E-2</v>
      </c>
      <c r="K3389" s="1">
        <v>2.4108950000000001E-2</v>
      </c>
      <c r="O3389" s="1">
        <v>3.3869999999999997E-2</v>
      </c>
      <c r="P3389" s="1">
        <v>2.4437830000000001E-2</v>
      </c>
      <c r="T3389" s="1">
        <v>3.3869999999999997E-2</v>
      </c>
      <c r="U3389" s="1">
        <v>6.5547679999999997E-2</v>
      </c>
      <c r="Y3389" s="1">
        <v>3.3869999999999997E-2</v>
      </c>
      <c r="Z3389" s="1">
        <v>7.1467500000000003E-2</v>
      </c>
      <c r="AD3389" s="1">
        <v>3.3869999999999997E-2</v>
      </c>
      <c r="AE3389" s="1">
        <v>0.1069864</v>
      </c>
      <c r="AI3389" s="1">
        <v>3.3869999999999997E-2</v>
      </c>
      <c r="AJ3389" s="1">
        <v>0.29773620000000001</v>
      </c>
    </row>
    <row r="3390" spans="2:36" x14ac:dyDescent="0.25">
      <c r="B3390" s="1">
        <v>3.388E-2</v>
      </c>
      <c r="C3390" s="1">
        <v>2.8055489999999999E-2</v>
      </c>
      <c r="J3390" s="1">
        <v>3.388E-2</v>
      </c>
      <c r="K3390" s="1">
        <v>2.5095579999999999E-2</v>
      </c>
      <c r="O3390" s="1">
        <v>3.388E-2</v>
      </c>
      <c r="P3390" s="1">
        <v>2.345119E-2</v>
      </c>
      <c r="T3390" s="1">
        <v>3.388E-2</v>
      </c>
      <c r="U3390" s="1">
        <v>6.4232170000000005E-2</v>
      </c>
      <c r="Y3390" s="1">
        <v>3.388E-2</v>
      </c>
      <c r="Z3390" s="1">
        <v>7.0809750000000005E-2</v>
      </c>
      <c r="AD3390" s="1">
        <v>3.388E-2</v>
      </c>
      <c r="AE3390" s="1">
        <v>0.1063287</v>
      </c>
      <c r="AI3390" s="1">
        <v>3.388E-2</v>
      </c>
      <c r="AJ3390" s="1">
        <v>0.29707850000000002</v>
      </c>
    </row>
    <row r="3391" spans="2:36" x14ac:dyDescent="0.25">
      <c r="B3391" s="1">
        <v>3.3890000000000003E-2</v>
      </c>
      <c r="C3391" s="1">
        <v>2.8713249999999999E-2</v>
      </c>
      <c r="J3391" s="1">
        <v>3.3890000000000003E-2</v>
      </c>
      <c r="K3391" s="1">
        <v>2.378007E-2</v>
      </c>
      <c r="O3391" s="1">
        <v>3.3890000000000003E-2</v>
      </c>
      <c r="P3391" s="1">
        <v>2.345119E-2</v>
      </c>
      <c r="T3391" s="1">
        <v>3.3890000000000003E-2</v>
      </c>
      <c r="U3391" s="1">
        <v>6.5876560000000001E-2</v>
      </c>
      <c r="Y3391" s="1">
        <v>3.3890000000000003E-2</v>
      </c>
      <c r="Z3391" s="1">
        <v>7.1138629999999994E-2</v>
      </c>
      <c r="AD3391" s="1">
        <v>3.3890000000000003E-2</v>
      </c>
      <c r="AE3391" s="1">
        <v>0.1069864</v>
      </c>
      <c r="AI3391" s="1">
        <v>3.3890000000000003E-2</v>
      </c>
      <c r="AJ3391" s="1">
        <v>0.29806510000000003</v>
      </c>
    </row>
    <row r="3392" spans="2:36" x14ac:dyDescent="0.25">
      <c r="B3392" s="1">
        <v>3.39E-2</v>
      </c>
      <c r="C3392" s="1">
        <v>2.8384369999999999E-2</v>
      </c>
      <c r="J3392" s="1">
        <v>3.39E-2</v>
      </c>
      <c r="K3392" s="1">
        <v>2.4108950000000001E-2</v>
      </c>
      <c r="O3392" s="1">
        <v>3.39E-2</v>
      </c>
      <c r="P3392" s="1">
        <v>2.4766699999999999E-2</v>
      </c>
      <c r="T3392" s="1">
        <v>3.39E-2</v>
      </c>
      <c r="U3392" s="1">
        <v>6.5547679999999997E-2</v>
      </c>
      <c r="Y3392" s="1">
        <v>3.39E-2</v>
      </c>
      <c r="Z3392" s="1">
        <v>7.1467500000000003E-2</v>
      </c>
      <c r="AD3392" s="1">
        <v>3.39E-2</v>
      </c>
      <c r="AE3392" s="1">
        <v>0.1073153</v>
      </c>
      <c r="AI3392" s="1">
        <v>3.39E-2</v>
      </c>
      <c r="AJ3392" s="1">
        <v>0.29740729999999999</v>
      </c>
    </row>
    <row r="3393" spans="2:36" x14ac:dyDescent="0.25">
      <c r="B3393" s="1">
        <v>3.3910000000000003E-2</v>
      </c>
      <c r="C3393" s="1">
        <v>2.7726609999999999E-2</v>
      </c>
      <c r="J3393" s="1">
        <v>3.3910000000000003E-2</v>
      </c>
      <c r="K3393" s="1">
        <v>2.575334E-2</v>
      </c>
      <c r="O3393" s="1">
        <v>3.3910000000000003E-2</v>
      </c>
      <c r="P3393" s="1">
        <v>2.378007E-2</v>
      </c>
      <c r="T3393" s="1">
        <v>3.3910000000000003E-2</v>
      </c>
      <c r="U3393" s="1">
        <v>6.4889929999999998E-2</v>
      </c>
      <c r="Y3393" s="1">
        <v>3.3910000000000003E-2</v>
      </c>
      <c r="Z3393" s="1">
        <v>7.0809750000000005E-2</v>
      </c>
      <c r="AD3393" s="1">
        <v>3.3910000000000003E-2</v>
      </c>
      <c r="AE3393" s="1">
        <v>0.1066575</v>
      </c>
      <c r="AI3393" s="1">
        <v>3.3910000000000003E-2</v>
      </c>
      <c r="AJ3393" s="1">
        <v>0.29740729999999999</v>
      </c>
    </row>
    <row r="3394" spans="2:36" x14ac:dyDescent="0.25">
      <c r="B3394" s="1">
        <v>3.3919999999999999E-2</v>
      </c>
      <c r="C3394" s="1">
        <v>3.035765E-2</v>
      </c>
      <c r="J3394" s="1">
        <v>3.3919999999999999E-2</v>
      </c>
      <c r="K3394" s="1">
        <v>2.4108950000000001E-2</v>
      </c>
      <c r="O3394" s="1">
        <v>3.3919999999999999E-2</v>
      </c>
      <c r="P3394" s="1">
        <v>2.4108950000000001E-2</v>
      </c>
      <c r="T3394" s="1">
        <v>3.3919999999999999E-2</v>
      </c>
      <c r="U3394" s="1">
        <v>6.5218810000000002E-2</v>
      </c>
      <c r="Y3394" s="1">
        <v>3.3919999999999999E-2</v>
      </c>
      <c r="Z3394" s="1">
        <v>7.1796380000000007E-2</v>
      </c>
      <c r="AD3394" s="1">
        <v>3.3919999999999999E-2</v>
      </c>
      <c r="AE3394" s="1">
        <v>0.1076442</v>
      </c>
      <c r="AI3394" s="1">
        <v>3.3919999999999999E-2</v>
      </c>
      <c r="AJ3394" s="1">
        <v>0.29806510000000003</v>
      </c>
    </row>
    <row r="3395" spans="2:36" x14ac:dyDescent="0.25">
      <c r="B3395" s="1">
        <v>3.3930000000000002E-2</v>
      </c>
      <c r="C3395" s="1">
        <v>2.9371009999999999E-2</v>
      </c>
      <c r="J3395" s="1">
        <v>3.3930000000000002E-2</v>
      </c>
      <c r="K3395" s="1">
        <v>2.378007E-2</v>
      </c>
      <c r="O3395" s="1">
        <v>3.3930000000000002E-2</v>
      </c>
      <c r="P3395" s="1">
        <v>2.4108950000000001E-2</v>
      </c>
      <c r="T3395" s="1">
        <v>3.3930000000000002E-2</v>
      </c>
      <c r="U3395" s="1">
        <v>6.5218810000000002E-2</v>
      </c>
      <c r="Y3395" s="1">
        <v>3.3930000000000002E-2</v>
      </c>
      <c r="Z3395" s="1">
        <v>7.1796380000000007E-2</v>
      </c>
      <c r="AD3395" s="1">
        <v>3.3930000000000002E-2</v>
      </c>
      <c r="AE3395" s="1">
        <v>0.1076442</v>
      </c>
      <c r="AI3395" s="1">
        <v>3.3930000000000002E-2</v>
      </c>
      <c r="AJ3395" s="1">
        <v>0.29740729999999999</v>
      </c>
    </row>
    <row r="3396" spans="2:36" x14ac:dyDescent="0.25">
      <c r="B3396" s="1">
        <v>3.3939999999999998E-2</v>
      </c>
      <c r="C3396" s="1">
        <v>2.8713249999999999E-2</v>
      </c>
      <c r="J3396" s="1">
        <v>3.3939999999999998E-2</v>
      </c>
      <c r="K3396" s="1">
        <v>2.5095579999999999E-2</v>
      </c>
      <c r="O3396" s="1">
        <v>3.3939999999999998E-2</v>
      </c>
      <c r="P3396" s="1">
        <v>2.4108950000000001E-2</v>
      </c>
      <c r="T3396" s="1">
        <v>3.3939999999999998E-2</v>
      </c>
      <c r="U3396" s="1">
        <v>6.5547679999999997E-2</v>
      </c>
      <c r="Y3396" s="1">
        <v>3.3939999999999998E-2</v>
      </c>
      <c r="Z3396" s="1">
        <v>7.1467500000000003E-2</v>
      </c>
      <c r="AD3396" s="1">
        <v>3.3939999999999998E-2</v>
      </c>
      <c r="AE3396" s="1">
        <v>0.1079731</v>
      </c>
      <c r="AI3396" s="1">
        <v>3.3939999999999998E-2</v>
      </c>
      <c r="AJ3396" s="1">
        <v>0.29773620000000001</v>
      </c>
    </row>
    <row r="3397" spans="2:36" x14ac:dyDescent="0.25">
      <c r="B3397" s="1">
        <v>3.3950000000000001E-2</v>
      </c>
      <c r="C3397" s="1">
        <v>2.9042129999999999E-2</v>
      </c>
      <c r="J3397" s="1">
        <v>3.3950000000000001E-2</v>
      </c>
      <c r="K3397" s="1">
        <v>2.378007E-2</v>
      </c>
      <c r="O3397" s="1">
        <v>3.3950000000000001E-2</v>
      </c>
      <c r="P3397" s="1">
        <v>2.312231E-2</v>
      </c>
      <c r="T3397" s="1">
        <v>3.3950000000000001E-2</v>
      </c>
      <c r="U3397" s="1">
        <v>6.4889929999999998E-2</v>
      </c>
      <c r="Y3397" s="1">
        <v>3.3950000000000001E-2</v>
      </c>
      <c r="Z3397" s="1">
        <v>7.1138629999999994E-2</v>
      </c>
      <c r="AD3397" s="1">
        <v>3.3950000000000001E-2</v>
      </c>
      <c r="AE3397" s="1">
        <v>0.1079731</v>
      </c>
      <c r="AI3397" s="1">
        <v>3.3950000000000001E-2</v>
      </c>
      <c r="AJ3397" s="1">
        <v>0.29773620000000001</v>
      </c>
    </row>
    <row r="3398" spans="2:36" x14ac:dyDescent="0.25">
      <c r="B3398" s="1">
        <v>3.3959999999999997E-2</v>
      </c>
      <c r="C3398" s="1">
        <v>2.9371009999999999E-2</v>
      </c>
      <c r="J3398" s="1">
        <v>3.3959999999999997E-2</v>
      </c>
      <c r="K3398" s="1">
        <v>2.345119E-2</v>
      </c>
      <c r="O3398" s="1">
        <v>3.3959999999999997E-2</v>
      </c>
      <c r="P3398" s="1">
        <v>2.345119E-2</v>
      </c>
      <c r="T3398" s="1">
        <v>3.3959999999999997E-2</v>
      </c>
      <c r="U3398" s="1">
        <v>6.4889929999999998E-2</v>
      </c>
      <c r="Y3398" s="1">
        <v>3.3959999999999997E-2</v>
      </c>
      <c r="Z3398" s="1">
        <v>7.1138629999999994E-2</v>
      </c>
      <c r="AD3398" s="1">
        <v>3.3959999999999997E-2</v>
      </c>
      <c r="AE3398" s="1">
        <v>0.1079731</v>
      </c>
      <c r="AI3398" s="1">
        <v>3.3959999999999997E-2</v>
      </c>
      <c r="AJ3398" s="1">
        <v>0.29707850000000002</v>
      </c>
    </row>
    <row r="3399" spans="2:36" x14ac:dyDescent="0.25">
      <c r="B3399" s="1">
        <v>3.397E-2</v>
      </c>
      <c r="C3399" s="1">
        <v>3.035765E-2</v>
      </c>
      <c r="J3399" s="1">
        <v>3.397E-2</v>
      </c>
      <c r="K3399" s="1">
        <v>2.4108950000000001E-2</v>
      </c>
      <c r="O3399" s="1">
        <v>3.397E-2</v>
      </c>
      <c r="P3399" s="1">
        <v>2.378007E-2</v>
      </c>
      <c r="T3399" s="1">
        <v>3.397E-2</v>
      </c>
      <c r="U3399" s="1">
        <v>6.4889929999999998E-2</v>
      </c>
      <c r="Y3399" s="1">
        <v>3.397E-2</v>
      </c>
      <c r="Z3399" s="1">
        <v>7.1138629999999994E-2</v>
      </c>
      <c r="AD3399" s="1">
        <v>3.397E-2</v>
      </c>
      <c r="AE3399" s="1">
        <v>0.1086308</v>
      </c>
      <c r="AI3399" s="1">
        <v>3.397E-2</v>
      </c>
      <c r="AJ3399" s="1">
        <v>0.29773620000000001</v>
      </c>
    </row>
    <row r="3400" spans="2:36" x14ac:dyDescent="0.25">
      <c r="B3400" s="1">
        <v>3.3980000000000003E-2</v>
      </c>
      <c r="C3400" s="1">
        <v>2.9042129999999999E-2</v>
      </c>
      <c r="J3400" s="1">
        <v>3.3980000000000003E-2</v>
      </c>
      <c r="K3400" s="1">
        <v>2.4108950000000001E-2</v>
      </c>
      <c r="O3400" s="1">
        <v>3.3980000000000003E-2</v>
      </c>
      <c r="P3400" s="1">
        <v>2.345119E-2</v>
      </c>
      <c r="T3400" s="1">
        <v>3.3980000000000003E-2</v>
      </c>
      <c r="U3400" s="1">
        <v>6.4561049999999995E-2</v>
      </c>
      <c r="Y3400" s="1">
        <v>3.3980000000000003E-2</v>
      </c>
      <c r="Z3400" s="1">
        <v>7.0809750000000005E-2</v>
      </c>
      <c r="AD3400" s="1">
        <v>3.3980000000000003E-2</v>
      </c>
      <c r="AE3400" s="1">
        <v>0.1079731</v>
      </c>
      <c r="AI3400" s="1">
        <v>3.3980000000000003E-2</v>
      </c>
      <c r="AJ3400" s="1">
        <v>0.29773620000000001</v>
      </c>
    </row>
    <row r="3401" spans="2:36" x14ac:dyDescent="0.25">
      <c r="B3401" s="1">
        <v>3.3989999999999999E-2</v>
      </c>
      <c r="C3401" s="1">
        <v>2.9042129999999999E-2</v>
      </c>
      <c r="J3401" s="1">
        <v>3.3989999999999999E-2</v>
      </c>
      <c r="K3401" s="1">
        <v>2.4108950000000001E-2</v>
      </c>
      <c r="O3401" s="1">
        <v>3.3989999999999999E-2</v>
      </c>
      <c r="P3401" s="1">
        <v>2.345119E-2</v>
      </c>
      <c r="T3401" s="1">
        <v>3.3989999999999999E-2</v>
      </c>
      <c r="U3401" s="1">
        <v>6.4561049999999995E-2</v>
      </c>
      <c r="Y3401" s="1">
        <v>3.3989999999999999E-2</v>
      </c>
      <c r="Z3401" s="1">
        <v>7.5414049999999996E-2</v>
      </c>
      <c r="AD3401" s="1">
        <v>3.3989999999999999E-2</v>
      </c>
      <c r="AE3401" s="1">
        <v>0.10895970000000001</v>
      </c>
      <c r="AI3401" s="1">
        <v>3.3989999999999999E-2</v>
      </c>
      <c r="AJ3401" s="1">
        <v>0.29773620000000001</v>
      </c>
    </row>
    <row r="3402" spans="2:36" x14ac:dyDescent="0.25">
      <c r="B3402" s="1">
        <v>3.4000000000000002E-2</v>
      </c>
      <c r="C3402" s="1">
        <v>3.002877E-2</v>
      </c>
      <c r="J3402" s="1">
        <v>3.4000000000000002E-2</v>
      </c>
      <c r="K3402" s="1">
        <v>2.312231E-2</v>
      </c>
      <c r="O3402" s="1">
        <v>3.4000000000000002E-2</v>
      </c>
      <c r="P3402" s="1">
        <v>2.378007E-2</v>
      </c>
      <c r="T3402" s="1">
        <v>3.4000000000000002E-2</v>
      </c>
      <c r="U3402" s="1">
        <v>6.5876560000000001E-2</v>
      </c>
      <c r="Y3402" s="1">
        <v>3.4000000000000002E-2</v>
      </c>
      <c r="Z3402" s="1">
        <v>7.7058450000000001E-2</v>
      </c>
      <c r="AD3402" s="1">
        <v>3.4000000000000002E-2</v>
      </c>
      <c r="AE3402" s="1">
        <v>0.10830190000000001</v>
      </c>
      <c r="AI3402" s="1">
        <v>3.4000000000000002E-2</v>
      </c>
      <c r="AJ3402" s="1">
        <v>0.29707850000000002</v>
      </c>
    </row>
    <row r="3403" spans="2:36" x14ac:dyDescent="0.25">
      <c r="B3403" s="1">
        <v>3.4009999999999999E-2</v>
      </c>
      <c r="C3403" s="1">
        <v>3.002877E-2</v>
      </c>
      <c r="J3403" s="1">
        <v>3.4009999999999999E-2</v>
      </c>
      <c r="K3403" s="1">
        <v>2.378007E-2</v>
      </c>
      <c r="O3403" s="1">
        <v>3.4009999999999999E-2</v>
      </c>
      <c r="P3403" s="1">
        <v>2.345119E-2</v>
      </c>
      <c r="T3403" s="1">
        <v>3.4009999999999999E-2</v>
      </c>
      <c r="U3403" s="1">
        <v>6.4561049999999995E-2</v>
      </c>
      <c r="Y3403" s="1">
        <v>3.4009999999999999E-2</v>
      </c>
      <c r="Z3403" s="1">
        <v>7.9689479999999993E-2</v>
      </c>
      <c r="AD3403" s="1">
        <v>3.4009999999999999E-2</v>
      </c>
      <c r="AE3403" s="1">
        <v>0.1086308</v>
      </c>
      <c r="AI3403" s="1">
        <v>3.4009999999999999E-2</v>
      </c>
      <c r="AJ3403" s="1">
        <v>0.29773620000000001</v>
      </c>
    </row>
    <row r="3404" spans="2:36" x14ac:dyDescent="0.25">
      <c r="B3404" s="1">
        <v>3.4020000000000002E-2</v>
      </c>
      <c r="C3404" s="1">
        <v>3.002877E-2</v>
      </c>
      <c r="J3404" s="1">
        <v>3.4020000000000002E-2</v>
      </c>
      <c r="K3404" s="1">
        <v>2.4437830000000001E-2</v>
      </c>
      <c r="O3404" s="1">
        <v>3.4020000000000002E-2</v>
      </c>
      <c r="P3404" s="1">
        <v>2.378007E-2</v>
      </c>
      <c r="T3404" s="1">
        <v>3.4020000000000002E-2</v>
      </c>
      <c r="U3404" s="1">
        <v>6.3903290000000001E-2</v>
      </c>
      <c r="Y3404" s="1">
        <v>3.4020000000000002E-2</v>
      </c>
      <c r="Z3404" s="1">
        <v>7.9689479999999993E-2</v>
      </c>
      <c r="AD3404" s="1">
        <v>3.4020000000000002E-2</v>
      </c>
      <c r="AE3404" s="1">
        <v>0.1092886</v>
      </c>
      <c r="AI3404" s="1">
        <v>3.4020000000000002E-2</v>
      </c>
      <c r="AJ3404" s="1">
        <v>0.29806510000000003</v>
      </c>
    </row>
    <row r="3405" spans="2:36" x14ac:dyDescent="0.25">
      <c r="B3405" s="1">
        <v>3.4029999999999998E-2</v>
      </c>
      <c r="C3405" s="1">
        <v>2.969989E-2</v>
      </c>
      <c r="J3405" s="1">
        <v>3.4029999999999998E-2</v>
      </c>
      <c r="K3405" s="1">
        <v>2.345119E-2</v>
      </c>
      <c r="O3405" s="1">
        <v>3.4029999999999998E-2</v>
      </c>
      <c r="P3405" s="1">
        <v>2.378007E-2</v>
      </c>
      <c r="T3405" s="1">
        <v>3.4029999999999998E-2</v>
      </c>
      <c r="U3405" s="1">
        <v>6.5218810000000002E-2</v>
      </c>
      <c r="Y3405" s="1">
        <v>3.4029999999999998E-2</v>
      </c>
      <c r="Z3405" s="1">
        <v>8.1333870000000003E-2</v>
      </c>
      <c r="AD3405" s="1">
        <v>3.4029999999999998E-2</v>
      </c>
      <c r="AE3405" s="1">
        <v>0.10830190000000001</v>
      </c>
      <c r="AI3405" s="1">
        <v>3.4029999999999998E-2</v>
      </c>
      <c r="AJ3405" s="1">
        <v>0.29740729999999999</v>
      </c>
    </row>
    <row r="3406" spans="2:36" x14ac:dyDescent="0.25">
      <c r="B3406" s="1">
        <v>3.4040000000000001E-2</v>
      </c>
      <c r="C3406" s="1">
        <v>2.9371009999999999E-2</v>
      </c>
      <c r="J3406" s="1">
        <v>3.4040000000000001E-2</v>
      </c>
      <c r="K3406" s="1">
        <v>2.378007E-2</v>
      </c>
      <c r="O3406" s="1">
        <v>3.4040000000000001E-2</v>
      </c>
      <c r="P3406" s="1">
        <v>2.312231E-2</v>
      </c>
      <c r="T3406" s="1">
        <v>3.4040000000000001E-2</v>
      </c>
      <c r="U3406" s="1">
        <v>6.4232170000000005E-2</v>
      </c>
      <c r="Y3406" s="1">
        <v>3.4040000000000001E-2</v>
      </c>
      <c r="Z3406" s="1">
        <v>8.232051E-2</v>
      </c>
      <c r="AD3406" s="1">
        <v>3.4040000000000001E-2</v>
      </c>
      <c r="AE3406" s="1">
        <v>0.1086308</v>
      </c>
      <c r="AI3406" s="1">
        <v>3.4040000000000001E-2</v>
      </c>
      <c r="AJ3406" s="1">
        <v>0.29740729999999999</v>
      </c>
    </row>
    <row r="3407" spans="2:36" x14ac:dyDescent="0.25">
      <c r="B3407" s="1">
        <v>3.4049999999999997E-2</v>
      </c>
      <c r="C3407" s="1">
        <v>3.035765E-2</v>
      </c>
      <c r="J3407" s="1">
        <v>3.4049999999999997E-2</v>
      </c>
      <c r="K3407" s="1">
        <v>2.4437830000000001E-2</v>
      </c>
      <c r="O3407" s="1">
        <v>3.4049999999999997E-2</v>
      </c>
      <c r="P3407" s="1">
        <v>2.345119E-2</v>
      </c>
      <c r="T3407" s="1">
        <v>3.4049999999999997E-2</v>
      </c>
      <c r="U3407" s="1">
        <v>6.4889929999999998E-2</v>
      </c>
      <c r="Y3407" s="1">
        <v>3.4049999999999997E-2</v>
      </c>
      <c r="Z3407" s="1">
        <v>8.2649390000000003E-2</v>
      </c>
      <c r="AD3407" s="1">
        <v>3.4049999999999997E-2</v>
      </c>
      <c r="AE3407" s="1">
        <v>0.1092886</v>
      </c>
      <c r="AI3407" s="1">
        <v>3.4049999999999997E-2</v>
      </c>
      <c r="AJ3407" s="1">
        <v>0.29773620000000001</v>
      </c>
    </row>
    <row r="3408" spans="2:36" x14ac:dyDescent="0.25">
      <c r="B3408" s="1">
        <v>3.406E-2</v>
      </c>
      <c r="C3408" s="1">
        <v>3.002877E-2</v>
      </c>
      <c r="J3408" s="1">
        <v>3.406E-2</v>
      </c>
      <c r="K3408" s="1">
        <v>2.345119E-2</v>
      </c>
      <c r="O3408" s="1">
        <v>3.406E-2</v>
      </c>
      <c r="P3408" s="1">
        <v>2.378007E-2</v>
      </c>
      <c r="T3408" s="1">
        <v>3.406E-2</v>
      </c>
      <c r="U3408" s="1">
        <v>6.4232170000000005E-2</v>
      </c>
      <c r="Y3408" s="1">
        <v>3.406E-2</v>
      </c>
      <c r="Z3408" s="1">
        <v>8.2649390000000003E-2</v>
      </c>
      <c r="AD3408" s="1">
        <v>3.406E-2</v>
      </c>
      <c r="AE3408" s="1">
        <v>0.1092886</v>
      </c>
      <c r="AI3408" s="1">
        <v>3.406E-2</v>
      </c>
      <c r="AJ3408" s="1">
        <v>0.29773620000000001</v>
      </c>
    </row>
    <row r="3409" spans="2:36" x14ac:dyDescent="0.25">
      <c r="B3409" s="1">
        <v>3.4070000000000003E-2</v>
      </c>
      <c r="C3409" s="1">
        <v>3.035765E-2</v>
      </c>
      <c r="J3409" s="1">
        <v>3.4070000000000003E-2</v>
      </c>
      <c r="K3409" s="1">
        <v>2.312231E-2</v>
      </c>
      <c r="O3409" s="1">
        <v>3.4070000000000003E-2</v>
      </c>
      <c r="P3409" s="1">
        <v>2.345119E-2</v>
      </c>
      <c r="T3409" s="1">
        <v>3.4070000000000003E-2</v>
      </c>
      <c r="U3409" s="1">
        <v>6.3903290000000001E-2</v>
      </c>
      <c r="Y3409" s="1">
        <v>3.4070000000000003E-2</v>
      </c>
      <c r="Z3409" s="1">
        <v>7.9689479999999993E-2</v>
      </c>
      <c r="AD3409" s="1">
        <v>3.4070000000000003E-2</v>
      </c>
      <c r="AE3409" s="1">
        <v>0.10895970000000001</v>
      </c>
      <c r="AI3409" s="1">
        <v>3.4070000000000003E-2</v>
      </c>
      <c r="AJ3409" s="1">
        <v>0.29740729999999999</v>
      </c>
    </row>
    <row r="3410" spans="2:36" x14ac:dyDescent="0.25">
      <c r="B3410" s="1">
        <v>3.4079999999999999E-2</v>
      </c>
      <c r="C3410" s="1">
        <v>3.1344280000000002E-2</v>
      </c>
      <c r="J3410" s="1">
        <v>3.4079999999999999E-2</v>
      </c>
      <c r="K3410" s="1">
        <v>2.4108950000000001E-2</v>
      </c>
      <c r="O3410" s="1">
        <v>3.4079999999999999E-2</v>
      </c>
      <c r="P3410" s="1">
        <v>2.279343E-2</v>
      </c>
      <c r="T3410" s="1">
        <v>3.4079999999999999E-2</v>
      </c>
      <c r="U3410" s="1">
        <v>6.4561049999999995E-2</v>
      </c>
      <c r="Y3410" s="1">
        <v>3.4079999999999999E-2</v>
      </c>
      <c r="Z3410" s="1">
        <v>7.6400689999999993E-2</v>
      </c>
      <c r="AD3410" s="1">
        <v>3.4079999999999999E-2</v>
      </c>
      <c r="AE3410" s="1">
        <v>0.1092886</v>
      </c>
      <c r="AI3410" s="1">
        <v>3.4079999999999999E-2</v>
      </c>
      <c r="AJ3410" s="1">
        <v>0.29740729999999999</v>
      </c>
    </row>
    <row r="3411" spans="2:36" x14ac:dyDescent="0.25">
      <c r="B3411" s="1">
        <v>3.4090000000000002E-2</v>
      </c>
      <c r="C3411" s="1">
        <v>3.0686519999999998E-2</v>
      </c>
      <c r="J3411" s="1">
        <v>3.4090000000000002E-2</v>
      </c>
      <c r="K3411" s="1">
        <v>2.345119E-2</v>
      </c>
      <c r="O3411" s="1">
        <v>3.4090000000000002E-2</v>
      </c>
      <c r="P3411" s="1">
        <v>2.345119E-2</v>
      </c>
      <c r="T3411" s="1">
        <v>3.4090000000000002E-2</v>
      </c>
      <c r="U3411" s="1">
        <v>6.4232170000000005E-2</v>
      </c>
      <c r="Y3411" s="1">
        <v>3.4090000000000002E-2</v>
      </c>
      <c r="Z3411" s="1">
        <v>7.7387319999999996E-2</v>
      </c>
      <c r="AD3411" s="1">
        <v>3.4090000000000002E-2</v>
      </c>
      <c r="AE3411" s="1">
        <v>0.1099463</v>
      </c>
      <c r="AI3411" s="1">
        <v>3.4090000000000002E-2</v>
      </c>
      <c r="AJ3411" s="1">
        <v>0.29806510000000003</v>
      </c>
    </row>
    <row r="3412" spans="2:36" x14ac:dyDescent="0.25">
      <c r="B3412" s="1">
        <v>3.4099999999999998E-2</v>
      </c>
      <c r="C3412" s="1">
        <v>3.002877E-2</v>
      </c>
      <c r="J3412" s="1">
        <v>3.4099999999999998E-2</v>
      </c>
      <c r="K3412" s="1">
        <v>2.312231E-2</v>
      </c>
      <c r="O3412" s="1">
        <v>3.4099999999999998E-2</v>
      </c>
      <c r="P3412" s="1">
        <v>2.345119E-2</v>
      </c>
      <c r="T3412" s="1">
        <v>3.4099999999999998E-2</v>
      </c>
      <c r="U3412" s="1">
        <v>6.4232170000000005E-2</v>
      </c>
      <c r="Y3412" s="1">
        <v>3.4099999999999998E-2</v>
      </c>
      <c r="Z3412" s="1">
        <v>7.574293E-2</v>
      </c>
      <c r="AD3412" s="1">
        <v>3.4099999999999998E-2</v>
      </c>
      <c r="AE3412" s="1">
        <v>0.1086308</v>
      </c>
      <c r="AI3412" s="1">
        <v>3.4099999999999998E-2</v>
      </c>
      <c r="AJ3412" s="1">
        <v>0.29740729999999999</v>
      </c>
    </row>
    <row r="3413" spans="2:36" x14ac:dyDescent="0.25">
      <c r="B3413" s="1">
        <v>3.4110000000000001E-2</v>
      </c>
      <c r="C3413" s="1">
        <v>3.002877E-2</v>
      </c>
      <c r="J3413" s="1">
        <v>3.4110000000000001E-2</v>
      </c>
      <c r="K3413" s="1">
        <v>2.345119E-2</v>
      </c>
      <c r="O3413" s="1">
        <v>3.4110000000000001E-2</v>
      </c>
      <c r="P3413" s="1">
        <v>2.345119E-2</v>
      </c>
      <c r="T3413" s="1">
        <v>3.4110000000000001E-2</v>
      </c>
      <c r="U3413" s="1">
        <v>6.4561049999999995E-2</v>
      </c>
      <c r="Y3413" s="1">
        <v>3.4110000000000001E-2</v>
      </c>
      <c r="Z3413" s="1">
        <v>7.3440779999999997E-2</v>
      </c>
      <c r="AD3413" s="1">
        <v>3.4110000000000001E-2</v>
      </c>
      <c r="AE3413" s="1">
        <v>0.10961750000000001</v>
      </c>
      <c r="AI3413" s="1">
        <v>3.4110000000000001E-2</v>
      </c>
      <c r="AJ3413" s="1">
        <v>0.29773620000000001</v>
      </c>
    </row>
    <row r="3414" spans="2:36" x14ac:dyDescent="0.25">
      <c r="B3414" s="1">
        <v>3.4119999999999998E-2</v>
      </c>
      <c r="C3414" s="1">
        <v>3.0686519999999998E-2</v>
      </c>
      <c r="J3414" s="1">
        <v>3.4119999999999998E-2</v>
      </c>
      <c r="K3414" s="1">
        <v>2.345119E-2</v>
      </c>
      <c r="O3414" s="1">
        <v>3.4119999999999998E-2</v>
      </c>
      <c r="P3414" s="1">
        <v>2.345119E-2</v>
      </c>
      <c r="T3414" s="1">
        <v>3.4119999999999998E-2</v>
      </c>
      <c r="U3414" s="1">
        <v>6.4232170000000005E-2</v>
      </c>
      <c r="Y3414" s="1">
        <v>3.4119999999999998E-2</v>
      </c>
      <c r="Z3414" s="1">
        <v>7.3111899999999994E-2</v>
      </c>
      <c r="AD3414" s="1">
        <v>3.4119999999999998E-2</v>
      </c>
      <c r="AE3414" s="1">
        <v>0.1102752</v>
      </c>
      <c r="AI3414" s="1">
        <v>3.4119999999999998E-2</v>
      </c>
      <c r="AJ3414" s="1">
        <v>0.29740729999999999</v>
      </c>
    </row>
    <row r="3415" spans="2:36" x14ac:dyDescent="0.25">
      <c r="B3415" s="1">
        <v>3.4130000000000001E-2</v>
      </c>
      <c r="C3415" s="1">
        <v>3.2002040000000002E-2</v>
      </c>
      <c r="J3415" s="1">
        <v>3.4130000000000001E-2</v>
      </c>
      <c r="K3415" s="1">
        <v>2.4108950000000001E-2</v>
      </c>
      <c r="O3415" s="1">
        <v>3.4130000000000001E-2</v>
      </c>
      <c r="P3415" s="1">
        <v>2.345119E-2</v>
      </c>
      <c r="T3415" s="1">
        <v>3.4130000000000001E-2</v>
      </c>
      <c r="U3415" s="1">
        <v>6.3574409999999998E-2</v>
      </c>
      <c r="Y3415" s="1">
        <v>3.4130000000000001E-2</v>
      </c>
      <c r="Z3415" s="1">
        <v>7.1796380000000007E-2</v>
      </c>
      <c r="AD3415" s="1">
        <v>3.4130000000000001E-2</v>
      </c>
      <c r="AE3415" s="1">
        <v>0.1099463</v>
      </c>
      <c r="AI3415" s="1">
        <v>3.4130000000000001E-2</v>
      </c>
      <c r="AJ3415" s="1">
        <v>0.29740729999999999</v>
      </c>
    </row>
    <row r="3416" spans="2:36" x14ac:dyDescent="0.25">
      <c r="B3416" s="1">
        <v>3.4139999999999997E-2</v>
      </c>
      <c r="C3416" s="1">
        <v>3.002877E-2</v>
      </c>
      <c r="J3416" s="1">
        <v>3.4139999999999997E-2</v>
      </c>
      <c r="K3416" s="1">
        <v>2.312231E-2</v>
      </c>
      <c r="O3416" s="1">
        <v>3.4139999999999997E-2</v>
      </c>
      <c r="P3416" s="1">
        <v>2.279343E-2</v>
      </c>
      <c r="T3416" s="1">
        <v>3.4139999999999997E-2</v>
      </c>
      <c r="U3416" s="1">
        <v>6.3903290000000001E-2</v>
      </c>
      <c r="Y3416" s="1">
        <v>3.4139999999999997E-2</v>
      </c>
      <c r="Z3416" s="1">
        <v>7.0809750000000005E-2</v>
      </c>
      <c r="AD3416" s="1">
        <v>3.4139999999999997E-2</v>
      </c>
      <c r="AE3416" s="1">
        <v>0.1099463</v>
      </c>
      <c r="AI3416" s="1">
        <v>3.4139999999999997E-2</v>
      </c>
      <c r="AJ3416" s="1">
        <v>0.29773620000000001</v>
      </c>
    </row>
    <row r="3417" spans="2:36" x14ac:dyDescent="0.25">
      <c r="B3417" s="1">
        <v>3.415E-2</v>
      </c>
      <c r="C3417" s="1">
        <v>3.002877E-2</v>
      </c>
      <c r="J3417" s="1">
        <v>3.415E-2</v>
      </c>
      <c r="K3417" s="1">
        <v>2.279343E-2</v>
      </c>
      <c r="O3417" s="1">
        <v>3.415E-2</v>
      </c>
      <c r="P3417" s="1">
        <v>2.345119E-2</v>
      </c>
      <c r="T3417" s="1">
        <v>3.415E-2</v>
      </c>
      <c r="U3417" s="1">
        <v>6.4232170000000005E-2</v>
      </c>
      <c r="Y3417" s="1">
        <v>3.415E-2</v>
      </c>
      <c r="Z3417" s="1">
        <v>7.5085170000000007E-2</v>
      </c>
      <c r="AD3417" s="1">
        <v>3.415E-2</v>
      </c>
      <c r="AE3417" s="1">
        <v>0.1102752</v>
      </c>
      <c r="AI3417" s="1">
        <v>3.415E-2</v>
      </c>
      <c r="AJ3417" s="1">
        <v>0.29773620000000001</v>
      </c>
    </row>
    <row r="3418" spans="2:36" x14ac:dyDescent="0.25">
      <c r="B3418" s="1">
        <v>3.4160000000000003E-2</v>
      </c>
      <c r="C3418" s="1">
        <v>3.1673159999999999E-2</v>
      </c>
      <c r="J3418" s="1">
        <v>3.4160000000000003E-2</v>
      </c>
      <c r="K3418" s="1">
        <v>2.4108950000000001E-2</v>
      </c>
      <c r="O3418" s="1">
        <v>3.4160000000000003E-2</v>
      </c>
      <c r="P3418" s="1">
        <v>2.345119E-2</v>
      </c>
      <c r="T3418" s="1">
        <v>3.4160000000000003E-2</v>
      </c>
      <c r="U3418" s="1">
        <v>6.4561049999999995E-2</v>
      </c>
      <c r="Y3418" s="1">
        <v>3.4160000000000003E-2</v>
      </c>
      <c r="Z3418" s="1">
        <v>7.5085170000000007E-2</v>
      </c>
      <c r="AD3418" s="1">
        <v>3.4160000000000003E-2</v>
      </c>
      <c r="AE3418" s="1">
        <v>0.10961750000000001</v>
      </c>
      <c r="AI3418" s="1">
        <v>3.4160000000000003E-2</v>
      </c>
      <c r="AJ3418" s="1">
        <v>0.29740729999999999</v>
      </c>
    </row>
    <row r="3419" spans="2:36" x14ac:dyDescent="0.25">
      <c r="B3419" s="1">
        <v>3.4169999999999999E-2</v>
      </c>
      <c r="C3419" s="1">
        <v>3.1673159999999999E-2</v>
      </c>
      <c r="J3419" s="1">
        <v>3.4169999999999999E-2</v>
      </c>
      <c r="K3419" s="1">
        <v>2.279343E-2</v>
      </c>
      <c r="O3419" s="1">
        <v>3.4169999999999999E-2</v>
      </c>
      <c r="P3419" s="1">
        <v>2.279343E-2</v>
      </c>
      <c r="T3419" s="1">
        <v>3.4169999999999999E-2</v>
      </c>
      <c r="U3419" s="1">
        <v>6.3574409999999998E-2</v>
      </c>
      <c r="Y3419" s="1">
        <v>3.4169999999999999E-2</v>
      </c>
      <c r="Z3419" s="1">
        <v>7.574293E-2</v>
      </c>
      <c r="AD3419" s="1">
        <v>3.4169999999999999E-2</v>
      </c>
      <c r="AE3419" s="1">
        <v>0.1099463</v>
      </c>
      <c r="AI3419" s="1">
        <v>3.4169999999999999E-2</v>
      </c>
      <c r="AJ3419" s="1">
        <v>0.29773620000000001</v>
      </c>
    </row>
    <row r="3420" spans="2:36" x14ac:dyDescent="0.25">
      <c r="B3420" s="1">
        <v>3.4180000000000002E-2</v>
      </c>
      <c r="C3420" s="1">
        <v>3.1015399999999999E-2</v>
      </c>
      <c r="J3420" s="1">
        <v>3.4180000000000002E-2</v>
      </c>
      <c r="K3420" s="1">
        <v>2.246455E-2</v>
      </c>
      <c r="O3420" s="1">
        <v>3.4180000000000002E-2</v>
      </c>
      <c r="P3420" s="1">
        <v>2.312231E-2</v>
      </c>
      <c r="T3420" s="1">
        <v>3.4180000000000002E-2</v>
      </c>
      <c r="U3420" s="1">
        <v>6.3245529999999994E-2</v>
      </c>
      <c r="Y3420" s="1">
        <v>3.4180000000000002E-2</v>
      </c>
      <c r="Z3420" s="1">
        <v>7.8045080000000003E-2</v>
      </c>
      <c r="AD3420" s="1">
        <v>3.4180000000000002E-2</v>
      </c>
      <c r="AE3420" s="1">
        <v>0.1102752</v>
      </c>
      <c r="AI3420" s="1">
        <v>3.4180000000000002E-2</v>
      </c>
      <c r="AJ3420" s="1">
        <v>0.29740729999999999</v>
      </c>
    </row>
    <row r="3421" spans="2:36" x14ac:dyDescent="0.25">
      <c r="B3421" s="1">
        <v>3.4189999999999998E-2</v>
      </c>
      <c r="C3421" s="1">
        <v>3.1673159999999999E-2</v>
      </c>
      <c r="J3421" s="1">
        <v>3.4189999999999998E-2</v>
      </c>
      <c r="K3421" s="1">
        <v>2.4108950000000001E-2</v>
      </c>
      <c r="O3421" s="1">
        <v>3.4189999999999998E-2</v>
      </c>
      <c r="P3421" s="1">
        <v>2.246455E-2</v>
      </c>
      <c r="T3421" s="1">
        <v>3.4189999999999998E-2</v>
      </c>
      <c r="U3421" s="1">
        <v>6.4561049999999995E-2</v>
      </c>
      <c r="Y3421" s="1">
        <v>3.4189999999999998E-2</v>
      </c>
      <c r="Z3421" s="1">
        <v>7.4756290000000003E-2</v>
      </c>
      <c r="AD3421" s="1">
        <v>3.4189999999999998E-2</v>
      </c>
      <c r="AE3421" s="1">
        <v>0.1106041</v>
      </c>
      <c r="AI3421" s="1">
        <v>3.4189999999999998E-2</v>
      </c>
      <c r="AJ3421" s="1">
        <v>0.29707850000000002</v>
      </c>
    </row>
    <row r="3422" spans="2:36" x14ac:dyDescent="0.25">
      <c r="B3422" s="1">
        <v>3.4200000000000001E-2</v>
      </c>
      <c r="C3422" s="1">
        <v>3.0686519999999998E-2</v>
      </c>
      <c r="J3422" s="1">
        <v>3.4200000000000001E-2</v>
      </c>
      <c r="K3422" s="1">
        <v>2.312231E-2</v>
      </c>
      <c r="O3422" s="1">
        <v>3.4200000000000001E-2</v>
      </c>
      <c r="P3422" s="1">
        <v>2.279343E-2</v>
      </c>
      <c r="T3422" s="1">
        <v>3.4200000000000001E-2</v>
      </c>
      <c r="U3422" s="1">
        <v>6.3245529999999994E-2</v>
      </c>
      <c r="Y3422" s="1">
        <v>3.4200000000000001E-2</v>
      </c>
      <c r="Z3422" s="1">
        <v>7.6071810000000004E-2</v>
      </c>
      <c r="AD3422" s="1">
        <v>3.4200000000000001E-2</v>
      </c>
      <c r="AE3422" s="1">
        <v>0.1102752</v>
      </c>
      <c r="AI3422" s="1">
        <v>3.4200000000000001E-2</v>
      </c>
      <c r="AJ3422" s="1">
        <v>0.29740729999999999</v>
      </c>
    </row>
    <row r="3423" spans="2:36" x14ac:dyDescent="0.25">
      <c r="B3423" s="1">
        <v>3.4209999999999997E-2</v>
      </c>
      <c r="C3423" s="1">
        <v>3.1673159999999999E-2</v>
      </c>
      <c r="J3423" s="1">
        <v>3.4209999999999997E-2</v>
      </c>
      <c r="K3423" s="1">
        <v>2.345119E-2</v>
      </c>
      <c r="O3423" s="1">
        <v>3.4209999999999997E-2</v>
      </c>
      <c r="P3423" s="1">
        <v>2.312231E-2</v>
      </c>
      <c r="T3423" s="1">
        <v>3.4209999999999997E-2</v>
      </c>
      <c r="U3423" s="1">
        <v>6.2916650000000005E-2</v>
      </c>
      <c r="Y3423" s="1">
        <v>3.4209999999999997E-2</v>
      </c>
      <c r="Z3423" s="1">
        <v>7.7058450000000001E-2</v>
      </c>
      <c r="AD3423" s="1">
        <v>3.4209999999999997E-2</v>
      </c>
      <c r="AE3423" s="1">
        <v>0.1112619</v>
      </c>
      <c r="AI3423" s="1">
        <v>3.4209999999999997E-2</v>
      </c>
      <c r="AJ3423" s="1">
        <v>0.29806510000000003</v>
      </c>
    </row>
    <row r="3424" spans="2:36" x14ac:dyDescent="0.25">
      <c r="B3424" s="1">
        <v>3.422E-2</v>
      </c>
      <c r="C3424" s="1">
        <v>3.1673159999999999E-2</v>
      </c>
      <c r="J3424" s="1">
        <v>3.422E-2</v>
      </c>
      <c r="K3424" s="1">
        <v>2.4108950000000001E-2</v>
      </c>
      <c r="O3424" s="1">
        <v>3.422E-2</v>
      </c>
      <c r="P3424" s="1">
        <v>2.279343E-2</v>
      </c>
      <c r="T3424" s="1">
        <v>3.422E-2</v>
      </c>
      <c r="U3424" s="1">
        <v>6.3574409999999998E-2</v>
      </c>
      <c r="Y3424" s="1">
        <v>3.422E-2</v>
      </c>
      <c r="Z3424" s="1">
        <v>7.7058450000000001E-2</v>
      </c>
      <c r="AD3424" s="1">
        <v>3.422E-2</v>
      </c>
      <c r="AE3424" s="1">
        <v>0.1106041</v>
      </c>
      <c r="AI3424" s="1">
        <v>3.422E-2</v>
      </c>
      <c r="AJ3424" s="1">
        <v>0.29707850000000002</v>
      </c>
    </row>
    <row r="3425" spans="2:36" x14ac:dyDescent="0.25">
      <c r="B3425" s="1">
        <v>3.4229999999999997E-2</v>
      </c>
      <c r="C3425" s="1">
        <v>3.1015399999999999E-2</v>
      </c>
      <c r="J3425" s="1">
        <v>3.4229999999999997E-2</v>
      </c>
      <c r="K3425" s="1">
        <v>2.246455E-2</v>
      </c>
      <c r="O3425" s="1">
        <v>3.4229999999999997E-2</v>
      </c>
      <c r="P3425" s="1">
        <v>2.246455E-2</v>
      </c>
      <c r="T3425" s="1">
        <v>3.4229999999999997E-2</v>
      </c>
      <c r="U3425" s="1">
        <v>6.3245529999999994E-2</v>
      </c>
      <c r="Y3425" s="1">
        <v>3.4229999999999997E-2</v>
      </c>
      <c r="Z3425" s="1">
        <v>7.7387319999999996E-2</v>
      </c>
      <c r="AD3425" s="1">
        <v>3.4229999999999997E-2</v>
      </c>
      <c r="AE3425" s="1">
        <v>0.1106041</v>
      </c>
      <c r="AI3425" s="1">
        <v>3.4229999999999997E-2</v>
      </c>
      <c r="AJ3425" s="1">
        <v>0.2967496</v>
      </c>
    </row>
    <row r="3426" spans="2:36" x14ac:dyDescent="0.25">
      <c r="B3426" s="1">
        <v>3.424E-2</v>
      </c>
      <c r="C3426" s="1">
        <v>3.2330919999999999E-2</v>
      </c>
      <c r="J3426" s="1">
        <v>3.424E-2</v>
      </c>
      <c r="K3426" s="1">
        <v>2.279343E-2</v>
      </c>
      <c r="O3426" s="1">
        <v>3.424E-2</v>
      </c>
      <c r="P3426" s="1">
        <v>2.345119E-2</v>
      </c>
      <c r="T3426" s="1">
        <v>3.424E-2</v>
      </c>
      <c r="U3426" s="1">
        <v>6.3245529999999994E-2</v>
      </c>
      <c r="Y3426" s="1">
        <v>3.424E-2</v>
      </c>
      <c r="Z3426" s="1">
        <v>7.8045080000000003E-2</v>
      </c>
      <c r="AD3426" s="1">
        <v>3.424E-2</v>
      </c>
      <c r="AE3426" s="1">
        <v>0.11191959999999999</v>
      </c>
      <c r="AI3426" s="1">
        <v>3.424E-2</v>
      </c>
      <c r="AJ3426" s="1">
        <v>0.29806510000000003</v>
      </c>
    </row>
    <row r="3427" spans="2:36" x14ac:dyDescent="0.25">
      <c r="B3427" s="1">
        <v>3.4250000000000003E-2</v>
      </c>
      <c r="C3427" s="1">
        <v>3.1344280000000002E-2</v>
      </c>
      <c r="J3427" s="1">
        <v>3.4250000000000003E-2</v>
      </c>
      <c r="K3427" s="1">
        <v>2.345119E-2</v>
      </c>
      <c r="O3427" s="1">
        <v>3.4250000000000003E-2</v>
      </c>
      <c r="P3427" s="1">
        <v>2.312231E-2</v>
      </c>
      <c r="T3427" s="1">
        <v>3.4250000000000003E-2</v>
      </c>
      <c r="U3427" s="1">
        <v>6.2916650000000005E-2</v>
      </c>
      <c r="Y3427" s="1">
        <v>3.4250000000000003E-2</v>
      </c>
      <c r="Z3427" s="1">
        <v>7.7387319999999996E-2</v>
      </c>
      <c r="AD3427" s="1">
        <v>3.4250000000000003E-2</v>
      </c>
      <c r="AE3427" s="1">
        <v>0.1112619</v>
      </c>
      <c r="AI3427" s="1">
        <v>3.4250000000000003E-2</v>
      </c>
      <c r="AJ3427" s="1">
        <v>0.29740729999999999</v>
      </c>
    </row>
    <row r="3428" spans="2:36" x14ac:dyDescent="0.25">
      <c r="B3428" s="1">
        <v>3.4259999999999999E-2</v>
      </c>
      <c r="C3428" s="1">
        <v>3.1673159999999999E-2</v>
      </c>
      <c r="J3428" s="1">
        <v>3.4259999999999999E-2</v>
      </c>
      <c r="K3428" s="1">
        <v>2.345119E-2</v>
      </c>
      <c r="O3428" s="1">
        <v>3.4259999999999999E-2</v>
      </c>
      <c r="P3428" s="1">
        <v>2.246455E-2</v>
      </c>
      <c r="T3428" s="1">
        <v>3.4259999999999999E-2</v>
      </c>
      <c r="U3428" s="1">
        <v>6.3245529999999994E-2</v>
      </c>
      <c r="Y3428" s="1">
        <v>3.4259999999999999E-2</v>
      </c>
      <c r="Z3428" s="1">
        <v>7.7716199999999999E-2</v>
      </c>
      <c r="AD3428" s="1">
        <v>3.4259999999999999E-2</v>
      </c>
      <c r="AE3428" s="1">
        <v>0.110933</v>
      </c>
      <c r="AI3428" s="1">
        <v>3.4259999999999999E-2</v>
      </c>
      <c r="AJ3428" s="1">
        <v>0.29740729999999999</v>
      </c>
    </row>
    <row r="3429" spans="2:36" x14ac:dyDescent="0.25">
      <c r="B3429" s="1">
        <v>3.4270000000000002E-2</v>
      </c>
      <c r="C3429" s="1">
        <v>3.2002040000000002E-2</v>
      </c>
      <c r="J3429" s="1">
        <v>3.4270000000000002E-2</v>
      </c>
      <c r="K3429" s="1">
        <v>2.246455E-2</v>
      </c>
      <c r="O3429" s="1">
        <v>3.4270000000000002E-2</v>
      </c>
      <c r="P3429" s="1">
        <v>2.279343E-2</v>
      </c>
      <c r="T3429" s="1">
        <v>3.4270000000000002E-2</v>
      </c>
      <c r="U3429" s="1">
        <v>6.3903290000000001E-2</v>
      </c>
      <c r="Y3429" s="1">
        <v>3.4270000000000002E-2</v>
      </c>
      <c r="Z3429" s="1">
        <v>7.903172E-2</v>
      </c>
      <c r="AD3429" s="1">
        <v>3.4270000000000002E-2</v>
      </c>
      <c r="AE3429" s="1">
        <v>0.1112619</v>
      </c>
      <c r="AI3429" s="1">
        <v>3.4270000000000002E-2</v>
      </c>
      <c r="AJ3429" s="1">
        <v>0.29740729999999999</v>
      </c>
    </row>
    <row r="3430" spans="2:36" x14ac:dyDescent="0.25">
      <c r="B3430" s="1">
        <v>3.4279999999999998E-2</v>
      </c>
      <c r="C3430" s="1">
        <v>3.2002040000000002E-2</v>
      </c>
      <c r="J3430" s="1">
        <v>3.4279999999999998E-2</v>
      </c>
      <c r="K3430" s="1">
        <v>2.345119E-2</v>
      </c>
      <c r="O3430" s="1">
        <v>3.4279999999999998E-2</v>
      </c>
      <c r="P3430" s="1">
        <v>2.312231E-2</v>
      </c>
      <c r="T3430" s="1">
        <v>3.4279999999999998E-2</v>
      </c>
      <c r="U3430" s="1">
        <v>6.2587770000000001E-2</v>
      </c>
      <c r="Y3430" s="1">
        <v>3.4279999999999998E-2</v>
      </c>
      <c r="Z3430" s="1">
        <v>7.7058450000000001E-2</v>
      </c>
      <c r="AD3430" s="1">
        <v>3.4279999999999998E-2</v>
      </c>
      <c r="AE3430" s="1">
        <v>0.1122485</v>
      </c>
      <c r="AI3430" s="1">
        <v>3.4279999999999998E-2</v>
      </c>
      <c r="AJ3430" s="1">
        <v>0.29740729999999999</v>
      </c>
    </row>
    <row r="3431" spans="2:36" x14ac:dyDescent="0.25">
      <c r="B3431" s="1">
        <v>3.4290000000000001E-2</v>
      </c>
      <c r="C3431" s="1">
        <v>3.2330919999999999E-2</v>
      </c>
      <c r="J3431" s="1">
        <v>3.4290000000000001E-2</v>
      </c>
      <c r="K3431" s="1">
        <v>2.246455E-2</v>
      </c>
      <c r="O3431" s="1">
        <v>3.4290000000000001E-2</v>
      </c>
      <c r="P3431" s="1">
        <v>2.246455E-2</v>
      </c>
      <c r="T3431" s="1">
        <v>3.4290000000000001E-2</v>
      </c>
      <c r="U3431" s="1">
        <v>6.2916650000000005E-2</v>
      </c>
      <c r="Y3431" s="1">
        <v>3.4290000000000001E-2</v>
      </c>
      <c r="Z3431" s="1">
        <v>7.6729569999999997E-2</v>
      </c>
      <c r="AD3431" s="1">
        <v>3.4290000000000001E-2</v>
      </c>
      <c r="AE3431" s="1">
        <v>0.1112619</v>
      </c>
      <c r="AI3431" s="1">
        <v>3.4290000000000001E-2</v>
      </c>
      <c r="AJ3431" s="1">
        <v>0.29773620000000001</v>
      </c>
    </row>
    <row r="3432" spans="2:36" x14ac:dyDescent="0.25">
      <c r="B3432" s="1">
        <v>3.4299999999999997E-2</v>
      </c>
      <c r="C3432" s="1">
        <v>3.1344280000000002E-2</v>
      </c>
      <c r="J3432" s="1">
        <v>3.4299999999999997E-2</v>
      </c>
      <c r="K3432" s="1">
        <v>2.312231E-2</v>
      </c>
      <c r="O3432" s="1">
        <v>3.4299999999999997E-2</v>
      </c>
      <c r="P3432" s="1">
        <v>2.312231E-2</v>
      </c>
      <c r="T3432" s="1">
        <v>3.4299999999999997E-2</v>
      </c>
      <c r="U3432" s="1">
        <v>6.2587770000000001E-2</v>
      </c>
      <c r="Y3432" s="1">
        <v>3.4299999999999997E-2</v>
      </c>
      <c r="Z3432" s="1">
        <v>7.5085170000000007E-2</v>
      </c>
      <c r="AD3432" s="1">
        <v>3.4299999999999997E-2</v>
      </c>
      <c r="AE3432" s="1">
        <v>0.1115907</v>
      </c>
      <c r="AI3432" s="1">
        <v>3.4299999999999997E-2</v>
      </c>
      <c r="AJ3432" s="1">
        <v>0.29806510000000003</v>
      </c>
    </row>
    <row r="3433" spans="2:36" x14ac:dyDescent="0.25">
      <c r="B3433" s="1">
        <v>3.431E-2</v>
      </c>
      <c r="C3433" s="1">
        <v>3.1344280000000002E-2</v>
      </c>
      <c r="J3433" s="1">
        <v>3.431E-2</v>
      </c>
      <c r="K3433" s="1">
        <v>2.246455E-2</v>
      </c>
      <c r="O3433" s="1">
        <v>3.431E-2</v>
      </c>
      <c r="P3433" s="1">
        <v>2.279343E-2</v>
      </c>
      <c r="T3433" s="1">
        <v>3.431E-2</v>
      </c>
      <c r="U3433" s="1">
        <v>6.2587770000000001E-2</v>
      </c>
      <c r="Y3433" s="1">
        <v>3.431E-2</v>
      </c>
      <c r="Z3433" s="1">
        <v>7.8373960000000006E-2</v>
      </c>
      <c r="AD3433" s="1">
        <v>3.431E-2</v>
      </c>
      <c r="AE3433" s="1">
        <v>0.11191959999999999</v>
      </c>
      <c r="AI3433" s="1">
        <v>3.431E-2</v>
      </c>
      <c r="AJ3433" s="1">
        <v>0.29740729999999999</v>
      </c>
    </row>
    <row r="3434" spans="2:36" x14ac:dyDescent="0.25">
      <c r="B3434" s="1">
        <v>3.4320000000000003E-2</v>
      </c>
      <c r="C3434" s="1">
        <v>3.2988679999999999E-2</v>
      </c>
      <c r="J3434" s="1">
        <v>3.4320000000000003E-2</v>
      </c>
      <c r="K3434" s="1">
        <v>2.213567E-2</v>
      </c>
      <c r="O3434" s="1">
        <v>3.4320000000000003E-2</v>
      </c>
      <c r="P3434" s="1">
        <v>2.312231E-2</v>
      </c>
      <c r="T3434" s="1">
        <v>3.4320000000000003E-2</v>
      </c>
      <c r="U3434" s="1">
        <v>6.3245529999999994E-2</v>
      </c>
      <c r="Y3434" s="1">
        <v>3.4320000000000003E-2</v>
      </c>
      <c r="Z3434" s="1">
        <v>7.7716199999999999E-2</v>
      </c>
      <c r="AD3434" s="1">
        <v>3.4320000000000003E-2</v>
      </c>
      <c r="AE3434" s="1">
        <v>0.11191959999999999</v>
      </c>
      <c r="AI3434" s="1">
        <v>3.4320000000000003E-2</v>
      </c>
      <c r="AJ3434" s="1">
        <v>0.29773620000000001</v>
      </c>
    </row>
    <row r="3435" spans="2:36" x14ac:dyDescent="0.25">
      <c r="B3435" s="1">
        <v>3.4329999999999999E-2</v>
      </c>
      <c r="C3435" s="1">
        <v>3.2659800000000003E-2</v>
      </c>
      <c r="J3435" s="1">
        <v>3.4329999999999999E-2</v>
      </c>
      <c r="K3435" s="1">
        <v>2.345119E-2</v>
      </c>
      <c r="O3435" s="1">
        <v>3.4329999999999999E-2</v>
      </c>
      <c r="P3435" s="1">
        <v>2.279343E-2</v>
      </c>
      <c r="T3435" s="1">
        <v>3.4329999999999999E-2</v>
      </c>
      <c r="U3435" s="1">
        <v>6.1930020000000002E-2</v>
      </c>
      <c r="Y3435" s="1">
        <v>3.4329999999999999E-2</v>
      </c>
      <c r="Z3435" s="1">
        <v>7.8045080000000003E-2</v>
      </c>
      <c r="AD3435" s="1">
        <v>3.4329999999999999E-2</v>
      </c>
      <c r="AE3435" s="1">
        <v>0.1122485</v>
      </c>
      <c r="AI3435" s="1">
        <v>3.4329999999999999E-2</v>
      </c>
      <c r="AJ3435" s="1">
        <v>0.29773620000000001</v>
      </c>
    </row>
    <row r="3436" spans="2:36" x14ac:dyDescent="0.25">
      <c r="B3436" s="1">
        <v>3.4340000000000002E-2</v>
      </c>
      <c r="C3436" s="1">
        <v>3.2002040000000002E-2</v>
      </c>
      <c r="J3436" s="1">
        <v>3.4340000000000002E-2</v>
      </c>
      <c r="K3436" s="1">
        <v>2.246455E-2</v>
      </c>
      <c r="O3436" s="1">
        <v>3.4340000000000002E-2</v>
      </c>
      <c r="P3436" s="1">
        <v>2.279343E-2</v>
      </c>
      <c r="T3436" s="1">
        <v>3.4340000000000002E-2</v>
      </c>
      <c r="U3436" s="1">
        <v>6.2258899999999999E-2</v>
      </c>
      <c r="Y3436" s="1">
        <v>3.4340000000000002E-2</v>
      </c>
      <c r="Z3436" s="1">
        <v>7.6400689999999993E-2</v>
      </c>
      <c r="AD3436" s="1">
        <v>3.4340000000000002E-2</v>
      </c>
      <c r="AE3436" s="1">
        <v>0.1115907</v>
      </c>
      <c r="AI3436" s="1">
        <v>3.4340000000000002E-2</v>
      </c>
      <c r="AJ3436" s="1">
        <v>0.29773620000000001</v>
      </c>
    </row>
    <row r="3437" spans="2:36" x14ac:dyDescent="0.25">
      <c r="B3437" s="1">
        <v>3.4349999999999999E-2</v>
      </c>
      <c r="C3437" s="1">
        <v>3.2659800000000003E-2</v>
      </c>
      <c r="J3437" s="1">
        <v>3.4349999999999999E-2</v>
      </c>
      <c r="K3437" s="1">
        <v>2.213567E-2</v>
      </c>
      <c r="O3437" s="1">
        <v>3.4349999999999999E-2</v>
      </c>
      <c r="P3437" s="1">
        <v>2.246455E-2</v>
      </c>
      <c r="T3437" s="1">
        <v>3.4349999999999999E-2</v>
      </c>
      <c r="U3437" s="1">
        <v>6.2916650000000005E-2</v>
      </c>
      <c r="Y3437" s="1">
        <v>3.4349999999999999E-2</v>
      </c>
      <c r="Z3437" s="1">
        <v>7.7058450000000001E-2</v>
      </c>
      <c r="AD3437" s="1">
        <v>3.4349999999999999E-2</v>
      </c>
      <c r="AE3437" s="1">
        <v>0.11191959999999999</v>
      </c>
      <c r="AI3437" s="1">
        <v>3.4349999999999999E-2</v>
      </c>
      <c r="AJ3437" s="1">
        <v>0.29707850000000002</v>
      </c>
    </row>
    <row r="3438" spans="2:36" x14ac:dyDescent="0.25">
      <c r="B3438" s="1">
        <v>3.4360000000000002E-2</v>
      </c>
      <c r="C3438" s="1">
        <v>3.2330919999999999E-2</v>
      </c>
      <c r="J3438" s="1">
        <v>3.4360000000000002E-2</v>
      </c>
      <c r="K3438" s="1">
        <v>2.312231E-2</v>
      </c>
      <c r="O3438" s="1">
        <v>3.4360000000000002E-2</v>
      </c>
      <c r="P3438" s="1">
        <v>2.279343E-2</v>
      </c>
      <c r="T3438" s="1">
        <v>3.4360000000000002E-2</v>
      </c>
      <c r="U3438" s="1">
        <v>6.2587770000000001E-2</v>
      </c>
      <c r="Y3438" s="1">
        <v>3.4360000000000002E-2</v>
      </c>
      <c r="Z3438" s="1">
        <v>7.5085170000000007E-2</v>
      </c>
      <c r="AD3438" s="1">
        <v>3.4360000000000002E-2</v>
      </c>
      <c r="AE3438" s="1">
        <v>0.1129062</v>
      </c>
      <c r="AI3438" s="1">
        <v>3.4360000000000002E-2</v>
      </c>
      <c r="AJ3438" s="1">
        <v>0.29839399999999999</v>
      </c>
    </row>
    <row r="3439" spans="2:36" x14ac:dyDescent="0.25">
      <c r="B3439" s="1">
        <v>3.4369999999999998E-2</v>
      </c>
      <c r="C3439" s="1">
        <v>3.2330919999999999E-2</v>
      </c>
      <c r="J3439" s="1">
        <v>3.4369999999999998E-2</v>
      </c>
      <c r="K3439" s="1">
        <v>2.213567E-2</v>
      </c>
      <c r="O3439" s="1">
        <v>3.4369999999999998E-2</v>
      </c>
      <c r="P3439" s="1">
        <v>2.345119E-2</v>
      </c>
      <c r="T3439" s="1">
        <v>3.4369999999999998E-2</v>
      </c>
      <c r="U3439" s="1">
        <v>6.1930020000000002E-2</v>
      </c>
      <c r="Y3439" s="1">
        <v>3.4369999999999998E-2</v>
      </c>
      <c r="Z3439" s="1">
        <v>7.6071810000000004E-2</v>
      </c>
      <c r="AD3439" s="1">
        <v>3.4369999999999998E-2</v>
      </c>
      <c r="AE3439" s="1">
        <v>0.11257739999999999</v>
      </c>
      <c r="AI3439" s="1">
        <v>3.4369999999999998E-2</v>
      </c>
      <c r="AJ3439" s="1">
        <v>0.29740729999999999</v>
      </c>
    </row>
    <row r="3440" spans="2:36" x14ac:dyDescent="0.25">
      <c r="B3440" s="1">
        <v>3.4380000000000001E-2</v>
      </c>
      <c r="C3440" s="1">
        <v>3.3646429999999998E-2</v>
      </c>
      <c r="J3440" s="1">
        <v>3.4380000000000001E-2</v>
      </c>
      <c r="K3440" s="1">
        <v>2.180679E-2</v>
      </c>
      <c r="O3440" s="1">
        <v>3.4380000000000001E-2</v>
      </c>
      <c r="P3440" s="1">
        <v>2.213567E-2</v>
      </c>
      <c r="T3440" s="1">
        <v>3.4380000000000001E-2</v>
      </c>
      <c r="U3440" s="1">
        <v>6.1272260000000002E-2</v>
      </c>
      <c r="Y3440" s="1">
        <v>3.4380000000000001E-2</v>
      </c>
      <c r="Z3440" s="1">
        <v>7.5414049999999996E-2</v>
      </c>
      <c r="AD3440" s="1">
        <v>3.4380000000000001E-2</v>
      </c>
      <c r="AE3440" s="1">
        <v>0.1122485</v>
      </c>
      <c r="AI3440" s="1">
        <v>3.4380000000000001E-2</v>
      </c>
      <c r="AJ3440" s="1">
        <v>0.29740729999999999</v>
      </c>
    </row>
    <row r="3441" spans="2:36" x14ac:dyDescent="0.25">
      <c r="B3441" s="1">
        <v>3.4389999999999997E-2</v>
      </c>
      <c r="C3441" s="1">
        <v>3.2659800000000003E-2</v>
      </c>
      <c r="J3441" s="1">
        <v>3.4389999999999997E-2</v>
      </c>
      <c r="K3441" s="1">
        <v>2.312231E-2</v>
      </c>
      <c r="O3441" s="1">
        <v>3.4389999999999997E-2</v>
      </c>
      <c r="P3441" s="1">
        <v>2.279343E-2</v>
      </c>
      <c r="T3441" s="1">
        <v>3.4389999999999997E-2</v>
      </c>
      <c r="U3441" s="1">
        <v>6.1930020000000002E-2</v>
      </c>
      <c r="Y3441" s="1">
        <v>3.4389999999999997E-2</v>
      </c>
      <c r="Z3441" s="1">
        <v>7.5085170000000007E-2</v>
      </c>
      <c r="AD3441" s="1">
        <v>3.4389999999999997E-2</v>
      </c>
      <c r="AE3441" s="1">
        <v>0.1129062</v>
      </c>
      <c r="AI3441" s="1">
        <v>3.4389999999999997E-2</v>
      </c>
      <c r="AJ3441" s="1">
        <v>0.29773620000000001</v>
      </c>
    </row>
    <row r="3442" spans="2:36" x14ac:dyDescent="0.25">
      <c r="B3442" s="1">
        <v>3.44E-2</v>
      </c>
      <c r="C3442" s="1">
        <v>3.3317560000000003E-2</v>
      </c>
      <c r="J3442" s="1">
        <v>3.44E-2</v>
      </c>
      <c r="K3442" s="1">
        <v>2.213567E-2</v>
      </c>
      <c r="O3442" s="1">
        <v>3.44E-2</v>
      </c>
      <c r="P3442" s="1">
        <v>2.312231E-2</v>
      </c>
      <c r="T3442" s="1">
        <v>3.44E-2</v>
      </c>
      <c r="U3442" s="1">
        <v>6.1930020000000002E-2</v>
      </c>
      <c r="Y3442" s="1">
        <v>3.44E-2</v>
      </c>
      <c r="Z3442" s="1">
        <v>7.574293E-2</v>
      </c>
      <c r="AD3442" s="1">
        <v>3.44E-2</v>
      </c>
      <c r="AE3442" s="1">
        <v>0.113564</v>
      </c>
      <c r="AI3442" s="1">
        <v>3.44E-2</v>
      </c>
      <c r="AJ3442" s="1">
        <v>0.29740729999999999</v>
      </c>
    </row>
    <row r="3443" spans="2:36" x14ac:dyDescent="0.25">
      <c r="B3443" s="1">
        <v>3.4410000000000003E-2</v>
      </c>
      <c r="C3443" s="1">
        <v>3.2659800000000003E-2</v>
      </c>
      <c r="J3443" s="1">
        <v>3.4410000000000003E-2</v>
      </c>
      <c r="K3443" s="1">
        <v>2.246455E-2</v>
      </c>
      <c r="O3443" s="1">
        <v>3.4410000000000003E-2</v>
      </c>
      <c r="P3443" s="1">
        <v>2.246455E-2</v>
      </c>
      <c r="T3443" s="1">
        <v>3.4410000000000003E-2</v>
      </c>
      <c r="U3443" s="1">
        <v>6.0943379999999998E-2</v>
      </c>
      <c r="Y3443" s="1">
        <v>3.4410000000000003E-2</v>
      </c>
      <c r="Z3443" s="1">
        <v>7.574293E-2</v>
      </c>
      <c r="AD3443" s="1">
        <v>3.4410000000000003E-2</v>
      </c>
      <c r="AE3443" s="1">
        <v>0.1129062</v>
      </c>
      <c r="AI3443" s="1">
        <v>3.4410000000000003E-2</v>
      </c>
      <c r="AJ3443" s="1">
        <v>0.29740729999999999</v>
      </c>
    </row>
    <row r="3444" spans="2:36" x14ac:dyDescent="0.25">
      <c r="B3444" s="1">
        <v>3.4419999999999999E-2</v>
      </c>
      <c r="C3444" s="1">
        <v>3.2330919999999999E-2</v>
      </c>
      <c r="J3444" s="1">
        <v>3.4419999999999999E-2</v>
      </c>
      <c r="K3444" s="1">
        <v>2.345119E-2</v>
      </c>
      <c r="O3444" s="1">
        <v>3.4419999999999999E-2</v>
      </c>
      <c r="P3444" s="1">
        <v>2.279343E-2</v>
      </c>
      <c r="T3444" s="1">
        <v>3.4419999999999999E-2</v>
      </c>
      <c r="U3444" s="1">
        <v>6.1930020000000002E-2</v>
      </c>
      <c r="Y3444" s="1">
        <v>3.4419999999999999E-2</v>
      </c>
      <c r="Z3444" s="1">
        <v>7.6071810000000004E-2</v>
      </c>
      <c r="AD3444" s="1">
        <v>3.4419999999999999E-2</v>
      </c>
      <c r="AE3444" s="1">
        <v>0.11323510000000001</v>
      </c>
      <c r="AI3444" s="1">
        <v>3.4419999999999999E-2</v>
      </c>
      <c r="AJ3444" s="1">
        <v>0.29806510000000003</v>
      </c>
    </row>
    <row r="3445" spans="2:36" x14ac:dyDescent="0.25">
      <c r="B3445" s="1">
        <v>3.4430000000000002E-2</v>
      </c>
      <c r="C3445" s="1">
        <v>3.3646429999999998E-2</v>
      </c>
      <c r="J3445" s="1">
        <v>3.4430000000000002E-2</v>
      </c>
      <c r="K3445" s="1">
        <v>2.246455E-2</v>
      </c>
      <c r="O3445" s="1">
        <v>3.4430000000000002E-2</v>
      </c>
      <c r="P3445" s="1">
        <v>2.246455E-2</v>
      </c>
      <c r="T3445" s="1">
        <v>3.4430000000000002E-2</v>
      </c>
      <c r="U3445" s="1">
        <v>6.1272260000000002E-2</v>
      </c>
      <c r="Y3445" s="1">
        <v>3.4430000000000002E-2</v>
      </c>
      <c r="Z3445" s="1">
        <v>7.6400689999999993E-2</v>
      </c>
      <c r="AD3445" s="1">
        <v>3.4430000000000002E-2</v>
      </c>
      <c r="AE3445" s="1">
        <v>0.113564</v>
      </c>
      <c r="AI3445" s="1">
        <v>3.4430000000000002E-2</v>
      </c>
      <c r="AJ3445" s="1">
        <v>0.29773620000000001</v>
      </c>
    </row>
    <row r="3446" spans="2:36" x14ac:dyDescent="0.25">
      <c r="B3446" s="1">
        <v>3.4439999999999998E-2</v>
      </c>
      <c r="C3446" s="1">
        <v>3.2330919999999999E-2</v>
      </c>
      <c r="J3446" s="1">
        <v>3.4439999999999998E-2</v>
      </c>
      <c r="K3446" s="1">
        <v>2.279343E-2</v>
      </c>
      <c r="O3446" s="1">
        <v>3.4439999999999998E-2</v>
      </c>
      <c r="P3446" s="1">
        <v>2.1477920000000001E-2</v>
      </c>
      <c r="T3446" s="1">
        <v>3.4439999999999998E-2</v>
      </c>
      <c r="U3446" s="1">
        <v>6.1601139999999999E-2</v>
      </c>
      <c r="Y3446" s="1">
        <v>3.4439999999999998E-2</v>
      </c>
      <c r="Z3446" s="1">
        <v>7.9689479999999993E-2</v>
      </c>
      <c r="AD3446" s="1">
        <v>3.4439999999999998E-2</v>
      </c>
      <c r="AE3446" s="1">
        <v>0.11257739999999999</v>
      </c>
      <c r="AI3446" s="1">
        <v>3.4439999999999998E-2</v>
      </c>
      <c r="AJ3446" s="1">
        <v>0.29707850000000002</v>
      </c>
    </row>
    <row r="3447" spans="2:36" x14ac:dyDescent="0.25">
      <c r="B3447" s="1">
        <v>3.4450000000000001E-2</v>
      </c>
      <c r="C3447" s="1">
        <v>3.3646429999999998E-2</v>
      </c>
      <c r="J3447" s="1">
        <v>3.4450000000000001E-2</v>
      </c>
      <c r="K3447" s="1">
        <v>2.312231E-2</v>
      </c>
      <c r="O3447" s="1">
        <v>3.4450000000000001E-2</v>
      </c>
      <c r="P3447" s="1">
        <v>2.279343E-2</v>
      </c>
      <c r="T3447" s="1">
        <v>3.4450000000000001E-2</v>
      </c>
      <c r="U3447" s="1">
        <v>6.0943379999999998E-2</v>
      </c>
      <c r="Y3447" s="1">
        <v>3.4450000000000001E-2</v>
      </c>
      <c r="Z3447" s="1">
        <v>7.7387319999999996E-2</v>
      </c>
      <c r="AD3447" s="1">
        <v>3.4450000000000001E-2</v>
      </c>
      <c r="AE3447" s="1">
        <v>0.11389290000000001</v>
      </c>
      <c r="AI3447" s="1">
        <v>3.4450000000000001E-2</v>
      </c>
      <c r="AJ3447" s="1">
        <v>0.29773620000000001</v>
      </c>
    </row>
    <row r="3448" spans="2:36" x14ac:dyDescent="0.25">
      <c r="B3448" s="1">
        <v>3.4459999999999998E-2</v>
      </c>
      <c r="C3448" s="1">
        <v>3.3317560000000003E-2</v>
      </c>
      <c r="J3448" s="1">
        <v>3.4459999999999998E-2</v>
      </c>
      <c r="K3448" s="1">
        <v>2.246455E-2</v>
      </c>
      <c r="O3448" s="1">
        <v>3.4459999999999998E-2</v>
      </c>
      <c r="P3448" s="1">
        <v>2.246455E-2</v>
      </c>
      <c r="T3448" s="1">
        <v>3.4459999999999998E-2</v>
      </c>
      <c r="U3448" s="1">
        <v>6.0943379999999998E-2</v>
      </c>
      <c r="Y3448" s="1">
        <v>3.4459999999999998E-2</v>
      </c>
      <c r="Z3448" s="1">
        <v>7.6400689999999993E-2</v>
      </c>
      <c r="AD3448" s="1">
        <v>3.4459999999999998E-2</v>
      </c>
      <c r="AE3448" s="1">
        <v>0.1142218</v>
      </c>
      <c r="AI3448" s="1">
        <v>3.4459999999999998E-2</v>
      </c>
      <c r="AJ3448" s="1">
        <v>0.29773620000000001</v>
      </c>
    </row>
    <row r="3449" spans="2:36" x14ac:dyDescent="0.25">
      <c r="B3449" s="1">
        <v>3.4470000000000001E-2</v>
      </c>
      <c r="C3449" s="1">
        <v>3.2988679999999999E-2</v>
      </c>
      <c r="J3449" s="1">
        <v>3.4470000000000001E-2</v>
      </c>
      <c r="K3449" s="1">
        <v>2.180679E-2</v>
      </c>
      <c r="O3449" s="1">
        <v>3.4470000000000001E-2</v>
      </c>
      <c r="P3449" s="1">
        <v>2.279343E-2</v>
      </c>
      <c r="T3449" s="1">
        <v>3.4470000000000001E-2</v>
      </c>
      <c r="U3449" s="1">
        <v>6.1601139999999999E-2</v>
      </c>
      <c r="Y3449" s="1">
        <v>3.4470000000000001E-2</v>
      </c>
      <c r="Z3449" s="1">
        <v>7.7716199999999999E-2</v>
      </c>
      <c r="AD3449" s="1">
        <v>3.4470000000000001E-2</v>
      </c>
      <c r="AE3449" s="1">
        <v>0.113564</v>
      </c>
      <c r="AI3449" s="1">
        <v>3.4470000000000001E-2</v>
      </c>
      <c r="AJ3449" s="1">
        <v>0.29707850000000002</v>
      </c>
    </row>
    <row r="3450" spans="2:36" x14ac:dyDescent="0.25">
      <c r="B3450" s="1">
        <v>3.4479999999999997E-2</v>
      </c>
      <c r="C3450" s="1">
        <v>3.3317560000000003E-2</v>
      </c>
      <c r="J3450" s="1">
        <v>3.4479999999999997E-2</v>
      </c>
      <c r="K3450" s="1">
        <v>2.279343E-2</v>
      </c>
      <c r="O3450" s="1">
        <v>3.4479999999999997E-2</v>
      </c>
      <c r="P3450" s="1">
        <v>2.279343E-2</v>
      </c>
      <c r="T3450" s="1">
        <v>3.4479999999999997E-2</v>
      </c>
      <c r="U3450" s="1">
        <v>6.0614500000000002E-2</v>
      </c>
      <c r="Y3450" s="1">
        <v>3.4479999999999997E-2</v>
      </c>
      <c r="Z3450" s="1">
        <v>7.574293E-2</v>
      </c>
      <c r="AD3450" s="1">
        <v>3.4479999999999997E-2</v>
      </c>
      <c r="AE3450" s="1">
        <v>0.113564</v>
      </c>
      <c r="AI3450" s="1">
        <v>3.4479999999999997E-2</v>
      </c>
      <c r="AJ3450" s="1">
        <v>0.29806510000000003</v>
      </c>
    </row>
    <row r="3451" spans="2:36" x14ac:dyDescent="0.25">
      <c r="B3451" s="1">
        <v>3.449E-2</v>
      </c>
      <c r="C3451" s="1">
        <v>3.3646429999999998E-2</v>
      </c>
      <c r="J3451" s="1">
        <v>3.449E-2</v>
      </c>
      <c r="K3451" s="1">
        <v>2.180679E-2</v>
      </c>
      <c r="O3451" s="1">
        <v>3.449E-2</v>
      </c>
      <c r="P3451" s="1">
        <v>2.213567E-2</v>
      </c>
      <c r="T3451" s="1">
        <v>3.449E-2</v>
      </c>
      <c r="U3451" s="1">
        <v>6.0614500000000002E-2</v>
      </c>
      <c r="Y3451" s="1">
        <v>3.449E-2</v>
      </c>
      <c r="Z3451" s="1">
        <v>7.6729569999999997E-2</v>
      </c>
      <c r="AD3451" s="1">
        <v>3.449E-2</v>
      </c>
      <c r="AE3451" s="1">
        <v>0.11389290000000001</v>
      </c>
      <c r="AI3451" s="1">
        <v>3.449E-2</v>
      </c>
      <c r="AJ3451" s="1">
        <v>0.29773620000000001</v>
      </c>
    </row>
    <row r="3452" spans="2:36" x14ac:dyDescent="0.25">
      <c r="B3452" s="1">
        <v>3.4500000000000003E-2</v>
      </c>
      <c r="C3452" s="1">
        <v>3.2988679999999999E-2</v>
      </c>
      <c r="J3452" s="1">
        <v>3.4500000000000003E-2</v>
      </c>
      <c r="K3452" s="1">
        <v>2.180679E-2</v>
      </c>
      <c r="O3452" s="1">
        <v>3.4500000000000003E-2</v>
      </c>
      <c r="P3452" s="1">
        <v>2.213567E-2</v>
      </c>
      <c r="T3452" s="1">
        <v>3.4500000000000003E-2</v>
      </c>
      <c r="U3452" s="1">
        <v>6.0614500000000002E-2</v>
      </c>
      <c r="Y3452" s="1">
        <v>3.4500000000000003E-2</v>
      </c>
      <c r="Z3452" s="1">
        <v>7.6729569999999997E-2</v>
      </c>
      <c r="AD3452" s="1">
        <v>3.4500000000000003E-2</v>
      </c>
      <c r="AE3452" s="1">
        <v>0.1142218</v>
      </c>
      <c r="AI3452" s="1">
        <v>3.4500000000000003E-2</v>
      </c>
      <c r="AJ3452" s="1">
        <v>0.29740729999999999</v>
      </c>
    </row>
    <row r="3453" spans="2:36" x14ac:dyDescent="0.25">
      <c r="B3453" s="1">
        <v>3.4509999999999999E-2</v>
      </c>
      <c r="C3453" s="1">
        <v>3.2988679999999999E-2</v>
      </c>
      <c r="J3453" s="1">
        <v>3.4509999999999999E-2</v>
      </c>
      <c r="K3453" s="1">
        <v>2.345119E-2</v>
      </c>
      <c r="O3453" s="1">
        <v>3.4509999999999999E-2</v>
      </c>
      <c r="P3453" s="1">
        <v>2.246455E-2</v>
      </c>
      <c r="T3453" s="1">
        <v>3.4509999999999999E-2</v>
      </c>
      <c r="U3453" s="1">
        <v>6.0943379999999998E-2</v>
      </c>
      <c r="Y3453" s="1">
        <v>3.4509999999999999E-2</v>
      </c>
      <c r="Z3453" s="1">
        <v>7.6400689999999993E-2</v>
      </c>
      <c r="AD3453" s="1">
        <v>3.4509999999999999E-2</v>
      </c>
      <c r="AE3453" s="1">
        <v>0.1142218</v>
      </c>
      <c r="AI3453" s="1">
        <v>3.4509999999999999E-2</v>
      </c>
      <c r="AJ3453" s="1">
        <v>0.29773620000000001</v>
      </c>
    </row>
    <row r="3454" spans="2:36" x14ac:dyDescent="0.25">
      <c r="B3454" s="1">
        <v>3.4520000000000002E-2</v>
      </c>
      <c r="C3454" s="1">
        <v>3.3646429999999998E-2</v>
      </c>
      <c r="J3454" s="1">
        <v>3.4520000000000002E-2</v>
      </c>
      <c r="K3454" s="1">
        <v>2.213567E-2</v>
      </c>
      <c r="O3454" s="1">
        <v>3.4520000000000002E-2</v>
      </c>
      <c r="P3454" s="1">
        <v>2.246455E-2</v>
      </c>
      <c r="T3454" s="1">
        <v>3.4520000000000002E-2</v>
      </c>
      <c r="U3454" s="1">
        <v>6.0285619999999998E-2</v>
      </c>
      <c r="Y3454" s="1">
        <v>3.4520000000000002E-2</v>
      </c>
      <c r="Z3454" s="1">
        <v>7.574293E-2</v>
      </c>
      <c r="AD3454" s="1">
        <v>3.4520000000000002E-2</v>
      </c>
      <c r="AE3454" s="1">
        <v>0.1148795</v>
      </c>
      <c r="AI3454" s="1">
        <v>3.4520000000000002E-2</v>
      </c>
      <c r="AJ3454" s="1">
        <v>0.29773620000000001</v>
      </c>
    </row>
    <row r="3455" spans="2:36" x14ac:dyDescent="0.25">
      <c r="B3455" s="1">
        <v>3.4529999999999998E-2</v>
      </c>
      <c r="C3455" s="1">
        <v>3.3646429999999998E-2</v>
      </c>
      <c r="J3455" s="1">
        <v>3.4529999999999998E-2</v>
      </c>
      <c r="K3455" s="1">
        <v>2.246455E-2</v>
      </c>
      <c r="O3455" s="1">
        <v>3.4529999999999998E-2</v>
      </c>
      <c r="P3455" s="1">
        <v>2.213567E-2</v>
      </c>
      <c r="T3455" s="1">
        <v>3.4529999999999998E-2</v>
      </c>
      <c r="U3455" s="1">
        <v>6.0943379999999998E-2</v>
      </c>
      <c r="Y3455" s="1">
        <v>3.4529999999999998E-2</v>
      </c>
      <c r="Z3455" s="1">
        <v>7.7716199999999999E-2</v>
      </c>
      <c r="AD3455" s="1">
        <v>3.4529999999999998E-2</v>
      </c>
      <c r="AE3455" s="1">
        <v>0.1145506</v>
      </c>
      <c r="AI3455" s="1">
        <v>3.4529999999999998E-2</v>
      </c>
      <c r="AJ3455" s="1">
        <v>0.29707850000000002</v>
      </c>
    </row>
    <row r="3456" spans="2:36" x14ac:dyDescent="0.25">
      <c r="B3456" s="1">
        <v>3.4540000000000001E-2</v>
      </c>
      <c r="C3456" s="1">
        <v>3.3975310000000002E-2</v>
      </c>
      <c r="J3456" s="1">
        <v>3.4540000000000001E-2</v>
      </c>
      <c r="K3456" s="1">
        <v>2.312231E-2</v>
      </c>
      <c r="O3456" s="1">
        <v>3.4540000000000001E-2</v>
      </c>
      <c r="P3456" s="1">
        <v>2.246455E-2</v>
      </c>
      <c r="T3456" s="1">
        <v>3.4540000000000001E-2</v>
      </c>
      <c r="U3456" s="1">
        <v>6.0285619999999998E-2</v>
      </c>
      <c r="Y3456" s="1">
        <v>3.4540000000000001E-2</v>
      </c>
      <c r="Z3456" s="1">
        <v>7.6729569999999997E-2</v>
      </c>
      <c r="AD3456" s="1">
        <v>3.4540000000000001E-2</v>
      </c>
      <c r="AE3456" s="1">
        <v>0.1142218</v>
      </c>
      <c r="AI3456" s="1">
        <v>3.4540000000000001E-2</v>
      </c>
      <c r="AJ3456" s="1">
        <v>0.29773620000000001</v>
      </c>
    </row>
    <row r="3457" spans="2:36" x14ac:dyDescent="0.25">
      <c r="B3457" s="1">
        <v>3.4549999999999997E-2</v>
      </c>
      <c r="C3457" s="1">
        <v>3.3646429999999998E-2</v>
      </c>
      <c r="J3457" s="1">
        <v>3.4549999999999997E-2</v>
      </c>
      <c r="K3457" s="1">
        <v>2.213567E-2</v>
      </c>
      <c r="O3457" s="1">
        <v>3.4549999999999997E-2</v>
      </c>
      <c r="P3457" s="1">
        <v>2.246455E-2</v>
      </c>
      <c r="T3457" s="1">
        <v>3.4549999999999997E-2</v>
      </c>
      <c r="U3457" s="1">
        <v>5.9627859999999998E-2</v>
      </c>
      <c r="Y3457" s="1">
        <v>3.4549999999999997E-2</v>
      </c>
      <c r="Z3457" s="1">
        <v>7.6400689999999993E-2</v>
      </c>
      <c r="AD3457" s="1">
        <v>3.4549999999999997E-2</v>
      </c>
      <c r="AE3457" s="1">
        <v>0.1155373</v>
      </c>
      <c r="AI3457" s="1">
        <v>3.4549999999999997E-2</v>
      </c>
      <c r="AJ3457" s="1">
        <v>0.29707850000000002</v>
      </c>
    </row>
    <row r="3458" spans="2:36" x14ac:dyDescent="0.25">
      <c r="B3458" s="1">
        <v>3.456E-2</v>
      </c>
      <c r="C3458" s="1">
        <v>3.3646429999999998E-2</v>
      </c>
      <c r="J3458" s="1">
        <v>3.456E-2</v>
      </c>
      <c r="K3458" s="1">
        <v>2.180679E-2</v>
      </c>
      <c r="O3458" s="1">
        <v>3.456E-2</v>
      </c>
      <c r="P3458" s="1">
        <v>2.213567E-2</v>
      </c>
      <c r="T3458" s="1">
        <v>3.456E-2</v>
      </c>
      <c r="U3458" s="1">
        <v>5.9956740000000001E-2</v>
      </c>
      <c r="Y3458" s="1">
        <v>3.456E-2</v>
      </c>
      <c r="Z3458" s="1">
        <v>7.7387319999999996E-2</v>
      </c>
      <c r="AD3458" s="1">
        <v>3.456E-2</v>
      </c>
      <c r="AE3458" s="1">
        <v>0.1142218</v>
      </c>
      <c r="AI3458" s="1">
        <v>3.456E-2</v>
      </c>
      <c r="AJ3458" s="1">
        <v>0.29773620000000001</v>
      </c>
    </row>
    <row r="3459" spans="2:36" x14ac:dyDescent="0.25">
      <c r="B3459" s="1">
        <v>3.4569999999999997E-2</v>
      </c>
      <c r="C3459" s="1">
        <v>3.4633070000000002E-2</v>
      </c>
      <c r="J3459" s="1">
        <v>3.4569999999999997E-2</v>
      </c>
      <c r="K3459" s="1">
        <v>2.279343E-2</v>
      </c>
      <c r="O3459" s="1">
        <v>3.4569999999999997E-2</v>
      </c>
      <c r="P3459" s="1">
        <v>2.246455E-2</v>
      </c>
      <c r="T3459" s="1">
        <v>3.4569999999999997E-2</v>
      </c>
      <c r="U3459" s="1">
        <v>5.9956740000000001E-2</v>
      </c>
      <c r="Y3459" s="1">
        <v>3.4569999999999997E-2</v>
      </c>
      <c r="Z3459" s="1">
        <v>7.6400689999999993E-2</v>
      </c>
      <c r="AD3459" s="1">
        <v>3.4569999999999997E-2</v>
      </c>
      <c r="AE3459" s="1">
        <v>0.1145506</v>
      </c>
      <c r="AI3459" s="1">
        <v>3.4569999999999997E-2</v>
      </c>
      <c r="AJ3459" s="1">
        <v>0.29773620000000001</v>
      </c>
    </row>
    <row r="3460" spans="2:36" x14ac:dyDescent="0.25">
      <c r="B3460" s="1">
        <v>3.458E-2</v>
      </c>
      <c r="C3460" s="1">
        <v>3.3975310000000002E-2</v>
      </c>
      <c r="J3460" s="1">
        <v>3.458E-2</v>
      </c>
      <c r="K3460" s="1">
        <v>2.213567E-2</v>
      </c>
      <c r="O3460" s="1">
        <v>3.458E-2</v>
      </c>
      <c r="P3460" s="1">
        <v>2.213567E-2</v>
      </c>
      <c r="T3460" s="1">
        <v>3.458E-2</v>
      </c>
      <c r="U3460" s="1">
        <v>6.0614500000000002E-2</v>
      </c>
      <c r="Y3460" s="1">
        <v>3.458E-2</v>
      </c>
      <c r="Z3460" s="1">
        <v>8.0018359999999997E-2</v>
      </c>
      <c r="AD3460" s="1">
        <v>3.458E-2</v>
      </c>
      <c r="AE3460" s="1">
        <v>0.1155373</v>
      </c>
      <c r="AI3460" s="1">
        <v>3.458E-2</v>
      </c>
      <c r="AJ3460" s="1">
        <v>0.29806510000000003</v>
      </c>
    </row>
    <row r="3461" spans="2:36" x14ac:dyDescent="0.25">
      <c r="B3461" s="1">
        <v>3.4590000000000003E-2</v>
      </c>
      <c r="C3461" s="1">
        <v>3.3975310000000002E-2</v>
      </c>
      <c r="J3461" s="1">
        <v>3.4590000000000003E-2</v>
      </c>
      <c r="K3461" s="1">
        <v>2.213567E-2</v>
      </c>
      <c r="O3461" s="1">
        <v>3.4590000000000003E-2</v>
      </c>
      <c r="P3461" s="1">
        <v>2.213567E-2</v>
      </c>
      <c r="T3461" s="1">
        <v>3.4590000000000003E-2</v>
      </c>
      <c r="U3461" s="1">
        <v>5.8970109999999999E-2</v>
      </c>
      <c r="Y3461" s="1">
        <v>3.4590000000000003E-2</v>
      </c>
      <c r="Z3461" s="1">
        <v>8.0347230000000006E-2</v>
      </c>
      <c r="AD3461" s="1">
        <v>3.4590000000000003E-2</v>
      </c>
      <c r="AE3461" s="1">
        <v>0.1148795</v>
      </c>
      <c r="AI3461" s="1">
        <v>3.4590000000000003E-2</v>
      </c>
      <c r="AJ3461" s="1">
        <v>0.29707850000000002</v>
      </c>
    </row>
    <row r="3462" spans="2:36" x14ac:dyDescent="0.25">
      <c r="B3462" s="1">
        <v>3.4599999999999999E-2</v>
      </c>
      <c r="C3462" s="1">
        <v>3.4633070000000002E-2</v>
      </c>
      <c r="J3462" s="1">
        <v>3.4599999999999999E-2</v>
      </c>
      <c r="K3462" s="1">
        <v>2.180679E-2</v>
      </c>
      <c r="O3462" s="1">
        <v>3.4599999999999999E-2</v>
      </c>
      <c r="P3462" s="1">
        <v>2.279343E-2</v>
      </c>
      <c r="T3462" s="1">
        <v>3.4599999999999999E-2</v>
      </c>
      <c r="U3462" s="1">
        <v>5.8970109999999999E-2</v>
      </c>
      <c r="Y3462" s="1">
        <v>3.4599999999999999E-2</v>
      </c>
      <c r="Z3462" s="1">
        <v>7.9360600000000003E-2</v>
      </c>
      <c r="AD3462" s="1">
        <v>3.4599999999999999E-2</v>
      </c>
      <c r="AE3462" s="1">
        <v>0.1152084</v>
      </c>
      <c r="AI3462" s="1">
        <v>3.4599999999999999E-2</v>
      </c>
      <c r="AJ3462" s="1">
        <v>0.29740729999999999</v>
      </c>
    </row>
    <row r="3463" spans="2:36" x14ac:dyDescent="0.25">
      <c r="B3463" s="1">
        <v>3.4610000000000002E-2</v>
      </c>
      <c r="C3463" s="1">
        <v>3.3975310000000002E-2</v>
      </c>
      <c r="J3463" s="1">
        <v>3.4610000000000002E-2</v>
      </c>
      <c r="K3463" s="1">
        <v>2.246455E-2</v>
      </c>
      <c r="O3463" s="1">
        <v>3.4610000000000002E-2</v>
      </c>
      <c r="P3463" s="1">
        <v>2.213567E-2</v>
      </c>
      <c r="T3463" s="1">
        <v>3.4610000000000002E-2</v>
      </c>
      <c r="U3463" s="1">
        <v>5.9627859999999998E-2</v>
      </c>
      <c r="Y3463" s="1">
        <v>3.4610000000000002E-2</v>
      </c>
      <c r="Z3463" s="1">
        <v>7.903172E-2</v>
      </c>
      <c r="AD3463" s="1">
        <v>3.4610000000000002E-2</v>
      </c>
      <c r="AE3463" s="1">
        <v>0.1152084</v>
      </c>
      <c r="AI3463" s="1">
        <v>3.4610000000000002E-2</v>
      </c>
      <c r="AJ3463" s="1">
        <v>0.29806510000000003</v>
      </c>
    </row>
    <row r="3464" spans="2:36" x14ac:dyDescent="0.25">
      <c r="B3464" s="1">
        <v>3.4619999999999998E-2</v>
      </c>
      <c r="C3464" s="1">
        <v>3.3646429999999998E-2</v>
      </c>
      <c r="J3464" s="1">
        <v>3.4619999999999998E-2</v>
      </c>
      <c r="K3464" s="1">
        <v>2.213567E-2</v>
      </c>
      <c r="O3464" s="1">
        <v>3.4619999999999998E-2</v>
      </c>
      <c r="P3464" s="1">
        <v>2.279343E-2</v>
      </c>
      <c r="T3464" s="1">
        <v>3.4619999999999998E-2</v>
      </c>
      <c r="U3464" s="1">
        <v>5.9627859999999998E-2</v>
      </c>
      <c r="Y3464" s="1">
        <v>3.4619999999999998E-2</v>
      </c>
      <c r="Z3464" s="1">
        <v>7.8702839999999996E-2</v>
      </c>
      <c r="AD3464" s="1">
        <v>3.4619999999999998E-2</v>
      </c>
      <c r="AE3464" s="1">
        <v>0.1155373</v>
      </c>
      <c r="AI3464" s="1">
        <v>3.4619999999999998E-2</v>
      </c>
      <c r="AJ3464" s="1">
        <v>0.29707850000000002</v>
      </c>
    </row>
    <row r="3465" spans="2:36" x14ac:dyDescent="0.25">
      <c r="B3465" s="1">
        <v>3.4630000000000001E-2</v>
      </c>
      <c r="C3465" s="1">
        <v>3.4633070000000002E-2</v>
      </c>
      <c r="J3465" s="1">
        <v>3.4630000000000001E-2</v>
      </c>
      <c r="K3465" s="1">
        <v>2.213567E-2</v>
      </c>
      <c r="O3465" s="1">
        <v>3.4630000000000001E-2</v>
      </c>
      <c r="P3465" s="1">
        <v>2.246455E-2</v>
      </c>
      <c r="T3465" s="1">
        <v>3.4630000000000001E-2</v>
      </c>
      <c r="U3465" s="1">
        <v>5.9627859999999998E-2</v>
      </c>
      <c r="Y3465" s="1">
        <v>3.4630000000000001E-2</v>
      </c>
      <c r="Z3465" s="1">
        <v>7.7716199999999999E-2</v>
      </c>
      <c r="AD3465" s="1">
        <v>3.4630000000000001E-2</v>
      </c>
      <c r="AE3465" s="1">
        <v>0.1155373</v>
      </c>
      <c r="AI3465" s="1">
        <v>3.4630000000000001E-2</v>
      </c>
      <c r="AJ3465" s="1">
        <v>0.29740729999999999</v>
      </c>
    </row>
    <row r="3466" spans="2:36" x14ac:dyDescent="0.25">
      <c r="B3466" s="1">
        <v>3.4639999999999997E-2</v>
      </c>
      <c r="C3466" s="1">
        <v>3.4304189999999998E-2</v>
      </c>
      <c r="J3466" s="1">
        <v>3.4639999999999997E-2</v>
      </c>
      <c r="K3466" s="1">
        <v>2.213567E-2</v>
      </c>
      <c r="O3466" s="1">
        <v>3.4639999999999997E-2</v>
      </c>
      <c r="P3466" s="1">
        <v>2.213567E-2</v>
      </c>
      <c r="T3466" s="1">
        <v>3.4639999999999997E-2</v>
      </c>
      <c r="U3466" s="1">
        <v>5.8641230000000003E-2</v>
      </c>
      <c r="Y3466" s="1">
        <v>3.4639999999999997E-2</v>
      </c>
      <c r="Z3466" s="1">
        <v>7.8045080000000003E-2</v>
      </c>
      <c r="AD3466" s="1">
        <v>3.4639999999999997E-2</v>
      </c>
      <c r="AE3466" s="1">
        <v>0.1152084</v>
      </c>
      <c r="AI3466" s="1">
        <v>3.4639999999999997E-2</v>
      </c>
      <c r="AJ3466" s="1">
        <v>0.29707850000000002</v>
      </c>
    </row>
    <row r="3467" spans="2:36" x14ac:dyDescent="0.25">
      <c r="B3467" s="1">
        <v>3.465E-2</v>
      </c>
      <c r="C3467" s="1">
        <v>3.4304189999999998E-2</v>
      </c>
      <c r="J3467" s="1">
        <v>3.465E-2</v>
      </c>
      <c r="K3467" s="1">
        <v>2.180679E-2</v>
      </c>
      <c r="O3467" s="1">
        <v>3.465E-2</v>
      </c>
      <c r="P3467" s="1">
        <v>2.213567E-2</v>
      </c>
      <c r="T3467" s="1">
        <v>3.465E-2</v>
      </c>
      <c r="U3467" s="1">
        <v>5.8970109999999999E-2</v>
      </c>
      <c r="Y3467" s="1">
        <v>3.465E-2</v>
      </c>
      <c r="Z3467" s="1">
        <v>7.8045080000000003E-2</v>
      </c>
      <c r="AD3467" s="1">
        <v>3.465E-2</v>
      </c>
      <c r="AE3467" s="1">
        <v>0.11619500000000001</v>
      </c>
      <c r="AI3467" s="1">
        <v>3.465E-2</v>
      </c>
      <c r="AJ3467" s="1">
        <v>0.29773620000000001</v>
      </c>
    </row>
    <row r="3468" spans="2:36" x14ac:dyDescent="0.25">
      <c r="B3468" s="1">
        <v>3.4660000000000003E-2</v>
      </c>
      <c r="C3468" s="1">
        <v>3.3975310000000002E-2</v>
      </c>
      <c r="J3468" s="1">
        <v>3.4660000000000003E-2</v>
      </c>
      <c r="K3468" s="1">
        <v>2.246455E-2</v>
      </c>
      <c r="O3468" s="1">
        <v>3.4660000000000003E-2</v>
      </c>
      <c r="P3468" s="1">
        <v>2.246455E-2</v>
      </c>
      <c r="T3468" s="1">
        <v>3.4660000000000003E-2</v>
      </c>
      <c r="U3468" s="1">
        <v>5.8970109999999999E-2</v>
      </c>
      <c r="Y3468" s="1">
        <v>3.4660000000000003E-2</v>
      </c>
      <c r="Z3468" s="1">
        <v>7.8045080000000003E-2</v>
      </c>
      <c r="AD3468" s="1">
        <v>3.4660000000000003E-2</v>
      </c>
      <c r="AE3468" s="1">
        <v>0.11619500000000001</v>
      </c>
      <c r="AI3468" s="1">
        <v>3.4660000000000003E-2</v>
      </c>
      <c r="AJ3468" s="1">
        <v>0.29740729999999999</v>
      </c>
    </row>
    <row r="3469" spans="2:36" x14ac:dyDescent="0.25">
      <c r="B3469" s="1">
        <v>3.4669999999999999E-2</v>
      </c>
      <c r="C3469" s="1">
        <v>3.3646429999999998E-2</v>
      </c>
      <c r="J3469" s="1">
        <v>3.4669999999999999E-2</v>
      </c>
      <c r="K3469" s="1">
        <v>2.180679E-2</v>
      </c>
      <c r="O3469" s="1">
        <v>3.4669999999999999E-2</v>
      </c>
      <c r="P3469" s="1">
        <v>2.213567E-2</v>
      </c>
      <c r="T3469" s="1">
        <v>3.4669999999999999E-2</v>
      </c>
      <c r="U3469" s="1">
        <v>5.8641230000000003E-2</v>
      </c>
      <c r="Y3469" s="1">
        <v>3.4669999999999999E-2</v>
      </c>
      <c r="Z3469" s="1">
        <v>7.6729569999999997E-2</v>
      </c>
      <c r="AD3469" s="1">
        <v>3.4669999999999999E-2</v>
      </c>
      <c r="AE3469" s="1">
        <v>0.1155373</v>
      </c>
      <c r="AI3469" s="1">
        <v>3.4669999999999999E-2</v>
      </c>
      <c r="AJ3469" s="1">
        <v>0.29707850000000002</v>
      </c>
    </row>
    <row r="3470" spans="2:36" x14ac:dyDescent="0.25">
      <c r="B3470" s="1">
        <v>3.4680000000000002E-2</v>
      </c>
      <c r="C3470" s="1">
        <v>3.3975310000000002E-2</v>
      </c>
      <c r="J3470" s="1">
        <v>3.4680000000000002E-2</v>
      </c>
      <c r="K3470" s="1">
        <v>2.180679E-2</v>
      </c>
      <c r="O3470" s="1">
        <v>3.4680000000000002E-2</v>
      </c>
      <c r="P3470" s="1">
        <v>2.246455E-2</v>
      </c>
      <c r="T3470" s="1">
        <v>3.4680000000000002E-2</v>
      </c>
      <c r="U3470" s="1">
        <v>5.8970109999999999E-2</v>
      </c>
      <c r="Y3470" s="1">
        <v>3.4680000000000002E-2</v>
      </c>
      <c r="Z3470" s="1">
        <v>7.7716199999999999E-2</v>
      </c>
      <c r="AD3470" s="1">
        <v>3.4680000000000002E-2</v>
      </c>
      <c r="AE3470" s="1">
        <v>0.1158662</v>
      </c>
      <c r="AI3470" s="1">
        <v>3.4680000000000002E-2</v>
      </c>
      <c r="AJ3470" s="1">
        <v>0.29740729999999999</v>
      </c>
    </row>
    <row r="3471" spans="2:36" x14ac:dyDescent="0.25">
      <c r="B3471" s="1">
        <v>3.4689999999999999E-2</v>
      </c>
      <c r="C3471" s="1">
        <v>3.4304189999999998E-2</v>
      </c>
      <c r="J3471" s="1">
        <v>3.4689999999999999E-2</v>
      </c>
      <c r="K3471" s="1">
        <v>2.246455E-2</v>
      </c>
      <c r="O3471" s="1">
        <v>3.4689999999999999E-2</v>
      </c>
      <c r="P3471" s="1">
        <v>2.279343E-2</v>
      </c>
      <c r="T3471" s="1">
        <v>3.4689999999999999E-2</v>
      </c>
      <c r="U3471" s="1">
        <v>5.8312349999999999E-2</v>
      </c>
      <c r="Y3471" s="1">
        <v>3.4689999999999999E-2</v>
      </c>
      <c r="Z3471" s="1">
        <v>8.0347230000000006E-2</v>
      </c>
      <c r="AD3471" s="1">
        <v>3.4689999999999999E-2</v>
      </c>
      <c r="AE3471" s="1">
        <v>0.1165239</v>
      </c>
      <c r="AI3471" s="1">
        <v>3.4689999999999999E-2</v>
      </c>
      <c r="AJ3471" s="1">
        <v>0.29707850000000002</v>
      </c>
    </row>
    <row r="3472" spans="2:36" x14ac:dyDescent="0.25">
      <c r="B3472" s="1">
        <v>3.4700000000000002E-2</v>
      </c>
      <c r="C3472" s="1">
        <v>3.4633070000000002E-2</v>
      </c>
      <c r="J3472" s="1">
        <v>3.4700000000000002E-2</v>
      </c>
      <c r="K3472" s="1">
        <v>2.1477920000000001E-2</v>
      </c>
      <c r="O3472" s="1">
        <v>3.4700000000000002E-2</v>
      </c>
      <c r="P3472" s="1">
        <v>2.246455E-2</v>
      </c>
      <c r="T3472" s="1">
        <v>3.4700000000000002E-2</v>
      </c>
      <c r="U3472" s="1">
        <v>5.7654589999999999E-2</v>
      </c>
      <c r="Y3472" s="1">
        <v>3.4700000000000002E-2</v>
      </c>
      <c r="Z3472" s="1">
        <v>8.1991629999999996E-2</v>
      </c>
      <c r="AD3472" s="1">
        <v>3.4700000000000002E-2</v>
      </c>
      <c r="AE3472" s="1">
        <v>0.1165239</v>
      </c>
      <c r="AI3472" s="1">
        <v>3.4700000000000002E-2</v>
      </c>
      <c r="AJ3472" s="1">
        <v>0.29707850000000002</v>
      </c>
    </row>
    <row r="3473" spans="2:36" x14ac:dyDescent="0.25">
      <c r="B3473" s="1">
        <v>3.4709999999999998E-2</v>
      </c>
      <c r="C3473" s="1">
        <v>3.4304189999999998E-2</v>
      </c>
      <c r="J3473" s="1">
        <v>3.4709999999999998E-2</v>
      </c>
      <c r="K3473" s="1">
        <v>2.180679E-2</v>
      </c>
      <c r="O3473" s="1">
        <v>3.4709999999999998E-2</v>
      </c>
      <c r="P3473" s="1">
        <v>2.213567E-2</v>
      </c>
      <c r="T3473" s="1">
        <v>3.4709999999999998E-2</v>
      </c>
      <c r="U3473" s="1">
        <v>5.8312349999999999E-2</v>
      </c>
      <c r="Y3473" s="1">
        <v>3.4709999999999998E-2</v>
      </c>
      <c r="Z3473" s="1">
        <v>8.2978270000000007E-2</v>
      </c>
      <c r="AD3473" s="1">
        <v>3.4709999999999998E-2</v>
      </c>
      <c r="AE3473" s="1">
        <v>0.1165239</v>
      </c>
      <c r="AI3473" s="1">
        <v>3.4709999999999998E-2</v>
      </c>
      <c r="AJ3473" s="1">
        <v>0.29806510000000003</v>
      </c>
    </row>
    <row r="3474" spans="2:36" x14ac:dyDescent="0.25">
      <c r="B3474" s="1">
        <v>3.4720000000000001E-2</v>
      </c>
      <c r="C3474" s="1">
        <v>3.3975310000000002E-2</v>
      </c>
      <c r="J3474" s="1">
        <v>3.4720000000000001E-2</v>
      </c>
      <c r="K3474" s="1">
        <v>2.246455E-2</v>
      </c>
      <c r="O3474" s="1">
        <v>3.4720000000000001E-2</v>
      </c>
      <c r="P3474" s="1">
        <v>2.246455E-2</v>
      </c>
      <c r="T3474" s="1">
        <v>3.4720000000000001E-2</v>
      </c>
      <c r="U3474" s="1">
        <v>5.7983470000000002E-2</v>
      </c>
      <c r="Y3474" s="1">
        <v>3.4720000000000001E-2</v>
      </c>
      <c r="Z3474" s="1">
        <v>8.0347230000000006E-2</v>
      </c>
      <c r="AD3474" s="1">
        <v>3.4720000000000001E-2</v>
      </c>
      <c r="AE3474" s="1">
        <v>0.1165239</v>
      </c>
      <c r="AI3474" s="1">
        <v>3.4720000000000001E-2</v>
      </c>
      <c r="AJ3474" s="1">
        <v>0.29773620000000001</v>
      </c>
    </row>
    <row r="3475" spans="2:36" x14ac:dyDescent="0.25">
      <c r="B3475" s="1">
        <v>3.4729999999999997E-2</v>
      </c>
      <c r="C3475" s="1">
        <v>3.3646429999999998E-2</v>
      </c>
      <c r="J3475" s="1">
        <v>3.4729999999999997E-2</v>
      </c>
      <c r="K3475" s="1">
        <v>2.0820160000000001E-2</v>
      </c>
      <c r="O3475" s="1">
        <v>3.4729999999999997E-2</v>
      </c>
      <c r="P3475" s="1">
        <v>2.213567E-2</v>
      </c>
      <c r="T3475" s="1">
        <v>3.4729999999999997E-2</v>
      </c>
      <c r="U3475" s="1">
        <v>5.8641230000000003E-2</v>
      </c>
      <c r="Y3475" s="1">
        <v>3.4729999999999997E-2</v>
      </c>
      <c r="Z3475" s="1">
        <v>8.0018359999999997E-2</v>
      </c>
      <c r="AD3475" s="1">
        <v>3.4729999999999997E-2</v>
      </c>
      <c r="AE3475" s="1">
        <v>0.1165239</v>
      </c>
      <c r="AI3475" s="1">
        <v>3.4729999999999997E-2</v>
      </c>
      <c r="AJ3475" s="1">
        <v>0.2967496</v>
      </c>
    </row>
    <row r="3476" spans="2:36" x14ac:dyDescent="0.25">
      <c r="B3476" s="1">
        <v>3.474E-2</v>
      </c>
      <c r="C3476" s="1">
        <v>3.5290830000000002E-2</v>
      </c>
      <c r="J3476" s="1">
        <v>3.474E-2</v>
      </c>
      <c r="K3476" s="1">
        <v>2.1149040000000001E-2</v>
      </c>
      <c r="O3476" s="1">
        <v>3.474E-2</v>
      </c>
      <c r="P3476" s="1">
        <v>2.246455E-2</v>
      </c>
      <c r="T3476" s="1">
        <v>3.474E-2</v>
      </c>
      <c r="U3476" s="1">
        <v>5.7325710000000002E-2</v>
      </c>
      <c r="Y3476" s="1">
        <v>3.474E-2</v>
      </c>
      <c r="Z3476" s="1">
        <v>7.903172E-2</v>
      </c>
      <c r="AD3476" s="1">
        <v>3.474E-2</v>
      </c>
      <c r="AE3476" s="1">
        <v>0.11685280000000001</v>
      </c>
      <c r="AI3476" s="1">
        <v>3.474E-2</v>
      </c>
      <c r="AJ3476" s="1">
        <v>0.29806510000000003</v>
      </c>
    </row>
    <row r="3477" spans="2:36" x14ac:dyDescent="0.25">
      <c r="B3477" s="1">
        <v>3.4750000000000003E-2</v>
      </c>
      <c r="C3477" s="1">
        <v>3.4961949999999999E-2</v>
      </c>
      <c r="J3477" s="1">
        <v>3.4750000000000003E-2</v>
      </c>
      <c r="K3477" s="1">
        <v>2.246455E-2</v>
      </c>
      <c r="O3477" s="1">
        <v>3.4750000000000003E-2</v>
      </c>
      <c r="P3477" s="1">
        <v>2.180679E-2</v>
      </c>
      <c r="T3477" s="1">
        <v>3.4750000000000003E-2</v>
      </c>
      <c r="U3477" s="1">
        <v>5.7325710000000002E-2</v>
      </c>
      <c r="Y3477" s="1">
        <v>3.4750000000000003E-2</v>
      </c>
      <c r="Z3477" s="1">
        <v>7.9360600000000003E-2</v>
      </c>
      <c r="AD3477" s="1">
        <v>3.4750000000000003E-2</v>
      </c>
      <c r="AE3477" s="1">
        <v>0.11685280000000001</v>
      </c>
      <c r="AI3477" s="1">
        <v>3.4750000000000003E-2</v>
      </c>
      <c r="AJ3477" s="1">
        <v>0.29740729999999999</v>
      </c>
    </row>
    <row r="3478" spans="2:36" x14ac:dyDescent="0.25">
      <c r="B3478" s="1">
        <v>3.4759999999999999E-2</v>
      </c>
      <c r="C3478" s="1">
        <v>3.4633070000000002E-2</v>
      </c>
      <c r="J3478" s="1">
        <v>3.4759999999999999E-2</v>
      </c>
      <c r="K3478" s="1">
        <v>2.213567E-2</v>
      </c>
      <c r="O3478" s="1">
        <v>3.4759999999999999E-2</v>
      </c>
      <c r="P3478" s="1">
        <v>2.213567E-2</v>
      </c>
      <c r="T3478" s="1">
        <v>3.4759999999999999E-2</v>
      </c>
      <c r="U3478" s="1">
        <v>5.7983470000000002E-2</v>
      </c>
      <c r="Y3478" s="1">
        <v>3.4759999999999999E-2</v>
      </c>
      <c r="Z3478" s="1">
        <v>7.8373960000000006E-2</v>
      </c>
      <c r="AD3478" s="1">
        <v>3.4759999999999999E-2</v>
      </c>
      <c r="AE3478" s="1">
        <v>0.11685280000000001</v>
      </c>
      <c r="AI3478" s="1">
        <v>3.4759999999999999E-2</v>
      </c>
      <c r="AJ3478" s="1">
        <v>0.29707850000000002</v>
      </c>
    </row>
    <row r="3479" spans="2:36" x14ac:dyDescent="0.25">
      <c r="B3479" s="1">
        <v>3.4770000000000002E-2</v>
      </c>
      <c r="C3479" s="1">
        <v>3.4633070000000002E-2</v>
      </c>
      <c r="J3479" s="1">
        <v>3.4770000000000002E-2</v>
      </c>
      <c r="K3479" s="1">
        <v>2.1477920000000001E-2</v>
      </c>
      <c r="O3479" s="1">
        <v>3.4770000000000002E-2</v>
      </c>
      <c r="P3479" s="1">
        <v>2.312231E-2</v>
      </c>
      <c r="T3479" s="1">
        <v>3.4770000000000002E-2</v>
      </c>
      <c r="U3479" s="1">
        <v>5.7325710000000002E-2</v>
      </c>
      <c r="Y3479" s="1">
        <v>3.4770000000000002E-2</v>
      </c>
      <c r="Z3479" s="1">
        <v>7.8702839999999996E-2</v>
      </c>
      <c r="AD3479" s="1">
        <v>3.4770000000000002E-2</v>
      </c>
      <c r="AE3479" s="1">
        <v>0.1171817</v>
      </c>
      <c r="AI3479" s="1">
        <v>3.4770000000000002E-2</v>
      </c>
      <c r="AJ3479" s="1">
        <v>0.29806510000000003</v>
      </c>
    </row>
    <row r="3480" spans="2:36" x14ac:dyDescent="0.25">
      <c r="B3480" s="1">
        <v>3.4779999999999998E-2</v>
      </c>
      <c r="C3480" s="1">
        <v>3.3975310000000002E-2</v>
      </c>
      <c r="J3480" s="1">
        <v>3.4779999999999998E-2</v>
      </c>
      <c r="K3480" s="1">
        <v>2.180679E-2</v>
      </c>
      <c r="O3480" s="1">
        <v>3.4779999999999998E-2</v>
      </c>
      <c r="P3480" s="1">
        <v>2.213567E-2</v>
      </c>
      <c r="T3480" s="1">
        <v>3.4779999999999998E-2</v>
      </c>
      <c r="U3480" s="1">
        <v>5.7654589999999999E-2</v>
      </c>
      <c r="Y3480" s="1">
        <v>3.4779999999999998E-2</v>
      </c>
      <c r="Z3480" s="1">
        <v>7.8702839999999996E-2</v>
      </c>
      <c r="AD3480" s="1">
        <v>3.4779999999999998E-2</v>
      </c>
      <c r="AE3480" s="1">
        <v>0.11751060000000001</v>
      </c>
      <c r="AI3480" s="1">
        <v>3.4779999999999998E-2</v>
      </c>
      <c r="AJ3480" s="1">
        <v>0.29707850000000002</v>
      </c>
    </row>
    <row r="3481" spans="2:36" x14ac:dyDescent="0.25">
      <c r="B3481" s="1">
        <v>3.4790000000000001E-2</v>
      </c>
      <c r="C3481" s="1">
        <v>3.3646429999999998E-2</v>
      </c>
      <c r="J3481" s="1">
        <v>3.4790000000000001E-2</v>
      </c>
      <c r="K3481" s="1">
        <v>2.180679E-2</v>
      </c>
      <c r="O3481" s="1">
        <v>3.4790000000000001E-2</v>
      </c>
      <c r="P3481" s="1">
        <v>2.180679E-2</v>
      </c>
      <c r="T3481" s="1">
        <v>3.4790000000000001E-2</v>
      </c>
      <c r="U3481" s="1">
        <v>5.633908E-2</v>
      </c>
      <c r="Y3481" s="1">
        <v>3.4790000000000001E-2</v>
      </c>
      <c r="Z3481" s="1">
        <v>7.7716199999999999E-2</v>
      </c>
      <c r="AD3481" s="1">
        <v>3.4790000000000001E-2</v>
      </c>
      <c r="AE3481" s="1">
        <v>0.11751060000000001</v>
      </c>
      <c r="AI3481" s="1">
        <v>3.4790000000000001E-2</v>
      </c>
      <c r="AJ3481" s="1">
        <v>0.29740729999999999</v>
      </c>
    </row>
    <row r="3482" spans="2:36" x14ac:dyDescent="0.25">
      <c r="B3482" s="1">
        <v>3.4799999999999998E-2</v>
      </c>
      <c r="C3482" s="1">
        <v>3.4961949999999999E-2</v>
      </c>
      <c r="J3482" s="1">
        <v>3.4799999999999998E-2</v>
      </c>
      <c r="K3482" s="1">
        <v>2.1149040000000001E-2</v>
      </c>
      <c r="O3482" s="1">
        <v>3.4799999999999998E-2</v>
      </c>
      <c r="P3482" s="1">
        <v>2.246455E-2</v>
      </c>
      <c r="T3482" s="1">
        <v>3.4799999999999998E-2</v>
      </c>
      <c r="U3482" s="1">
        <v>5.6667950000000002E-2</v>
      </c>
      <c r="Y3482" s="1">
        <v>3.4799999999999998E-2</v>
      </c>
      <c r="Z3482" s="1">
        <v>8.0018359999999997E-2</v>
      </c>
      <c r="AD3482" s="1">
        <v>3.4799999999999998E-2</v>
      </c>
      <c r="AE3482" s="1">
        <v>0.1171817</v>
      </c>
      <c r="AI3482" s="1">
        <v>3.4799999999999998E-2</v>
      </c>
      <c r="AJ3482" s="1">
        <v>0.29806510000000003</v>
      </c>
    </row>
    <row r="3483" spans="2:36" x14ac:dyDescent="0.25">
      <c r="B3483" s="1">
        <v>3.4810000000000001E-2</v>
      </c>
      <c r="C3483" s="1">
        <v>3.4304189999999998E-2</v>
      </c>
      <c r="J3483" s="1">
        <v>3.4810000000000001E-2</v>
      </c>
      <c r="K3483" s="1">
        <v>2.180679E-2</v>
      </c>
      <c r="O3483" s="1">
        <v>3.4810000000000001E-2</v>
      </c>
      <c r="P3483" s="1">
        <v>2.279343E-2</v>
      </c>
      <c r="T3483" s="1">
        <v>3.4810000000000001E-2</v>
      </c>
      <c r="U3483" s="1">
        <v>5.6996829999999998E-2</v>
      </c>
      <c r="Y3483" s="1">
        <v>3.4810000000000001E-2</v>
      </c>
      <c r="Z3483" s="1">
        <v>7.7716199999999999E-2</v>
      </c>
      <c r="AD3483" s="1">
        <v>3.4810000000000001E-2</v>
      </c>
      <c r="AE3483" s="1">
        <v>0.1181683</v>
      </c>
      <c r="AI3483" s="1">
        <v>3.4810000000000001E-2</v>
      </c>
      <c r="AJ3483" s="1">
        <v>0.29740729999999999</v>
      </c>
    </row>
    <row r="3484" spans="2:36" x14ac:dyDescent="0.25">
      <c r="B3484" s="1">
        <v>3.4819999999999997E-2</v>
      </c>
      <c r="C3484" s="1">
        <v>3.4304189999999998E-2</v>
      </c>
      <c r="J3484" s="1">
        <v>3.4819999999999997E-2</v>
      </c>
      <c r="K3484" s="1">
        <v>2.1477920000000001E-2</v>
      </c>
      <c r="O3484" s="1">
        <v>3.4819999999999997E-2</v>
      </c>
      <c r="P3484" s="1">
        <v>2.279343E-2</v>
      </c>
      <c r="T3484" s="1">
        <v>3.4819999999999997E-2</v>
      </c>
      <c r="U3484" s="1">
        <v>5.6667950000000002E-2</v>
      </c>
      <c r="Y3484" s="1">
        <v>3.4819999999999997E-2</v>
      </c>
      <c r="Z3484" s="1">
        <v>7.8373960000000006E-2</v>
      </c>
      <c r="AD3484" s="1">
        <v>3.4819999999999997E-2</v>
      </c>
      <c r="AE3484" s="1">
        <v>0.1171817</v>
      </c>
      <c r="AI3484" s="1">
        <v>3.4819999999999997E-2</v>
      </c>
      <c r="AJ3484" s="1">
        <v>0.29740729999999999</v>
      </c>
    </row>
    <row r="3485" spans="2:36" x14ac:dyDescent="0.25">
      <c r="B3485" s="1">
        <v>3.483E-2</v>
      </c>
      <c r="C3485" s="1">
        <v>3.4633070000000002E-2</v>
      </c>
      <c r="J3485" s="1">
        <v>3.483E-2</v>
      </c>
      <c r="K3485" s="1">
        <v>2.1477920000000001E-2</v>
      </c>
      <c r="O3485" s="1">
        <v>3.483E-2</v>
      </c>
      <c r="P3485" s="1">
        <v>2.213567E-2</v>
      </c>
      <c r="T3485" s="1">
        <v>3.483E-2</v>
      </c>
      <c r="U3485" s="1">
        <v>5.633908E-2</v>
      </c>
      <c r="Y3485" s="1">
        <v>3.483E-2</v>
      </c>
      <c r="Z3485" s="1">
        <v>7.8702839999999996E-2</v>
      </c>
      <c r="AD3485" s="1">
        <v>3.483E-2</v>
      </c>
      <c r="AE3485" s="1">
        <v>0.1178394</v>
      </c>
      <c r="AI3485" s="1">
        <v>3.483E-2</v>
      </c>
      <c r="AJ3485" s="1">
        <v>0.29740729999999999</v>
      </c>
    </row>
    <row r="3486" spans="2:36" x14ac:dyDescent="0.25">
      <c r="B3486" s="1">
        <v>3.4840000000000003E-2</v>
      </c>
      <c r="C3486" s="1">
        <v>3.4633070000000002E-2</v>
      </c>
      <c r="J3486" s="1">
        <v>3.4840000000000003E-2</v>
      </c>
      <c r="K3486" s="1">
        <v>2.213567E-2</v>
      </c>
      <c r="O3486" s="1">
        <v>3.4840000000000003E-2</v>
      </c>
      <c r="P3486" s="1">
        <v>2.180679E-2</v>
      </c>
      <c r="T3486" s="1">
        <v>3.4840000000000003E-2</v>
      </c>
      <c r="U3486" s="1">
        <v>5.5681319999999999E-2</v>
      </c>
      <c r="Y3486" s="1">
        <v>3.4840000000000003E-2</v>
      </c>
      <c r="Z3486" s="1">
        <v>7.8045080000000003E-2</v>
      </c>
      <c r="AD3486" s="1">
        <v>3.4840000000000003E-2</v>
      </c>
      <c r="AE3486" s="1">
        <v>0.1178394</v>
      </c>
      <c r="AI3486" s="1">
        <v>3.4840000000000003E-2</v>
      </c>
      <c r="AJ3486" s="1">
        <v>0.29740729999999999</v>
      </c>
    </row>
    <row r="3487" spans="2:36" x14ac:dyDescent="0.25">
      <c r="B3487" s="1">
        <v>3.4849999999999999E-2</v>
      </c>
      <c r="C3487" s="1">
        <v>3.5290830000000002E-2</v>
      </c>
      <c r="J3487" s="1">
        <v>3.4849999999999999E-2</v>
      </c>
      <c r="K3487" s="1">
        <v>2.1149040000000001E-2</v>
      </c>
      <c r="O3487" s="1">
        <v>3.4849999999999999E-2</v>
      </c>
      <c r="P3487" s="1">
        <v>2.246455E-2</v>
      </c>
      <c r="T3487" s="1">
        <v>3.4849999999999999E-2</v>
      </c>
      <c r="U3487" s="1">
        <v>5.633908E-2</v>
      </c>
      <c r="Y3487" s="1">
        <v>3.4849999999999999E-2</v>
      </c>
      <c r="Z3487" s="1">
        <v>7.903172E-2</v>
      </c>
      <c r="AD3487" s="1">
        <v>3.4849999999999999E-2</v>
      </c>
      <c r="AE3487" s="1">
        <v>0.1178394</v>
      </c>
      <c r="AI3487" s="1">
        <v>3.4849999999999999E-2</v>
      </c>
      <c r="AJ3487" s="1">
        <v>0.29740729999999999</v>
      </c>
    </row>
    <row r="3488" spans="2:36" x14ac:dyDescent="0.25">
      <c r="B3488" s="1">
        <v>3.4860000000000002E-2</v>
      </c>
      <c r="C3488" s="1">
        <v>3.4961949999999999E-2</v>
      </c>
      <c r="J3488" s="1">
        <v>3.4860000000000002E-2</v>
      </c>
      <c r="K3488" s="1">
        <v>2.1149040000000001E-2</v>
      </c>
      <c r="O3488" s="1">
        <v>3.4860000000000002E-2</v>
      </c>
      <c r="P3488" s="1">
        <v>2.213567E-2</v>
      </c>
      <c r="T3488" s="1">
        <v>3.4860000000000002E-2</v>
      </c>
      <c r="U3488" s="1">
        <v>5.633908E-2</v>
      </c>
      <c r="Y3488" s="1">
        <v>3.4860000000000002E-2</v>
      </c>
      <c r="Z3488" s="1">
        <v>8.0347230000000006E-2</v>
      </c>
      <c r="AD3488" s="1">
        <v>3.4860000000000002E-2</v>
      </c>
      <c r="AE3488" s="1">
        <v>0.1181683</v>
      </c>
      <c r="AI3488" s="1">
        <v>3.4860000000000002E-2</v>
      </c>
      <c r="AJ3488" s="1">
        <v>0.29740729999999999</v>
      </c>
    </row>
    <row r="3489" spans="2:36" x14ac:dyDescent="0.25">
      <c r="B3489" s="1">
        <v>3.4869999999999998E-2</v>
      </c>
      <c r="C3489" s="1">
        <v>3.4304189999999998E-2</v>
      </c>
      <c r="J3489" s="1">
        <v>3.4869999999999998E-2</v>
      </c>
      <c r="K3489" s="1">
        <v>2.180679E-2</v>
      </c>
      <c r="O3489" s="1">
        <v>3.4869999999999998E-2</v>
      </c>
      <c r="P3489" s="1">
        <v>2.180679E-2</v>
      </c>
      <c r="T3489" s="1">
        <v>3.4869999999999998E-2</v>
      </c>
      <c r="U3489" s="1">
        <v>5.5681319999999999E-2</v>
      </c>
      <c r="Y3489" s="1">
        <v>3.4869999999999998E-2</v>
      </c>
      <c r="Z3489" s="1">
        <v>8.1662750000000006E-2</v>
      </c>
      <c r="AD3489" s="1">
        <v>3.4869999999999998E-2</v>
      </c>
      <c r="AE3489" s="1">
        <v>0.1181683</v>
      </c>
      <c r="AI3489" s="1">
        <v>3.4869999999999998E-2</v>
      </c>
      <c r="AJ3489" s="1">
        <v>0.29707850000000002</v>
      </c>
    </row>
    <row r="3490" spans="2:36" x14ac:dyDescent="0.25">
      <c r="B3490" s="1">
        <v>3.4880000000000001E-2</v>
      </c>
      <c r="C3490" s="1">
        <v>3.5290830000000002E-2</v>
      </c>
      <c r="J3490" s="1">
        <v>3.4880000000000001E-2</v>
      </c>
      <c r="K3490" s="1">
        <v>2.1477920000000001E-2</v>
      </c>
      <c r="O3490" s="1">
        <v>3.4880000000000001E-2</v>
      </c>
      <c r="P3490" s="1">
        <v>2.246455E-2</v>
      </c>
      <c r="T3490" s="1">
        <v>3.4880000000000001E-2</v>
      </c>
      <c r="U3490" s="1">
        <v>5.6010200000000003E-2</v>
      </c>
      <c r="Y3490" s="1">
        <v>3.4880000000000001E-2</v>
      </c>
      <c r="Z3490" s="1">
        <v>8.0018359999999997E-2</v>
      </c>
      <c r="AD3490" s="1">
        <v>3.4880000000000001E-2</v>
      </c>
      <c r="AE3490" s="1">
        <v>0.1178394</v>
      </c>
      <c r="AI3490" s="1">
        <v>3.4880000000000001E-2</v>
      </c>
      <c r="AJ3490" s="1">
        <v>0.29806510000000003</v>
      </c>
    </row>
    <row r="3491" spans="2:36" x14ac:dyDescent="0.25">
      <c r="B3491" s="1">
        <v>3.4889999999999997E-2</v>
      </c>
      <c r="C3491" s="1">
        <v>3.5290830000000002E-2</v>
      </c>
      <c r="J3491" s="1">
        <v>3.4889999999999997E-2</v>
      </c>
      <c r="K3491" s="1">
        <v>2.0491280000000001E-2</v>
      </c>
      <c r="O3491" s="1">
        <v>3.4889999999999997E-2</v>
      </c>
      <c r="P3491" s="1">
        <v>2.213567E-2</v>
      </c>
      <c r="T3491" s="1">
        <v>3.4889999999999997E-2</v>
      </c>
      <c r="U3491" s="1">
        <v>5.6010200000000003E-2</v>
      </c>
      <c r="Y3491" s="1">
        <v>3.4889999999999997E-2</v>
      </c>
      <c r="Z3491" s="1">
        <v>7.9360600000000003E-2</v>
      </c>
      <c r="AD3491" s="1">
        <v>3.4889999999999997E-2</v>
      </c>
      <c r="AE3491" s="1">
        <v>0.1188261</v>
      </c>
      <c r="AI3491" s="1">
        <v>3.4889999999999997E-2</v>
      </c>
      <c r="AJ3491" s="1">
        <v>0.29707850000000002</v>
      </c>
    </row>
    <row r="3492" spans="2:36" x14ac:dyDescent="0.25">
      <c r="B3492" s="1">
        <v>3.49E-2</v>
      </c>
      <c r="C3492" s="1">
        <v>3.4961949999999999E-2</v>
      </c>
      <c r="J3492" s="1">
        <v>3.49E-2</v>
      </c>
      <c r="K3492" s="1">
        <v>2.1477920000000001E-2</v>
      </c>
      <c r="O3492" s="1">
        <v>3.49E-2</v>
      </c>
      <c r="P3492" s="1">
        <v>2.1477920000000001E-2</v>
      </c>
      <c r="T3492" s="1">
        <v>3.49E-2</v>
      </c>
      <c r="U3492" s="1">
        <v>5.5352440000000003E-2</v>
      </c>
      <c r="Y3492" s="1">
        <v>3.49E-2</v>
      </c>
      <c r="Z3492" s="1">
        <v>8.1333870000000003E-2</v>
      </c>
      <c r="AD3492" s="1">
        <v>3.49E-2</v>
      </c>
      <c r="AE3492" s="1">
        <v>0.1181683</v>
      </c>
      <c r="AI3492" s="1">
        <v>3.49E-2</v>
      </c>
      <c r="AJ3492" s="1">
        <v>0.29707850000000002</v>
      </c>
    </row>
    <row r="3493" spans="2:36" x14ac:dyDescent="0.25">
      <c r="B3493" s="1">
        <v>3.4909999999999997E-2</v>
      </c>
      <c r="C3493" s="1">
        <v>3.4633070000000002E-2</v>
      </c>
      <c r="J3493" s="1">
        <v>3.4909999999999997E-2</v>
      </c>
      <c r="K3493" s="1">
        <v>2.1477920000000001E-2</v>
      </c>
      <c r="O3493" s="1">
        <v>3.4909999999999997E-2</v>
      </c>
      <c r="P3493" s="1">
        <v>2.246455E-2</v>
      </c>
      <c r="T3493" s="1">
        <v>3.4909999999999997E-2</v>
      </c>
      <c r="U3493" s="1">
        <v>5.5352440000000003E-2</v>
      </c>
      <c r="Y3493" s="1">
        <v>3.4909999999999997E-2</v>
      </c>
      <c r="Z3493" s="1">
        <v>8.3636020000000005E-2</v>
      </c>
      <c r="AD3493" s="1">
        <v>3.4909999999999997E-2</v>
      </c>
      <c r="AE3493" s="1">
        <v>0.1184972</v>
      </c>
      <c r="AI3493" s="1">
        <v>3.4909999999999997E-2</v>
      </c>
      <c r="AJ3493" s="1">
        <v>0.29773620000000001</v>
      </c>
    </row>
    <row r="3494" spans="2:36" x14ac:dyDescent="0.25">
      <c r="B3494" s="1">
        <v>3.492E-2</v>
      </c>
      <c r="C3494" s="1">
        <v>3.4633070000000002E-2</v>
      </c>
      <c r="J3494" s="1">
        <v>3.492E-2</v>
      </c>
      <c r="K3494" s="1">
        <v>2.1477920000000001E-2</v>
      </c>
      <c r="O3494" s="1">
        <v>3.492E-2</v>
      </c>
      <c r="P3494" s="1">
        <v>2.180679E-2</v>
      </c>
      <c r="T3494" s="1">
        <v>3.492E-2</v>
      </c>
      <c r="U3494" s="1">
        <v>5.4694680000000002E-2</v>
      </c>
      <c r="Y3494" s="1">
        <v>3.492E-2</v>
      </c>
      <c r="Z3494" s="1">
        <v>8.3307140000000002E-2</v>
      </c>
      <c r="AD3494" s="1">
        <v>3.492E-2</v>
      </c>
      <c r="AE3494" s="1">
        <v>0.1184972</v>
      </c>
      <c r="AI3494" s="1">
        <v>3.492E-2</v>
      </c>
      <c r="AJ3494" s="1">
        <v>0.29707850000000002</v>
      </c>
    </row>
    <row r="3495" spans="2:36" x14ac:dyDescent="0.25">
      <c r="B3495" s="1">
        <v>3.4930000000000003E-2</v>
      </c>
      <c r="C3495" s="1">
        <v>3.4304189999999998E-2</v>
      </c>
      <c r="J3495" s="1">
        <v>3.4930000000000003E-2</v>
      </c>
      <c r="K3495" s="1">
        <v>2.1477920000000001E-2</v>
      </c>
      <c r="O3495" s="1">
        <v>3.4930000000000003E-2</v>
      </c>
      <c r="P3495" s="1">
        <v>2.246455E-2</v>
      </c>
      <c r="T3495" s="1">
        <v>3.4930000000000003E-2</v>
      </c>
      <c r="U3495" s="1">
        <v>5.5023559999999999E-2</v>
      </c>
      <c r="Y3495" s="1">
        <v>3.4930000000000003E-2</v>
      </c>
      <c r="Z3495" s="1">
        <v>8.2978270000000007E-2</v>
      </c>
      <c r="AD3495" s="1">
        <v>3.4930000000000003E-2</v>
      </c>
      <c r="AE3495" s="1">
        <v>0.1188261</v>
      </c>
      <c r="AI3495" s="1">
        <v>3.4930000000000003E-2</v>
      </c>
      <c r="AJ3495" s="1">
        <v>0.2967496</v>
      </c>
    </row>
    <row r="3496" spans="2:36" x14ac:dyDescent="0.25">
      <c r="B3496" s="1">
        <v>3.4939999999999999E-2</v>
      </c>
      <c r="C3496" s="1">
        <v>3.5290830000000002E-2</v>
      </c>
      <c r="J3496" s="1">
        <v>3.4939999999999999E-2</v>
      </c>
      <c r="K3496" s="1">
        <v>2.1477920000000001E-2</v>
      </c>
      <c r="O3496" s="1">
        <v>3.4939999999999999E-2</v>
      </c>
      <c r="P3496" s="1">
        <v>2.213567E-2</v>
      </c>
      <c r="T3496" s="1">
        <v>3.4939999999999999E-2</v>
      </c>
      <c r="U3496" s="1">
        <v>5.5352440000000003E-2</v>
      </c>
      <c r="Y3496" s="1">
        <v>3.4939999999999999E-2</v>
      </c>
      <c r="Z3496" s="1">
        <v>8.1333870000000003E-2</v>
      </c>
      <c r="AD3496" s="1">
        <v>3.4939999999999999E-2</v>
      </c>
      <c r="AE3496" s="1">
        <v>0.1188261</v>
      </c>
      <c r="AI3496" s="1">
        <v>3.4939999999999999E-2</v>
      </c>
      <c r="AJ3496" s="1">
        <v>0.29707850000000002</v>
      </c>
    </row>
    <row r="3497" spans="2:36" x14ac:dyDescent="0.25">
      <c r="B3497" s="1">
        <v>3.4950000000000002E-2</v>
      </c>
      <c r="C3497" s="1">
        <v>3.5290830000000002E-2</v>
      </c>
      <c r="J3497" s="1">
        <v>3.4950000000000002E-2</v>
      </c>
      <c r="K3497" s="1">
        <v>2.1477920000000001E-2</v>
      </c>
      <c r="O3497" s="1">
        <v>3.4950000000000002E-2</v>
      </c>
      <c r="P3497" s="1">
        <v>2.213567E-2</v>
      </c>
      <c r="T3497" s="1">
        <v>3.4950000000000002E-2</v>
      </c>
      <c r="U3497" s="1">
        <v>5.5023559999999999E-2</v>
      </c>
      <c r="Y3497" s="1">
        <v>3.4950000000000002E-2</v>
      </c>
      <c r="Z3497" s="1">
        <v>8.1991629999999996E-2</v>
      </c>
      <c r="AD3497" s="1">
        <v>3.4950000000000002E-2</v>
      </c>
      <c r="AE3497" s="1">
        <v>0.11981269999999999</v>
      </c>
      <c r="AI3497" s="1">
        <v>3.4950000000000002E-2</v>
      </c>
      <c r="AJ3497" s="1">
        <v>0.2967496</v>
      </c>
    </row>
    <row r="3498" spans="2:36" x14ac:dyDescent="0.25">
      <c r="B3498" s="1">
        <v>3.4959999999999998E-2</v>
      </c>
      <c r="C3498" s="1">
        <v>3.5290830000000002E-2</v>
      </c>
      <c r="J3498" s="1">
        <v>3.4959999999999998E-2</v>
      </c>
      <c r="K3498" s="1">
        <v>2.0820160000000001E-2</v>
      </c>
      <c r="O3498" s="1">
        <v>3.4959999999999998E-2</v>
      </c>
      <c r="P3498" s="1">
        <v>2.246455E-2</v>
      </c>
      <c r="T3498" s="1">
        <v>3.4959999999999998E-2</v>
      </c>
      <c r="U3498" s="1">
        <v>5.4036920000000002E-2</v>
      </c>
      <c r="Y3498" s="1">
        <v>3.4959999999999998E-2</v>
      </c>
      <c r="Z3498" s="1">
        <v>8.1004989999999999E-2</v>
      </c>
      <c r="AD3498" s="1">
        <v>3.4959999999999998E-2</v>
      </c>
      <c r="AE3498" s="1">
        <v>0.1194838</v>
      </c>
      <c r="AI3498" s="1">
        <v>3.4959999999999998E-2</v>
      </c>
      <c r="AJ3498" s="1">
        <v>0.29740729999999999</v>
      </c>
    </row>
    <row r="3499" spans="2:36" x14ac:dyDescent="0.25">
      <c r="B3499" s="1">
        <v>3.4970000000000001E-2</v>
      </c>
      <c r="C3499" s="1">
        <v>3.4961949999999999E-2</v>
      </c>
      <c r="J3499" s="1">
        <v>3.4970000000000001E-2</v>
      </c>
      <c r="K3499" s="1">
        <v>2.180679E-2</v>
      </c>
      <c r="O3499" s="1">
        <v>3.4970000000000001E-2</v>
      </c>
      <c r="P3499" s="1">
        <v>2.246455E-2</v>
      </c>
      <c r="T3499" s="1">
        <v>3.4970000000000001E-2</v>
      </c>
      <c r="U3499" s="1">
        <v>5.4365799999999999E-2</v>
      </c>
      <c r="Y3499" s="1">
        <v>3.4970000000000001E-2</v>
      </c>
      <c r="Z3499" s="1">
        <v>8.1333870000000003E-2</v>
      </c>
      <c r="AD3499" s="1">
        <v>3.4970000000000001E-2</v>
      </c>
      <c r="AE3499" s="1">
        <v>0.11915489999999999</v>
      </c>
      <c r="AI3499" s="1">
        <v>3.4970000000000001E-2</v>
      </c>
      <c r="AJ3499" s="1">
        <v>0.29707850000000002</v>
      </c>
    </row>
    <row r="3500" spans="2:36" x14ac:dyDescent="0.25">
      <c r="B3500" s="1">
        <v>3.4979999999999997E-2</v>
      </c>
      <c r="C3500" s="1">
        <v>3.4633070000000002E-2</v>
      </c>
      <c r="J3500" s="1">
        <v>3.4979999999999997E-2</v>
      </c>
      <c r="K3500" s="1">
        <v>2.1477920000000001E-2</v>
      </c>
      <c r="O3500" s="1">
        <v>3.4979999999999997E-2</v>
      </c>
      <c r="P3500" s="1">
        <v>2.213567E-2</v>
      </c>
      <c r="T3500" s="1">
        <v>3.4979999999999997E-2</v>
      </c>
      <c r="U3500" s="1">
        <v>5.4036920000000002E-2</v>
      </c>
      <c r="Y3500" s="1">
        <v>3.4979999999999997E-2</v>
      </c>
      <c r="Z3500" s="1">
        <v>8.232051E-2</v>
      </c>
      <c r="AD3500" s="1">
        <v>3.4979999999999997E-2</v>
      </c>
      <c r="AE3500" s="1">
        <v>0.1194838</v>
      </c>
      <c r="AI3500" s="1">
        <v>3.4979999999999997E-2</v>
      </c>
      <c r="AJ3500" s="1">
        <v>0.2967496</v>
      </c>
    </row>
    <row r="3501" spans="2:36" x14ac:dyDescent="0.25">
      <c r="B3501" s="1">
        <v>3.499E-2</v>
      </c>
      <c r="C3501" s="1">
        <v>3.4633070000000002E-2</v>
      </c>
      <c r="J3501" s="1">
        <v>3.499E-2</v>
      </c>
      <c r="K3501" s="1">
        <v>2.1477920000000001E-2</v>
      </c>
      <c r="O3501" s="1">
        <v>3.499E-2</v>
      </c>
      <c r="P3501" s="1">
        <v>2.213567E-2</v>
      </c>
      <c r="T3501" s="1">
        <v>3.499E-2</v>
      </c>
      <c r="U3501" s="1">
        <v>5.4365799999999999E-2</v>
      </c>
      <c r="Y3501" s="1">
        <v>3.499E-2</v>
      </c>
      <c r="Z3501" s="1">
        <v>8.1662750000000006E-2</v>
      </c>
      <c r="AD3501" s="1">
        <v>3.499E-2</v>
      </c>
      <c r="AE3501" s="1">
        <v>0.1194838</v>
      </c>
      <c r="AI3501" s="1">
        <v>3.499E-2</v>
      </c>
      <c r="AJ3501" s="1">
        <v>0.29806510000000003</v>
      </c>
    </row>
    <row r="3502" spans="2:36" x14ac:dyDescent="0.25">
      <c r="B3502" s="1">
        <v>3.5000000000000003E-2</v>
      </c>
      <c r="C3502" s="1">
        <v>3.5290830000000002E-2</v>
      </c>
      <c r="J3502" s="1">
        <v>3.5000000000000003E-2</v>
      </c>
      <c r="K3502" s="1">
        <v>2.1477920000000001E-2</v>
      </c>
      <c r="O3502" s="1">
        <v>3.5000000000000003E-2</v>
      </c>
      <c r="P3502" s="1">
        <v>2.213567E-2</v>
      </c>
      <c r="T3502" s="1">
        <v>3.5000000000000003E-2</v>
      </c>
      <c r="U3502" s="1">
        <v>5.4036920000000002E-2</v>
      </c>
      <c r="Y3502" s="1">
        <v>3.5000000000000003E-2</v>
      </c>
      <c r="Z3502" s="1">
        <v>8.1004989999999999E-2</v>
      </c>
      <c r="AD3502" s="1">
        <v>3.5000000000000003E-2</v>
      </c>
      <c r="AE3502" s="1">
        <v>0.1194838</v>
      </c>
      <c r="AI3502" s="1">
        <v>3.5000000000000003E-2</v>
      </c>
      <c r="AJ3502" s="1">
        <v>0.29707850000000002</v>
      </c>
    </row>
    <row r="3503" spans="2:36" x14ac:dyDescent="0.25">
      <c r="B3503" s="1">
        <v>3.5009999999999999E-2</v>
      </c>
      <c r="C3503" s="1">
        <v>3.5619709999999999E-2</v>
      </c>
      <c r="J3503" s="1">
        <v>3.5009999999999999E-2</v>
      </c>
      <c r="K3503" s="1">
        <v>2.1149040000000001E-2</v>
      </c>
      <c r="O3503" s="1">
        <v>3.5009999999999999E-2</v>
      </c>
      <c r="P3503" s="1">
        <v>2.213567E-2</v>
      </c>
      <c r="T3503" s="1">
        <v>3.5009999999999999E-2</v>
      </c>
      <c r="U3503" s="1">
        <v>5.4365799999999999E-2</v>
      </c>
      <c r="Y3503" s="1">
        <v>3.5009999999999999E-2</v>
      </c>
      <c r="Z3503" s="1">
        <v>8.4622660000000002E-2</v>
      </c>
      <c r="AD3503" s="1">
        <v>3.5009999999999999E-2</v>
      </c>
      <c r="AE3503" s="1">
        <v>0.11981269999999999</v>
      </c>
      <c r="AI3503" s="1">
        <v>3.5009999999999999E-2</v>
      </c>
      <c r="AJ3503" s="1">
        <v>0.29707850000000002</v>
      </c>
    </row>
    <row r="3504" spans="2:36" x14ac:dyDescent="0.25">
      <c r="B3504" s="1">
        <v>3.5020000000000003E-2</v>
      </c>
      <c r="C3504" s="1">
        <v>3.4633070000000002E-2</v>
      </c>
      <c r="J3504" s="1">
        <v>3.5020000000000003E-2</v>
      </c>
      <c r="K3504" s="1">
        <v>2.1477920000000001E-2</v>
      </c>
      <c r="O3504" s="1">
        <v>3.5020000000000003E-2</v>
      </c>
      <c r="P3504" s="1">
        <v>2.279343E-2</v>
      </c>
      <c r="T3504" s="1">
        <v>3.5020000000000003E-2</v>
      </c>
      <c r="U3504" s="1">
        <v>5.370805E-2</v>
      </c>
      <c r="Y3504" s="1">
        <v>3.5020000000000003E-2</v>
      </c>
      <c r="Z3504" s="1">
        <v>8.3307140000000002E-2</v>
      </c>
      <c r="AD3504" s="1">
        <v>3.5020000000000003E-2</v>
      </c>
      <c r="AE3504" s="1">
        <v>0.11915489999999999</v>
      </c>
      <c r="AI3504" s="1">
        <v>3.5020000000000003E-2</v>
      </c>
      <c r="AJ3504" s="1">
        <v>0.29773620000000001</v>
      </c>
    </row>
    <row r="3505" spans="2:36" x14ac:dyDescent="0.25">
      <c r="B3505" s="1">
        <v>3.5029999999999999E-2</v>
      </c>
      <c r="C3505" s="1">
        <v>3.4633070000000002E-2</v>
      </c>
      <c r="J3505" s="1">
        <v>3.5029999999999999E-2</v>
      </c>
      <c r="K3505" s="1">
        <v>2.1477920000000001E-2</v>
      </c>
      <c r="O3505" s="1">
        <v>3.5029999999999999E-2</v>
      </c>
      <c r="P3505" s="1">
        <v>2.180679E-2</v>
      </c>
      <c r="T3505" s="1">
        <v>3.5029999999999999E-2</v>
      </c>
      <c r="U3505" s="1">
        <v>5.3379169999999997E-2</v>
      </c>
      <c r="Y3505" s="1">
        <v>3.5029999999999999E-2</v>
      </c>
      <c r="Z3505" s="1">
        <v>8.232051E-2</v>
      </c>
      <c r="AD3505" s="1">
        <v>3.5029999999999999E-2</v>
      </c>
      <c r="AE3505" s="1">
        <v>0.11981269999999999</v>
      </c>
      <c r="AI3505" s="1">
        <v>3.5029999999999999E-2</v>
      </c>
      <c r="AJ3505" s="1">
        <v>0.29740729999999999</v>
      </c>
    </row>
    <row r="3506" spans="2:36" x14ac:dyDescent="0.25">
      <c r="B3506" s="1">
        <v>3.5040000000000002E-2</v>
      </c>
      <c r="C3506" s="1">
        <v>3.4961949999999999E-2</v>
      </c>
      <c r="J3506" s="1">
        <v>3.5040000000000002E-2</v>
      </c>
      <c r="K3506" s="1">
        <v>2.0820160000000001E-2</v>
      </c>
      <c r="O3506" s="1">
        <v>3.5040000000000002E-2</v>
      </c>
      <c r="P3506" s="1">
        <v>2.213567E-2</v>
      </c>
      <c r="T3506" s="1">
        <v>3.5040000000000002E-2</v>
      </c>
      <c r="U3506" s="1">
        <v>5.3379169999999997E-2</v>
      </c>
      <c r="Y3506" s="1">
        <v>3.5040000000000002E-2</v>
      </c>
      <c r="Z3506" s="1">
        <v>8.1991629999999996E-2</v>
      </c>
      <c r="AD3506" s="1">
        <v>3.5040000000000002E-2</v>
      </c>
      <c r="AE3506" s="1">
        <v>0.11981269999999999</v>
      </c>
      <c r="AI3506" s="1">
        <v>3.5040000000000002E-2</v>
      </c>
      <c r="AJ3506" s="1">
        <v>0.29707850000000002</v>
      </c>
    </row>
    <row r="3507" spans="2:36" x14ac:dyDescent="0.25">
      <c r="B3507" s="1">
        <v>3.5049999999999998E-2</v>
      </c>
      <c r="C3507" s="1">
        <v>3.4961949999999999E-2</v>
      </c>
      <c r="J3507" s="1">
        <v>3.5049999999999998E-2</v>
      </c>
      <c r="K3507" s="1">
        <v>2.1149040000000001E-2</v>
      </c>
      <c r="O3507" s="1">
        <v>3.5049999999999998E-2</v>
      </c>
      <c r="P3507" s="1">
        <v>2.246455E-2</v>
      </c>
      <c r="T3507" s="1">
        <v>3.5049999999999998E-2</v>
      </c>
      <c r="U3507" s="1">
        <v>5.3379169999999997E-2</v>
      </c>
      <c r="Y3507" s="1">
        <v>3.5049999999999998E-2</v>
      </c>
      <c r="Z3507" s="1">
        <v>8.1662750000000006E-2</v>
      </c>
      <c r="AD3507" s="1">
        <v>3.5049999999999998E-2</v>
      </c>
      <c r="AE3507" s="1">
        <v>0.11981269999999999</v>
      </c>
      <c r="AI3507" s="1">
        <v>3.5049999999999998E-2</v>
      </c>
      <c r="AJ3507" s="1">
        <v>0.29773620000000001</v>
      </c>
    </row>
    <row r="3508" spans="2:36" x14ac:dyDescent="0.25">
      <c r="B3508" s="1">
        <v>3.5060000000000001E-2</v>
      </c>
      <c r="C3508" s="1">
        <v>3.5619709999999999E-2</v>
      </c>
      <c r="J3508" s="1">
        <v>3.5060000000000001E-2</v>
      </c>
      <c r="K3508" s="1">
        <v>2.213567E-2</v>
      </c>
      <c r="O3508" s="1">
        <v>3.5060000000000001E-2</v>
      </c>
      <c r="P3508" s="1">
        <v>2.246455E-2</v>
      </c>
      <c r="T3508" s="1">
        <v>3.5060000000000001E-2</v>
      </c>
      <c r="U3508" s="1">
        <v>5.3379169999999997E-2</v>
      </c>
      <c r="Y3508" s="1">
        <v>3.5060000000000001E-2</v>
      </c>
      <c r="Z3508" s="1">
        <v>8.1004989999999999E-2</v>
      </c>
      <c r="AD3508" s="1">
        <v>3.5060000000000001E-2</v>
      </c>
      <c r="AE3508" s="1">
        <v>0.1207993</v>
      </c>
      <c r="AI3508" s="1">
        <v>3.5060000000000001E-2</v>
      </c>
      <c r="AJ3508" s="1">
        <v>0.2967496</v>
      </c>
    </row>
    <row r="3509" spans="2:36" x14ac:dyDescent="0.25">
      <c r="B3509" s="1">
        <v>3.5069999999999997E-2</v>
      </c>
      <c r="C3509" s="1">
        <v>3.5290830000000002E-2</v>
      </c>
      <c r="J3509" s="1">
        <v>3.5069999999999997E-2</v>
      </c>
      <c r="K3509" s="1">
        <v>2.1149040000000001E-2</v>
      </c>
      <c r="O3509" s="1">
        <v>3.5069999999999997E-2</v>
      </c>
      <c r="P3509" s="1">
        <v>2.213567E-2</v>
      </c>
      <c r="T3509" s="1">
        <v>3.5069999999999997E-2</v>
      </c>
      <c r="U3509" s="1">
        <v>5.239253E-2</v>
      </c>
      <c r="Y3509" s="1">
        <v>3.5069999999999997E-2</v>
      </c>
      <c r="Z3509" s="1">
        <v>8.1333870000000003E-2</v>
      </c>
      <c r="AD3509" s="1">
        <v>3.5069999999999997E-2</v>
      </c>
      <c r="AE3509" s="1">
        <v>0.1201416</v>
      </c>
      <c r="AI3509" s="1">
        <v>3.5069999999999997E-2</v>
      </c>
      <c r="AJ3509" s="1">
        <v>0.29707850000000002</v>
      </c>
    </row>
    <row r="3510" spans="2:36" x14ac:dyDescent="0.25">
      <c r="B3510" s="1">
        <v>3.508E-2</v>
      </c>
      <c r="C3510" s="1">
        <v>3.5290830000000002E-2</v>
      </c>
      <c r="J3510" s="1">
        <v>3.508E-2</v>
      </c>
      <c r="K3510" s="1">
        <v>2.0491280000000001E-2</v>
      </c>
      <c r="O3510" s="1">
        <v>3.508E-2</v>
      </c>
      <c r="P3510" s="1">
        <v>2.246455E-2</v>
      </c>
      <c r="T3510" s="1">
        <v>3.508E-2</v>
      </c>
      <c r="U3510" s="1">
        <v>5.2063650000000003E-2</v>
      </c>
      <c r="Y3510" s="1">
        <v>3.508E-2</v>
      </c>
      <c r="Z3510" s="1">
        <v>8.0018359999999997E-2</v>
      </c>
      <c r="AD3510" s="1">
        <v>3.508E-2</v>
      </c>
      <c r="AE3510" s="1">
        <v>0.11981269999999999</v>
      </c>
      <c r="AI3510" s="1">
        <v>3.508E-2</v>
      </c>
      <c r="AJ3510" s="1">
        <v>0.29707850000000002</v>
      </c>
    </row>
    <row r="3511" spans="2:36" x14ac:dyDescent="0.25">
      <c r="B3511" s="1">
        <v>3.5090000000000003E-2</v>
      </c>
      <c r="C3511" s="1">
        <v>3.4961949999999999E-2</v>
      </c>
      <c r="J3511" s="1">
        <v>3.5090000000000003E-2</v>
      </c>
      <c r="K3511" s="1">
        <v>2.180679E-2</v>
      </c>
      <c r="O3511" s="1">
        <v>3.5090000000000003E-2</v>
      </c>
      <c r="P3511" s="1">
        <v>2.213567E-2</v>
      </c>
      <c r="T3511" s="1">
        <v>3.5090000000000003E-2</v>
      </c>
      <c r="U3511" s="1">
        <v>5.2721410000000003E-2</v>
      </c>
      <c r="Y3511" s="1">
        <v>3.5090000000000003E-2</v>
      </c>
      <c r="Z3511" s="1">
        <v>8.1004989999999999E-2</v>
      </c>
      <c r="AD3511" s="1">
        <v>3.5090000000000003E-2</v>
      </c>
      <c r="AE3511" s="1">
        <v>0.12047049999999999</v>
      </c>
      <c r="AI3511" s="1">
        <v>3.5090000000000003E-2</v>
      </c>
      <c r="AJ3511" s="1">
        <v>0.29707850000000002</v>
      </c>
    </row>
    <row r="3512" spans="2:36" x14ac:dyDescent="0.25">
      <c r="B3512" s="1">
        <v>3.5099999999999999E-2</v>
      </c>
      <c r="C3512" s="1">
        <v>3.4961949999999999E-2</v>
      </c>
      <c r="J3512" s="1">
        <v>3.5099999999999999E-2</v>
      </c>
      <c r="K3512" s="1">
        <v>2.1477920000000001E-2</v>
      </c>
      <c r="O3512" s="1">
        <v>3.5099999999999999E-2</v>
      </c>
      <c r="P3512" s="1">
        <v>2.1477920000000001E-2</v>
      </c>
      <c r="T3512" s="1">
        <v>3.5099999999999999E-2</v>
      </c>
      <c r="U3512" s="1">
        <v>5.305029E-2</v>
      </c>
      <c r="Y3512" s="1">
        <v>3.5099999999999999E-2</v>
      </c>
      <c r="Z3512" s="1">
        <v>8.0018359999999997E-2</v>
      </c>
      <c r="AD3512" s="1">
        <v>3.5099999999999999E-2</v>
      </c>
      <c r="AE3512" s="1">
        <v>0.12047049999999999</v>
      </c>
      <c r="AI3512" s="1">
        <v>3.5099999999999999E-2</v>
      </c>
      <c r="AJ3512" s="1">
        <v>0.29773620000000001</v>
      </c>
    </row>
    <row r="3513" spans="2:36" x14ac:dyDescent="0.25">
      <c r="B3513" s="1">
        <v>3.5110000000000002E-2</v>
      </c>
      <c r="C3513" s="1">
        <v>3.5290830000000002E-2</v>
      </c>
      <c r="J3513" s="1">
        <v>3.5110000000000002E-2</v>
      </c>
      <c r="K3513" s="1">
        <v>2.0491280000000001E-2</v>
      </c>
      <c r="O3513" s="1">
        <v>3.5110000000000002E-2</v>
      </c>
      <c r="P3513" s="1">
        <v>2.180679E-2</v>
      </c>
      <c r="T3513" s="1">
        <v>3.5110000000000002E-2</v>
      </c>
      <c r="U3513" s="1">
        <v>5.239253E-2</v>
      </c>
      <c r="Y3513" s="1">
        <v>3.5110000000000002E-2</v>
      </c>
      <c r="Z3513" s="1">
        <v>8.1004989999999999E-2</v>
      </c>
      <c r="AD3513" s="1">
        <v>3.5110000000000002E-2</v>
      </c>
      <c r="AE3513" s="1">
        <v>0.1207993</v>
      </c>
      <c r="AI3513" s="1">
        <v>3.5110000000000002E-2</v>
      </c>
      <c r="AJ3513" s="1">
        <v>0.29707850000000002</v>
      </c>
    </row>
    <row r="3514" spans="2:36" x14ac:dyDescent="0.25">
      <c r="B3514" s="1">
        <v>3.5119999999999998E-2</v>
      </c>
      <c r="C3514" s="1">
        <v>3.5619709999999999E-2</v>
      </c>
      <c r="J3514" s="1">
        <v>3.5119999999999998E-2</v>
      </c>
      <c r="K3514" s="1">
        <v>2.180679E-2</v>
      </c>
      <c r="O3514" s="1">
        <v>3.5119999999999998E-2</v>
      </c>
      <c r="P3514" s="1">
        <v>2.213567E-2</v>
      </c>
      <c r="T3514" s="1">
        <v>3.5119999999999998E-2</v>
      </c>
      <c r="U3514" s="1">
        <v>5.239253E-2</v>
      </c>
      <c r="Y3514" s="1">
        <v>3.5119999999999998E-2</v>
      </c>
      <c r="Z3514" s="1">
        <v>8.1991629999999996E-2</v>
      </c>
      <c r="AD3514" s="1">
        <v>3.5119999999999998E-2</v>
      </c>
      <c r="AE3514" s="1">
        <v>0.12047049999999999</v>
      </c>
      <c r="AI3514" s="1">
        <v>3.5119999999999998E-2</v>
      </c>
      <c r="AJ3514" s="1">
        <v>0.29707850000000002</v>
      </c>
    </row>
    <row r="3515" spans="2:36" x14ac:dyDescent="0.25">
      <c r="B3515" s="1">
        <v>3.5130000000000002E-2</v>
      </c>
      <c r="C3515" s="1">
        <v>3.4633070000000002E-2</v>
      </c>
      <c r="J3515" s="1">
        <v>3.5130000000000002E-2</v>
      </c>
      <c r="K3515" s="1">
        <v>2.213567E-2</v>
      </c>
      <c r="O3515" s="1">
        <v>3.5130000000000002E-2</v>
      </c>
      <c r="P3515" s="1">
        <v>2.246455E-2</v>
      </c>
      <c r="T3515" s="1">
        <v>3.5130000000000002E-2</v>
      </c>
      <c r="U3515" s="1">
        <v>5.2063650000000003E-2</v>
      </c>
      <c r="Y3515" s="1">
        <v>3.5130000000000002E-2</v>
      </c>
      <c r="Z3515" s="1">
        <v>8.0676109999999995E-2</v>
      </c>
      <c r="AD3515" s="1">
        <v>3.5130000000000002E-2</v>
      </c>
      <c r="AE3515" s="1">
        <v>0.12047049999999999</v>
      </c>
      <c r="AI3515" s="1">
        <v>3.5130000000000002E-2</v>
      </c>
      <c r="AJ3515" s="1">
        <v>0.29740729999999999</v>
      </c>
    </row>
    <row r="3516" spans="2:36" x14ac:dyDescent="0.25">
      <c r="B3516" s="1">
        <v>3.5139999999999998E-2</v>
      </c>
      <c r="C3516" s="1">
        <v>3.4961949999999999E-2</v>
      </c>
      <c r="J3516" s="1">
        <v>3.5139999999999998E-2</v>
      </c>
      <c r="K3516" s="1">
        <v>2.1149040000000001E-2</v>
      </c>
      <c r="O3516" s="1">
        <v>3.5139999999999998E-2</v>
      </c>
      <c r="P3516" s="1">
        <v>2.213567E-2</v>
      </c>
      <c r="T3516" s="1">
        <v>3.5139999999999998E-2</v>
      </c>
      <c r="U3516" s="1">
        <v>5.2721410000000003E-2</v>
      </c>
      <c r="Y3516" s="1">
        <v>3.5139999999999998E-2</v>
      </c>
      <c r="Z3516" s="1">
        <v>8.232051E-2</v>
      </c>
      <c r="AD3516" s="1">
        <v>3.5139999999999998E-2</v>
      </c>
      <c r="AE3516" s="1">
        <v>0.12112820000000001</v>
      </c>
      <c r="AI3516" s="1">
        <v>3.5139999999999998E-2</v>
      </c>
      <c r="AJ3516" s="1">
        <v>0.29740729999999999</v>
      </c>
    </row>
    <row r="3517" spans="2:36" x14ac:dyDescent="0.25">
      <c r="B3517" s="1">
        <v>3.5150000000000001E-2</v>
      </c>
      <c r="C3517" s="1">
        <v>3.4961949999999999E-2</v>
      </c>
      <c r="J3517" s="1">
        <v>3.5150000000000001E-2</v>
      </c>
      <c r="K3517" s="1">
        <v>2.1477920000000001E-2</v>
      </c>
      <c r="O3517" s="1">
        <v>3.5150000000000001E-2</v>
      </c>
      <c r="P3517" s="1">
        <v>2.246455E-2</v>
      </c>
      <c r="T3517" s="1">
        <v>3.5150000000000001E-2</v>
      </c>
      <c r="U3517" s="1">
        <v>5.1734769999999999E-2</v>
      </c>
      <c r="Y3517" s="1">
        <v>3.5150000000000001E-2</v>
      </c>
      <c r="Z3517" s="1">
        <v>8.4293779999999999E-2</v>
      </c>
      <c r="AD3517" s="1">
        <v>3.5150000000000001E-2</v>
      </c>
      <c r="AE3517" s="1">
        <v>0.12112820000000001</v>
      </c>
      <c r="AI3517" s="1">
        <v>3.5150000000000001E-2</v>
      </c>
      <c r="AJ3517" s="1">
        <v>0.29707850000000002</v>
      </c>
    </row>
    <row r="3518" spans="2:36" x14ac:dyDescent="0.25">
      <c r="B3518" s="1">
        <v>3.5159999999999997E-2</v>
      </c>
      <c r="C3518" s="1">
        <v>3.5290830000000002E-2</v>
      </c>
      <c r="J3518" s="1">
        <v>3.5159999999999997E-2</v>
      </c>
      <c r="K3518" s="1">
        <v>2.1149040000000001E-2</v>
      </c>
      <c r="O3518" s="1">
        <v>3.5159999999999997E-2</v>
      </c>
      <c r="P3518" s="1">
        <v>2.180679E-2</v>
      </c>
      <c r="T3518" s="1">
        <v>3.5159999999999997E-2</v>
      </c>
      <c r="U3518" s="1">
        <v>5.1405890000000003E-2</v>
      </c>
      <c r="Y3518" s="1">
        <v>3.5159999999999997E-2</v>
      </c>
      <c r="Z3518" s="1">
        <v>8.2649390000000003E-2</v>
      </c>
      <c r="AD3518" s="1">
        <v>3.5159999999999997E-2</v>
      </c>
      <c r="AE3518" s="1">
        <v>0.1207993</v>
      </c>
      <c r="AI3518" s="1">
        <v>3.5159999999999997E-2</v>
      </c>
      <c r="AJ3518" s="1">
        <v>0.29773620000000001</v>
      </c>
    </row>
    <row r="3519" spans="2:36" x14ac:dyDescent="0.25">
      <c r="B3519" s="1">
        <v>3.517E-2</v>
      </c>
      <c r="C3519" s="1">
        <v>3.5290830000000002E-2</v>
      </c>
      <c r="J3519" s="1">
        <v>3.517E-2</v>
      </c>
      <c r="K3519" s="1">
        <v>2.1149040000000001E-2</v>
      </c>
      <c r="O3519" s="1">
        <v>3.517E-2</v>
      </c>
      <c r="P3519" s="1">
        <v>2.213567E-2</v>
      </c>
      <c r="T3519" s="1">
        <v>3.517E-2</v>
      </c>
      <c r="U3519" s="1">
        <v>5.1405890000000003E-2</v>
      </c>
      <c r="Y3519" s="1">
        <v>3.517E-2</v>
      </c>
      <c r="Z3519" s="1">
        <v>8.1991629999999996E-2</v>
      </c>
      <c r="AD3519" s="1">
        <v>3.517E-2</v>
      </c>
      <c r="AE3519" s="1">
        <v>0.12112820000000001</v>
      </c>
      <c r="AI3519" s="1">
        <v>3.517E-2</v>
      </c>
      <c r="AJ3519" s="1">
        <v>0.29773620000000001</v>
      </c>
    </row>
    <row r="3520" spans="2:36" x14ac:dyDescent="0.25">
      <c r="B3520" s="1">
        <v>3.5180000000000003E-2</v>
      </c>
      <c r="C3520" s="1">
        <v>3.4304189999999998E-2</v>
      </c>
      <c r="J3520" s="1">
        <v>3.5180000000000003E-2</v>
      </c>
      <c r="K3520" s="1">
        <v>2.180679E-2</v>
      </c>
      <c r="O3520" s="1">
        <v>3.5180000000000003E-2</v>
      </c>
      <c r="P3520" s="1">
        <v>2.246455E-2</v>
      </c>
      <c r="T3520" s="1">
        <v>3.5180000000000003E-2</v>
      </c>
      <c r="U3520" s="1">
        <v>5.1405890000000003E-2</v>
      </c>
      <c r="Y3520" s="1">
        <v>3.5180000000000003E-2</v>
      </c>
      <c r="Z3520" s="1">
        <v>8.2978270000000007E-2</v>
      </c>
      <c r="AD3520" s="1">
        <v>3.5180000000000003E-2</v>
      </c>
      <c r="AE3520" s="1">
        <v>0.1207993</v>
      </c>
      <c r="AI3520" s="1">
        <v>3.5180000000000003E-2</v>
      </c>
      <c r="AJ3520" s="1">
        <v>0.29773620000000001</v>
      </c>
    </row>
    <row r="3521" spans="2:36" x14ac:dyDescent="0.25">
      <c r="B3521" s="1">
        <v>3.5189999999999999E-2</v>
      </c>
      <c r="C3521" s="1">
        <v>3.4961949999999999E-2</v>
      </c>
      <c r="J3521" s="1">
        <v>3.5189999999999999E-2</v>
      </c>
      <c r="K3521" s="1">
        <v>2.1149040000000001E-2</v>
      </c>
      <c r="O3521" s="1">
        <v>3.5189999999999999E-2</v>
      </c>
      <c r="P3521" s="1">
        <v>2.213567E-2</v>
      </c>
      <c r="T3521" s="1">
        <v>3.5189999999999999E-2</v>
      </c>
      <c r="U3521" s="1">
        <v>5.0748139999999997E-2</v>
      </c>
      <c r="Y3521" s="1">
        <v>3.5189999999999999E-2</v>
      </c>
      <c r="Z3521" s="1">
        <v>8.1333870000000003E-2</v>
      </c>
      <c r="AD3521" s="1">
        <v>3.5189999999999999E-2</v>
      </c>
      <c r="AE3521" s="1">
        <v>0.12178600000000001</v>
      </c>
      <c r="AI3521" s="1">
        <v>3.5189999999999999E-2</v>
      </c>
      <c r="AJ3521" s="1">
        <v>0.29707850000000002</v>
      </c>
    </row>
    <row r="3522" spans="2:36" x14ac:dyDescent="0.25">
      <c r="B3522" s="1">
        <v>3.5200000000000002E-2</v>
      </c>
      <c r="C3522" s="1">
        <v>3.4961949999999999E-2</v>
      </c>
      <c r="J3522" s="1">
        <v>3.5200000000000002E-2</v>
      </c>
      <c r="K3522" s="1">
        <v>2.0491280000000001E-2</v>
      </c>
      <c r="O3522" s="1">
        <v>3.5200000000000002E-2</v>
      </c>
      <c r="P3522" s="1">
        <v>2.213567E-2</v>
      </c>
      <c r="T3522" s="1">
        <v>3.5200000000000002E-2</v>
      </c>
      <c r="U3522" s="1">
        <v>5.1405890000000003E-2</v>
      </c>
      <c r="Y3522" s="1">
        <v>3.5200000000000002E-2</v>
      </c>
      <c r="Z3522" s="1">
        <v>8.1004989999999999E-2</v>
      </c>
      <c r="AD3522" s="1">
        <v>3.5200000000000002E-2</v>
      </c>
      <c r="AE3522" s="1">
        <v>0.1214571</v>
      </c>
      <c r="AI3522" s="1">
        <v>3.5200000000000002E-2</v>
      </c>
      <c r="AJ3522" s="1">
        <v>0.29642069999999998</v>
      </c>
    </row>
    <row r="3523" spans="2:36" x14ac:dyDescent="0.25">
      <c r="B3523" s="1">
        <v>3.5209999999999998E-2</v>
      </c>
      <c r="C3523" s="1">
        <v>3.5290830000000002E-2</v>
      </c>
      <c r="J3523" s="1">
        <v>3.5209999999999998E-2</v>
      </c>
      <c r="K3523" s="1">
        <v>2.1149040000000001E-2</v>
      </c>
      <c r="O3523" s="1">
        <v>3.5209999999999998E-2</v>
      </c>
      <c r="P3523" s="1">
        <v>2.213567E-2</v>
      </c>
      <c r="T3523" s="1">
        <v>3.5209999999999998E-2</v>
      </c>
      <c r="U3523" s="1">
        <v>5.0748139999999997E-2</v>
      </c>
      <c r="Y3523" s="1">
        <v>3.5209999999999998E-2</v>
      </c>
      <c r="Z3523" s="1">
        <v>8.1662750000000006E-2</v>
      </c>
      <c r="AD3523" s="1">
        <v>3.5209999999999998E-2</v>
      </c>
      <c r="AE3523" s="1">
        <v>0.12112820000000001</v>
      </c>
      <c r="AI3523" s="1">
        <v>3.5209999999999998E-2</v>
      </c>
      <c r="AJ3523" s="1">
        <v>0.29806510000000003</v>
      </c>
    </row>
    <row r="3524" spans="2:36" x14ac:dyDescent="0.25">
      <c r="B3524" s="1">
        <v>3.5220000000000001E-2</v>
      </c>
      <c r="C3524" s="1">
        <v>3.4961949999999999E-2</v>
      </c>
      <c r="J3524" s="1">
        <v>3.5220000000000001E-2</v>
      </c>
      <c r="K3524" s="1">
        <v>2.213567E-2</v>
      </c>
      <c r="O3524" s="1">
        <v>3.5220000000000001E-2</v>
      </c>
      <c r="P3524" s="1">
        <v>2.213567E-2</v>
      </c>
      <c r="T3524" s="1">
        <v>3.5220000000000001E-2</v>
      </c>
      <c r="U3524" s="1">
        <v>5.1077009999999999E-2</v>
      </c>
      <c r="Y3524" s="1">
        <v>3.5220000000000001E-2</v>
      </c>
      <c r="Z3524" s="1">
        <v>8.232051E-2</v>
      </c>
      <c r="AD3524" s="1">
        <v>3.5220000000000001E-2</v>
      </c>
      <c r="AE3524" s="1">
        <v>0.12178600000000001</v>
      </c>
      <c r="AI3524" s="1">
        <v>3.5220000000000001E-2</v>
      </c>
      <c r="AJ3524" s="1">
        <v>0.29773620000000001</v>
      </c>
    </row>
    <row r="3525" spans="2:36" x14ac:dyDescent="0.25">
      <c r="B3525" s="1">
        <v>3.5229999999999997E-2</v>
      </c>
      <c r="C3525" s="1">
        <v>3.4961949999999999E-2</v>
      </c>
      <c r="J3525" s="1">
        <v>3.5229999999999997E-2</v>
      </c>
      <c r="K3525" s="1">
        <v>2.0820160000000001E-2</v>
      </c>
      <c r="O3525" s="1">
        <v>3.5229999999999997E-2</v>
      </c>
      <c r="P3525" s="1">
        <v>2.213567E-2</v>
      </c>
      <c r="T3525" s="1">
        <v>3.5229999999999997E-2</v>
      </c>
      <c r="U3525" s="1">
        <v>4.97615E-2</v>
      </c>
      <c r="Y3525" s="1">
        <v>3.5229999999999997E-2</v>
      </c>
      <c r="Z3525" s="1">
        <v>8.2649390000000003E-2</v>
      </c>
      <c r="AD3525" s="1">
        <v>3.5229999999999997E-2</v>
      </c>
      <c r="AE3525" s="1">
        <v>0.1214571</v>
      </c>
      <c r="AI3525" s="1">
        <v>3.5229999999999997E-2</v>
      </c>
      <c r="AJ3525" s="1">
        <v>0.29642069999999998</v>
      </c>
    </row>
    <row r="3526" spans="2:36" x14ac:dyDescent="0.25">
      <c r="B3526" s="1">
        <v>3.524E-2</v>
      </c>
      <c r="C3526" s="1">
        <v>3.4961949999999999E-2</v>
      </c>
      <c r="J3526" s="1">
        <v>3.524E-2</v>
      </c>
      <c r="K3526" s="1">
        <v>2.0491280000000001E-2</v>
      </c>
      <c r="O3526" s="1">
        <v>3.524E-2</v>
      </c>
      <c r="P3526" s="1">
        <v>2.213567E-2</v>
      </c>
      <c r="T3526" s="1">
        <v>3.524E-2</v>
      </c>
      <c r="U3526" s="1">
        <v>5.041926E-2</v>
      </c>
      <c r="Y3526" s="1">
        <v>3.524E-2</v>
      </c>
      <c r="Z3526" s="1">
        <v>8.3307140000000002E-2</v>
      </c>
      <c r="AD3526" s="1">
        <v>3.524E-2</v>
      </c>
      <c r="AE3526" s="1">
        <v>0.1221149</v>
      </c>
      <c r="AI3526" s="1">
        <v>3.524E-2</v>
      </c>
      <c r="AJ3526" s="1">
        <v>0.29806510000000003</v>
      </c>
    </row>
    <row r="3527" spans="2:36" x14ac:dyDescent="0.25">
      <c r="B3527" s="1">
        <v>3.5249999999999997E-2</v>
      </c>
      <c r="C3527" s="1">
        <v>3.4961949999999999E-2</v>
      </c>
      <c r="J3527" s="1">
        <v>3.5249999999999997E-2</v>
      </c>
      <c r="K3527" s="1">
        <v>2.1477920000000001E-2</v>
      </c>
      <c r="O3527" s="1">
        <v>3.5249999999999997E-2</v>
      </c>
      <c r="P3527" s="1">
        <v>2.180679E-2</v>
      </c>
      <c r="T3527" s="1">
        <v>3.5249999999999997E-2</v>
      </c>
      <c r="U3527" s="1">
        <v>5.041926E-2</v>
      </c>
      <c r="Y3527" s="1">
        <v>3.5249999999999997E-2</v>
      </c>
      <c r="Z3527" s="1">
        <v>8.3636020000000005E-2</v>
      </c>
      <c r="AD3527" s="1">
        <v>3.5249999999999997E-2</v>
      </c>
      <c r="AE3527" s="1">
        <v>0.1221149</v>
      </c>
      <c r="AI3527" s="1">
        <v>3.5249999999999997E-2</v>
      </c>
      <c r="AJ3527" s="1">
        <v>0.29740729999999999</v>
      </c>
    </row>
    <row r="3528" spans="2:36" x14ac:dyDescent="0.25">
      <c r="B3528" s="1">
        <v>3.526E-2</v>
      </c>
      <c r="C3528" s="1">
        <v>3.5290830000000002E-2</v>
      </c>
      <c r="J3528" s="1">
        <v>3.526E-2</v>
      </c>
      <c r="K3528" s="1">
        <v>2.0820160000000001E-2</v>
      </c>
      <c r="O3528" s="1">
        <v>3.526E-2</v>
      </c>
      <c r="P3528" s="1">
        <v>2.180679E-2</v>
      </c>
      <c r="T3528" s="1">
        <v>3.526E-2</v>
      </c>
      <c r="U3528" s="1">
        <v>5.041926E-2</v>
      </c>
      <c r="Y3528" s="1">
        <v>3.526E-2</v>
      </c>
      <c r="Z3528" s="1">
        <v>8.5280419999999996E-2</v>
      </c>
      <c r="AD3528" s="1">
        <v>3.526E-2</v>
      </c>
      <c r="AE3528" s="1">
        <v>0.12178600000000001</v>
      </c>
      <c r="AI3528" s="1">
        <v>3.526E-2</v>
      </c>
      <c r="AJ3528" s="1">
        <v>0.2967496</v>
      </c>
    </row>
    <row r="3529" spans="2:36" x14ac:dyDescent="0.25">
      <c r="B3529" s="1">
        <v>3.5270000000000003E-2</v>
      </c>
      <c r="C3529" s="1">
        <v>3.4633070000000002E-2</v>
      </c>
      <c r="J3529" s="1">
        <v>3.5270000000000003E-2</v>
      </c>
      <c r="K3529" s="1">
        <v>2.0820160000000001E-2</v>
      </c>
      <c r="O3529" s="1">
        <v>3.5270000000000003E-2</v>
      </c>
      <c r="P3529" s="1">
        <v>2.213567E-2</v>
      </c>
      <c r="T3529" s="1">
        <v>3.5270000000000003E-2</v>
      </c>
      <c r="U3529" s="1">
        <v>4.97615E-2</v>
      </c>
      <c r="Y3529" s="1">
        <v>3.5270000000000003E-2</v>
      </c>
      <c r="Z3529" s="1">
        <v>8.3636020000000005E-2</v>
      </c>
      <c r="AD3529" s="1">
        <v>3.5270000000000003E-2</v>
      </c>
      <c r="AE3529" s="1">
        <v>0.1221149</v>
      </c>
      <c r="AI3529" s="1">
        <v>3.5270000000000003E-2</v>
      </c>
      <c r="AJ3529" s="1">
        <v>0.29773620000000001</v>
      </c>
    </row>
    <row r="3530" spans="2:36" x14ac:dyDescent="0.25">
      <c r="B3530" s="1">
        <v>3.5279999999999999E-2</v>
      </c>
      <c r="C3530" s="1">
        <v>3.4633070000000002E-2</v>
      </c>
      <c r="J3530" s="1">
        <v>3.5279999999999999E-2</v>
      </c>
      <c r="K3530" s="1">
        <v>2.0820160000000001E-2</v>
      </c>
      <c r="O3530" s="1">
        <v>3.5279999999999999E-2</v>
      </c>
      <c r="P3530" s="1">
        <v>2.213567E-2</v>
      </c>
      <c r="T3530" s="1">
        <v>3.5279999999999999E-2</v>
      </c>
      <c r="U3530" s="1">
        <v>4.97615E-2</v>
      </c>
      <c r="Y3530" s="1">
        <v>3.5279999999999999E-2</v>
      </c>
      <c r="Z3530" s="1">
        <v>8.3636020000000005E-2</v>
      </c>
      <c r="AD3530" s="1">
        <v>3.5279999999999999E-2</v>
      </c>
      <c r="AE3530" s="1">
        <v>0.1221149</v>
      </c>
      <c r="AI3530" s="1">
        <v>3.5279999999999999E-2</v>
      </c>
      <c r="AJ3530" s="1">
        <v>0.29707850000000002</v>
      </c>
    </row>
    <row r="3531" spans="2:36" x14ac:dyDescent="0.25">
      <c r="B3531" s="1">
        <v>3.5290000000000002E-2</v>
      </c>
      <c r="C3531" s="1">
        <v>3.3975310000000002E-2</v>
      </c>
      <c r="J3531" s="1">
        <v>3.5290000000000002E-2</v>
      </c>
      <c r="K3531" s="1">
        <v>2.1477920000000001E-2</v>
      </c>
      <c r="O3531" s="1">
        <v>3.5290000000000002E-2</v>
      </c>
      <c r="P3531" s="1">
        <v>2.246455E-2</v>
      </c>
      <c r="T3531" s="1">
        <v>3.5290000000000002E-2</v>
      </c>
      <c r="U3531" s="1">
        <v>5.0090379999999997E-2</v>
      </c>
      <c r="Y3531" s="1">
        <v>3.5290000000000002E-2</v>
      </c>
      <c r="Z3531" s="1">
        <v>8.3636020000000005E-2</v>
      </c>
      <c r="AD3531" s="1">
        <v>3.5290000000000002E-2</v>
      </c>
      <c r="AE3531" s="1">
        <v>0.1224437</v>
      </c>
      <c r="AI3531" s="1">
        <v>3.5290000000000002E-2</v>
      </c>
      <c r="AJ3531" s="1">
        <v>0.29806510000000003</v>
      </c>
    </row>
    <row r="3532" spans="2:36" x14ac:dyDescent="0.25">
      <c r="B3532" s="1">
        <v>3.5299999999999998E-2</v>
      </c>
      <c r="C3532" s="1">
        <v>3.4304189999999998E-2</v>
      </c>
      <c r="J3532" s="1">
        <v>3.5299999999999998E-2</v>
      </c>
      <c r="K3532" s="1">
        <v>2.1149040000000001E-2</v>
      </c>
      <c r="O3532" s="1">
        <v>3.5299999999999998E-2</v>
      </c>
      <c r="P3532" s="1">
        <v>2.213567E-2</v>
      </c>
      <c r="T3532" s="1">
        <v>3.5299999999999998E-2</v>
      </c>
      <c r="U3532" s="1">
        <v>4.9432619999999997E-2</v>
      </c>
      <c r="Y3532" s="1">
        <v>3.5299999999999998E-2</v>
      </c>
      <c r="Z3532" s="1">
        <v>8.2978270000000007E-2</v>
      </c>
      <c r="AD3532" s="1">
        <v>3.5299999999999998E-2</v>
      </c>
      <c r="AE3532" s="1">
        <v>0.1221149</v>
      </c>
      <c r="AI3532" s="1">
        <v>3.5299999999999998E-2</v>
      </c>
      <c r="AJ3532" s="1">
        <v>0.29707850000000002</v>
      </c>
    </row>
    <row r="3533" spans="2:36" x14ac:dyDescent="0.25">
      <c r="B3533" s="1">
        <v>3.5310000000000001E-2</v>
      </c>
      <c r="C3533" s="1">
        <v>3.5619709999999999E-2</v>
      </c>
      <c r="J3533" s="1">
        <v>3.5310000000000001E-2</v>
      </c>
      <c r="K3533" s="1">
        <v>2.1149040000000001E-2</v>
      </c>
      <c r="O3533" s="1">
        <v>3.5310000000000001E-2</v>
      </c>
      <c r="P3533" s="1">
        <v>2.1477920000000001E-2</v>
      </c>
      <c r="T3533" s="1">
        <v>3.5310000000000001E-2</v>
      </c>
      <c r="U3533" s="1">
        <v>4.910374E-2</v>
      </c>
      <c r="Y3533" s="1">
        <v>3.5310000000000001E-2</v>
      </c>
      <c r="Z3533" s="1">
        <v>8.2978270000000007E-2</v>
      </c>
      <c r="AD3533" s="1">
        <v>3.5310000000000001E-2</v>
      </c>
      <c r="AE3533" s="1">
        <v>0.1224437</v>
      </c>
      <c r="AI3533" s="1">
        <v>3.5310000000000001E-2</v>
      </c>
      <c r="AJ3533" s="1">
        <v>0.29707850000000002</v>
      </c>
    </row>
    <row r="3534" spans="2:36" x14ac:dyDescent="0.25">
      <c r="B3534" s="1">
        <v>3.5319999999999997E-2</v>
      </c>
      <c r="C3534" s="1">
        <v>3.4633070000000002E-2</v>
      </c>
      <c r="J3534" s="1">
        <v>3.5319999999999997E-2</v>
      </c>
      <c r="K3534" s="1">
        <v>2.180679E-2</v>
      </c>
      <c r="O3534" s="1">
        <v>3.5319999999999997E-2</v>
      </c>
      <c r="P3534" s="1">
        <v>2.180679E-2</v>
      </c>
      <c r="T3534" s="1">
        <v>3.5319999999999997E-2</v>
      </c>
      <c r="U3534" s="1">
        <v>4.8774860000000003E-2</v>
      </c>
      <c r="Y3534" s="1">
        <v>3.5319999999999997E-2</v>
      </c>
      <c r="Z3534" s="1">
        <v>8.3636020000000005E-2</v>
      </c>
      <c r="AD3534" s="1">
        <v>3.5319999999999997E-2</v>
      </c>
      <c r="AE3534" s="1">
        <v>0.1224437</v>
      </c>
      <c r="AI3534" s="1">
        <v>3.5319999999999997E-2</v>
      </c>
      <c r="AJ3534" s="1">
        <v>0.29839399999999999</v>
      </c>
    </row>
    <row r="3535" spans="2:36" x14ac:dyDescent="0.25">
      <c r="B3535" s="1">
        <v>3.533E-2</v>
      </c>
      <c r="C3535" s="1">
        <v>3.4633070000000002E-2</v>
      </c>
      <c r="J3535" s="1">
        <v>3.533E-2</v>
      </c>
      <c r="K3535" s="1">
        <v>2.0820160000000001E-2</v>
      </c>
      <c r="O3535" s="1">
        <v>3.533E-2</v>
      </c>
      <c r="P3535" s="1">
        <v>2.213567E-2</v>
      </c>
      <c r="T3535" s="1">
        <v>3.533E-2</v>
      </c>
      <c r="U3535" s="1">
        <v>4.910374E-2</v>
      </c>
      <c r="Y3535" s="1">
        <v>3.533E-2</v>
      </c>
      <c r="Z3535" s="1">
        <v>8.3964899999999995E-2</v>
      </c>
      <c r="AD3535" s="1">
        <v>3.533E-2</v>
      </c>
      <c r="AE3535" s="1">
        <v>0.1227726</v>
      </c>
      <c r="AI3535" s="1">
        <v>3.533E-2</v>
      </c>
      <c r="AJ3535" s="1">
        <v>0.29773620000000001</v>
      </c>
    </row>
    <row r="3536" spans="2:36" x14ac:dyDescent="0.25">
      <c r="B3536" s="1">
        <v>3.5340000000000003E-2</v>
      </c>
      <c r="C3536" s="1">
        <v>3.4633070000000002E-2</v>
      </c>
      <c r="J3536" s="1">
        <v>3.5340000000000003E-2</v>
      </c>
      <c r="K3536" s="1">
        <v>2.1149040000000001E-2</v>
      </c>
      <c r="O3536" s="1">
        <v>3.5340000000000003E-2</v>
      </c>
      <c r="P3536" s="1">
        <v>2.279343E-2</v>
      </c>
      <c r="T3536" s="1">
        <v>3.5340000000000003E-2</v>
      </c>
      <c r="U3536" s="1">
        <v>4.9432619999999997E-2</v>
      </c>
      <c r="Y3536" s="1">
        <v>3.5340000000000003E-2</v>
      </c>
      <c r="Z3536" s="1">
        <v>8.6595930000000002E-2</v>
      </c>
      <c r="AD3536" s="1">
        <v>3.5340000000000003E-2</v>
      </c>
      <c r="AE3536" s="1">
        <v>0.1224437</v>
      </c>
      <c r="AI3536" s="1">
        <v>3.5340000000000003E-2</v>
      </c>
      <c r="AJ3536" s="1">
        <v>0.2967496</v>
      </c>
    </row>
    <row r="3537" spans="2:36" x14ac:dyDescent="0.25">
      <c r="B3537" s="1">
        <v>3.5349999999999999E-2</v>
      </c>
      <c r="C3537" s="1">
        <v>3.4304189999999998E-2</v>
      </c>
      <c r="J3537" s="1">
        <v>3.5349999999999999E-2</v>
      </c>
      <c r="K3537" s="1">
        <v>2.1149040000000001E-2</v>
      </c>
      <c r="O3537" s="1">
        <v>3.5349999999999999E-2</v>
      </c>
      <c r="P3537" s="1">
        <v>2.213567E-2</v>
      </c>
      <c r="T3537" s="1">
        <v>3.5349999999999999E-2</v>
      </c>
      <c r="U3537" s="1">
        <v>4.844598E-2</v>
      </c>
      <c r="Y3537" s="1">
        <v>3.5349999999999999E-2</v>
      </c>
      <c r="Z3537" s="1">
        <v>8.7582569999999998E-2</v>
      </c>
      <c r="AD3537" s="1">
        <v>3.5349999999999999E-2</v>
      </c>
      <c r="AE3537" s="1">
        <v>0.1227726</v>
      </c>
      <c r="AI3537" s="1">
        <v>3.5349999999999999E-2</v>
      </c>
      <c r="AJ3537" s="1">
        <v>0.29773620000000001</v>
      </c>
    </row>
    <row r="3538" spans="2:36" x14ac:dyDescent="0.25">
      <c r="B3538" s="1">
        <v>3.5360000000000003E-2</v>
      </c>
      <c r="C3538" s="1">
        <v>3.4633070000000002E-2</v>
      </c>
      <c r="J3538" s="1">
        <v>3.5360000000000003E-2</v>
      </c>
      <c r="K3538" s="1">
        <v>2.0491280000000001E-2</v>
      </c>
      <c r="O3538" s="1">
        <v>3.5360000000000003E-2</v>
      </c>
      <c r="P3538" s="1">
        <v>2.180679E-2</v>
      </c>
      <c r="T3538" s="1">
        <v>3.5360000000000003E-2</v>
      </c>
      <c r="U3538" s="1">
        <v>4.8117100000000003E-2</v>
      </c>
      <c r="Y3538" s="1">
        <v>3.5360000000000003E-2</v>
      </c>
      <c r="Z3538" s="1">
        <v>8.5938180000000003E-2</v>
      </c>
      <c r="AD3538" s="1">
        <v>3.5360000000000003E-2</v>
      </c>
      <c r="AE3538" s="1">
        <v>0.1231015</v>
      </c>
      <c r="AI3538" s="1">
        <v>3.5360000000000003E-2</v>
      </c>
      <c r="AJ3538" s="1">
        <v>0.29707850000000002</v>
      </c>
    </row>
    <row r="3539" spans="2:36" x14ac:dyDescent="0.25">
      <c r="B3539" s="1">
        <v>3.5369999999999999E-2</v>
      </c>
      <c r="C3539" s="1">
        <v>3.4633070000000002E-2</v>
      </c>
      <c r="J3539" s="1">
        <v>3.5369999999999999E-2</v>
      </c>
      <c r="K3539" s="1">
        <v>2.1149040000000001E-2</v>
      </c>
      <c r="O3539" s="1">
        <v>3.5369999999999999E-2</v>
      </c>
      <c r="P3539" s="1">
        <v>2.279343E-2</v>
      </c>
      <c r="T3539" s="1">
        <v>3.5369999999999999E-2</v>
      </c>
      <c r="U3539" s="1">
        <v>4.8774860000000003E-2</v>
      </c>
      <c r="Y3539" s="1">
        <v>3.5369999999999999E-2</v>
      </c>
      <c r="Z3539" s="1">
        <v>8.5280419999999996E-2</v>
      </c>
      <c r="AD3539" s="1">
        <v>3.5369999999999999E-2</v>
      </c>
      <c r="AE3539" s="1">
        <v>0.1227726</v>
      </c>
      <c r="AI3539" s="1">
        <v>3.5369999999999999E-2</v>
      </c>
      <c r="AJ3539" s="1">
        <v>0.29773620000000001</v>
      </c>
    </row>
    <row r="3540" spans="2:36" x14ac:dyDescent="0.25">
      <c r="B3540" s="1">
        <v>3.5380000000000002E-2</v>
      </c>
      <c r="C3540" s="1">
        <v>3.3975310000000002E-2</v>
      </c>
      <c r="J3540" s="1">
        <v>3.5380000000000002E-2</v>
      </c>
      <c r="K3540" s="1">
        <v>2.1149040000000001E-2</v>
      </c>
      <c r="O3540" s="1">
        <v>3.5380000000000002E-2</v>
      </c>
      <c r="P3540" s="1">
        <v>2.213567E-2</v>
      </c>
      <c r="T3540" s="1">
        <v>3.5380000000000002E-2</v>
      </c>
      <c r="U3540" s="1">
        <v>4.8117100000000003E-2</v>
      </c>
      <c r="Y3540" s="1">
        <v>3.5380000000000002E-2</v>
      </c>
      <c r="Z3540" s="1">
        <v>8.4622660000000002E-2</v>
      </c>
      <c r="AD3540" s="1">
        <v>3.5380000000000002E-2</v>
      </c>
      <c r="AE3540" s="1">
        <v>0.1227726</v>
      </c>
      <c r="AI3540" s="1">
        <v>3.5380000000000002E-2</v>
      </c>
      <c r="AJ3540" s="1">
        <v>0.29642069999999998</v>
      </c>
    </row>
    <row r="3541" spans="2:36" x14ac:dyDescent="0.25">
      <c r="B3541" s="1">
        <v>3.5389999999999998E-2</v>
      </c>
      <c r="C3541" s="1">
        <v>3.3975310000000002E-2</v>
      </c>
      <c r="J3541" s="1">
        <v>3.5389999999999998E-2</v>
      </c>
      <c r="K3541" s="1">
        <v>2.1149040000000001E-2</v>
      </c>
      <c r="O3541" s="1">
        <v>3.5389999999999998E-2</v>
      </c>
      <c r="P3541" s="1">
        <v>2.213567E-2</v>
      </c>
      <c r="T3541" s="1">
        <v>3.5389999999999998E-2</v>
      </c>
      <c r="U3541" s="1">
        <v>4.8117100000000003E-2</v>
      </c>
      <c r="Y3541" s="1">
        <v>3.5389999999999998E-2</v>
      </c>
      <c r="Z3541" s="1">
        <v>8.3964899999999995E-2</v>
      </c>
      <c r="AD3541" s="1">
        <v>3.5389999999999998E-2</v>
      </c>
      <c r="AE3541" s="1">
        <v>0.1231015</v>
      </c>
      <c r="AI3541" s="1">
        <v>3.5389999999999998E-2</v>
      </c>
      <c r="AJ3541" s="1">
        <v>0.29642069999999998</v>
      </c>
    </row>
    <row r="3542" spans="2:36" x14ac:dyDescent="0.25">
      <c r="B3542" s="1">
        <v>3.5400000000000001E-2</v>
      </c>
      <c r="C3542" s="1">
        <v>3.4633070000000002E-2</v>
      </c>
      <c r="J3542" s="1">
        <v>3.5400000000000001E-2</v>
      </c>
      <c r="K3542" s="1">
        <v>2.213567E-2</v>
      </c>
      <c r="O3542" s="1">
        <v>3.5400000000000001E-2</v>
      </c>
      <c r="P3542" s="1">
        <v>2.180679E-2</v>
      </c>
      <c r="T3542" s="1">
        <v>3.5400000000000001E-2</v>
      </c>
      <c r="U3542" s="1">
        <v>4.8117100000000003E-2</v>
      </c>
      <c r="Y3542" s="1">
        <v>3.5400000000000001E-2</v>
      </c>
      <c r="Z3542" s="1">
        <v>8.5280419999999996E-2</v>
      </c>
      <c r="AD3542" s="1">
        <v>3.5400000000000001E-2</v>
      </c>
      <c r="AE3542" s="1">
        <v>0.1231015</v>
      </c>
      <c r="AI3542" s="1">
        <v>3.5400000000000001E-2</v>
      </c>
      <c r="AJ3542" s="1">
        <v>0.29839399999999999</v>
      </c>
    </row>
    <row r="3543" spans="2:36" x14ac:dyDescent="0.25">
      <c r="B3543" s="1">
        <v>3.5409999999999997E-2</v>
      </c>
      <c r="C3543" s="1">
        <v>3.3975310000000002E-2</v>
      </c>
      <c r="J3543" s="1">
        <v>3.5409999999999997E-2</v>
      </c>
      <c r="K3543" s="1">
        <v>2.0491280000000001E-2</v>
      </c>
      <c r="O3543" s="1">
        <v>3.5409999999999997E-2</v>
      </c>
      <c r="P3543" s="1">
        <v>2.246455E-2</v>
      </c>
      <c r="T3543" s="1">
        <v>3.5409999999999997E-2</v>
      </c>
      <c r="U3543" s="1">
        <v>4.844598E-2</v>
      </c>
      <c r="Y3543" s="1">
        <v>3.5409999999999997E-2</v>
      </c>
      <c r="Z3543" s="1">
        <v>8.2978270000000007E-2</v>
      </c>
      <c r="AD3543" s="1">
        <v>3.5409999999999997E-2</v>
      </c>
      <c r="AE3543" s="1">
        <v>0.1237592</v>
      </c>
      <c r="AI3543" s="1">
        <v>3.5409999999999997E-2</v>
      </c>
      <c r="AJ3543" s="1">
        <v>0.29806510000000003</v>
      </c>
    </row>
    <row r="3544" spans="2:36" x14ac:dyDescent="0.25">
      <c r="B3544" s="1">
        <v>3.542E-2</v>
      </c>
      <c r="C3544" s="1">
        <v>3.3975310000000002E-2</v>
      </c>
      <c r="J3544" s="1">
        <v>3.542E-2</v>
      </c>
      <c r="K3544" s="1">
        <v>2.1477920000000001E-2</v>
      </c>
      <c r="O3544" s="1">
        <v>3.542E-2</v>
      </c>
      <c r="P3544" s="1">
        <v>2.246455E-2</v>
      </c>
      <c r="T3544" s="1">
        <v>3.542E-2</v>
      </c>
      <c r="U3544" s="1">
        <v>4.7788230000000001E-2</v>
      </c>
      <c r="Y3544" s="1">
        <v>3.542E-2</v>
      </c>
      <c r="Z3544" s="1">
        <v>8.3636020000000005E-2</v>
      </c>
      <c r="AD3544" s="1">
        <v>3.542E-2</v>
      </c>
      <c r="AE3544" s="1">
        <v>0.1234304</v>
      </c>
      <c r="AI3544" s="1">
        <v>3.542E-2</v>
      </c>
      <c r="AJ3544" s="1">
        <v>0.29707850000000002</v>
      </c>
    </row>
    <row r="3545" spans="2:36" x14ac:dyDescent="0.25">
      <c r="B3545" s="1">
        <v>3.5430000000000003E-2</v>
      </c>
      <c r="C3545" s="1">
        <v>3.4304189999999998E-2</v>
      </c>
      <c r="J3545" s="1">
        <v>3.5430000000000003E-2</v>
      </c>
      <c r="K3545" s="1">
        <v>2.0491280000000001E-2</v>
      </c>
      <c r="O3545" s="1">
        <v>3.5430000000000003E-2</v>
      </c>
      <c r="P3545" s="1">
        <v>2.1477920000000001E-2</v>
      </c>
      <c r="T3545" s="1">
        <v>3.5430000000000003E-2</v>
      </c>
      <c r="U3545" s="1">
        <v>4.7130470000000001E-2</v>
      </c>
      <c r="Y3545" s="1">
        <v>3.5430000000000003E-2</v>
      </c>
      <c r="Z3545" s="1">
        <v>8.4293779999999999E-2</v>
      </c>
      <c r="AD3545" s="1">
        <v>3.5430000000000003E-2</v>
      </c>
      <c r="AE3545" s="1">
        <v>0.1237592</v>
      </c>
      <c r="AI3545" s="1">
        <v>3.5430000000000003E-2</v>
      </c>
      <c r="AJ3545" s="1">
        <v>0.29740729999999999</v>
      </c>
    </row>
    <row r="3546" spans="2:36" x14ac:dyDescent="0.25">
      <c r="B3546" s="1">
        <v>3.5439999999999999E-2</v>
      </c>
      <c r="C3546" s="1">
        <v>3.4304189999999998E-2</v>
      </c>
      <c r="J3546" s="1">
        <v>3.5439999999999999E-2</v>
      </c>
      <c r="K3546" s="1">
        <v>2.213567E-2</v>
      </c>
      <c r="O3546" s="1">
        <v>3.5439999999999999E-2</v>
      </c>
      <c r="P3546" s="1">
        <v>2.213567E-2</v>
      </c>
      <c r="T3546" s="1">
        <v>3.5439999999999999E-2</v>
      </c>
      <c r="U3546" s="1">
        <v>4.7459349999999997E-2</v>
      </c>
      <c r="Y3546" s="1">
        <v>3.5439999999999999E-2</v>
      </c>
      <c r="Z3546" s="1">
        <v>8.3307140000000002E-2</v>
      </c>
      <c r="AD3546" s="1">
        <v>3.5439999999999999E-2</v>
      </c>
      <c r="AE3546" s="1">
        <v>0.12408810000000001</v>
      </c>
      <c r="AI3546" s="1">
        <v>3.5439999999999999E-2</v>
      </c>
      <c r="AJ3546" s="1">
        <v>0.29707850000000002</v>
      </c>
    </row>
    <row r="3547" spans="2:36" x14ac:dyDescent="0.25">
      <c r="B3547" s="1">
        <v>3.5450000000000002E-2</v>
      </c>
      <c r="C3547" s="1">
        <v>3.3975310000000002E-2</v>
      </c>
      <c r="J3547" s="1">
        <v>3.5450000000000002E-2</v>
      </c>
      <c r="K3547" s="1">
        <v>2.0820160000000001E-2</v>
      </c>
      <c r="O3547" s="1">
        <v>3.5450000000000002E-2</v>
      </c>
      <c r="P3547" s="1">
        <v>2.279343E-2</v>
      </c>
      <c r="T3547" s="1">
        <v>3.5450000000000002E-2</v>
      </c>
      <c r="U3547" s="1">
        <v>4.7130470000000001E-2</v>
      </c>
      <c r="Y3547" s="1">
        <v>3.5450000000000002E-2</v>
      </c>
      <c r="Z3547" s="1">
        <v>8.3307140000000002E-2</v>
      </c>
      <c r="AD3547" s="1">
        <v>3.5450000000000002E-2</v>
      </c>
      <c r="AE3547" s="1">
        <v>0.1234304</v>
      </c>
      <c r="AI3547" s="1">
        <v>3.5450000000000002E-2</v>
      </c>
      <c r="AJ3547" s="1">
        <v>0.29707850000000002</v>
      </c>
    </row>
    <row r="3548" spans="2:36" x14ac:dyDescent="0.25">
      <c r="B3548" s="1">
        <v>3.5459999999999998E-2</v>
      </c>
      <c r="C3548" s="1">
        <v>3.4304189999999998E-2</v>
      </c>
      <c r="J3548" s="1">
        <v>3.5459999999999998E-2</v>
      </c>
      <c r="K3548" s="1">
        <v>2.0820160000000001E-2</v>
      </c>
      <c r="O3548" s="1">
        <v>3.5459999999999998E-2</v>
      </c>
      <c r="P3548" s="1">
        <v>2.213567E-2</v>
      </c>
      <c r="T3548" s="1">
        <v>3.5459999999999998E-2</v>
      </c>
      <c r="U3548" s="1">
        <v>4.7130470000000001E-2</v>
      </c>
      <c r="Y3548" s="1">
        <v>3.5459999999999998E-2</v>
      </c>
      <c r="Z3548" s="1">
        <v>8.4951540000000006E-2</v>
      </c>
      <c r="AD3548" s="1">
        <v>3.5459999999999998E-2</v>
      </c>
      <c r="AE3548" s="1">
        <v>0.1234304</v>
      </c>
      <c r="AI3548" s="1">
        <v>3.5459999999999998E-2</v>
      </c>
      <c r="AJ3548" s="1">
        <v>0.2967496</v>
      </c>
    </row>
    <row r="3549" spans="2:36" x14ac:dyDescent="0.25">
      <c r="B3549" s="1">
        <v>3.5470000000000002E-2</v>
      </c>
      <c r="C3549" s="1">
        <v>3.4304189999999998E-2</v>
      </c>
      <c r="J3549" s="1">
        <v>3.5470000000000002E-2</v>
      </c>
      <c r="K3549" s="1">
        <v>2.1477920000000001E-2</v>
      </c>
      <c r="O3549" s="1">
        <v>3.5470000000000002E-2</v>
      </c>
      <c r="P3549" s="1">
        <v>2.246455E-2</v>
      </c>
      <c r="T3549" s="1">
        <v>3.5470000000000002E-2</v>
      </c>
      <c r="U3549" s="1">
        <v>4.647271E-2</v>
      </c>
      <c r="Y3549" s="1">
        <v>3.5470000000000002E-2</v>
      </c>
      <c r="Z3549" s="1">
        <v>8.3964899999999995E-2</v>
      </c>
      <c r="AD3549" s="1">
        <v>3.5470000000000002E-2</v>
      </c>
      <c r="AE3549" s="1">
        <v>0.1234304</v>
      </c>
      <c r="AI3549" s="1">
        <v>3.5470000000000002E-2</v>
      </c>
      <c r="AJ3549" s="1">
        <v>0.29707850000000002</v>
      </c>
    </row>
    <row r="3550" spans="2:36" x14ac:dyDescent="0.25">
      <c r="B3550" s="1">
        <v>3.5479999999999998E-2</v>
      </c>
      <c r="C3550" s="1">
        <v>3.3975310000000002E-2</v>
      </c>
      <c r="J3550" s="1">
        <v>3.5479999999999998E-2</v>
      </c>
      <c r="K3550" s="1">
        <v>2.1149040000000001E-2</v>
      </c>
      <c r="O3550" s="1">
        <v>3.5479999999999998E-2</v>
      </c>
      <c r="P3550" s="1">
        <v>2.246455E-2</v>
      </c>
      <c r="T3550" s="1">
        <v>3.5479999999999998E-2</v>
      </c>
      <c r="U3550" s="1">
        <v>4.7130470000000001E-2</v>
      </c>
      <c r="Y3550" s="1">
        <v>3.5479999999999998E-2</v>
      </c>
      <c r="Z3550" s="1">
        <v>8.3307140000000002E-2</v>
      </c>
      <c r="AD3550" s="1">
        <v>3.5479999999999998E-2</v>
      </c>
      <c r="AE3550" s="1">
        <v>0.12408810000000001</v>
      </c>
      <c r="AI3550" s="1">
        <v>3.5479999999999998E-2</v>
      </c>
      <c r="AJ3550" s="1">
        <v>0.29839399999999999</v>
      </c>
    </row>
    <row r="3551" spans="2:36" x14ac:dyDescent="0.25">
      <c r="B3551" s="1">
        <v>3.5490000000000001E-2</v>
      </c>
      <c r="C3551" s="1">
        <v>3.3975310000000002E-2</v>
      </c>
      <c r="J3551" s="1">
        <v>3.5490000000000001E-2</v>
      </c>
      <c r="K3551" s="1">
        <v>2.0820160000000001E-2</v>
      </c>
      <c r="O3551" s="1">
        <v>3.5490000000000001E-2</v>
      </c>
      <c r="P3551" s="1">
        <v>2.213567E-2</v>
      </c>
      <c r="T3551" s="1">
        <v>3.5490000000000001E-2</v>
      </c>
      <c r="U3551" s="1">
        <v>4.6143829999999997E-2</v>
      </c>
      <c r="Y3551" s="1">
        <v>3.5490000000000001E-2</v>
      </c>
      <c r="Z3551" s="1">
        <v>8.3307140000000002E-2</v>
      </c>
      <c r="AD3551" s="1">
        <v>3.5490000000000001E-2</v>
      </c>
      <c r="AE3551" s="1">
        <v>0.12474590000000001</v>
      </c>
      <c r="AI3551" s="1">
        <v>3.5490000000000001E-2</v>
      </c>
      <c r="AJ3551" s="1">
        <v>0.2967496</v>
      </c>
    </row>
    <row r="3552" spans="2:36" x14ac:dyDescent="0.25">
      <c r="B3552" s="1">
        <v>3.5499999999999997E-2</v>
      </c>
      <c r="C3552" s="1">
        <v>3.4633070000000002E-2</v>
      </c>
      <c r="J3552" s="1">
        <v>3.5499999999999997E-2</v>
      </c>
      <c r="K3552" s="1">
        <v>2.0820160000000001E-2</v>
      </c>
      <c r="O3552" s="1">
        <v>3.5499999999999997E-2</v>
      </c>
      <c r="P3552" s="1">
        <v>2.246455E-2</v>
      </c>
      <c r="T3552" s="1">
        <v>3.5499999999999997E-2</v>
      </c>
      <c r="U3552" s="1">
        <v>4.6143829999999997E-2</v>
      </c>
      <c r="Y3552" s="1">
        <v>3.5499999999999997E-2</v>
      </c>
      <c r="Z3552" s="1">
        <v>8.2978270000000007E-2</v>
      </c>
      <c r="AD3552" s="1">
        <v>3.5499999999999997E-2</v>
      </c>
      <c r="AE3552" s="1">
        <v>0.12408810000000001</v>
      </c>
      <c r="AI3552" s="1">
        <v>3.5499999999999997E-2</v>
      </c>
      <c r="AJ3552" s="1">
        <v>0.2967496</v>
      </c>
    </row>
    <row r="3553" spans="2:36" x14ac:dyDescent="0.25">
      <c r="B3553" s="1">
        <v>3.551E-2</v>
      </c>
      <c r="C3553" s="1">
        <v>3.3317560000000003E-2</v>
      </c>
      <c r="J3553" s="1">
        <v>3.551E-2</v>
      </c>
      <c r="K3553" s="1">
        <v>2.1149040000000001E-2</v>
      </c>
      <c r="O3553" s="1">
        <v>3.551E-2</v>
      </c>
      <c r="P3553" s="1">
        <v>2.1477920000000001E-2</v>
      </c>
      <c r="T3553" s="1">
        <v>3.551E-2</v>
      </c>
      <c r="U3553" s="1">
        <v>4.581495E-2</v>
      </c>
      <c r="Y3553" s="1">
        <v>3.551E-2</v>
      </c>
      <c r="Z3553" s="1">
        <v>8.3636020000000005E-2</v>
      </c>
      <c r="AD3553" s="1">
        <v>3.551E-2</v>
      </c>
      <c r="AE3553" s="1">
        <v>0.124417</v>
      </c>
      <c r="AI3553" s="1">
        <v>3.551E-2</v>
      </c>
      <c r="AJ3553" s="1">
        <v>0.29806510000000003</v>
      </c>
    </row>
    <row r="3554" spans="2:36" x14ac:dyDescent="0.25">
      <c r="B3554" s="1">
        <v>3.5520000000000003E-2</v>
      </c>
      <c r="C3554" s="1">
        <v>3.4633070000000002E-2</v>
      </c>
      <c r="J3554" s="1">
        <v>3.5520000000000003E-2</v>
      </c>
      <c r="K3554" s="1">
        <v>2.0820160000000001E-2</v>
      </c>
      <c r="O3554" s="1">
        <v>3.5520000000000003E-2</v>
      </c>
      <c r="P3554" s="1">
        <v>2.246455E-2</v>
      </c>
      <c r="T3554" s="1">
        <v>3.5520000000000003E-2</v>
      </c>
      <c r="U3554" s="1">
        <v>4.581495E-2</v>
      </c>
      <c r="Y3554" s="1">
        <v>3.5520000000000003E-2</v>
      </c>
      <c r="Z3554" s="1">
        <v>8.2649390000000003E-2</v>
      </c>
      <c r="AD3554" s="1">
        <v>3.5520000000000003E-2</v>
      </c>
      <c r="AE3554" s="1">
        <v>0.12474590000000001</v>
      </c>
      <c r="AI3554" s="1">
        <v>3.5520000000000003E-2</v>
      </c>
      <c r="AJ3554" s="1">
        <v>0.29740729999999999</v>
      </c>
    </row>
    <row r="3555" spans="2:36" x14ac:dyDescent="0.25">
      <c r="B3555" s="1">
        <v>3.5529999999999999E-2</v>
      </c>
      <c r="C3555" s="1">
        <v>3.4633070000000002E-2</v>
      </c>
      <c r="J3555" s="1">
        <v>3.5529999999999999E-2</v>
      </c>
      <c r="K3555" s="1">
        <v>2.01624E-2</v>
      </c>
      <c r="O3555" s="1">
        <v>3.5529999999999999E-2</v>
      </c>
      <c r="P3555" s="1">
        <v>2.246455E-2</v>
      </c>
      <c r="T3555" s="1">
        <v>3.5529999999999999E-2</v>
      </c>
      <c r="U3555" s="1">
        <v>4.5486070000000003E-2</v>
      </c>
      <c r="Y3555" s="1">
        <v>3.5529999999999999E-2</v>
      </c>
      <c r="Z3555" s="1">
        <v>8.2649390000000003E-2</v>
      </c>
      <c r="AD3555" s="1">
        <v>3.5529999999999999E-2</v>
      </c>
      <c r="AE3555" s="1">
        <v>0.124417</v>
      </c>
      <c r="AI3555" s="1">
        <v>3.5529999999999999E-2</v>
      </c>
      <c r="AJ3555" s="1">
        <v>0.29740729999999999</v>
      </c>
    </row>
    <row r="3556" spans="2:36" x14ac:dyDescent="0.25">
      <c r="B3556" s="1">
        <v>3.5540000000000002E-2</v>
      </c>
      <c r="C3556" s="1">
        <v>3.3646429999999998E-2</v>
      </c>
      <c r="J3556" s="1">
        <v>3.5540000000000002E-2</v>
      </c>
      <c r="K3556" s="1">
        <v>2.0820160000000001E-2</v>
      </c>
      <c r="O3556" s="1">
        <v>3.5540000000000002E-2</v>
      </c>
      <c r="P3556" s="1">
        <v>2.213567E-2</v>
      </c>
      <c r="T3556" s="1">
        <v>3.5540000000000002E-2</v>
      </c>
      <c r="U3556" s="1">
        <v>4.581495E-2</v>
      </c>
      <c r="Y3556" s="1">
        <v>3.5540000000000002E-2</v>
      </c>
      <c r="Z3556" s="1">
        <v>8.3636020000000005E-2</v>
      </c>
      <c r="AD3556" s="1">
        <v>3.5540000000000002E-2</v>
      </c>
      <c r="AE3556" s="1">
        <v>0.12408810000000001</v>
      </c>
      <c r="AI3556" s="1">
        <v>3.5540000000000002E-2</v>
      </c>
      <c r="AJ3556" s="1">
        <v>0.29806510000000003</v>
      </c>
    </row>
    <row r="3557" spans="2:36" x14ac:dyDescent="0.25">
      <c r="B3557" s="1">
        <v>3.5549999999999998E-2</v>
      </c>
      <c r="C3557" s="1">
        <v>3.3646429999999998E-2</v>
      </c>
      <c r="J3557" s="1">
        <v>3.5549999999999998E-2</v>
      </c>
      <c r="K3557" s="1">
        <v>2.1149040000000001E-2</v>
      </c>
      <c r="O3557" s="1">
        <v>3.5549999999999998E-2</v>
      </c>
      <c r="P3557" s="1">
        <v>2.312231E-2</v>
      </c>
      <c r="T3557" s="1">
        <v>3.5549999999999998E-2</v>
      </c>
      <c r="U3557" s="1">
        <v>4.515719E-2</v>
      </c>
      <c r="Y3557" s="1">
        <v>3.5549999999999998E-2</v>
      </c>
      <c r="Z3557" s="1">
        <v>8.2649390000000003E-2</v>
      </c>
      <c r="AD3557" s="1">
        <v>3.5549999999999998E-2</v>
      </c>
      <c r="AE3557" s="1">
        <v>0.12408810000000001</v>
      </c>
      <c r="AI3557" s="1">
        <v>3.5549999999999998E-2</v>
      </c>
      <c r="AJ3557" s="1">
        <v>0.29773620000000001</v>
      </c>
    </row>
    <row r="3558" spans="2:36" x14ac:dyDescent="0.25">
      <c r="B3558" s="1">
        <v>3.5560000000000001E-2</v>
      </c>
      <c r="C3558" s="1">
        <v>3.3975310000000002E-2</v>
      </c>
      <c r="J3558" s="1">
        <v>3.5560000000000001E-2</v>
      </c>
      <c r="K3558" s="1">
        <v>2.0820160000000001E-2</v>
      </c>
      <c r="O3558" s="1">
        <v>3.5560000000000001E-2</v>
      </c>
      <c r="P3558" s="1">
        <v>2.180679E-2</v>
      </c>
      <c r="T3558" s="1">
        <v>3.5560000000000001E-2</v>
      </c>
      <c r="U3558" s="1">
        <v>4.5486070000000003E-2</v>
      </c>
      <c r="Y3558" s="1">
        <v>3.5560000000000001E-2</v>
      </c>
      <c r="Z3558" s="1">
        <v>8.3307140000000002E-2</v>
      </c>
      <c r="AD3558" s="1">
        <v>3.5560000000000001E-2</v>
      </c>
      <c r="AE3558" s="1">
        <v>0.12474590000000001</v>
      </c>
      <c r="AI3558" s="1">
        <v>3.5560000000000001E-2</v>
      </c>
      <c r="AJ3558" s="1">
        <v>0.29773620000000001</v>
      </c>
    </row>
    <row r="3559" spans="2:36" x14ac:dyDescent="0.25">
      <c r="B3559" s="1">
        <v>3.5569999999999997E-2</v>
      </c>
      <c r="C3559" s="1">
        <v>3.3975310000000002E-2</v>
      </c>
      <c r="J3559" s="1">
        <v>3.5569999999999997E-2</v>
      </c>
      <c r="K3559" s="1">
        <v>2.0491280000000001E-2</v>
      </c>
      <c r="O3559" s="1">
        <v>3.5569999999999997E-2</v>
      </c>
      <c r="P3559" s="1">
        <v>2.246455E-2</v>
      </c>
      <c r="T3559" s="1">
        <v>3.5569999999999997E-2</v>
      </c>
      <c r="U3559" s="1">
        <v>4.5486070000000003E-2</v>
      </c>
      <c r="Y3559" s="1">
        <v>3.5569999999999997E-2</v>
      </c>
      <c r="Z3559" s="1">
        <v>8.3307140000000002E-2</v>
      </c>
      <c r="AD3559" s="1">
        <v>3.5569999999999997E-2</v>
      </c>
      <c r="AE3559" s="1">
        <v>0.12474590000000001</v>
      </c>
      <c r="AI3559" s="1">
        <v>3.5569999999999997E-2</v>
      </c>
      <c r="AJ3559" s="1">
        <v>0.29740729999999999</v>
      </c>
    </row>
    <row r="3560" spans="2:36" x14ac:dyDescent="0.25">
      <c r="B3560" s="1">
        <v>3.5580000000000001E-2</v>
      </c>
      <c r="C3560" s="1">
        <v>3.3646429999999998E-2</v>
      </c>
      <c r="J3560" s="1">
        <v>3.5580000000000001E-2</v>
      </c>
      <c r="K3560" s="1">
        <v>2.0820160000000001E-2</v>
      </c>
      <c r="O3560" s="1">
        <v>3.5580000000000001E-2</v>
      </c>
      <c r="P3560" s="1">
        <v>2.246455E-2</v>
      </c>
      <c r="T3560" s="1">
        <v>3.5580000000000001E-2</v>
      </c>
      <c r="U3560" s="1">
        <v>4.5486070000000003E-2</v>
      </c>
      <c r="Y3560" s="1">
        <v>3.5580000000000001E-2</v>
      </c>
      <c r="Z3560" s="1">
        <v>8.2978270000000007E-2</v>
      </c>
      <c r="AD3560" s="1">
        <v>3.5580000000000001E-2</v>
      </c>
      <c r="AE3560" s="1">
        <v>0.12474590000000001</v>
      </c>
      <c r="AI3560" s="1">
        <v>3.5580000000000001E-2</v>
      </c>
      <c r="AJ3560" s="1">
        <v>0.29740729999999999</v>
      </c>
    </row>
    <row r="3561" spans="2:36" x14ac:dyDescent="0.25">
      <c r="B3561" s="1">
        <v>3.5589999999999997E-2</v>
      </c>
      <c r="C3561" s="1">
        <v>3.3975310000000002E-2</v>
      </c>
      <c r="J3561" s="1">
        <v>3.5589999999999997E-2</v>
      </c>
      <c r="K3561" s="1">
        <v>2.1149040000000001E-2</v>
      </c>
      <c r="O3561" s="1">
        <v>3.5589999999999997E-2</v>
      </c>
      <c r="P3561" s="1">
        <v>2.213567E-2</v>
      </c>
      <c r="T3561" s="1">
        <v>3.5589999999999997E-2</v>
      </c>
      <c r="U3561" s="1">
        <v>4.4499440000000001E-2</v>
      </c>
      <c r="Y3561" s="1">
        <v>3.5589999999999997E-2</v>
      </c>
      <c r="Z3561" s="1">
        <v>8.3636020000000005E-2</v>
      </c>
      <c r="AD3561" s="1">
        <v>3.5589999999999997E-2</v>
      </c>
      <c r="AE3561" s="1">
        <v>0.12474590000000001</v>
      </c>
      <c r="AI3561" s="1">
        <v>3.5589999999999997E-2</v>
      </c>
      <c r="AJ3561" s="1">
        <v>0.29740729999999999</v>
      </c>
    </row>
    <row r="3562" spans="2:36" x14ac:dyDescent="0.25">
      <c r="B3562" s="1">
        <v>3.56E-2</v>
      </c>
      <c r="C3562" s="1">
        <v>3.2988679999999999E-2</v>
      </c>
      <c r="J3562" s="1">
        <v>3.56E-2</v>
      </c>
      <c r="K3562" s="1">
        <v>1.983352E-2</v>
      </c>
      <c r="O3562" s="1">
        <v>3.56E-2</v>
      </c>
      <c r="P3562" s="1">
        <v>2.246455E-2</v>
      </c>
      <c r="T3562" s="1">
        <v>3.56E-2</v>
      </c>
      <c r="U3562" s="1">
        <v>4.4828319999999998E-2</v>
      </c>
      <c r="Y3562" s="1">
        <v>3.56E-2</v>
      </c>
      <c r="Z3562" s="1">
        <v>8.2649390000000003E-2</v>
      </c>
      <c r="AD3562" s="1">
        <v>3.56E-2</v>
      </c>
      <c r="AE3562" s="1">
        <v>0.12507480000000001</v>
      </c>
      <c r="AI3562" s="1">
        <v>3.56E-2</v>
      </c>
      <c r="AJ3562" s="1">
        <v>0.2967496</v>
      </c>
    </row>
    <row r="3563" spans="2:36" x14ac:dyDescent="0.25">
      <c r="B3563" s="1">
        <v>3.5610000000000003E-2</v>
      </c>
      <c r="C3563" s="1">
        <v>3.3646429999999998E-2</v>
      </c>
      <c r="J3563" s="1">
        <v>3.5610000000000003E-2</v>
      </c>
      <c r="K3563" s="1">
        <v>2.0491280000000001E-2</v>
      </c>
      <c r="O3563" s="1">
        <v>3.5610000000000003E-2</v>
      </c>
      <c r="P3563" s="1">
        <v>2.246455E-2</v>
      </c>
      <c r="T3563" s="1">
        <v>3.5610000000000003E-2</v>
      </c>
      <c r="U3563" s="1">
        <v>4.4828319999999998E-2</v>
      </c>
      <c r="Y3563" s="1">
        <v>3.5610000000000003E-2</v>
      </c>
      <c r="Z3563" s="1">
        <v>8.2978270000000007E-2</v>
      </c>
      <c r="AD3563" s="1">
        <v>3.5610000000000003E-2</v>
      </c>
      <c r="AE3563" s="1">
        <v>0.12507480000000001</v>
      </c>
      <c r="AI3563" s="1">
        <v>3.5610000000000003E-2</v>
      </c>
      <c r="AJ3563" s="1">
        <v>0.29806510000000003</v>
      </c>
    </row>
    <row r="3564" spans="2:36" x14ac:dyDescent="0.25">
      <c r="B3564" s="1">
        <v>3.5619999999999999E-2</v>
      </c>
      <c r="C3564" s="1">
        <v>3.3975310000000002E-2</v>
      </c>
      <c r="J3564" s="1">
        <v>3.5619999999999999E-2</v>
      </c>
      <c r="K3564" s="1">
        <v>2.1477920000000001E-2</v>
      </c>
      <c r="O3564" s="1">
        <v>3.5619999999999999E-2</v>
      </c>
      <c r="P3564" s="1">
        <v>2.246455E-2</v>
      </c>
      <c r="T3564" s="1">
        <v>3.5619999999999999E-2</v>
      </c>
      <c r="U3564" s="1">
        <v>4.515719E-2</v>
      </c>
      <c r="Y3564" s="1">
        <v>3.5619999999999999E-2</v>
      </c>
      <c r="Z3564" s="1">
        <v>8.4622660000000002E-2</v>
      </c>
      <c r="AD3564" s="1">
        <v>3.5619999999999999E-2</v>
      </c>
      <c r="AE3564" s="1">
        <v>0.12507480000000001</v>
      </c>
      <c r="AI3564" s="1">
        <v>3.5619999999999999E-2</v>
      </c>
      <c r="AJ3564" s="1">
        <v>0.29773620000000001</v>
      </c>
    </row>
    <row r="3565" spans="2:36" x14ac:dyDescent="0.25">
      <c r="B3565" s="1">
        <v>3.5630000000000002E-2</v>
      </c>
      <c r="C3565" s="1">
        <v>3.3317560000000003E-2</v>
      </c>
      <c r="J3565" s="1">
        <v>3.5630000000000002E-2</v>
      </c>
      <c r="K3565" s="1">
        <v>2.0491280000000001E-2</v>
      </c>
      <c r="O3565" s="1">
        <v>3.5630000000000002E-2</v>
      </c>
      <c r="P3565" s="1">
        <v>2.246455E-2</v>
      </c>
      <c r="T3565" s="1">
        <v>3.5630000000000002E-2</v>
      </c>
      <c r="U3565" s="1">
        <v>4.4170559999999998E-2</v>
      </c>
      <c r="Y3565" s="1">
        <v>3.5630000000000002E-2</v>
      </c>
      <c r="Z3565" s="1">
        <v>8.3636020000000005E-2</v>
      </c>
      <c r="AD3565" s="1">
        <v>3.5630000000000002E-2</v>
      </c>
      <c r="AE3565" s="1">
        <v>0.12474590000000001</v>
      </c>
      <c r="AI3565" s="1">
        <v>3.5630000000000002E-2</v>
      </c>
      <c r="AJ3565" s="1">
        <v>0.2967496</v>
      </c>
    </row>
    <row r="3566" spans="2:36" x14ac:dyDescent="0.25">
      <c r="B3566" s="1">
        <v>3.5639999999999998E-2</v>
      </c>
      <c r="C3566" s="1">
        <v>3.3317560000000003E-2</v>
      </c>
      <c r="J3566" s="1">
        <v>3.5639999999999998E-2</v>
      </c>
      <c r="K3566" s="1">
        <v>2.0820160000000001E-2</v>
      </c>
      <c r="O3566" s="1">
        <v>3.5639999999999998E-2</v>
      </c>
      <c r="P3566" s="1">
        <v>2.180679E-2</v>
      </c>
      <c r="T3566" s="1">
        <v>3.5639999999999998E-2</v>
      </c>
      <c r="U3566" s="1">
        <v>4.3841680000000001E-2</v>
      </c>
      <c r="Y3566" s="1">
        <v>3.5639999999999998E-2</v>
      </c>
      <c r="Z3566" s="1">
        <v>8.3307140000000002E-2</v>
      </c>
      <c r="AD3566" s="1">
        <v>3.5639999999999998E-2</v>
      </c>
      <c r="AE3566" s="1">
        <v>0.12507480000000001</v>
      </c>
      <c r="AI3566" s="1">
        <v>3.5639999999999998E-2</v>
      </c>
      <c r="AJ3566" s="1">
        <v>0.29773620000000001</v>
      </c>
    </row>
    <row r="3567" spans="2:36" x14ac:dyDescent="0.25">
      <c r="B3567" s="1">
        <v>3.5650000000000001E-2</v>
      </c>
      <c r="C3567" s="1">
        <v>3.3317560000000003E-2</v>
      </c>
      <c r="J3567" s="1">
        <v>3.5650000000000001E-2</v>
      </c>
      <c r="K3567" s="1">
        <v>2.0491280000000001E-2</v>
      </c>
      <c r="O3567" s="1">
        <v>3.5650000000000001E-2</v>
      </c>
      <c r="P3567" s="1">
        <v>2.279343E-2</v>
      </c>
      <c r="T3567" s="1">
        <v>3.5650000000000001E-2</v>
      </c>
      <c r="U3567" s="1">
        <v>4.4499440000000001E-2</v>
      </c>
      <c r="Y3567" s="1">
        <v>3.5650000000000001E-2</v>
      </c>
      <c r="Z3567" s="1">
        <v>8.4622660000000002E-2</v>
      </c>
      <c r="AD3567" s="1">
        <v>3.5650000000000001E-2</v>
      </c>
      <c r="AE3567" s="1">
        <v>0.1254036</v>
      </c>
      <c r="AI3567" s="1">
        <v>3.5650000000000001E-2</v>
      </c>
      <c r="AJ3567" s="1">
        <v>0.29707850000000002</v>
      </c>
    </row>
    <row r="3568" spans="2:36" x14ac:dyDescent="0.25">
      <c r="B3568" s="1">
        <v>3.5659999999999997E-2</v>
      </c>
      <c r="C3568" s="1">
        <v>3.2988679999999999E-2</v>
      </c>
      <c r="J3568" s="1">
        <v>3.5659999999999997E-2</v>
      </c>
      <c r="K3568" s="1">
        <v>2.0820160000000001E-2</v>
      </c>
      <c r="O3568" s="1">
        <v>3.5659999999999997E-2</v>
      </c>
      <c r="P3568" s="1">
        <v>2.279343E-2</v>
      </c>
      <c r="T3568" s="1">
        <v>3.5659999999999997E-2</v>
      </c>
      <c r="U3568" s="1">
        <v>4.3841680000000001E-2</v>
      </c>
      <c r="Y3568" s="1">
        <v>3.5659999999999997E-2</v>
      </c>
      <c r="Z3568" s="1">
        <v>8.3636020000000005E-2</v>
      </c>
      <c r="AD3568" s="1">
        <v>3.5659999999999997E-2</v>
      </c>
      <c r="AE3568" s="1">
        <v>0.12507480000000001</v>
      </c>
      <c r="AI3568" s="1">
        <v>3.5659999999999997E-2</v>
      </c>
      <c r="AJ3568" s="1">
        <v>0.29839399999999999</v>
      </c>
    </row>
    <row r="3569" spans="2:36" x14ac:dyDescent="0.25">
      <c r="B3569" s="1">
        <v>3.567E-2</v>
      </c>
      <c r="C3569" s="1">
        <v>3.2659800000000003E-2</v>
      </c>
      <c r="J3569" s="1">
        <v>3.567E-2</v>
      </c>
      <c r="K3569" s="1">
        <v>2.0491280000000001E-2</v>
      </c>
      <c r="O3569" s="1">
        <v>3.567E-2</v>
      </c>
      <c r="P3569" s="1">
        <v>2.246455E-2</v>
      </c>
      <c r="T3569" s="1">
        <v>3.567E-2</v>
      </c>
      <c r="U3569" s="1">
        <v>4.3183920000000001E-2</v>
      </c>
      <c r="Y3569" s="1">
        <v>3.567E-2</v>
      </c>
      <c r="Z3569" s="1">
        <v>8.4293779999999999E-2</v>
      </c>
      <c r="AD3569" s="1">
        <v>3.567E-2</v>
      </c>
      <c r="AE3569" s="1">
        <v>0.1257325</v>
      </c>
      <c r="AI3569" s="1">
        <v>3.567E-2</v>
      </c>
      <c r="AJ3569" s="1">
        <v>0.2967496</v>
      </c>
    </row>
    <row r="3570" spans="2:36" x14ac:dyDescent="0.25">
      <c r="B3570" s="1">
        <v>3.5680000000000003E-2</v>
      </c>
      <c r="C3570" s="1">
        <v>3.3317560000000003E-2</v>
      </c>
      <c r="J3570" s="1">
        <v>3.5680000000000003E-2</v>
      </c>
      <c r="K3570" s="1">
        <v>2.0491280000000001E-2</v>
      </c>
      <c r="O3570" s="1">
        <v>3.5680000000000003E-2</v>
      </c>
      <c r="P3570" s="1">
        <v>2.246455E-2</v>
      </c>
      <c r="T3570" s="1">
        <v>3.5680000000000003E-2</v>
      </c>
      <c r="U3570" s="1">
        <v>4.3183920000000001E-2</v>
      </c>
      <c r="Y3570" s="1">
        <v>3.5680000000000003E-2</v>
      </c>
      <c r="Z3570" s="1">
        <v>8.3636020000000005E-2</v>
      </c>
      <c r="AD3570" s="1">
        <v>3.5680000000000003E-2</v>
      </c>
      <c r="AE3570" s="1">
        <v>0.1257325</v>
      </c>
      <c r="AI3570" s="1">
        <v>3.5680000000000003E-2</v>
      </c>
      <c r="AJ3570" s="1">
        <v>0.2967496</v>
      </c>
    </row>
    <row r="3571" spans="2:36" x14ac:dyDescent="0.25">
      <c r="B3571" s="1">
        <v>3.569E-2</v>
      </c>
      <c r="C3571" s="1">
        <v>3.3317560000000003E-2</v>
      </c>
      <c r="J3571" s="1">
        <v>3.569E-2</v>
      </c>
      <c r="K3571" s="1">
        <v>2.0820160000000001E-2</v>
      </c>
      <c r="O3571" s="1">
        <v>3.569E-2</v>
      </c>
      <c r="P3571" s="1">
        <v>2.180679E-2</v>
      </c>
      <c r="T3571" s="1">
        <v>3.569E-2</v>
      </c>
      <c r="U3571" s="1">
        <v>4.3183920000000001E-2</v>
      </c>
      <c r="Y3571" s="1">
        <v>3.569E-2</v>
      </c>
      <c r="Z3571" s="1">
        <v>8.4622660000000002E-2</v>
      </c>
      <c r="AD3571" s="1">
        <v>3.569E-2</v>
      </c>
      <c r="AE3571" s="1">
        <v>0.1257325</v>
      </c>
      <c r="AI3571" s="1">
        <v>3.569E-2</v>
      </c>
      <c r="AJ3571" s="1">
        <v>0.29806510000000003</v>
      </c>
    </row>
    <row r="3572" spans="2:36" x14ac:dyDescent="0.25">
      <c r="B3572" s="1">
        <v>3.5700000000000003E-2</v>
      </c>
      <c r="C3572" s="1">
        <v>3.2330919999999999E-2</v>
      </c>
      <c r="J3572" s="1">
        <v>3.5700000000000003E-2</v>
      </c>
      <c r="K3572" s="1">
        <v>2.0820160000000001E-2</v>
      </c>
      <c r="O3572" s="1">
        <v>3.5700000000000003E-2</v>
      </c>
      <c r="P3572" s="1">
        <v>2.279343E-2</v>
      </c>
      <c r="T3572" s="1">
        <v>3.5700000000000003E-2</v>
      </c>
      <c r="U3572" s="1">
        <v>4.252616E-2</v>
      </c>
      <c r="Y3572" s="1">
        <v>3.5700000000000003E-2</v>
      </c>
      <c r="Z3572" s="1">
        <v>8.5938180000000003E-2</v>
      </c>
      <c r="AD3572" s="1">
        <v>3.5700000000000003E-2</v>
      </c>
      <c r="AE3572" s="1">
        <v>0.12606139999999999</v>
      </c>
      <c r="AI3572" s="1">
        <v>3.5700000000000003E-2</v>
      </c>
      <c r="AJ3572" s="1">
        <v>0.29773620000000001</v>
      </c>
    </row>
    <row r="3573" spans="2:36" x14ac:dyDescent="0.25">
      <c r="B3573" s="1">
        <v>3.5709999999999999E-2</v>
      </c>
      <c r="C3573" s="1">
        <v>3.2659800000000003E-2</v>
      </c>
      <c r="J3573" s="1">
        <v>3.5709999999999999E-2</v>
      </c>
      <c r="K3573" s="1">
        <v>2.01624E-2</v>
      </c>
      <c r="O3573" s="1">
        <v>3.5709999999999999E-2</v>
      </c>
      <c r="P3573" s="1">
        <v>2.279343E-2</v>
      </c>
      <c r="T3573" s="1">
        <v>3.5709999999999999E-2</v>
      </c>
      <c r="U3573" s="1">
        <v>4.2855039999999997E-2</v>
      </c>
      <c r="Y3573" s="1">
        <v>3.5709999999999999E-2</v>
      </c>
      <c r="Z3573" s="1">
        <v>8.4622660000000002E-2</v>
      </c>
      <c r="AD3573" s="1">
        <v>3.5709999999999999E-2</v>
      </c>
      <c r="AE3573" s="1">
        <v>0.1254036</v>
      </c>
      <c r="AI3573" s="1">
        <v>3.5709999999999999E-2</v>
      </c>
      <c r="AJ3573" s="1">
        <v>0.29707850000000002</v>
      </c>
    </row>
    <row r="3574" spans="2:36" x14ac:dyDescent="0.25">
      <c r="B3574" s="1">
        <v>3.5720000000000002E-2</v>
      </c>
      <c r="C3574" s="1">
        <v>3.2659800000000003E-2</v>
      </c>
      <c r="J3574" s="1">
        <v>3.5720000000000002E-2</v>
      </c>
      <c r="K3574" s="1">
        <v>2.0491280000000001E-2</v>
      </c>
      <c r="O3574" s="1">
        <v>3.5720000000000002E-2</v>
      </c>
      <c r="P3574" s="1">
        <v>2.246455E-2</v>
      </c>
      <c r="T3574" s="1">
        <v>3.5720000000000002E-2</v>
      </c>
      <c r="U3574" s="1">
        <v>4.252616E-2</v>
      </c>
      <c r="Y3574" s="1">
        <v>3.5720000000000002E-2</v>
      </c>
      <c r="Z3574" s="1">
        <v>8.4293779999999999E-2</v>
      </c>
      <c r="AD3574" s="1">
        <v>3.5720000000000002E-2</v>
      </c>
      <c r="AE3574" s="1">
        <v>0.1254036</v>
      </c>
      <c r="AI3574" s="1">
        <v>3.5720000000000002E-2</v>
      </c>
      <c r="AJ3574" s="1">
        <v>0.2967496</v>
      </c>
    </row>
    <row r="3575" spans="2:36" x14ac:dyDescent="0.25">
      <c r="B3575" s="1">
        <v>3.5729999999999998E-2</v>
      </c>
      <c r="C3575" s="1">
        <v>3.2988679999999999E-2</v>
      </c>
      <c r="J3575" s="1">
        <v>3.5729999999999998E-2</v>
      </c>
      <c r="K3575" s="1">
        <v>2.0820160000000001E-2</v>
      </c>
      <c r="O3575" s="1">
        <v>3.5729999999999998E-2</v>
      </c>
      <c r="P3575" s="1">
        <v>2.279343E-2</v>
      </c>
      <c r="T3575" s="1">
        <v>3.5729999999999998E-2</v>
      </c>
      <c r="U3575" s="1">
        <v>4.252616E-2</v>
      </c>
      <c r="Y3575" s="1">
        <v>3.5729999999999998E-2</v>
      </c>
      <c r="Z3575" s="1">
        <v>8.5280419999999996E-2</v>
      </c>
      <c r="AD3575" s="1">
        <v>3.5729999999999998E-2</v>
      </c>
      <c r="AE3575" s="1">
        <v>0.12606139999999999</v>
      </c>
      <c r="AI3575" s="1">
        <v>3.5729999999999998E-2</v>
      </c>
      <c r="AJ3575" s="1">
        <v>0.29740729999999999</v>
      </c>
    </row>
    <row r="3576" spans="2:36" x14ac:dyDescent="0.25">
      <c r="B3576" s="1">
        <v>3.5740000000000001E-2</v>
      </c>
      <c r="C3576" s="1">
        <v>3.2988679999999999E-2</v>
      </c>
      <c r="J3576" s="1">
        <v>3.5740000000000001E-2</v>
      </c>
      <c r="K3576" s="1">
        <v>2.0491280000000001E-2</v>
      </c>
      <c r="O3576" s="1">
        <v>3.5740000000000001E-2</v>
      </c>
      <c r="P3576" s="1">
        <v>2.279343E-2</v>
      </c>
      <c r="T3576" s="1">
        <v>3.5740000000000001E-2</v>
      </c>
      <c r="U3576" s="1">
        <v>4.2197279999999997E-2</v>
      </c>
      <c r="Y3576" s="1">
        <v>3.5740000000000001E-2</v>
      </c>
      <c r="Z3576" s="1">
        <v>8.4951540000000006E-2</v>
      </c>
      <c r="AD3576" s="1">
        <v>3.5740000000000001E-2</v>
      </c>
      <c r="AE3576" s="1">
        <v>0.1257325</v>
      </c>
      <c r="AI3576" s="1">
        <v>3.5740000000000001E-2</v>
      </c>
      <c r="AJ3576" s="1">
        <v>0.29872290000000001</v>
      </c>
    </row>
    <row r="3577" spans="2:36" x14ac:dyDescent="0.25">
      <c r="B3577" s="1">
        <v>3.5749999999999997E-2</v>
      </c>
      <c r="C3577" s="1">
        <v>3.2330919999999999E-2</v>
      </c>
      <c r="J3577" s="1">
        <v>3.5749999999999997E-2</v>
      </c>
      <c r="K3577" s="1">
        <v>2.0491280000000001E-2</v>
      </c>
      <c r="O3577" s="1">
        <v>3.5749999999999997E-2</v>
      </c>
      <c r="P3577" s="1">
        <v>2.312231E-2</v>
      </c>
      <c r="T3577" s="1">
        <v>3.5749999999999997E-2</v>
      </c>
      <c r="U3577" s="1">
        <v>4.1868410000000002E-2</v>
      </c>
      <c r="Y3577" s="1">
        <v>3.5749999999999997E-2</v>
      </c>
      <c r="Z3577" s="1">
        <v>8.5938180000000003E-2</v>
      </c>
      <c r="AD3577" s="1">
        <v>3.5749999999999997E-2</v>
      </c>
      <c r="AE3577" s="1">
        <v>0.12606139999999999</v>
      </c>
      <c r="AI3577" s="1">
        <v>3.5749999999999997E-2</v>
      </c>
      <c r="AJ3577" s="1">
        <v>0.29740729999999999</v>
      </c>
    </row>
    <row r="3578" spans="2:36" x14ac:dyDescent="0.25">
      <c r="B3578" s="1">
        <v>3.576E-2</v>
      </c>
      <c r="C3578" s="1">
        <v>3.2002040000000002E-2</v>
      </c>
      <c r="J3578" s="1">
        <v>3.576E-2</v>
      </c>
      <c r="K3578" s="1">
        <v>2.0820160000000001E-2</v>
      </c>
      <c r="O3578" s="1">
        <v>3.576E-2</v>
      </c>
      <c r="P3578" s="1">
        <v>2.279343E-2</v>
      </c>
      <c r="T3578" s="1">
        <v>3.576E-2</v>
      </c>
      <c r="U3578" s="1">
        <v>4.1868410000000002E-2</v>
      </c>
      <c r="Y3578" s="1">
        <v>3.576E-2</v>
      </c>
      <c r="Z3578" s="1">
        <v>8.4951540000000006E-2</v>
      </c>
      <c r="AD3578" s="1">
        <v>3.576E-2</v>
      </c>
      <c r="AE3578" s="1">
        <v>0.12606139999999999</v>
      </c>
      <c r="AI3578" s="1">
        <v>3.576E-2</v>
      </c>
      <c r="AJ3578" s="1">
        <v>0.29609180000000002</v>
      </c>
    </row>
    <row r="3579" spans="2:36" x14ac:dyDescent="0.25">
      <c r="B3579" s="1">
        <v>3.5770000000000003E-2</v>
      </c>
      <c r="C3579" s="1">
        <v>3.2002040000000002E-2</v>
      </c>
      <c r="J3579" s="1">
        <v>3.5770000000000003E-2</v>
      </c>
      <c r="K3579" s="1">
        <v>2.0491280000000001E-2</v>
      </c>
      <c r="O3579" s="1">
        <v>3.5770000000000003E-2</v>
      </c>
      <c r="P3579" s="1">
        <v>2.246455E-2</v>
      </c>
      <c r="T3579" s="1">
        <v>3.5770000000000003E-2</v>
      </c>
      <c r="U3579" s="1">
        <v>4.252616E-2</v>
      </c>
      <c r="Y3579" s="1">
        <v>3.5770000000000003E-2</v>
      </c>
      <c r="Z3579" s="1">
        <v>8.4951540000000006E-2</v>
      </c>
      <c r="AD3579" s="1">
        <v>3.5770000000000003E-2</v>
      </c>
      <c r="AE3579" s="1">
        <v>0.12606139999999999</v>
      </c>
      <c r="AI3579" s="1">
        <v>3.5770000000000003E-2</v>
      </c>
      <c r="AJ3579" s="1">
        <v>0.29773620000000001</v>
      </c>
    </row>
    <row r="3580" spans="2:36" x14ac:dyDescent="0.25">
      <c r="B3580" s="1">
        <v>3.5779999999999999E-2</v>
      </c>
      <c r="C3580" s="1">
        <v>3.2659800000000003E-2</v>
      </c>
      <c r="J3580" s="1">
        <v>3.5779999999999999E-2</v>
      </c>
      <c r="K3580" s="1">
        <v>2.01624E-2</v>
      </c>
      <c r="O3580" s="1">
        <v>3.5779999999999999E-2</v>
      </c>
      <c r="P3580" s="1">
        <v>2.246455E-2</v>
      </c>
      <c r="T3580" s="1">
        <v>3.5779999999999999E-2</v>
      </c>
      <c r="U3580" s="1">
        <v>4.1210650000000001E-2</v>
      </c>
      <c r="Y3580" s="1">
        <v>3.5779999999999999E-2</v>
      </c>
      <c r="Z3580" s="1">
        <v>8.6924810000000005E-2</v>
      </c>
      <c r="AD3580" s="1">
        <v>3.5779999999999999E-2</v>
      </c>
      <c r="AE3580" s="1">
        <v>0.12606139999999999</v>
      </c>
      <c r="AI3580" s="1">
        <v>3.5779999999999999E-2</v>
      </c>
      <c r="AJ3580" s="1">
        <v>0.29740729999999999</v>
      </c>
    </row>
    <row r="3581" spans="2:36" x14ac:dyDescent="0.25">
      <c r="B3581" s="1">
        <v>3.5790000000000002E-2</v>
      </c>
      <c r="C3581" s="1">
        <v>3.2002040000000002E-2</v>
      </c>
      <c r="J3581" s="1">
        <v>3.5790000000000002E-2</v>
      </c>
      <c r="K3581" s="1">
        <v>2.0820160000000001E-2</v>
      </c>
      <c r="O3581" s="1">
        <v>3.5790000000000002E-2</v>
      </c>
      <c r="P3581" s="1">
        <v>2.279343E-2</v>
      </c>
      <c r="T3581" s="1">
        <v>3.5790000000000002E-2</v>
      </c>
      <c r="U3581" s="1">
        <v>4.1210650000000001E-2</v>
      </c>
      <c r="Y3581" s="1">
        <v>3.5790000000000002E-2</v>
      </c>
      <c r="Z3581" s="1">
        <v>8.5938180000000003E-2</v>
      </c>
      <c r="AD3581" s="1">
        <v>3.5790000000000002E-2</v>
      </c>
      <c r="AE3581" s="1">
        <v>0.12606139999999999</v>
      </c>
      <c r="AI3581" s="1">
        <v>3.5790000000000002E-2</v>
      </c>
      <c r="AJ3581" s="1">
        <v>0.29740729999999999</v>
      </c>
    </row>
    <row r="3582" spans="2:36" x14ac:dyDescent="0.25">
      <c r="B3582" s="1">
        <v>3.5799999999999998E-2</v>
      </c>
      <c r="C3582" s="1">
        <v>3.1344280000000002E-2</v>
      </c>
      <c r="J3582" s="1">
        <v>3.5799999999999998E-2</v>
      </c>
      <c r="K3582" s="1">
        <v>2.01624E-2</v>
      </c>
      <c r="O3582" s="1">
        <v>3.5799999999999998E-2</v>
      </c>
      <c r="P3582" s="1">
        <v>2.246455E-2</v>
      </c>
      <c r="T3582" s="1">
        <v>3.5799999999999998E-2</v>
      </c>
      <c r="U3582" s="1">
        <v>4.1210650000000001E-2</v>
      </c>
      <c r="Y3582" s="1">
        <v>3.5799999999999998E-2</v>
      </c>
      <c r="Z3582" s="1">
        <v>8.5609299999999999E-2</v>
      </c>
      <c r="AD3582" s="1">
        <v>3.5799999999999998E-2</v>
      </c>
      <c r="AE3582" s="1">
        <v>0.12639030000000001</v>
      </c>
      <c r="AI3582" s="1">
        <v>3.5799999999999998E-2</v>
      </c>
      <c r="AJ3582" s="1">
        <v>0.29740729999999999</v>
      </c>
    </row>
    <row r="3583" spans="2:36" x14ac:dyDescent="0.25">
      <c r="B3583" s="1">
        <v>3.5810000000000002E-2</v>
      </c>
      <c r="C3583" s="1">
        <v>3.2659800000000003E-2</v>
      </c>
      <c r="J3583" s="1">
        <v>3.5810000000000002E-2</v>
      </c>
      <c r="K3583" s="1">
        <v>2.0820160000000001E-2</v>
      </c>
      <c r="O3583" s="1">
        <v>3.5810000000000002E-2</v>
      </c>
      <c r="P3583" s="1">
        <v>2.279343E-2</v>
      </c>
      <c r="T3583" s="1">
        <v>3.5810000000000002E-2</v>
      </c>
      <c r="U3583" s="1">
        <v>4.1539529999999998E-2</v>
      </c>
      <c r="Y3583" s="1">
        <v>3.5810000000000002E-2</v>
      </c>
      <c r="Z3583" s="1">
        <v>8.6267049999999998E-2</v>
      </c>
      <c r="AD3583" s="1">
        <v>3.5810000000000002E-2</v>
      </c>
      <c r="AE3583" s="1">
        <v>0.1267192</v>
      </c>
      <c r="AI3583" s="1">
        <v>3.5810000000000002E-2</v>
      </c>
      <c r="AJ3583" s="1">
        <v>0.2967496</v>
      </c>
    </row>
    <row r="3584" spans="2:36" x14ac:dyDescent="0.25">
      <c r="B3584" s="1">
        <v>3.5819999999999998E-2</v>
      </c>
      <c r="C3584" s="1">
        <v>3.2002040000000002E-2</v>
      </c>
      <c r="J3584" s="1">
        <v>3.5819999999999998E-2</v>
      </c>
      <c r="K3584" s="1">
        <v>2.0820160000000001E-2</v>
      </c>
      <c r="O3584" s="1">
        <v>3.5819999999999998E-2</v>
      </c>
      <c r="P3584" s="1">
        <v>2.246455E-2</v>
      </c>
      <c r="T3584" s="1">
        <v>3.5819999999999998E-2</v>
      </c>
      <c r="U3584" s="1">
        <v>4.1539529999999998E-2</v>
      </c>
      <c r="Y3584" s="1">
        <v>3.5819999999999998E-2</v>
      </c>
      <c r="Z3584" s="1">
        <v>8.6267049999999998E-2</v>
      </c>
      <c r="AD3584" s="1">
        <v>3.5819999999999998E-2</v>
      </c>
      <c r="AE3584" s="1">
        <v>0.12639030000000001</v>
      </c>
      <c r="AI3584" s="1">
        <v>3.5819999999999998E-2</v>
      </c>
      <c r="AJ3584" s="1">
        <v>0.29740729999999999</v>
      </c>
    </row>
    <row r="3585" spans="2:36" x14ac:dyDescent="0.25">
      <c r="B3585" s="1">
        <v>3.5830000000000001E-2</v>
      </c>
      <c r="C3585" s="1">
        <v>3.1673159999999999E-2</v>
      </c>
      <c r="J3585" s="1">
        <v>3.5830000000000001E-2</v>
      </c>
      <c r="K3585" s="1">
        <v>2.1149040000000001E-2</v>
      </c>
      <c r="O3585" s="1">
        <v>3.5830000000000001E-2</v>
      </c>
      <c r="P3585" s="1">
        <v>2.180679E-2</v>
      </c>
      <c r="T3585" s="1">
        <v>3.5830000000000001E-2</v>
      </c>
      <c r="U3585" s="1">
        <v>4.0881769999999998E-2</v>
      </c>
      <c r="Y3585" s="1">
        <v>3.5830000000000001E-2</v>
      </c>
      <c r="Z3585" s="1">
        <v>8.6595930000000002E-2</v>
      </c>
      <c r="AD3585" s="1">
        <v>3.5830000000000001E-2</v>
      </c>
      <c r="AE3585" s="1">
        <v>0.12704799999999999</v>
      </c>
      <c r="AI3585" s="1">
        <v>3.5830000000000001E-2</v>
      </c>
      <c r="AJ3585" s="1">
        <v>0.29740729999999999</v>
      </c>
    </row>
    <row r="3586" spans="2:36" x14ac:dyDescent="0.25">
      <c r="B3586" s="1">
        <v>3.5839999999999997E-2</v>
      </c>
      <c r="C3586" s="1">
        <v>3.2002040000000002E-2</v>
      </c>
      <c r="J3586" s="1">
        <v>3.5839999999999997E-2</v>
      </c>
      <c r="K3586" s="1">
        <v>2.0491280000000001E-2</v>
      </c>
      <c r="O3586" s="1">
        <v>3.5839999999999997E-2</v>
      </c>
      <c r="P3586" s="1">
        <v>2.279343E-2</v>
      </c>
      <c r="T3586" s="1">
        <v>3.5839999999999997E-2</v>
      </c>
      <c r="U3586" s="1">
        <v>4.0552890000000001E-2</v>
      </c>
      <c r="Y3586" s="1">
        <v>3.5839999999999997E-2</v>
      </c>
      <c r="Z3586" s="1">
        <v>8.5280419999999996E-2</v>
      </c>
      <c r="AD3586" s="1">
        <v>3.5839999999999997E-2</v>
      </c>
      <c r="AE3586" s="1">
        <v>0.12639030000000001</v>
      </c>
      <c r="AI3586" s="1">
        <v>3.5839999999999997E-2</v>
      </c>
      <c r="AJ3586" s="1">
        <v>0.29740729999999999</v>
      </c>
    </row>
    <row r="3587" spans="2:36" x14ac:dyDescent="0.25">
      <c r="B3587" s="1">
        <v>3.585E-2</v>
      </c>
      <c r="C3587" s="1">
        <v>3.1673159999999999E-2</v>
      </c>
      <c r="J3587" s="1">
        <v>3.585E-2</v>
      </c>
      <c r="K3587" s="1">
        <v>2.0820160000000001E-2</v>
      </c>
      <c r="O3587" s="1">
        <v>3.585E-2</v>
      </c>
      <c r="P3587" s="1">
        <v>2.279343E-2</v>
      </c>
      <c r="T3587" s="1">
        <v>3.585E-2</v>
      </c>
      <c r="U3587" s="1">
        <v>4.1210650000000001E-2</v>
      </c>
      <c r="Y3587" s="1">
        <v>3.585E-2</v>
      </c>
      <c r="Z3587" s="1">
        <v>8.6924810000000005E-2</v>
      </c>
      <c r="AD3587" s="1">
        <v>3.585E-2</v>
      </c>
      <c r="AE3587" s="1">
        <v>0.12639030000000001</v>
      </c>
      <c r="AI3587" s="1">
        <v>3.585E-2</v>
      </c>
      <c r="AJ3587" s="1">
        <v>0.2967496</v>
      </c>
    </row>
    <row r="3588" spans="2:36" x14ac:dyDescent="0.25">
      <c r="B3588" s="1">
        <v>3.5860000000000003E-2</v>
      </c>
      <c r="C3588" s="1">
        <v>3.1344280000000002E-2</v>
      </c>
      <c r="J3588" s="1">
        <v>3.5860000000000003E-2</v>
      </c>
      <c r="K3588" s="1">
        <v>2.0820160000000001E-2</v>
      </c>
      <c r="O3588" s="1">
        <v>3.5860000000000003E-2</v>
      </c>
      <c r="P3588" s="1">
        <v>2.345119E-2</v>
      </c>
      <c r="T3588" s="1">
        <v>3.5860000000000003E-2</v>
      </c>
      <c r="U3588" s="1">
        <v>3.9895130000000001E-2</v>
      </c>
      <c r="Y3588" s="1">
        <v>3.5860000000000003E-2</v>
      </c>
      <c r="Z3588" s="1">
        <v>8.7253689999999995E-2</v>
      </c>
      <c r="AD3588" s="1">
        <v>3.5860000000000003E-2</v>
      </c>
      <c r="AE3588" s="1">
        <v>0.1267192</v>
      </c>
      <c r="AI3588" s="1">
        <v>3.5860000000000003E-2</v>
      </c>
      <c r="AJ3588" s="1">
        <v>0.29707850000000002</v>
      </c>
    </row>
    <row r="3589" spans="2:36" x14ac:dyDescent="0.25">
      <c r="B3589" s="1">
        <v>3.5869999999999999E-2</v>
      </c>
      <c r="C3589" s="1">
        <v>3.1673159999999999E-2</v>
      </c>
      <c r="J3589" s="1">
        <v>3.5869999999999999E-2</v>
      </c>
      <c r="K3589" s="1">
        <v>2.0491280000000001E-2</v>
      </c>
      <c r="O3589" s="1">
        <v>3.5869999999999999E-2</v>
      </c>
      <c r="P3589" s="1">
        <v>2.213567E-2</v>
      </c>
      <c r="T3589" s="1">
        <v>3.5869999999999999E-2</v>
      </c>
      <c r="U3589" s="1">
        <v>4.0224009999999998E-2</v>
      </c>
      <c r="Y3589" s="1">
        <v>3.5869999999999999E-2</v>
      </c>
      <c r="Z3589" s="1">
        <v>8.6595930000000002E-2</v>
      </c>
      <c r="AD3589" s="1">
        <v>3.5869999999999999E-2</v>
      </c>
      <c r="AE3589" s="1">
        <v>0.12639030000000001</v>
      </c>
      <c r="AI3589" s="1">
        <v>3.5869999999999999E-2</v>
      </c>
      <c r="AJ3589" s="1">
        <v>0.29773620000000001</v>
      </c>
    </row>
    <row r="3590" spans="2:36" x14ac:dyDescent="0.25">
      <c r="B3590" s="1">
        <v>3.5880000000000002E-2</v>
      </c>
      <c r="C3590" s="1">
        <v>3.1015399999999999E-2</v>
      </c>
      <c r="J3590" s="1">
        <v>3.5880000000000002E-2</v>
      </c>
      <c r="K3590" s="1">
        <v>2.0491280000000001E-2</v>
      </c>
      <c r="O3590" s="1">
        <v>3.5880000000000002E-2</v>
      </c>
      <c r="P3590" s="1">
        <v>2.246455E-2</v>
      </c>
      <c r="T3590" s="1">
        <v>3.5880000000000002E-2</v>
      </c>
      <c r="U3590" s="1">
        <v>4.0224009999999998E-2</v>
      </c>
      <c r="Y3590" s="1">
        <v>3.5880000000000002E-2</v>
      </c>
      <c r="Z3590" s="1">
        <v>8.6595930000000002E-2</v>
      </c>
      <c r="AD3590" s="1">
        <v>3.5880000000000002E-2</v>
      </c>
      <c r="AE3590" s="1">
        <v>0.12737689999999999</v>
      </c>
      <c r="AI3590" s="1">
        <v>3.5880000000000002E-2</v>
      </c>
      <c r="AJ3590" s="1">
        <v>0.29707850000000002</v>
      </c>
    </row>
    <row r="3591" spans="2:36" x14ac:dyDescent="0.25">
      <c r="B3591" s="1">
        <v>3.5889999999999998E-2</v>
      </c>
      <c r="C3591" s="1">
        <v>3.1015399999999999E-2</v>
      </c>
      <c r="J3591" s="1">
        <v>3.5889999999999998E-2</v>
      </c>
      <c r="K3591" s="1">
        <v>2.0491280000000001E-2</v>
      </c>
      <c r="O3591" s="1">
        <v>3.5889999999999998E-2</v>
      </c>
      <c r="P3591" s="1">
        <v>2.279343E-2</v>
      </c>
      <c r="T3591" s="1">
        <v>3.5889999999999998E-2</v>
      </c>
      <c r="U3591" s="1">
        <v>3.9895130000000001E-2</v>
      </c>
      <c r="Y3591" s="1">
        <v>3.5889999999999998E-2</v>
      </c>
      <c r="Z3591" s="1">
        <v>8.6595930000000002E-2</v>
      </c>
      <c r="AD3591" s="1">
        <v>3.5889999999999998E-2</v>
      </c>
      <c r="AE3591" s="1">
        <v>0.1267192</v>
      </c>
      <c r="AI3591" s="1">
        <v>3.5889999999999998E-2</v>
      </c>
      <c r="AJ3591" s="1">
        <v>0.29740729999999999</v>
      </c>
    </row>
    <row r="3592" spans="2:36" x14ac:dyDescent="0.25">
      <c r="B3592" s="1">
        <v>3.5900000000000001E-2</v>
      </c>
      <c r="C3592" s="1">
        <v>3.0686519999999998E-2</v>
      </c>
      <c r="J3592" s="1">
        <v>3.5900000000000001E-2</v>
      </c>
      <c r="K3592" s="1">
        <v>2.0491280000000001E-2</v>
      </c>
      <c r="O3592" s="1">
        <v>3.5900000000000001E-2</v>
      </c>
      <c r="P3592" s="1">
        <v>2.246455E-2</v>
      </c>
      <c r="T3592" s="1">
        <v>3.5900000000000001E-2</v>
      </c>
      <c r="U3592" s="1">
        <v>3.9237370000000001E-2</v>
      </c>
      <c r="Y3592" s="1">
        <v>3.5900000000000001E-2</v>
      </c>
      <c r="Z3592" s="1">
        <v>8.7253689999999995E-2</v>
      </c>
      <c r="AD3592" s="1">
        <v>3.5900000000000001E-2</v>
      </c>
      <c r="AE3592" s="1">
        <v>0.1267192</v>
      </c>
      <c r="AI3592" s="1">
        <v>3.5900000000000001E-2</v>
      </c>
      <c r="AJ3592" s="1">
        <v>0.2967496</v>
      </c>
    </row>
    <row r="3593" spans="2:36" x14ac:dyDescent="0.25">
      <c r="B3593" s="1">
        <v>3.5909999999999997E-2</v>
      </c>
      <c r="C3593" s="1">
        <v>3.1015399999999999E-2</v>
      </c>
      <c r="J3593" s="1">
        <v>3.5909999999999997E-2</v>
      </c>
      <c r="K3593" s="1">
        <v>2.01624E-2</v>
      </c>
      <c r="O3593" s="1">
        <v>3.5909999999999997E-2</v>
      </c>
      <c r="P3593" s="1">
        <v>2.345119E-2</v>
      </c>
      <c r="T3593" s="1">
        <v>3.5909999999999997E-2</v>
      </c>
      <c r="U3593" s="1">
        <v>3.9237370000000001E-2</v>
      </c>
      <c r="Y3593" s="1">
        <v>3.5909999999999997E-2</v>
      </c>
      <c r="Z3593" s="1">
        <v>8.7253689999999995E-2</v>
      </c>
      <c r="AD3593" s="1">
        <v>3.5909999999999997E-2</v>
      </c>
      <c r="AE3593" s="1">
        <v>0.12737689999999999</v>
      </c>
      <c r="AI3593" s="1">
        <v>3.5909999999999997E-2</v>
      </c>
      <c r="AJ3593" s="1">
        <v>0.29609180000000002</v>
      </c>
    </row>
    <row r="3594" spans="2:36" x14ac:dyDescent="0.25">
      <c r="B3594" s="1">
        <v>3.5920000000000001E-2</v>
      </c>
      <c r="C3594" s="1">
        <v>3.0686519999999998E-2</v>
      </c>
      <c r="J3594" s="1">
        <v>3.5920000000000001E-2</v>
      </c>
      <c r="K3594" s="1">
        <v>2.0491280000000001E-2</v>
      </c>
      <c r="O3594" s="1">
        <v>3.5920000000000001E-2</v>
      </c>
      <c r="P3594" s="1">
        <v>2.279343E-2</v>
      </c>
      <c r="T3594" s="1">
        <v>3.5920000000000001E-2</v>
      </c>
      <c r="U3594" s="1">
        <v>3.8908499999999999E-2</v>
      </c>
      <c r="Y3594" s="1">
        <v>3.5920000000000001E-2</v>
      </c>
      <c r="Z3594" s="1">
        <v>8.6595930000000002E-2</v>
      </c>
      <c r="AD3594" s="1">
        <v>3.5920000000000001E-2</v>
      </c>
      <c r="AE3594" s="1">
        <v>0.12737689999999999</v>
      </c>
      <c r="AI3594" s="1">
        <v>3.5920000000000001E-2</v>
      </c>
      <c r="AJ3594" s="1">
        <v>0.29806510000000003</v>
      </c>
    </row>
    <row r="3595" spans="2:36" x14ac:dyDescent="0.25">
      <c r="B3595" s="1">
        <v>3.5929999999999997E-2</v>
      </c>
      <c r="C3595" s="1">
        <v>3.0686519999999998E-2</v>
      </c>
      <c r="J3595" s="1">
        <v>3.5929999999999997E-2</v>
      </c>
      <c r="K3595" s="1">
        <v>2.0491280000000001E-2</v>
      </c>
      <c r="O3595" s="1">
        <v>3.5929999999999997E-2</v>
      </c>
      <c r="P3595" s="1">
        <v>2.279343E-2</v>
      </c>
      <c r="T3595" s="1">
        <v>3.5929999999999997E-2</v>
      </c>
      <c r="U3595" s="1">
        <v>3.8908499999999999E-2</v>
      </c>
      <c r="Y3595" s="1">
        <v>3.5929999999999997E-2</v>
      </c>
      <c r="Z3595" s="1">
        <v>8.6924810000000005E-2</v>
      </c>
      <c r="AD3595" s="1">
        <v>3.5929999999999997E-2</v>
      </c>
      <c r="AE3595" s="1">
        <v>0.12737689999999999</v>
      </c>
      <c r="AI3595" s="1">
        <v>3.5929999999999997E-2</v>
      </c>
      <c r="AJ3595" s="1">
        <v>0.29773620000000001</v>
      </c>
    </row>
    <row r="3596" spans="2:36" x14ac:dyDescent="0.25">
      <c r="B3596" s="1">
        <v>3.594E-2</v>
      </c>
      <c r="C3596" s="1">
        <v>3.035765E-2</v>
      </c>
      <c r="J3596" s="1">
        <v>3.594E-2</v>
      </c>
      <c r="K3596" s="1">
        <v>2.01624E-2</v>
      </c>
      <c r="O3596" s="1">
        <v>3.594E-2</v>
      </c>
      <c r="P3596" s="1">
        <v>2.312231E-2</v>
      </c>
      <c r="T3596" s="1">
        <v>3.594E-2</v>
      </c>
      <c r="U3596" s="1">
        <v>3.8908499999999999E-2</v>
      </c>
      <c r="Y3596" s="1">
        <v>3.594E-2</v>
      </c>
      <c r="Z3596" s="1">
        <v>8.7911450000000002E-2</v>
      </c>
      <c r="AD3596" s="1">
        <v>3.594E-2</v>
      </c>
      <c r="AE3596" s="1">
        <v>0.12737689999999999</v>
      </c>
      <c r="AI3596" s="1">
        <v>3.594E-2</v>
      </c>
      <c r="AJ3596" s="1">
        <v>0.29707850000000002</v>
      </c>
    </row>
    <row r="3597" spans="2:36" x14ac:dyDescent="0.25">
      <c r="B3597" s="1">
        <v>3.5950000000000003E-2</v>
      </c>
      <c r="C3597" s="1">
        <v>3.0686519999999998E-2</v>
      </c>
      <c r="J3597" s="1">
        <v>3.5950000000000003E-2</v>
      </c>
      <c r="K3597" s="1">
        <v>2.01624E-2</v>
      </c>
      <c r="O3597" s="1">
        <v>3.5950000000000003E-2</v>
      </c>
      <c r="P3597" s="1">
        <v>2.279343E-2</v>
      </c>
      <c r="T3597" s="1">
        <v>3.5950000000000003E-2</v>
      </c>
      <c r="U3597" s="1">
        <v>3.9237370000000001E-2</v>
      </c>
      <c r="Y3597" s="1">
        <v>3.5950000000000003E-2</v>
      </c>
      <c r="Z3597" s="1">
        <v>8.6924810000000005E-2</v>
      </c>
      <c r="AD3597" s="1">
        <v>3.5950000000000003E-2</v>
      </c>
      <c r="AE3597" s="1">
        <v>0.12704799999999999</v>
      </c>
      <c r="AI3597" s="1">
        <v>3.5950000000000003E-2</v>
      </c>
      <c r="AJ3597" s="1">
        <v>0.29609180000000002</v>
      </c>
    </row>
    <row r="3598" spans="2:36" x14ac:dyDescent="0.25">
      <c r="B3598" s="1">
        <v>3.5959999999999999E-2</v>
      </c>
      <c r="C3598" s="1">
        <v>3.1673159999999999E-2</v>
      </c>
      <c r="J3598" s="1">
        <v>3.5959999999999999E-2</v>
      </c>
      <c r="K3598" s="1">
        <v>2.0491280000000001E-2</v>
      </c>
      <c r="O3598" s="1">
        <v>3.5959999999999999E-2</v>
      </c>
      <c r="P3598" s="1">
        <v>2.246455E-2</v>
      </c>
      <c r="T3598" s="1">
        <v>3.5959999999999999E-2</v>
      </c>
      <c r="U3598" s="1">
        <v>3.8908499999999999E-2</v>
      </c>
      <c r="Y3598" s="1">
        <v>3.5959999999999999E-2</v>
      </c>
      <c r="Z3598" s="1">
        <v>8.7911450000000002E-2</v>
      </c>
      <c r="AD3598" s="1">
        <v>3.5959999999999999E-2</v>
      </c>
      <c r="AE3598" s="1">
        <v>0.12737689999999999</v>
      </c>
      <c r="AI3598" s="1">
        <v>3.5959999999999999E-2</v>
      </c>
      <c r="AJ3598" s="1">
        <v>0.2967496</v>
      </c>
    </row>
    <row r="3599" spans="2:36" x14ac:dyDescent="0.25">
      <c r="B3599" s="1">
        <v>3.5970000000000002E-2</v>
      </c>
      <c r="C3599" s="1">
        <v>3.3975310000000002E-2</v>
      </c>
      <c r="J3599" s="1">
        <v>3.5970000000000002E-2</v>
      </c>
      <c r="K3599" s="1">
        <v>1.983352E-2</v>
      </c>
      <c r="O3599" s="1">
        <v>3.5970000000000002E-2</v>
      </c>
      <c r="P3599" s="1">
        <v>2.312231E-2</v>
      </c>
      <c r="T3599" s="1">
        <v>3.5970000000000002E-2</v>
      </c>
      <c r="U3599" s="1">
        <v>3.8250739999999998E-2</v>
      </c>
      <c r="Y3599" s="1">
        <v>3.5970000000000002E-2</v>
      </c>
      <c r="Z3599" s="1">
        <v>8.7911450000000002E-2</v>
      </c>
      <c r="AD3599" s="1">
        <v>3.5970000000000002E-2</v>
      </c>
      <c r="AE3599" s="1">
        <v>0.12770580000000001</v>
      </c>
      <c r="AI3599" s="1">
        <v>3.5970000000000002E-2</v>
      </c>
      <c r="AJ3599" s="1">
        <v>0.29839399999999999</v>
      </c>
    </row>
    <row r="3600" spans="2:36" x14ac:dyDescent="0.25">
      <c r="B3600" s="1">
        <v>3.5979999999999998E-2</v>
      </c>
      <c r="C3600" s="1">
        <v>3.6935219999999998E-2</v>
      </c>
      <c r="J3600" s="1">
        <v>3.5979999999999998E-2</v>
      </c>
      <c r="K3600" s="1">
        <v>2.01624E-2</v>
      </c>
      <c r="O3600" s="1">
        <v>3.5979999999999998E-2</v>
      </c>
      <c r="P3600" s="1">
        <v>2.246455E-2</v>
      </c>
      <c r="T3600" s="1">
        <v>3.5979999999999998E-2</v>
      </c>
      <c r="U3600" s="1">
        <v>3.8579620000000002E-2</v>
      </c>
      <c r="Y3600" s="1">
        <v>3.5979999999999998E-2</v>
      </c>
      <c r="Z3600" s="1">
        <v>8.7253689999999995E-2</v>
      </c>
      <c r="AD3600" s="1">
        <v>3.5979999999999998E-2</v>
      </c>
      <c r="AE3600" s="1">
        <v>0.12770580000000001</v>
      </c>
      <c r="AI3600" s="1">
        <v>3.5979999999999998E-2</v>
      </c>
      <c r="AJ3600" s="1">
        <v>0.29773620000000001</v>
      </c>
    </row>
    <row r="3601" spans="2:36" x14ac:dyDescent="0.25">
      <c r="B3601" s="1">
        <v>3.5990000000000001E-2</v>
      </c>
      <c r="C3601" s="1">
        <v>3.9566249999999997E-2</v>
      </c>
      <c r="J3601" s="1">
        <v>3.5990000000000001E-2</v>
      </c>
      <c r="K3601" s="1">
        <v>2.01624E-2</v>
      </c>
      <c r="O3601" s="1">
        <v>3.5990000000000001E-2</v>
      </c>
      <c r="P3601" s="1">
        <v>2.279343E-2</v>
      </c>
      <c r="T3601" s="1">
        <v>3.5990000000000001E-2</v>
      </c>
      <c r="U3601" s="1">
        <v>3.7592979999999998E-2</v>
      </c>
      <c r="Y3601" s="1">
        <v>3.5990000000000001E-2</v>
      </c>
      <c r="Z3601" s="1">
        <v>8.7582569999999998E-2</v>
      </c>
      <c r="AD3601" s="1">
        <v>3.5990000000000001E-2</v>
      </c>
      <c r="AE3601" s="1">
        <v>0.12737689999999999</v>
      </c>
      <c r="AI3601" s="1">
        <v>3.5990000000000001E-2</v>
      </c>
      <c r="AJ3601" s="1">
        <v>0.29642069999999998</v>
      </c>
    </row>
    <row r="3602" spans="2:36" x14ac:dyDescent="0.25">
      <c r="B3602" s="1">
        <v>3.5999999999999997E-2</v>
      </c>
      <c r="C3602" s="1">
        <v>3.8579620000000002E-2</v>
      </c>
      <c r="J3602" s="1">
        <v>3.5999999999999997E-2</v>
      </c>
      <c r="K3602" s="1">
        <v>2.01624E-2</v>
      </c>
      <c r="O3602" s="1">
        <v>3.5999999999999997E-2</v>
      </c>
      <c r="P3602" s="1">
        <v>2.279343E-2</v>
      </c>
      <c r="T3602" s="1">
        <v>3.5999999999999997E-2</v>
      </c>
      <c r="U3602" s="1">
        <v>3.7921860000000002E-2</v>
      </c>
      <c r="Y3602" s="1">
        <v>3.5999999999999997E-2</v>
      </c>
      <c r="Z3602" s="1">
        <v>8.6924810000000005E-2</v>
      </c>
      <c r="AD3602" s="1">
        <v>3.5999999999999997E-2</v>
      </c>
      <c r="AE3602" s="1">
        <v>0.12770580000000001</v>
      </c>
      <c r="AI3602" s="1">
        <v>3.5999999999999997E-2</v>
      </c>
      <c r="AJ3602" s="1">
        <v>0.2967496</v>
      </c>
    </row>
    <row r="3603" spans="2:36" x14ac:dyDescent="0.25">
      <c r="B3603" s="1">
        <v>3.601E-2</v>
      </c>
      <c r="C3603" s="1">
        <v>3.8908499999999999E-2</v>
      </c>
      <c r="J3603" s="1">
        <v>3.601E-2</v>
      </c>
      <c r="K3603" s="1">
        <v>2.01624E-2</v>
      </c>
      <c r="O3603" s="1">
        <v>3.601E-2</v>
      </c>
      <c r="P3603" s="1">
        <v>2.279343E-2</v>
      </c>
      <c r="T3603" s="1">
        <v>3.601E-2</v>
      </c>
      <c r="U3603" s="1">
        <v>3.7921860000000002E-2</v>
      </c>
      <c r="Y3603" s="1">
        <v>3.601E-2</v>
      </c>
      <c r="Z3603" s="1">
        <v>8.8569209999999995E-2</v>
      </c>
      <c r="AD3603" s="1">
        <v>3.601E-2</v>
      </c>
      <c r="AE3603" s="1">
        <v>0.1280347</v>
      </c>
      <c r="AI3603" s="1">
        <v>3.601E-2</v>
      </c>
      <c r="AJ3603" s="1">
        <v>0.29707850000000002</v>
      </c>
    </row>
    <row r="3604" spans="2:36" x14ac:dyDescent="0.25">
      <c r="B3604" s="1">
        <v>3.6020000000000003E-2</v>
      </c>
      <c r="C3604" s="1">
        <v>3.9237370000000001E-2</v>
      </c>
      <c r="J3604" s="1">
        <v>3.6020000000000003E-2</v>
      </c>
      <c r="K3604" s="1">
        <v>2.0491280000000001E-2</v>
      </c>
      <c r="O3604" s="1">
        <v>3.6020000000000003E-2</v>
      </c>
      <c r="P3604" s="1">
        <v>2.312231E-2</v>
      </c>
      <c r="T3604" s="1">
        <v>3.6020000000000003E-2</v>
      </c>
      <c r="U3604" s="1">
        <v>3.7264100000000001E-2</v>
      </c>
      <c r="Y3604" s="1">
        <v>3.6020000000000003E-2</v>
      </c>
      <c r="Z3604" s="1">
        <v>8.7911450000000002E-2</v>
      </c>
      <c r="AD3604" s="1">
        <v>3.6020000000000003E-2</v>
      </c>
      <c r="AE3604" s="1">
        <v>0.12770580000000001</v>
      </c>
      <c r="AI3604" s="1">
        <v>3.6020000000000003E-2</v>
      </c>
      <c r="AJ3604" s="1">
        <v>0.29806510000000003</v>
      </c>
    </row>
    <row r="3605" spans="2:36" x14ac:dyDescent="0.25">
      <c r="B3605" s="1">
        <v>3.603E-2</v>
      </c>
      <c r="C3605" s="1">
        <v>3.8908499999999999E-2</v>
      </c>
      <c r="J3605" s="1">
        <v>3.603E-2</v>
      </c>
      <c r="K3605" s="1">
        <v>2.01624E-2</v>
      </c>
      <c r="O3605" s="1">
        <v>3.603E-2</v>
      </c>
      <c r="P3605" s="1">
        <v>2.312231E-2</v>
      </c>
      <c r="T3605" s="1">
        <v>3.603E-2</v>
      </c>
      <c r="U3605" s="1">
        <v>3.7264100000000001E-2</v>
      </c>
      <c r="Y3605" s="1">
        <v>3.603E-2</v>
      </c>
      <c r="Z3605" s="1">
        <v>8.8569209999999995E-2</v>
      </c>
      <c r="AD3605" s="1">
        <v>3.603E-2</v>
      </c>
      <c r="AE3605" s="1">
        <v>0.12770580000000001</v>
      </c>
      <c r="AI3605" s="1">
        <v>3.603E-2</v>
      </c>
      <c r="AJ3605" s="1">
        <v>0.29707850000000002</v>
      </c>
    </row>
    <row r="3606" spans="2:36" x14ac:dyDescent="0.25">
      <c r="B3606" s="1">
        <v>3.6040000000000003E-2</v>
      </c>
      <c r="C3606" s="1">
        <v>3.9566249999999997E-2</v>
      </c>
      <c r="J3606" s="1">
        <v>3.6040000000000003E-2</v>
      </c>
      <c r="K3606" s="1">
        <v>2.0491280000000001E-2</v>
      </c>
      <c r="O3606" s="1">
        <v>3.6040000000000003E-2</v>
      </c>
      <c r="P3606" s="1">
        <v>2.279343E-2</v>
      </c>
      <c r="T3606" s="1">
        <v>3.6040000000000003E-2</v>
      </c>
      <c r="U3606" s="1">
        <v>3.7264100000000001E-2</v>
      </c>
      <c r="Y3606" s="1">
        <v>3.6040000000000003E-2</v>
      </c>
      <c r="Z3606" s="1">
        <v>8.9226959999999994E-2</v>
      </c>
      <c r="AD3606" s="1">
        <v>3.6040000000000003E-2</v>
      </c>
      <c r="AE3606" s="1">
        <v>0.12770580000000001</v>
      </c>
      <c r="AI3606" s="1">
        <v>3.6040000000000003E-2</v>
      </c>
      <c r="AJ3606" s="1">
        <v>0.2957629</v>
      </c>
    </row>
    <row r="3607" spans="2:36" x14ac:dyDescent="0.25">
      <c r="B3607" s="1">
        <v>3.6049999999999999E-2</v>
      </c>
      <c r="C3607" s="1">
        <v>3.8908499999999999E-2</v>
      </c>
      <c r="J3607" s="1">
        <v>3.6049999999999999E-2</v>
      </c>
      <c r="K3607" s="1">
        <v>2.01624E-2</v>
      </c>
      <c r="O3607" s="1">
        <v>3.6049999999999999E-2</v>
      </c>
      <c r="P3607" s="1">
        <v>2.312231E-2</v>
      </c>
      <c r="T3607" s="1">
        <v>3.6049999999999999E-2</v>
      </c>
      <c r="U3607" s="1">
        <v>3.7264100000000001E-2</v>
      </c>
      <c r="Y3607" s="1">
        <v>3.6049999999999999E-2</v>
      </c>
      <c r="Z3607" s="1">
        <v>8.8898089999999999E-2</v>
      </c>
      <c r="AD3607" s="1">
        <v>3.6049999999999999E-2</v>
      </c>
      <c r="AE3607" s="1">
        <v>0.12836359999999999</v>
      </c>
      <c r="AI3607" s="1">
        <v>3.6049999999999999E-2</v>
      </c>
      <c r="AJ3607" s="1">
        <v>0.29740729999999999</v>
      </c>
    </row>
    <row r="3608" spans="2:36" x14ac:dyDescent="0.25">
      <c r="B3608" s="1">
        <v>3.6060000000000002E-2</v>
      </c>
      <c r="C3608" s="1">
        <v>3.6277459999999997E-2</v>
      </c>
      <c r="J3608" s="1">
        <v>3.6060000000000002E-2</v>
      </c>
      <c r="K3608" s="1">
        <v>1.950464E-2</v>
      </c>
      <c r="O3608" s="1">
        <v>3.6060000000000002E-2</v>
      </c>
      <c r="P3608" s="1">
        <v>2.312231E-2</v>
      </c>
      <c r="T3608" s="1">
        <v>3.6060000000000002E-2</v>
      </c>
      <c r="U3608" s="1">
        <v>3.7264100000000001E-2</v>
      </c>
      <c r="Y3608" s="1">
        <v>3.6060000000000002E-2</v>
      </c>
      <c r="Z3608" s="1">
        <v>8.8569209999999995E-2</v>
      </c>
      <c r="AD3608" s="1">
        <v>3.6060000000000002E-2</v>
      </c>
      <c r="AE3608" s="1">
        <v>0.12836359999999999</v>
      </c>
      <c r="AI3608" s="1">
        <v>3.6060000000000002E-2</v>
      </c>
      <c r="AJ3608" s="1">
        <v>0.2967496</v>
      </c>
    </row>
    <row r="3609" spans="2:36" x14ac:dyDescent="0.25">
      <c r="B3609" s="1">
        <v>3.6069999999999998E-2</v>
      </c>
      <c r="C3609" s="1">
        <v>3.6606340000000001E-2</v>
      </c>
      <c r="J3609" s="1">
        <v>3.6069999999999998E-2</v>
      </c>
      <c r="K3609" s="1">
        <v>2.01624E-2</v>
      </c>
      <c r="O3609" s="1">
        <v>3.6069999999999998E-2</v>
      </c>
      <c r="P3609" s="1">
        <v>2.378007E-2</v>
      </c>
      <c r="T3609" s="1">
        <v>3.6069999999999998E-2</v>
      </c>
      <c r="U3609" s="1">
        <v>3.6606340000000001E-2</v>
      </c>
      <c r="Y3609" s="1">
        <v>3.6069999999999998E-2</v>
      </c>
      <c r="Z3609" s="1">
        <v>8.8240330000000006E-2</v>
      </c>
      <c r="AD3609" s="1">
        <v>3.6069999999999998E-2</v>
      </c>
      <c r="AE3609" s="1">
        <v>0.12836359999999999</v>
      </c>
      <c r="AI3609" s="1">
        <v>3.6069999999999998E-2</v>
      </c>
      <c r="AJ3609" s="1">
        <v>0.2967496</v>
      </c>
    </row>
    <row r="3610" spans="2:36" x14ac:dyDescent="0.25">
      <c r="B3610" s="1">
        <v>3.6080000000000001E-2</v>
      </c>
      <c r="C3610" s="1">
        <v>3.6935219999999998E-2</v>
      </c>
      <c r="J3610" s="1">
        <v>3.6080000000000001E-2</v>
      </c>
      <c r="K3610" s="1">
        <v>1.983352E-2</v>
      </c>
      <c r="O3610" s="1">
        <v>3.6080000000000001E-2</v>
      </c>
      <c r="P3610" s="1">
        <v>2.312231E-2</v>
      </c>
      <c r="T3610" s="1">
        <v>3.6080000000000001E-2</v>
      </c>
      <c r="U3610" s="1">
        <v>3.6606340000000001E-2</v>
      </c>
      <c r="Y3610" s="1">
        <v>3.6080000000000001E-2</v>
      </c>
      <c r="Z3610" s="1">
        <v>8.8898089999999999E-2</v>
      </c>
      <c r="AD3610" s="1">
        <v>3.6080000000000001E-2</v>
      </c>
      <c r="AE3610" s="1">
        <v>0.1280347</v>
      </c>
      <c r="AI3610" s="1">
        <v>3.6080000000000001E-2</v>
      </c>
      <c r="AJ3610" s="1">
        <v>0.29642069999999998</v>
      </c>
    </row>
    <row r="3611" spans="2:36" x14ac:dyDescent="0.25">
      <c r="B3611" s="1">
        <v>3.6089999999999997E-2</v>
      </c>
      <c r="C3611" s="1">
        <v>3.5948590000000002E-2</v>
      </c>
      <c r="J3611" s="1">
        <v>3.6089999999999997E-2</v>
      </c>
      <c r="K3611" s="1">
        <v>1.983352E-2</v>
      </c>
      <c r="O3611" s="1">
        <v>3.6089999999999997E-2</v>
      </c>
      <c r="P3611" s="1">
        <v>2.279343E-2</v>
      </c>
      <c r="T3611" s="1">
        <v>3.6089999999999997E-2</v>
      </c>
      <c r="U3611" s="1">
        <v>3.6277459999999997E-2</v>
      </c>
      <c r="Y3611" s="1">
        <v>3.6089999999999997E-2</v>
      </c>
      <c r="Z3611" s="1">
        <v>8.9884720000000001E-2</v>
      </c>
      <c r="AD3611" s="1">
        <v>3.6089999999999997E-2</v>
      </c>
      <c r="AE3611" s="1">
        <v>0.12836359999999999</v>
      </c>
      <c r="AI3611" s="1">
        <v>3.6089999999999997E-2</v>
      </c>
      <c r="AJ3611" s="1">
        <v>0.29707850000000002</v>
      </c>
    </row>
    <row r="3612" spans="2:36" x14ac:dyDescent="0.25">
      <c r="B3612" s="1">
        <v>3.61E-2</v>
      </c>
      <c r="C3612" s="1">
        <v>3.5948590000000002E-2</v>
      </c>
      <c r="J3612" s="1">
        <v>3.61E-2</v>
      </c>
      <c r="K3612" s="1">
        <v>2.01624E-2</v>
      </c>
      <c r="O3612" s="1">
        <v>3.61E-2</v>
      </c>
      <c r="P3612" s="1">
        <v>2.279343E-2</v>
      </c>
      <c r="T3612" s="1">
        <v>3.61E-2</v>
      </c>
      <c r="U3612" s="1">
        <v>3.6277459999999997E-2</v>
      </c>
      <c r="Y3612" s="1">
        <v>3.61E-2</v>
      </c>
      <c r="Z3612" s="1">
        <v>8.9555839999999998E-2</v>
      </c>
      <c r="AD3612" s="1">
        <v>3.61E-2</v>
      </c>
      <c r="AE3612" s="1">
        <v>0.12836359999999999</v>
      </c>
      <c r="AI3612" s="1">
        <v>3.61E-2</v>
      </c>
      <c r="AJ3612" s="1">
        <v>0.29773620000000001</v>
      </c>
    </row>
    <row r="3613" spans="2:36" x14ac:dyDescent="0.25">
      <c r="B3613" s="1">
        <v>3.6110000000000003E-2</v>
      </c>
      <c r="C3613" s="1">
        <v>3.5948590000000002E-2</v>
      </c>
      <c r="J3613" s="1">
        <v>3.6110000000000003E-2</v>
      </c>
      <c r="K3613" s="1">
        <v>1.917576E-2</v>
      </c>
      <c r="O3613" s="1">
        <v>3.6110000000000003E-2</v>
      </c>
      <c r="P3613" s="1">
        <v>2.378007E-2</v>
      </c>
      <c r="T3613" s="1">
        <v>3.6110000000000003E-2</v>
      </c>
      <c r="U3613" s="1">
        <v>3.6277459999999997E-2</v>
      </c>
      <c r="Y3613" s="1">
        <v>3.6110000000000003E-2</v>
      </c>
      <c r="Z3613" s="1">
        <v>8.9884720000000001E-2</v>
      </c>
      <c r="AD3613" s="1">
        <v>3.6110000000000003E-2</v>
      </c>
      <c r="AE3613" s="1">
        <v>0.12902130000000001</v>
      </c>
      <c r="AI3613" s="1">
        <v>3.6110000000000003E-2</v>
      </c>
      <c r="AJ3613" s="1">
        <v>0.29707850000000002</v>
      </c>
    </row>
    <row r="3614" spans="2:36" x14ac:dyDescent="0.25">
      <c r="B3614" s="1">
        <v>3.6119999999999999E-2</v>
      </c>
      <c r="C3614" s="1">
        <v>3.2988679999999999E-2</v>
      </c>
      <c r="J3614" s="1">
        <v>3.6119999999999999E-2</v>
      </c>
      <c r="K3614" s="1">
        <v>2.01624E-2</v>
      </c>
      <c r="O3614" s="1">
        <v>3.6119999999999999E-2</v>
      </c>
      <c r="P3614" s="1">
        <v>2.345119E-2</v>
      </c>
      <c r="T3614" s="1">
        <v>3.6119999999999999E-2</v>
      </c>
      <c r="U3614" s="1">
        <v>3.6277459999999997E-2</v>
      </c>
      <c r="Y3614" s="1">
        <v>3.6119999999999999E-2</v>
      </c>
      <c r="Z3614" s="1">
        <v>8.9555839999999998E-2</v>
      </c>
      <c r="AD3614" s="1">
        <v>3.6119999999999999E-2</v>
      </c>
      <c r="AE3614" s="1">
        <v>0.1280347</v>
      </c>
      <c r="AI3614" s="1">
        <v>3.6119999999999999E-2</v>
      </c>
      <c r="AJ3614" s="1">
        <v>0.29740729999999999</v>
      </c>
    </row>
    <row r="3615" spans="2:36" x14ac:dyDescent="0.25">
      <c r="B3615" s="1">
        <v>3.6130000000000002E-2</v>
      </c>
      <c r="C3615" s="1">
        <v>3.2988679999999999E-2</v>
      </c>
      <c r="J3615" s="1">
        <v>3.6130000000000002E-2</v>
      </c>
      <c r="K3615" s="1">
        <v>1.983352E-2</v>
      </c>
      <c r="O3615" s="1">
        <v>3.6130000000000002E-2</v>
      </c>
      <c r="P3615" s="1">
        <v>2.312231E-2</v>
      </c>
      <c r="T3615" s="1">
        <v>3.6130000000000002E-2</v>
      </c>
      <c r="U3615" s="1">
        <v>3.6277459999999997E-2</v>
      </c>
      <c r="Y3615" s="1">
        <v>3.6130000000000002E-2</v>
      </c>
      <c r="Z3615" s="1">
        <v>8.9884720000000001E-2</v>
      </c>
      <c r="AD3615" s="1">
        <v>3.6130000000000002E-2</v>
      </c>
      <c r="AE3615" s="1">
        <v>0.1280347</v>
      </c>
      <c r="AI3615" s="1">
        <v>3.6130000000000002E-2</v>
      </c>
      <c r="AJ3615" s="1">
        <v>0.2967496</v>
      </c>
    </row>
    <row r="3616" spans="2:36" x14ac:dyDescent="0.25">
      <c r="B3616" s="1">
        <v>3.6139999999999999E-2</v>
      </c>
      <c r="C3616" s="1">
        <v>3.2002040000000002E-2</v>
      </c>
      <c r="J3616" s="1">
        <v>3.6139999999999999E-2</v>
      </c>
      <c r="K3616" s="1">
        <v>1.950464E-2</v>
      </c>
      <c r="O3616" s="1">
        <v>3.6139999999999999E-2</v>
      </c>
      <c r="P3616" s="1">
        <v>2.312231E-2</v>
      </c>
      <c r="T3616" s="1">
        <v>3.6139999999999999E-2</v>
      </c>
      <c r="U3616" s="1">
        <v>3.5948590000000002E-2</v>
      </c>
      <c r="Y3616" s="1">
        <v>3.6139999999999999E-2</v>
      </c>
      <c r="Z3616" s="1">
        <v>8.9884720000000001E-2</v>
      </c>
      <c r="AD3616" s="1">
        <v>3.6139999999999999E-2</v>
      </c>
      <c r="AE3616" s="1">
        <v>0.12836359999999999</v>
      </c>
      <c r="AI3616" s="1">
        <v>3.6139999999999999E-2</v>
      </c>
      <c r="AJ3616" s="1">
        <v>0.29642069999999998</v>
      </c>
    </row>
    <row r="3617" spans="2:36" x14ac:dyDescent="0.25">
      <c r="B3617" s="1">
        <v>3.6150000000000002E-2</v>
      </c>
      <c r="C3617" s="1">
        <v>3.1015399999999999E-2</v>
      </c>
      <c r="J3617" s="1">
        <v>3.6150000000000002E-2</v>
      </c>
      <c r="K3617" s="1">
        <v>1.983352E-2</v>
      </c>
      <c r="O3617" s="1">
        <v>3.6150000000000002E-2</v>
      </c>
      <c r="P3617" s="1">
        <v>2.312231E-2</v>
      </c>
      <c r="T3617" s="1">
        <v>3.6150000000000002E-2</v>
      </c>
      <c r="U3617" s="1">
        <v>3.5948590000000002E-2</v>
      </c>
      <c r="Y3617" s="1">
        <v>3.6150000000000002E-2</v>
      </c>
      <c r="Z3617" s="1">
        <v>9.0213600000000005E-2</v>
      </c>
      <c r="AD3617" s="1">
        <v>3.6150000000000002E-2</v>
      </c>
      <c r="AE3617" s="1">
        <v>0.12869240000000001</v>
      </c>
      <c r="AI3617" s="1">
        <v>3.6150000000000002E-2</v>
      </c>
      <c r="AJ3617" s="1">
        <v>0.29839399999999999</v>
      </c>
    </row>
    <row r="3618" spans="2:36" x14ac:dyDescent="0.25">
      <c r="B3618" s="1">
        <v>3.6159999999999998E-2</v>
      </c>
      <c r="C3618" s="1">
        <v>3.1015399999999999E-2</v>
      </c>
      <c r="J3618" s="1">
        <v>3.6159999999999998E-2</v>
      </c>
      <c r="K3618" s="1">
        <v>1.983352E-2</v>
      </c>
      <c r="O3618" s="1">
        <v>3.6159999999999998E-2</v>
      </c>
      <c r="P3618" s="1">
        <v>2.345119E-2</v>
      </c>
      <c r="T3618" s="1">
        <v>3.6159999999999998E-2</v>
      </c>
      <c r="U3618" s="1">
        <v>3.5948590000000002E-2</v>
      </c>
      <c r="Y3618" s="1">
        <v>3.6159999999999998E-2</v>
      </c>
      <c r="Z3618" s="1">
        <v>9.0213600000000005E-2</v>
      </c>
      <c r="AD3618" s="1">
        <v>3.6159999999999998E-2</v>
      </c>
      <c r="AE3618" s="1">
        <v>0.12902130000000001</v>
      </c>
      <c r="AI3618" s="1">
        <v>3.6159999999999998E-2</v>
      </c>
      <c r="AJ3618" s="1">
        <v>0.29773620000000001</v>
      </c>
    </row>
    <row r="3619" spans="2:36" x14ac:dyDescent="0.25">
      <c r="B3619" s="1">
        <v>3.6170000000000001E-2</v>
      </c>
      <c r="C3619" s="1">
        <v>3.002877E-2</v>
      </c>
      <c r="J3619" s="1">
        <v>3.6170000000000001E-2</v>
      </c>
      <c r="K3619" s="1">
        <v>2.01624E-2</v>
      </c>
      <c r="O3619" s="1">
        <v>3.6170000000000001E-2</v>
      </c>
      <c r="P3619" s="1">
        <v>2.312231E-2</v>
      </c>
      <c r="T3619" s="1">
        <v>3.6170000000000001E-2</v>
      </c>
      <c r="U3619" s="1">
        <v>3.5619709999999999E-2</v>
      </c>
      <c r="Y3619" s="1">
        <v>3.6170000000000001E-2</v>
      </c>
      <c r="Z3619" s="1">
        <v>9.0542479999999995E-2</v>
      </c>
      <c r="AD3619" s="1">
        <v>3.6170000000000001E-2</v>
      </c>
      <c r="AE3619" s="1">
        <v>0.12869240000000001</v>
      </c>
      <c r="AI3619" s="1">
        <v>3.6170000000000001E-2</v>
      </c>
      <c r="AJ3619" s="1">
        <v>0.29707850000000002</v>
      </c>
    </row>
    <row r="3620" spans="2:36" x14ac:dyDescent="0.25">
      <c r="B3620" s="1">
        <v>3.6179999999999997E-2</v>
      </c>
      <c r="C3620" s="1">
        <v>2.9042129999999999E-2</v>
      </c>
      <c r="J3620" s="1">
        <v>3.6179999999999997E-2</v>
      </c>
      <c r="K3620" s="1">
        <v>1.950464E-2</v>
      </c>
      <c r="O3620" s="1">
        <v>3.6179999999999997E-2</v>
      </c>
      <c r="P3620" s="1">
        <v>2.345119E-2</v>
      </c>
      <c r="T3620" s="1">
        <v>3.6179999999999997E-2</v>
      </c>
      <c r="U3620" s="1">
        <v>3.5619709999999999E-2</v>
      </c>
      <c r="Y3620" s="1">
        <v>3.6179999999999997E-2</v>
      </c>
      <c r="Z3620" s="1">
        <v>9.0213600000000005E-2</v>
      </c>
      <c r="AD3620" s="1">
        <v>3.6179999999999997E-2</v>
      </c>
      <c r="AE3620" s="1">
        <v>0.12869240000000001</v>
      </c>
      <c r="AI3620" s="1">
        <v>3.6179999999999997E-2</v>
      </c>
      <c r="AJ3620" s="1">
        <v>0.2967496</v>
      </c>
    </row>
    <row r="3621" spans="2:36" x14ac:dyDescent="0.25">
      <c r="B3621" s="1">
        <v>3.619E-2</v>
      </c>
      <c r="C3621" s="1">
        <v>2.9042129999999999E-2</v>
      </c>
      <c r="J3621" s="1">
        <v>3.619E-2</v>
      </c>
      <c r="K3621" s="1">
        <v>1.983352E-2</v>
      </c>
      <c r="O3621" s="1">
        <v>3.619E-2</v>
      </c>
      <c r="P3621" s="1">
        <v>2.345119E-2</v>
      </c>
      <c r="T3621" s="1">
        <v>3.619E-2</v>
      </c>
      <c r="U3621" s="1">
        <v>3.4961949999999999E-2</v>
      </c>
      <c r="Y3621" s="1">
        <v>3.619E-2</v>
      </c>
      <c r="Z3621" s="1">
        <v>9.0871359999999998E-2</v>
      </c>
      <c r="AD3621" s="1">
        <v>3.619E-2</v>
      </c>
      <c r="AE3621" s="1">
        <v>0.12902130000000001</v>
      </c>
      <c r="AI3621" s="1">
        <v>3.619E-2</v>
      </c>
      <c r="AJ3621" s="1">
        <v>0.2967496</v>
      </c>
    </row>
    <row r="3622" spans="2:36" x14ac:dyDescent="0.25">
      <c r="B3622" s="1">
        <v>3.6200000000000003E-2</v>
      </c>
      <c r="C3622" s="1">
        <v>2.8384369999999999E-2</v>
      </c>
      <c r="J3622" s="1">
        <v>3.6200000000000003E-2</v>
      </c>
      <c r="K3622" s="1">
        <v>2.01624E-2</v>
      </c>
      <c r="O3622" s="1">
        <v>3.6200000000000003E-2</v>
      </c>
      <c r="P3622" s="1">
        <v>2.378007E-2</v>
      </c>
      <c r="T3622" s="1">
        <v>3.6200000000000003E-2</v>
      </c>
      <c r="U3622" s="1">
        <v>3.5290830000000002E-2</v>
      </c>
      <c r="Y3622" s="1">
        <v>3.6200000000000003E-2</v>
      </c>
      <c r="Z3622" s="1">
        <v>8.9884720000000001E-2</v>
      </c>
      <c r="AD3622" s="1">
        <v>3.6200000000000003E-2</v>
      </c>
      <c r="AE3622" s="1">
        <v>0.12902130000000001</v>
      </c>
      <c r="AI3622" s="1">
        <v>3.6200000000000003E-2</v>
      </c>
      <c r="AJ3622" s="1">
        <v>0.29839399999999999</v>
      </c>
    </row>
    <row r="3623" spans="2:36" x14ac:dyDescent="0.25">
      <c r="B3623" s="1">
        <v>3.6209999999999999E-2</v>
      </c>
      <c r="C3623" s="1">
        <v>2.8384369999999999E-2</v>
      </c>
      <c r="J3623" s="1">
        <v>3.6209999999999999E-2</v>
      </c>
      <c r="K3623" s="1">
        <v>2.01624E-2</v>
      </c>
      <c r="O3623" s="1">
        <v>3.6209999999999999E-2</v>
      </c>
      <c r="P3623" s="1">
        <v>2.312231E-2</v>
      </c>
      <c r="T3623" s="1">
        <v>3.6209999999999999E-2</v>
      </c>
      <c r="U3623" s="1">
        <v>3.4961949999999999E-2</v>
      </c>
      <c r="Y3623" s="1">
        <v>3.6209999999999999E-2</v>
      </c>
      <c r="Z3623" s="1">
        <v>9.1857999999999995E-2</v>
      </c>
      <c r="AD3623" s="1">
        <v>3.6209999999999999E-2</v>
      </c>
      <c r="AE3623" s="1">
        <v>0.12869240000000001</v>
      </c>
      <c r="AI3623" s="1">
        <v>3.6209999999999999E-2</v>
      </c>
      <c r="AJ3623" s="1">
        <v>0.2967496</v>
      </c>
    </row>
    <row r="3624" spans="2:36" x14ac:dyDescent="0.25">
      <c r="B3624" s="1">
        <v>3.6220000000000002E-2</v>
      </c>
      <c r="C3624" s="1">
        <v>2.7726609999999999E-2</v>
      </c>
      <c r="J3624" s="1">
        <v>3.6220000000000002E-2</v>
      </c>
      <c r="K3624" s="1">
        <v>1.983352E-2</v>
      </c>
      <c r="O3624" s="1">
        <v>3.6220000000000002E-2</v>
      </c>
      <c r="P3624" s="1">
        <v>2.312231E-2</v>
      </c>
      <c r="T3624" s="1">
        <v>3.6220000000000002E-2</v>
      </c>
      <c r="U3624" s="1">
        <v>3.4633070000000002E-2</v>
      </c>
      <c r="Y3624" s="1">
        <v>3.6220000000000002E-2</v>
      </c>
      <c r="Z3624" s="1">
        <v>9.0871359999999998E-2</v>
      </c>
      <c r="AD3624" s="1">
        <v>3.6220000000000002E-2</v>
      </c>
      <c r="AE3624" s="1">
        <v>0.12869240000000001</v>
      </c>
      <c r="AI3624" s="1">
        <v>3.6220000000000002E-2</v>
      </c>
      <c r="AJ3624" s="1">
        <v>0.29642069999999998</v>
      </c>
    </row>
    <row r="3625" spans="2:36" x14ac:dyDescent="0.25">
      <c r="B3625" s="1">
        <v>3.6229999999999998E-2</v>
      </c>
      <c r="C3625" s="1">
        <v>2.9042129999999999E-2</v>
      </c>
      <c r="J3625" s="1">
        <v>3.6229999999999998E-2</v>
      </c>
      <c r="K3625" s="1">
        <v>1.950464E-2</v>
      </c>
      <c r="O3625" s="1">
        <v>3.6229999999999998E-2</v>
      </c>
      <c r="P3625" s="1">
        <v>2.4108950000000001E-2</v>
      </c>
      <c r="T3625" s="1">
        <v>3.6229999999999998E-2</v>
      </c>
      <c r="U3625" s="1">
        <v>3.4304189999999998E-2</v>
      </c>
      <c r="Y3625" s="1">
        <v>3.6229999999999998E-2</v>
      </c>
      <c r="Z3625" s="1">
        <v>9.1200240000000002E-2</v>
      </c>
      <c r="AD3625" s="1">
        <v>3.6229999999999998E-2</v>
      </c>
      <c r="AE3625" s="1">
        <v>0.12902130000000001</v>
      </c>
      <c r="AI3625" s="1">
        <v>3.6229999999999998E-2</v>
      </c>
      <c r="AJ3625" s="1">
        <v>0.29806510000000003</v>
      </c>
    </row>
    <row r="3626" spans="2:36" x14ac:dyDescent="0.25">
      <c r="B3626" s="1">
        <v>3.6240000000000001E-2</v>
      </c>
      <c r="C3626" s="1">
        <v>3.002877E-2</v>
      </c>
      <c r="J3626" s="1">
        <v>3.6240000000000001E-2</v>
      </c>
      <c r="K3626" s="1">
        <v>2.0491280000000001E-2</v>
      </c>
      <c r="O3626" s="1">
        <v>3.6240000000000001E-2</v>
      </c>
      <c r="P3626" s="1">
        <v>2.345119E-2</v>
      </c>
      <c r="T3626" s="1">
        <v>3.6240000000000001E-2</v>
      </c>
      <c r="U3626" s="1">
        <v>3.4304189999999998E-2</v>
      </c>
      <c r="Y3626" s="1">
        <v>3.6240000000000001E-2</v>
      </c>
      <c r="Z3626" s="1">
        <v>8.9555839999999998E-2</v>
      </c>
      <c r="AD3626" s="1">
        <v>3.6240000000000001E-2</v>
      </c>
      <c r="AE3626" s="1">
        <v>0.12967909999999999</v>
      </c>
      <c r="AI3626" s="1">
        <v>3.6240000000000001E-2</v>
      </c>
      <c r="AJ3626" s="1">
        <v>0.29740729999999999</v>
      </c>
    </row>
    <row r="3627" spans="2:36" x14ac:dyDescent="0.25">
      <c r="B3627" s="1">
        <v>3.6249999999999998E-2</v>
      </c>
      <c r="C3627" s="1">
        <v>3.1344280000000002E-2</v>
      </c>
      <c r="J3627" s="1">
        <v>3.6249999999999998E-2</v>
      </c>
      <c r="K3627" s="1">
        <v>2.01624E-2</v>
      </c>
      <c r="O3627" s="1">
        <v>3.6249999999999998E-2</v>
      </c>
      <c r="P3627" s="1">
        <v>2.345119E-2</v>
      </c>
      <c r="T3627" s="1">
        <v>3.6249999999999998E-2</v>
      </c>
      <c r="U3627" s="1">
        <v>3.3975310000000002E-2</v>
      </c>
      <c r="Y3627" s="1">
        <v>3.6249999999999998E-2</v>
      </c>
      <c r="Z3627" s="1">
        <v>9.1200240000000002E-2</v>
      </c>
      <c r="AD3627" s="1">
        <v>3.6249999999999998E-2</v>
      </c>
      <c r="AE3627" s="1">
        <v>0.12902130000000001</v>
      </c>
      <c r="AI3627" s="1">
        <v>3.6249999999999998E-2</v>
      </c>
      <c r="AJ3627" s="1">
        <v>0.29740729999999999</v>
      </c>
    </row>
    <row r="3628" spans="2:36" x14ac:dyDescent="0.25">
      <c r="B3628" s="1">
        <v>3.6260000000000001E-2</v>
      </c>
      <c r="C3628" s="1">
        <v>3.2330919999999999E-2</v>
      </c>
      <c r="J3628" s="1">
        <v>3.6260000000000001E-2</v>
      </c>
      <c r="K3628" s="1">
        <v>1.983352E-2</v>
      </c>
      <c r="O3628" s="1">
        <v>3.6260000000000001E-2</v>
      </c>
      <c r="P3628" s="1">
        <v>2.345119E-2</v>
      </c>
      <c r="T3628" s="1">
        <v>3.6260000000000001E-2</v>
      </c>
      <c r="U3628" s="1">
        <v>3.3975310000000002E-2</v>
      </c>
      <c r="Y3628" s="1">
        <v>3.6260000000000001E-2</v>
      </c>
      <c r="Z3628" s="1">
        <v>9.1200240000000002E-2</v>
      </c>
      <c r="AD3628" s="1">
        <v>3.6260000000000001E-2</v>
      </c>
      <c r="AE3628" s="1">
        <v>0.12902130000000001</v>
      </c>
      <c r="AI3628" s="1">
        <v>3.6260000000000001E-2</v>
      </c>
      <c r="AJ3628" s="1">
        <v>0.29642069999999998</v>
      </c>
    </row>
    <row r="3629" spans="2:36" x14ac:dyDescent="0.25">
      <c r="B3629" s="1">
        <v>3.6269999999999997E-2</v>
      </c>
      <c r="C3629" s="1">
        <v>3.2330919999999999E-2</v>
      </c>
      <c r="J3629" s="1">
        <v>3.6269999999999997E-2</v>
      </c>
      <c r="K3629" s="1">
        <v>2.01624E-2</v>
      </c>
      <c r="O3629" s="1">
        <v>3.6269999999999997E-2</v>
      </c>
      <c r="P3629" s="1">
        <v>2.378007E-2</v>
      </c>
      <c r="T3629" s="1">
        <v>3.6269999999999997E-2</v>
      </c>
      <c r="U3629" s="1">
        <v>3.4633070000000002E-2</v>
      </c>
      <c r="Y3629" s="1">
        <v>3.6269999999999997E-2</v>
      </c>
      <c r="Z3629" s="1">
        <v>9.1529120000000005E-2</v>
      </c>
      <c r="AD3629" s="1">
        <v>3.6269999999999997E-2</v>
      </c>
      <c r="AE3629" s="1">
        <v>0.1293502</v>
      </c>
      <c r="AI3629" s="1">
        <v>3.6269999999999997E-2</v>
      </c>
      <c r="AJ3629" s="1">
        <v>0.29707850000000002</v>
      </c>
    </row>
    <row r="3630" spans="2:36" x14ac:dyDescent="0.25">
      <c r="B3630" s="1">
        <v>3.628E-2</v>
      </c>
      <c r="C3630" s="1">
        <v>3.2002040000000002E-2</v>
      </c>
      <c r="J3630" s="1">
        <v>3.628E-2</v>
      </c>
      <c r="K3630" s="1">
        <v>1.983352E-2</v>
      </c>
      <c r="O3630" s="1">
        <v>3.628E-2</v>
      </c>
      <c r="P3630" s="1">
        <v>2.378007E-2</v>
      </c>
      <c r="T3630" s="1">
        <v>3.628E-2</v>
      </c>
      <c r="U3630" s="1">
        <v>3.3975310000000002E-2</v>
      </c>
      <c r="Y3630" s="1">
        <v>3.628E-2</v>
      </c>
      <c r="Z3630" s="1">
        <v>9.2186870000000004E-2</v>
      </c>
      <c r="AD3630" s="1">
        <v>3.628E-2</v>
      </c>
      <c r="AE3630" s="1">
        <v>0.1293502</v>
      </c>
      <c r="AI3630" s="1">
        <v>3.628E-2</v>
      </c>
      <c r="AJ3630" s="1">
        <v>0.29806510000000003</v>
      </c>
    </row>
    <row r="3631" spans="2:36" x14ac:dyDescent="0.25">
      <c r="B3631" s="1">
        <v>3.6290000000000003E-2</v>
      </c>
      <c r="C3631" s="1">
        <v>3.035765E-2</v>
      </c>
      <c r="J3631" s="1">
        <v>3.6290000000000003E-2</v>
      </c>
      <c r="K3631" s="1">
        <v>1.983352E-2</v>
      </c>
      <c r="O3631" s="1">
        <v>3.6290000000000003E-2</v>
      </c>
      <c r="P3631" s="1">
        <v>2.312231E-2</v>
      </c>
      <c r="T3631" s="1">
        <v>3.6290000000000003E-2</v>
      </c>
      <c r="U3631" s="1">
        <v>3.3646429999999998E-2</v>
      </c>
      <c r="Y3631" s="1">
        <v>3.6290000000000003E-2</v>
      </c>
      <c r="Z3631" s="1">
        <v>9.1529120000000005E-2</v>
      </c>
      <c r="AD3631" s="1">
        <v>3.6290000000000003E-2</v>
      </c>
      <c r="AE3631" s="1">
        <v>0.12967909999999999</v>
      </c>
      <c r="AI3631" s="1">
        <v>3.6290000000000003E-2</v>
      </c>
      <c r="AJ3631" s="1">
        <v>0.2967496</v>
      </c>
    </row>
    <row r="3632" spans="2:36" x14ac:dyDescent="0.25">
      <c r="B3632" s="1">
        <v>3.6299999999999999E-2</v>
      </c>
      <c r="C3632" s="1">
        <v>3.002877E-2</v>
      </c>
      <c r="J3632" s="1">
        <v>3.6299999999999999E-2</v>
      </c>
      <c r="K3632" s="1">
        <v>1.983352E-2</v>
      </c>
      <c r="O3632" s="1">
        <v>3.6299999999999999E-2</v>
      </c>
      <c r="P3632" s="1">
        <v>2.345119E-2</v>
      </c>
      <c r="T3632" s="1">
        <v>3.6299999999999999E-2</v>
      </c>
      <c r="U3632" s="1">
        <v>3.3646429999999998E-2</v>
      </c>
      <c r="Y3632" s="1">
        <v>3.6299999999999999E-2</v>
      </c>
      <c r="Z3632" s="1">
        <v>9.0871359999999998E-2</v>
      </c>
      <c r="AD3632" s="1">
        <v>3.6299999999999999E-2</v>
      </c>
      <c r="AE3632" s="1">
        <v>0.13000790000000001</v>
      </c>
      <c r="AI3632" s="1">
        <v>3.6299999999999999E-2</v>
      </c>
      <c r="AJ3632" s="1">
        <v>0.2967496</v>
      </c>
    </row>
    <row r="3633" spans="2:36" x14ac:dyDescent="0.25">
      <c r="B3633" s="1">
        <v>3.6310000000000002E-2</v>
      </c>
      <c r="C3633" s="1">
        <v>3.002877E-2</v>
      </c>
      <c r="J3633" s="1">
        <v>3.6310000000000002E-2</v>
      </c>
      <c r="K3633" s="1">
        <v>1.983352E-2</v>
      </c>
      <c r="O3633" s="1">
        <v>3.6310000000000002E-2</v>
      </c>
      <c r="P3633" s="1">
        <v>2.4108950000000001E-2</v>
      </c>
      <c r="T3633" s="1">
        <v>3.6310000000000002E-2</v>
      </c>
      <c r="U3633" s="1">
        <v>3.2988679999999999E-2</v>
      </c>
      <c r="Y3633" s="1">
        <v>3.6310000000000002E-2</v>
      </c>
      <c r="Z3633" s="1">
        <v>9.1200240000000002E-2</v>
      </c>
      <c r="AD3633" s="1">
        <v>3.6310000000000002E-2</v>
      </c>
      <c r="AE3633" s="1">
        <v>0.1293502</v>
      </c>
      <c r="AI3633" s="1">
        <v>3.6310000000000002E-2</v>
      </c>
      <c r="AJ3633" s="1">
        <v>0.29740729999999999</v>
      </c>
    </row>
    <row r="3634" spans="2:36" x14ac:dyDescent="0.25">
      <c r="B3634" s="1">
        <v>3.6319999999999998E-2</v>
      </c>
      <c r="C3634" s="1">
        <v>2.9042129999999999E-2</v>
      </c>
      <c r="J3634" s="1">
        <v>3.6319999999999998E-2</v>
      </c>
      <c r="K3634" s="1">
        <v>2.0491280000000001E-2</v>
      </c>
      <c r="O3634" s="1">
        <v>3.6319999999999998E-2</v>
      </c>
      <c r="P3634" s="1">
        <v>2.345119E-2</v>
      </c>
      <c r="T3634" s="1">
        <v>3.6319999999999998E-2</v>
      </c>
      <c r="U3634" s="1">
        <v>3.3317560000000003E-2</v>
      </c>
      <c r="Y3634" s="1">
        <v>3.6319999999999998E-2</v>
      </c>
      <c r="Z3634" s="1">
        <v>9.0871359999999998E-2</v>
      </c>
      <c r="AD3634" s="1">
        <v>3.6319999999999998E-2</v>
      </c>
      <c r="AE3634" s="1">
        <v>0.1303368</v>
      </c>
      <c r="AI3634" s="1">
        <v>3.6319999999999998E-2</v>
      </c>
      <c r="AJ3634" s="1">
        <v>0.29740729999999999</v>
      </c>
    </row>
    <row r="3635" spans="2:36" x14ac:dyDescent="0.25">
      <c r="B3635" s="1">
        <v>3.6330000000000001E-2</v>
      </c>
      <c r="C3635" s="1">
        <v>2.8055489999999999E-2</v>
      </c>
      <c r="J3635" s="1">
        <v>3.6330000000000001E-2</v>
      </c>
      <c r="K3635" s="1">
        <v>1.950464E-2</v>
      </c>
      <c r="O3635" s="1">
        <v>3.6330000000000001E-2</v>
      </c>
      <c r="P3635" s="1">
        <v>2.345119E-2</v>
      </c>
      <c r="T3635" s="1">
        <v>3.6330000000000001E-2</v>
      </c>
      <c r="U3635" s="1">
        <v>3.2988679999999999E-2</v>
      </c>
      <c r="Y3635" s="1">
        <v>3.6330000000000001E-2</v>
      </c>
      <c r="Z3635" s="1">
        <v>9.1857999999999995E-2</v>
      </c>
      <c r="AD3635" s="1">
        <v>3.6330000000000001E-2</v>
      </c>
      <c r="AE3635" s="1">
        <v>0.13000790000000001</v>
      </c>
      <c r="AI3635" s="1">
        <v>3.6330000000000001E-2</v>
      </c>
      <c r="AJ3635" s="1">
        <v>0.29707850000000002</v>
      </c>
    </row>
    <row r="3636" spans="2:36" x14ac:dyDescent="0.25">
      <c r="B3636" s="1">
        <v>3.6339999999999997E-2</v>
      </c>
      <c r="C3636" s="1">
        <v>2.7726609999999999E-2</v>
      </c>
      <c r="J3636" s="1">
        <v>3.6339999999999997E-2</v>
      </c>
      <c r="K3636" s="1">
        <v>1.950464E-2</v>
      </c>
      <c r="O3636" s="1">
        <v>3.6339999999999997E-2</v>
      </c>
      <c r="P3636" s="1">
        <v>2.378007E-2</v>
      </c>
      <c r="T3636" s="1">
        <v>3.6339999999999997E-2</v>
      </c>
      <c r="U3636" s="1">
        <v>3.2330919999999999E-2</v>
      </c>
      <c r="Y3636" s="1">
        <v>3.6339999999999997E-2</v>
      </c>
      <c r="Z3636" s="1">
        <v>9.1857999999999995E-2</v>
      </c>
      <c r="AD3636" s="1">
        <v>3.6339999999999997E-2</v>
      </c>
      <c r="AE3636" s="1">
        <v>0.13000790000000001</v>
      </c>
      <c r="AI3636" s="1">
        <v>3.6339999999999997E-2</v>
      </c>
      <c r="AJ3636" s="1">
        <v>0.29642069999999998</v>
      </c>
    </row>
    <row r="3637" spans="2:36" x14ac:dyDescent="0.25">
      <c r="B3637" s="1">
        <v>3.635E-2</v>
      </c>
      <c r="C3637" s="1">
        <v>2.8055489999999999E-2</v>
      </c>
      <c r="J3637" s="1">
        <v>3.635E-2</v>
      </c>
      <c r="K3637" s="1">
        <v>1.950464E-2</v>
      </c>
      <c r="O3637" s="1">
        <v>3.635E-2</v>
      </c>
      <c r="P3637" s="1">
        <v>2.312231E-2</v>
      </c>
      <c r="T3637" s="1">
        <v>3.635E-2</v>
      </c>
      <c r="U3637" s="1">
        <v>3.2988679999999999E-2</v>
      </c>
      <c r="Y3637" s="1">
        <v>3.635E-2</v>
      </c>
      <c r="Z3637" s="1">
        <v>9.1857999999999995E-2</v>
      </c>
      <c r="AD3637" s="1">
        <v>3.635E-2</v>
      </c>
      <c r="AE3637" s="1">
        <v>0.13000790000000001</v>
      </c>
      <c r="AI3637" s="1">
        <v>3.635E-2</v>
      </c>
      <c r="AJ3637" s="1">
        <v>0.29642069999999998</v>
      </c>
    </row>
    <row r="3638" spans="2:36" x14ac:dyDescent="0.25">
      <c r="B3638" s="1">
        <v>3.6360000000000003E-2</v>
      </c>
      <c r="C3638" s="1">
        <v>2.8713249999999999E-2</v>
      </c>
      <c r="J3638" s="1">
        <v>3.6360000000000003E-2</v>
      </c>
      <c r="K3638" s="1">
        <v>1.983352E-2</v>
      </c>
      <c r="O3638" s="1">
        <v>3.6360000000000003E-2</v>
      </c>
      <c r="P3638" s="1">
        <v>2.378007E-2</v>
      </c>
      <c r="T3638" s="1">
        <v>3.6360000000000003E-2</v>
      </c>
      <c r="U3638" s="1">
        <v>3.3646429999999998E-2</v>
      </c>
      <c r="Y3638" s="1">
        <v>3.6360000000000003E-2</v>
      </c>
      <c r="Z3638" s="1">
        <v>9.1529120000000005E-2</v>
      </c>
      <c r="AD3638" s="1">
        <v>3.6360000000000003E-2</v>
      </c>
      <c r="AE3638" s="1">
        <v>0.13000790000000001</v>
      </c>
      <c r="AI3638" s="1">
        <v>3.6360000000000003E-2</v>
      </c>
      <c r="AJ3638" s="1">
        <v>0.29740729999999999</v>
      </c>
    </row>
    <row r="3639" spans="2:36" x14ac:dyDescent="0.25">
      <c r="B3639" s="1">
        <v>3.637E-2</v>
      </c>
      <c r="C3639" s="1">
        <v>2.7726609999999999E-2</v>
      </c>
      <c r="J3639" s="1">
        <v>3.637E-2</v>
      </c>
      <c r="K3639" s="1">
        <v>2.01624E-2</v>
      </c>
      <c r="O3639" s="1">
        <v>3.637E-2</v>
      </c>
      <c r="P3639" s="1">
        <v>2.345119E-2</v>
      </c>
      <c r="T3639" s="1">
        <v>3.637E-2</v>
      </c>
      <c r="U3639" s="1">
        <v>3.2330919999999999E-2</v>
      </c>
      <c r="Y3639" s="1">
        <v>3.637E-2</v>
      </c>
      <c r="Z3639" s="1">
        <v>9.3173510000000001E-2</v>
      </c>
      <c r="AD3639" s="1">
        <v>3.637E-2</v>
      </c>
      <c r="AE3639" s="1">
        <v>0.13000790000000001</v>
      </c>
      <c r="AI3639" s="1">
        <v>3.637E-2</v>
      </c>
      <c r="AJ3639" s="1">
        <v>0.29773620000000001</v>
      </c>
    </row>
    <row r="3640" spans="2:36" x14ac:dyDescent="0.25">
      <c r="B3640" s="1">
        <v>3.6380000000000003E-2</v>
      </c>
      <c r="C3640" s="1">
        <v>2.739774E-2</v>
      </c>
      <c r="J3640" s="1">
        <v>3.6380000000000003E-2</v>
      </c>
      <c r="K3640" s="1">
        <v>2.01624E-2</v>
      </c>
      <c r="O3640" s="1">
        <v>3.6380000000000003E-2</v>
      </c>
      <c r="P3640" s="1">
        <v>2.4108950000000001E-2</v>
      </c>
      <c r="T3640" s="1">
        <v>3.6380000000000003E-2</v>
      </c>
      <c r="U3640" s="1">
        <v>3.1673159999999999E-2</v>
      </c>
      <c r="Y3640" s="1">
        <v>3.6380000000000003E-2</v>
      </c>
      <c r="Z3640" s="1">
        <v>9.2186870000000004E-2</v>
      </c>
      <c r="AD3640" s="1">
        <v>3.6380000000000003E-2</v>
      </c>
      <c r="AE3640" s="1">
        <v>0.1303368</v>
      </c>
      <c r="AI3640" s="1">
        <v>3.6380000000000003E-2</v>
      </c>
      <c r="AJ3640" s="1">
        <v>0.2967496</v>
      </c>
    </row>
    <row r="3641" spans="2:36" x14ac:dyDescent="0.25">
      <c r="B3641" s="1">
        <v>3.6389999999999999E-2</v>
      </c>
      <c r="C3641" s="1">
        <v>2.706886E-2</v>
      </c>
      <c r="J3641" s="1">
        <v>3.6389999999999999E-2</v>
      </c>
      <c r="K3641" s="1">
        <v>1.950464E-2</v>
      </c>
      <c r="O3641" s="1">
        <v>3.6389999999999999E-2</v>
      </c>
      <c r="P3641" s="1">
        <v>2.4108950000000001E-2</v>
      </c>
      <c r="T3641" s="1">
        <v>3.6389999999999999E-2</v>
      </c>
      <c r="U3641" s="1">
        <v>3.2659800000000003E-2</v>
      </c>
      <c r="Y3641" s="1">
        <v>3.6389999999999999E-2</v>
      </c>
      <c r="Z3641" s="1">
        <v>9.3502390000000005E-2</v>
      </c>
      <c r="AD3641" s="1">
        <v>3.6389999999999999E-2</v>
      </c>
      <c r="AE3641" s="1">
        <v>0.13000790000000001</v>
      </c>
      <c r="AI3641" s="1">
        <v>3.6389999999999999E-2</v>
      </c>
      <c r="AJ3641" s="1">
        <v>0.29642069999999998</v>
      </c>
    </row>
    <row r="3642" spans="2:36" x14ac:dyDescent="0.25">
      <c r="B3642" s="1">
        <v>3.6400000000000002E-2</v>
      </c>
      <c r="C3642" s="1">
        <v>2.739774E-2</v>
      </c>
      <c r="J3642" s="1">
        <v>3.6400000000000002E-2</v>
      </c>
      <c r="K3642" s="1">
        <v>1.983352E-2</v>
      </c>
      <c r="O3642" s="1">
        <v>3.6400000000000002E-2</v>
      </c>
      <c r="P3642" s="1">
        <v>2.378007E-2</v>
      </c>
      <c r="T3642" s="1">
        <v>3.6400000000000002E-2</v>
      </c>
      <c r="U3642" s="1">
        <v>3.1673159999999999E-2</v>
      </c>
      <c r="Y3642" s="1">
        <v>3.6400000000000002E-2</v>
      </c>
      <c r="Z3642" s="1">
        <v>9.2186870000000004E-2</v>
      </c>
      <c r="AD3642" s="1">
        <v>3.6400000000000002E-2</v>
      </c>
      <c r="AE3642" s="1">
        <v>0.1303368</v>
      </c>
      <c r="AI3642" s="1">
        <v>3.6400000000000002E-2</v>
      </c>
      <c r="AJ3642" s="1">
        <v>0.29707850000000002</v>
      </c>
    </row>
    <row r="3643" spans="2:36" x14ac:dyDescent="0.25">
      <c r="B3643" s="1">
        <v>3.6409999999999998E-2</v>
      </c>
      <c r="C3643" s="1">
        <v>2.739774E-2</v>
      </c>
      <c r="J3643" s="1">
        <v>3.6409999999999998E-2</v>
      </c>
      <c r="K3643" s="1">
        <v>1.950464E-2</v>
      </c>
      <c r="O3643" s="1">
        <v>3.6409999999999998E-2</v>
      </c>
      <c r="P3643" s="1">
        <v>2.378007E-2</v>
      </c>
      <c r="T3643" s="1">
        <v>3.6409999999999998E-2</v>
      </c>
      <c r="U3643" s="1">
        <v>3.1673159999999999E-2</v>
      </c>
      <c r="Y3643" s="1">
        <v>3.6409999999999998E-2</v>
      </c>
      <c r="Z3643" s="1">
        <v>9.3173510000000001E-2</v>
      </c>
      <c r="AD3643" s="1">
        <v>3.6409999999999998E-2</v>
      </c>
      <c r="AE3643" s="1">
        <v>0.13000790000000001</v>
      </c>
      <c r="AI3643" s="1">
        <v>3.6409999999999998E-2</v>
      </c>
      <c r="AJ3643" s="1">
        <v>0.29773620000000001</v>
      </c>
    </row>
    <row r="3644" spans="2:36" x14ac:dyDescent="0.25">
      <c r="B3644" s="1">
        <v>3.6420000000000001E-2</v>
      </c>
      <c r="C3644" s="1">
        <v>2.706886E-2</v>
      </c>
      <c r="J3644" s="1">
        <v>3.6420000000000001E-2</v>
      </c>
      <c r="K3644" s="1">
        <v>1.983352E-2</v>
      </c>
      <c r="O3644" s="1">
        <v>3.6420000000000001E-2</v>
      </c>
      <c r="P3644" s="1">
        <v>2.4108950000000001E-2</v>
      </c>
      <c r="T3644" s="1">
        <v>3.6420000000000001E-2</v>
      </c>
      <c r="U3644" s="1">
        <v>3.1673159999999999E-2</v>
      </c>
      <c r="Y3644" s="1">
        <v>3.6420000000000001E-2</v>
      </c>
      <c r="Z3644" s="1">
        <v>9.3502390000000005E-2</v>
      </c>
      <c r="AD3644" s="1">
        <v>3.6420000000000001E-2</v>
      </c>
      <c r="AE3644" s="1">
        <v>0.12967909999999999</v>
      </c>
      <c r="AI3644" s="1">
        <v>3.6420000000000001E-2</v>
      </c>
      <c r="AJ3644" s="1">
        <v>0.29740729999999999</v>
      </c>
    </row>
    <row r="3645" spans="2:36" x14ac:dyDescent="0.25">
      <c r="B3645" s="1">
        <v>3.6429999999999997E-2</v>
      </c>
      <c r="C3645" s="1">
        <v>2.673998E-2</v>
      </c>
      <c r="J3645" s="1">
        <v>3.6429999999999997E-2</v>
      </c>
      <c r="K3645" s="1">
        <v>2.01624E-2</v>
      </c>
      <c r="O3645" s="1">
        <v>3.6429999999999997E-2</v>
      </c>
      <c r="P3645" s="1">
        <v>2.378007E-2</v>
      </c>
      <c r="T3645" s="1">
        <v>3.6429999999999997E-2</v>
      </c>
      <c r="U3645" s="1">
        <v>3.1673159999999999E-2</v>
      </c>
      <c r="Y3645" s="1">
        <v>3.6429999999999997E-2</v>
      </c>
      <c r="Z3645" s="1">
        <v>9.2515749999999994E-2</v>
      </c>
      <c r="AD3645" s="1">
        <v>3.6429999999999997E-2</v>
      </c>
      <c r="AE3645" s="1">
        <v>0.1303368</v>
      </c>
      <c r="AI3645" s="1">
        <v>3.6429999999999997E-2</v>
      </c>
      <c r="AJ3645" s="1">
        <v>0.2967496</v>
      </c>
    </row>
    <row r="3646" spans="2:36" x14ac:dyDescent="0.25">
      <c r="B3646" s="1">
        <v>3.644E-2</v>
      </c>
      <c r="C3646" s="1">
        <v>2.673998E-2</v>
      </c>
      <c r="J3646" s="1">
        <v>3.644E-2</v>
      </c>
      <c r="K3646" s="1">
        <v>1.950464E-2</v>
      </c>
      <c r="O3646" s="1">
        <v>3.644E-2</v>
      </c>
      <c r="P3646" s="1">
        <v>2.4766699999999999E-2</v>
      </c>
      <c r="T3646" s="1">
        <v>3.644E-2</v>
      </c>
      <c r="U3646" s="1">
        <v>3.1344280000000002E-2</v>
      </c>
      <c r="Y3646" s="1">
        <v>3.644E-2</v>
      </c>
      <c r="Z3646" s="1">
        <v>9.3502390000000005E-2</v>
      </c>
      <c r="AD3646" s="1">
        <v>3.644E-2</v>
      </c>
      <c r="AE3646" s="1">
        <v>0.1303368</v>
      </c>
      <c r="AI3646" s="1">
        <v>3.644E-2</v>
      </c>
      <c r="AJ3646" s="1">
        <v>0.29740729999999999</v>
      </c>
    </row>
    <row r="3647" spans="2:36" x14ac:dyDescent="0.25">
      <c r="B3647" s="1">
        <v>3.6450000000000003E-2</v>
      </c>
      <c r="C3647" s="1">
        <v>2.673998E-2</v>
      </c>
      <c r="J3647" s="1">
        <v>3.6450000000000003E-2</v>
      </c>
      <c r="K3647" s="1">
        <v>1.983352E-2</v>
      </c>
      <c r="O3647" s="1">
        <v>3.6450000000000003E-2</v>
      </c>
      <c r="P3647" s="1">
        <v>2.4437830000000001E-2</v>
      </c>
      <c r="T3647" s="1">
        <v>3.6450000000000003E-2</v>
      </c>
      <c r="U3647" s="1">
        <v>3.1015399999999999E-2</v>
      </c>
      <c r="Y3647" s="1">
        <v>3.6450000000000003E-2</v>
      </c>
      <c r="Z3647" s="1">
        <v>9.2844629999999997E-2</v>
      </c>
      <c r="AD3647" s="1">
        <v>3.6450000000000003E-2</v>
      </c>
      <c r="AE3647" s="1">
        <v>0.13099459999999999</v>
      </c>
      <c r="AI3647" s="1">
        <v>3.6450000000000003E-2</v>
      </c>
      <c r="AJ3647" s="1">
        <v>0.2967496</v>
      </c>
    </row>
    <row r="3648" spans="2:36" x14ac:dyDescent="0.25">
      <c r="B3648" s="1">
        <v>3.6459999999999999E-2</v>
      </c>
      <c r="C3648" s="1">
        <v>2.739774E-2</v>
      </c>
      <c r="J3648" s="1">
        <v>3.6459999999999999E-2</v>
      </c>
      <c r="K3648" s="1">
        <v>1.983352E-2</v>
      </c>
      <c r="O3648" s="1">
        <v>3.6459999999999999E-2</v>
      </c>
      <c r="P3648" s="1">
        <v>2.378007E-2</v>
      </c>
      <c r="T3648" s="1">
        <v>3.6459999999999999E-2</v>
      </c>
      <c r="U3648" s="1">
        <v>3.1344280000000002E-2</v>
      </c>
      <c r="Y3648" s="1">
        <v>3.6459999999999999E-2</v>
      </c>
      <c r="Z3648" s="1">
        <v>9.3173510000000001E-2</v>
      </c>
      <c r="AD3648" s="1">
        <v>3.6459999999999999E-2</v>
      </c>
      <c r="AE3648" s="1">
        <v>0.1303368</v>
      </c>
      <c r="AI3648" s="1">
        <v>3.6459999999999999E-2</v>
      </c>
      <c r="AJ3648" s="1">
        <v>0.29740729999999999</v>
      </c>
    </row>
    <row r="3649" spans="2:36" x14ac:dyDescent="0.25">
      <c r="B3649" s="1">
        <v>3.6470000000000002E-2</v>
      </c>
      <c r="C3649" s="1">
        <v>2.608222E-2</v>
      </c>
      <c r="J3649" s="1">
        <v>3.6470000000000002E-2</v>
      </c>
      <c r="K3649" s="1">
        <v>1.983352E-2</v>
      </c>
      <c r="O3649" s="1">
        <v>3.6470000000000002E-2</v>
      </c>
      <c r="P3649" s="1">
        <v>2.4766699999999999E-2</v>
      </c>
      <c r="T3649" s="1">
        <v>3.6470000000000002E-2</v>
      </c>
      <c r="U3649" s="1">
        <v>3.1344280000000002E-2</v>
      </c>
      <c r="Y3649" s="1">
        <v>3.6470000000000002E-2</v>
      </c>
      <c r="Z3649" s="1">
        <v>9.4160149999999998E-2</v>
      </c>
      <c r="AD3649" s="1">
        <v>3.6470000000000002E-2</v>
      </c>
      <c r="AE3649" s="1">
        <v>0.12967909999999999</v>
      </c>
      <c r="AI3649" s="1">
        <v>3.6470000000000002E-2</v>
      </c>
      <c r="AJ3649" s="1">
        <v>0.29609180000000002</v>
      </c>
    </row>
    <row r="3650" spans="2:36" x14ac:dyDescent="0.25">
      <c r="B3650" s="1">
        <v>3.6479999999999999E-2</v>
      </c>
      <c r="C3650" s="1">
        <v>2.673998E-2</v>
      </c>
      <c r="J3650" s="1">
        <v>3.6479999999999999E-2</v>
      </c>
      <c r="K3650" s="1">
        <v>1.983352E-2</v>
      </c>
      <c r="O3650" s="1">
        <v>3.6479999999999999E-2</v>
      </c>
      <c r="P3650" s="1">
        <v>2.4108950000000001E-2</v>
      </c>
      <c r="T3650" s="1">
        <v>3.6479999999999999E-2</v>
      </c>
      <c r="U3650" s="1">
        <v>3.035765E-2</v>
      </c>
      <c r="Y3650" s="1">
        <v>3.6479999999999999E-2</v>
      </c>
      <c r="Z3650" s="1">
        <v>9.3831269999999994E-2</v>
      </c>
      <c r="AD3650" s="1">
        <v>3.6479999999999999E-2</v>
      </c>
      <c r="AE3650" s="1">
        <v>0.13132350000000001</v>
      </c>
      <c r="AI3650" s="1">
        <v>3.6479999999999999E-2</v>
      </c>
      <c r="AJ3650" s="1">
        <v>0.2967496</v>
      </c>
    </row>
    <row r="3651" spans="2:36" x14ac:dyDescent="0.25">
      <c r="B3651" s="1">
        <v>3.6490000000000002E-2</v>
      </c>
      <c r="C3651" s="1">
        <v>2.575334E-2</v>
      </c>
      <c r="J3651" s="1">
        <v>3.6490000000000002E-2</v>
      </c>
      <c r="K3651" s="1">
        <v>1.917576E-2</v>
      </c>
      <c r="O3651" s="1">
        <v>3.6490000000000002E-2</v>
      </c>
      <c r="P3651" s="1">
        <v>2.4437830000000001E-2</v>
      </c>
      <c r="T3651" s="1">
        <v>3.6490000000000002E-2</v>
      </c>
      <c r="U3651" s="1">
        <v>3.1344280000000002E-2</v>
      </c>
      <c r="Y3651" s="1">
        <v>3.6490000000000002E-2</v>
      </c>
      <c r="Z3651" s="1">
        <v>9.3502390000000005E-2</v>
      </c>
      <c r="AD3651" s="1">
        <v>3.6490000000000002E-2</v>
      </c>
      <c r="AE3651" s="1">
        <v>0.1303368</v>
      </c>
      <c r="AI3651" s="1">
        <v>3.6490000000000002E-2</v>
      </c>
      <c r="AJ3651" s="1">
        <v>0.29806510000000003</v>
      </c>
    </row>
    <row r="3652" spans="2:36" x14ac:dyDescent="0.25">
      <c r="B3652" s="1">
        <v>3.6499999999999998E-2</v>
      </c>
      <c r="C3652" s="1">
        <v>2.575334E-2</v>
      </c>
      <c r="J3652" s="1">
        <v>3.6499999999999998E-2</v>
      </c>
      <c r="K3652" s="1">
        <v>1.950464E-2</v>
      </c>
      <c r="O3652" s="1">
        <v>3.6499999999999998E-2</v>
      </c>
      <c r="P3652" s="1">
        <v>2.4108950000000001E-2</v>
      </c>
      <c r="T3652" s="1">
        <v>3.6499999999999998E-2</v>
      </c>
      <c r="U3652" s="1">
        <v>3.002877E-2</v>
      </c>
      <c r="Y3652" s="1">
        <v>3.6499999999999998E-2</v>
      </c>
      <c r="Z3652" s="1">
        <v>9.4817910000000005E-2</v>
      </c>
      <c r="AD3652" s="1">
        <v>3.6499999999999998E-2</v>
      </c>
      <c r="AE3652" s="1">
        <v>0.1306657</v>
      </c>
      <c r="AI3652" s="1">
        <v>3.6499999999999998E-2</v>
      </c>
      <c r="AJ3652" s="1">
        <v>0.29707850000000002</v>
      </c>
    </row>
    <row r="3653" spans="2:36" x14ac:dyDescent="0.25">
      <c r="B3653" s="1">
        <v>3.6510000000000001E-2</v>
      </c>
      <c r="C3653" s="1">
        <v>2.608222E-2</v>
      </c>
      <c r="J3653" s="1">
        <v>3.6510000000000001E-2</v>
      </c>
      <c r="K3653" s="1">
        <v>1.983352E-2</v>
      </c>
      <c r="O3653" s="1">
        <v>3.6510000000000001E-2</v>
      </c>
      <c r="P3653" s="1">
        <v>2.4437830000000001E-2</v>
      </c>
      <c r="T3653" s="1">
        <v>3.6510000000000001E-2</v>
      </c>
      <c r="U3653" s="1">
        <v>3.035765E-2</v>
      </c>
      <c r="Y3653" s="1">
        <v>3.6510000000000001E-2</v>
      </c>
      <c r="Z3653" s="1">
        <v>9.3831269999999994E-2</v>
      </c>
      <c r="AD3653" s="1">
        <v>3.6510000000000001E-2</v>
      </c>
      <c r="AE3653" s="1">
        <v>0.13099459999999999</v>
      </c>
      <c r="AI3653" s="1">
        <v>3.6510000000000001E-2</v>
      </c>
      <c r="AJ3653" s="1">
        <v>0.29642069999999998</v>
      </c>
    </row>
    <row r="3654" spans="2:36" x14ac:dyDescent="0.25">
      <c r="B3654" s="1">
        <v>3.6519999999999997E-2</v>
      </c>
      <c r="C3654" s="1">
        <v>2.64111E-2</v>
      </c>
      <c r="J3654" s="1">
        <v>3.6519999999999997E-2</v>
      </c>
      <c r="K3654" s="1">
        <v>1.950464E-2</v>
      </c>
      <c r="O3654" s="1">
        <v>3.6519999999999997E-2</v>
      </c>
      <c r="P3654" s="1">
        <v>2.4108950000000001E-2</v>
      </c>
      <c r="T3654" s="1">
        <v>3.6519999999999997E-2</v>
      </c>
      <c r="U3654" s="1">
        <v>3.1015399999999999E-2</v>
      </c>
      <c r="Y3654" s="1">
        <v>3.6519999999999997E-2</v>
      </c>
      <c r="Z3654" s="1">
        <v>9.4489030000000002E-2</v>
      </c>
      <c r="AD3654" s="1">
        <v>3.6519999999999997E-2</v>
      </c>
      <c r="AE3654" s="1">
        <v>0.13099459999999999</v>
      </c>
      <c r="AI3654" s="1">
        <v>3.6519999999999997E-2</v>
      </c>
      <c r="AJ3654" s="1">
        <v>0.29773620000000001</v>
      </c>
    </row>
    <row r="3655" spans="2:36" x14ac:dyDescent="0.25">
      <c r="B3655" s="1">
        <v>3.653E-2</v>
      </c>
      <c r="C3655" s="1">
        <v>2.64111E-2</v>
      </c>
      <c r="J3655" s="1">
        <v>3.653E-2</v>
      </c>
      <c r="K3655" s="1">
        <v>1.983352E-2</v>
      </c>
      <c r="O3655" s="1">
        <v>3.653E-2</v>
      </c>
      <c r="P3655" s="1">
        <v>2.378007E-2</v>
      </c>
      <c r="T3655" s="1">
        <v>3.653E-2</v>
      </c>
      <c r="U3655" s="1">
        <v>3.002877E-2</v>
      </c>
      <c r="Y3655" s="1">
        <v>3.653E-2</v>
      </c>
      <c r="Z3655" s="1">
        <v>9.4160149999999998E-2</v>
      </c>
      <c r="AD3655" s="1">
        <v>3.653E-2</v>
      </c>
      <c r="AE3655" s="1">
        <v>0.13132350000000001</v>
      </c>
      <c r="AI3655" s="1">
        <v>3.653E-2</v>
      </c>
      <c r="AJ3655" s="1">
        <v>0.2967496</v>
      </c>
    </row>
    <row r="3656" spans="2:36" x14ac:dyDescent="0.25">
      <c r="B3656" s="1">
        <v>3.6540000000000003E-2</v>
      </c>
      <c r="C3656" s="1">
        <v>2.575334E-2</v>
      </c>
      <c r="J3656" s="1">
        <v>3.6540000000000003E-2</v>
      </c>
      <c r="K3656" s="1">
        <v>1.950464E-2</v>
      </c>
      <c r="O3656" s="1">
        <v>3.6540000000000003E-2</v>
      </c>
      <c r="P3656" s="1">
        <v>2.4108950000000001E-2</v>
      </c>
      <c r="T3656" s="1">
        <v>3.6540000000000003E-2</v>
      </c>
      <c r="U3656" s="1">
        <v>2.9371009999999999E-2</v>
      </c>
      <c r="Y3656" s="1">
        <v>3.6540000000000003E-2</v>
      </c>
      <c r="Z3656" s="1">
        <v>9.4489030000000002E-2</v>
      </c>
      <c r="AD3656" s="1">
        <v>3.6540000000000003E-2</v>
      </c>
      <c r="AE3656" s="1">
        <v>0.13099459999999999</v>
      </c>
      <c r="AI3656" s="1">
        <v>3.6540000000000003E-2</v>
      </c>
      <c r="AJ3656" s="1">
        <v>0.29707850000000002</v>
      </c>
    </row>
    <row r="3657" spans="2:36" x14ac:dyDescent="0.25">
      <c r="B3657" s="1">
        <v>3.6549999999999999E-2</v>
      </c>
      <c r="C3657" s="1">
        <v>2.575334E-2</v>
      </c>
      <c r="J3657" s="1">
        <v>3.6549999999999999E-2</v>
      </c>
      <c r="K3657" s="1">
        <v>1.950464E-2</v>
      </c>
      <c r="O3657" s="1">
        <v>3.6549999999999999E-2</v>
      </c>
      <c r="P3657" s="1">
        <v>2.4437830000000001E-2</v>
      </c>
      <c r="T3657" s="1">
        <v>3.6549999999999999E-2</v>
      </c>
      <c r="U3657" s="1">
        <v>3.035765E-2</v>
      </c>
      <c r="Y3657" s="1">
        <v>3.6549999999999999E-2</v>
      </c>
      <c r="Z3657" s="1">
        <v>9.5804539999999994E-2</v>
      </c>
      <c r="AD3657" s="1">
        <v>3.6549999999999999E-2</v>
      </c>
      <c r="AE3657" s="1">
        <v>0.1306657</v>
      </c>
      <c r="AI3657" s="1">
        <v>3.6549999999999999E-2</v>
      </c>
      <c r="AJ3657" s="1">
        <v>0.2967496</v>
      </c>
    </row>
    <row r="3658" spans="2:36" x14ac:dyDescent="0.25">
      <c r="B3658" s="1">
        <v>3.6560000000000002E-2</v>
      </c>
      <c r="C3658" s="1">
        <v>2.5424459999999999E-2</v>
      </c>
      <c r="J3658" s="1">
        <v>3.6560000000000002E-2</v>
      </c>
      <c r="K3658" s="1">
        <v>1.950464E-2</v>
      </c>
      <c r="O3658" s="1">
        <v>3.6560000000000002E-2</v>
      </c>
      <c r="P3658" s="1">
        <v>2.4437830000000001E-2</v>
      </c>
      <c r="T3658" s="1">
        <v>3.6560000000000002E-2</v>
      </c>
      <c r="U3658" s="1">
        <v>3.002877E-2</v>
      </c>
      <c r="Y3658" s="1">
        <v>3.6560000000000002E-2</v>
      </c>
      <c r="Z3658" s="1">
        <v>9.3831269999999994E-2</v>
      </c>
      <c r="AD3658" s="1">
        <v>3.6560000000000002E-2</v>
      </c>
      <c r="AE3658" s="1">
        <v>0.1316523</v>
      </c>
      <c r="AI3658" s="1">
        <v>3.6560000000000002E-2</v>
      </c>
      <c r="AJ3658" s="1">
        <v>0.2967496</v>
      </c>
    </row>
    <row r="3659" spans="2:36" x14ac:dyDescent="0.25">
      <c r="B3659" s="1">
        <v>3.6569999999999998E-2</v>
      </c>
      <c r="C3659" s="1">
        <v>2.608222E-2</v>
      </c>
      <c r="J3659" s="1">
        <v>3.6569999999999998E-2</v>
      </c>
      <c r="K3659" s="1">
        <v>1.917576E-2</v>
      </c>
      <c r="O3659" s="1">
        <v>3.6569999999999998E-2</v>
      </c>
      <c r="P3659" s="1">
        <v>2.4437830000000001E-2</v>
      </c>
      <c r="T3659" s="1">
        <v>3.6569999999999998E-2</v>
      </c>
      <c r="U3659" s="1">
        <v>2.9042129999999999E-2</v>
      </c>
      <c r="Y3659" s="1">
        <v>3.6569999999999998E-2</v>
      </c>
      <c r="Z3659" s="1">
        <v>9.4489030000000002E-2</v>
      </c>
      <c r="AD3659" s="1">
        <v>3.6569999999999998E-2</v>
      </c>
      <c r="AE3659" s="1">
        <v>0.13198119999999999</v>
      </c>
      <c r="AI3659" s="1">
        <v>3.6569999999999998E-2</v>
      </c>
      <c r="AJ3659" s="1">
        <v>0.29773620000000001</v>
      </c>
    </row>
    <row r="3660" spans="2:36" x14ac:dyDescent="0.25">
      <c r="B3660" s="1">
        <v>3.6580000000000001E-2</v>
      </c>
      <c r="C3660" s="1">
        <v>2.5095579999999999E-2</v>
      </c>
      <c r="J3660" s="1">
        <v>3.6580000000000001E-2</v>
      </c>
      <c r="K3660" s="1">
        <v>1.950464E-2</v>
      </c>
      <c r="O3660" s="1">
        <v>3.6580000000000001E-2</v>
      </c>
      <c r="P3660" s="1">
        <v>2.5424459999999999E-2</v>
      </c>
      <c r="T3660" s="1">
        <v>3.6580000000000001E-2</v>
      </c>
      <c r="U3660" s="1">
        <v>3.002877E-2</v>
      </c>
      <c r="Y3660" s="1">
        <v>3.6580000000000001E-2</v>
      </c>
      <c r="Z3660" s="1">
        <v>9.4489030000000002E-2</v>
      </c>
      <c r="AD3660" s="1">
        <v>3.6580000000000001E-2</v>
      </c>
      <c r="AE3660" s="1">
        <v>0.1316523</v>
      </c>
      <c r="AI3660" s="1">
        <v>3.6580000000000001E-2</v>
      </c>
      <c r="AJ3660" s="1">
        <v>0.29773620000000001</v>
      </c>
    </row>
    <row r="3661" spans="2:36" x14ac:dyDescent="0.25">
      <c r="B3661" s="1">
        <v>3.6589999999999998E-2</v>
      </c>
      <c r="C3661" s="1">
        <v>2.575334E-2</v>
      </c>
      <c r="J3661" s="1">
        <v>3.6589999999999998E-2</v>
      </c>
      <c r="K3661" s="1">
        <v>1.917576E-2</v>
      </c>
      <c r="O3661" s="1">
        <v>3.6589999999999998E-2</v>
      </c>
      <c r="P3661" s="1">
        <v>2.4437830000000001E-2</v>
      </c>
      <c r="T3661" s="1">
        <v>3.6589999999999998E-2</v>
      </c>
      <c r="U3661" s="1">
        <v>2.9371009999999999E-2</v>
      </c>
      <c r="Y3661" s="1">
        <v>3.6589999999999998E-2</v>
      </c>
      <c r="Z3661" s="1">
        <v>9.4489030000000002E-2</v>
      </c>
      <c r="AD3661" s="1">
        <v>3.6589999999999998E-2</v>
      </c>
      <c r="AE3661" s="1">
        <v>0.13132350000000001</v>
      </c>
      <c r="AI3661" s="1">
        <v>3.6589999999999998E-2</v>
      </c>
      <c r="AJ3661" s="1">
        <v>0.29642069999999998</v>
      </c>
    </row>
    <row r="3662" spans="2:36" x14ac:dyDescent="0.25">
      <c r="B3662" s="1">
        <v>3.6600000000000001E-2</v>
      </c>
      <c r="C3662" s="1">
        <v>2.4766699999999999E-2</v>
      </c>
      <c r="J3662" s="1">
        <v>3.6600000000000001E-2</v>
      </c>
      <c r="K3662" s="1">
        <v>1.8846890000000002E-2</v>
      </c>
      <c r="O3662" s="1">
        <v>3.6600000000000001E-2</v>
      </c>
      <c r="P3662" s="1">
        <v>2.4437830000000001E-2</v>
      </c>
      <c r="T3662" s="1">
        <v>3.6600000000000001E-2</v>
      </c>
      <c r="U3662" s="1">
        <v>2.8713249999999999E-2</v>
      </c>
      <c r="Y3662" s="1">
        <v>3.6600000000000001E-2</v>
      </c>
      <c r="Z3662" s="1">
        <v>9.6133419999999997E-2</v>
      </c>
      <c r="AD3662" s="1">
        <v>3.6600000000000001E-2</v>
      </c>
      <c r="AE3662" s="1">
        <v>0.1316523</v>
      </c>
      <c r="AI3662" s="1">
        <v>3.6600000000000001E-2</v>
      </c>
      <c r="AJ3662" s="1">
        <v>0.29740729999999999</v>
      </c>
    </row>
    <row r="3663" spans="2:36" x14ac:dyDescent="0.25">
      <c r="B3663" s="1">
        <v>3.6609999999999997E-2</v>
      </c>
      <c r="C3663" s="1">
        <v>2.4766699999999999E-2</v>
      </c>
      <c r="J3663" s="1">
        <v>3.6609999999999997E-2</v>
      </c>
      <c r="K3663" s="1">
        <v>1.917576E-2</v>
      </c>
      <c r="O3663" s="1">
        <v>3.6609999999999997E-2</v>
      </c>
      <c r="P3663" s="1">
        <v>2.4766699999999999E-2</v>
      </c>
      <c r="T3663" s="1">
        <v>3.6609999999999997E-2</v>
      </c>
      <c r="U3663" s="1">
        <v>2.969989E-2</v>
      </c>
      <c r="Y3663" s="1">
        <v>3.6609999999999997E-2</v>
      </c>
      <c r="Z3663" s="1">
        <v>9.514678E-2</v>
      </c>
      <c r="AD3663" s="1">
        <v>3.6609999999999997E-2</v>
      </c>
      <c r="AE3663" s="1">
        <v>0.1316523</v>
      </c>
      <c r="AI3663" s="1">
        <v>3.6609999999999997E-2</v>
      </c>
      <c r="AJ3663" s="1">
        <v>0.29773620000000001</v>
      </c>
    </row>
    <row r="3664" spans="2:36" x14ac:dyDescent="0.25">
      <c r="B3664" s="1">
        <v>3.662E-2</v>
      </c>
      <c r="C3664" s="1">
        <v>2.5424459999999999E-2</v>
      </c>
      <c r="J3664" s="1">
        <v>3.662E-2</v>
      </c>
      <c r="K3664" s="1">
        <v>1.8846890000000002E-2</v>
      </c>
      <c r="O3664" s="1">
        <v>3.662E-2</v>
      </c>
      <c r="P3664" s="1">
        <v>2.4766699999999999E-2</v>
      </c>
      <c r="T3664" s="1">
        <v>3.662E-2</v>
      </c>
      <c r="U3664" s="1">
        <v>2.8713249999999999E-2</v>
      </c>
      <c r="Y3664" s="1">
        <v>3.662E-2</v>
      </c>
      <c r="Z3664" s="1">
        <v>9.514678E-2</v>
      </c>
      <c r="AD3664" s="1">
        <v>3.662E-2</v>
      </c>
      <c r="AE3664" s="1">
        <v>0.13132350000000001</v>
      </c>
      <c r="AI3664" s="1">
        <v>3.662E-2</v>
      </c>
      <c r="AJ3664" s="1">
        <v>0.29707850000000002</v>
      </c>
    </row>
    <row r="3665" spans="2:36" x14ac:dyDescent="0.25">
      <c r="B3665" s="1">
        <v>3.6630000000000003E-2</v>
      </c>
      <c r="C3665" s="1">
        <v>2.5095579999999999E-2</v>
      </c>
      <c r="J3665" s="1">
        <v>3.6630000000000003E-2</v>
      </c>
      <c r="K3665" s="1">
        <v>1.8846890000000002E-2</v>
      </c>
      <c r="O3665" s="1">
        <v>3.6630000000000003E-2</v>
      </c>
      <c r="P3665" s="1">
        <v>2.4108950000000001E-2</v>
      </c>
      <c r="T3665" s="1">
        <v>3.6630000000000003E-2</v>
      </c>
      <c r="U3665" s="1">
        <v>2.8713249999999999E-2</v>
      </c>
      <c r="Y3665" s="1">
        <v>3.6630000000000003E-2</v>
      </c>
      <c r="Z3665" s="1">
        <v>9.6133419999999997E-2</v>
      </c>
      <c r="AD3665" s="1">
        <v>3.6630000000000003E-2</v>
      </c>
      <c r="AE3665" s="1">
        <v>0.13099459999999999</v>
      </c>
      <c r="AI3665" s="1">
        <v>3.6630000000000003E-2</v>
      </c>
      <c r="AJ3665" s="1">
        <v>0.29707850000000002</v>
      </c>
    </row>
    <row r="3666" spans="2:36" x14ac:dyDescent="0.25">
      <c r="B3666" s="1">
        <v>3.6639999999999999E-2</v>
      </c>
      <c r="C3666" s="1">
        <v>2.4437830000000001E-2</v>
      </c>
      <c r="J3666" s="1">
        <v>3.6639999999999999E-2</v>
      </c>
      <c r="K3666" s="1">
        <v>1.917576E-2</v>
      </c>
      <c r="O3666" s="1">
        <v>3.6639999999999999E-2</v>
      </c>
      <c r="P3666" s="1">
        <v>2.4766699999999999E-2</v>
      </c>
      <c r="T3666" s="1">
        <v>3.6639999999999999E-2</v>
      </c>
      <c r="U3666" s="1">
        <v>2.8713249999999999E-2</v>
      </c>
      <c r="Y3666" s="1">
        <v>3.6639999999999999E-2</v>
      </c>
      <c r="Z3666" s="1">
        <v>9.5475660000000004E-2</v>
      </c>
      <c r="AD3666" s="1">
        <v>3.6639999999999999E-2</v>
      </c>
      <c r="AE3666" s="1">
        <v>0.13231010000000001</v>
      </c>
      <c r="AI3666" s="1">
        <v>3.6639999999999999E-2</v>
      </c>
      <c r="AJ3666" s="1">
        <v>0.29707850000000002</v>
      </c>
    </row>
    <row r="3667" spans="2:36" x14ac:dyDescent="0.25">
      <c r="B3667" s="1">
        <v>3.6650000000000002E-2</v>
      </c>
      <c r="C3667" s="1">
        <v>2.4766699999999999E-2</v>
      </c>
      <c r="J3667" s="1">
        <v>3.6650000000000002E-2</v>
      </c>
      <c r="K3667" s="1">
        <v>1.8846890000000002E-2</v>
      </c>
      <c r="O3667" s="1">
        <v>3.6650000000000002E-2</v>
      </c>
      <c r="P3667" s="1">
        <v>2.4437830000000001E-2</v>
      </c>
      <c r="T3667" s="1">
        <v>3.6650000000000002E-2</v>
      </c>
      <c r="U3667" s="1">
        <v>2.8713249999999999E-2</v>
      </c>
      <c r="Y3667" s="1">
        <v>3.6650000000000002E-2</v>
      </c>
      <c r="Z3667" s="1">
        <v>9.6462300000000001E-2</v>
      </c>
      <c r="AD3667" s="1">
        <v>3.6650000000000002E-2</v>
      </c>
      <c r="AE3667" s="1">
        <v>0.13132350000000001</v>
      </c>
      <c r="AI3667" s="1">
        <v>3.6650000000000002E-2</v>
      </c>
      <c r="AJ3667" s="1">
        <v>0.29773620000000001</v>
      </c>
    </row>
    <row r="3668" spans="2:36" x14ac:dyDescent="0.25">
      <c r="B3668" s="1">
        <v>3.6659999999999998E-2</v>
      </c>
      <c r="C3668" s="1">
        <v>2.4437830000000001E-2</v>
      </c>
      <c r="J3668" s="1">
        <v>3.6659999999999998E-2</v>
      </c>
      <c r="K3668" s="1">
        <v>1.8518010000000001E-2</v>
      </c>
      <c r="O3668" s="1">
        <v>3.6659999999999998E-2</v>
      </c>
      <c r="P3668" s="1">
        <v>2.5095579999999999E-2</v>
      </c>
      <c r="T3668" s="1">
        <v>3.6659999999999998E-2</v>
      </c>
      <c r="U3668" s="1">
        <v>2.8055489999999999E-2</v>
      </c>
      <c r="Y3668" s="1">
        <v>3.6659999999999998E-2</v>
      </c>
      <c r="Z3668" s="1">
        <v>9.5804539999999994E-2</v>
      </c>
      <c r="AD3668" s="1">
        <v>3.6659999999999998E-2</v>
      </c>
      <c r="AE3668" s="1">
        <v>0.13099459999999999</v>
      </c>
      <c r="AI3668" s="1">
        <v>3.6659999999999998E-2</v>
      </c>
      <c r="AJ3668" s="1">
        <v>0.2967496</v>
      </c>
    </row>
    <row r="3669" spans="2:36" x14ac:dyDescent="0.25">
      <c r="B3669" s="1">
        <v>3.6670000000000001E-2</v>
      </c>
      <c r="C3669" s="1">
        <v>2.4437830000000001E-2</v>
      </c>
      <c r="J3669" s="1">
        <v>3.6670000000000001E-2</v>
      </c>
      <c r="K3669" s="1">
        <v>1.8846890000000002E-2</v>
      </c>
      <c r="O3669" s="1">
        <v>3.6670000000000001E-2</v>
      </c>
      <c r="P3669" s="1">
        <v>2.4108950000000001E-2</v>
      </c>
      <c r="T3669" s="1">
        <v>3.6670000000000001E-2</v>
      </c>
      <c r="U3669" s="1">
        <v>2.8055489999999999E-2</v>
      </c>
      <c r="Y3669" s="1">
        <v>3.6670000000000001E-2</v>
      </c>
      <c r="Z3669" s="1">
        <v>9.5804539999999994E-2</v>
      </c>
      <c r="AD3669" s="1">
        <v>3.6670000000000001E-2</v>
      </c>
      <c r="AE3669" s="1">
        <v>0.13263900000000001</v>
      </c>
      <c r="AI3669" s="1">
        <v>3.6670000000000001E-2</v>
      </c>
      <c r="AJ3669" s="1">
        <v>0.29707850000000002</v>
      </c>
    </row>
    <row r="3670" spans="2:36" x14ac:dyDescent="0.25">
      <c r="B3670" s="1">
        <v>3.6679999999999997E-2</v>
      </c>
      <c r="C3670" s="1">
        <v>2.4437830000000001E-2</v>
      </c>
      <c r="J3670" s="1">
        <v>3.6679999999999997E-2</v>
      </c>
      <c r="K3670" s="1">
        <v>1.8189130000000001E-2</v>
      </c>
      <c r="O3670" s="1">
        <v>3.6679999999999997E-2</v>
      </c>
      <c r="P3670" s="1">
        <v>2.4108950000000001E-2</v>
      </c>
      <c r="T3670" s="1">
        <v>3.6679999999999997E-2</v>
      </c>
      <c r="U3670" s="1">
        <v>2.8713249999999999E-2</v>
      </c>
      <c r="Y3670" s="1">
        <v>3.6679999999999997E-2</v>
      </c>
      <c r="Z3670" s="1">
        <v>9.7120059999999994E-2</v>
      </c>
      <c r="AD3670" s="1">
        <v>3.6679999999999997E-2</v>
      </c>
      <c r="AE3670" s="1">
        <v>0.13198119999999999</v>
      </c>
      <c r="AI3670" s="1">
        <v>3.6679999999999997E-2</v>
      </c>
      <c r="AJ3670" s="1">
        <v>0.29806510000000003</v>
      </c>
    </row>
    <row r="3671" spans="2:36" x14ac:dyDescent="0.25">
      <c r="B3671" s="1">
        <v>3.669E-2</v>
      </c>
      <c r="C3671" s="1">
        <v>2.378007E-2</v>
      </c>
      <c r="J3671" s="1">
        <v>3.669E-2</v>
      </c>
      <c r="K3671" s="1">
        <v>1.917576E-2</v>
      </c>
      <c r="O3671" s="1">
        <v>3.669E-2</v>
      </c>
      <c r="P3671" s="1">
        <v>2.5095579999999999E-2</v>
      </c>
      <c r="T3671" s="1">
        <v>3.669E-2</v>
      </c>
      <c r="U3671" s="1">
        <v>2.8384369999999999E-2</v>
      </c>
      <c r="Y3671" s="1">
        <v>3.669E-2</v>
      </c>
      <c r="Z3671" s="1">
        <v>9.6462300000000001E-2</v>
      </c>
      <c r="AD3671" s="1">
        <v>3.669E-2</v>
      </c>
      <c r="AE3671" s="1">
        <v>0.13132350000000001</v>
      </c>
      <c r="AI3671" s="1">
        <v>3.669E-2</v>
      </c>
      <c r="AJ3671" s="1">
        <v>0.2967496</v>
      </c>
    </row>
    <row r="3672" spans="2:36" x14ac:dyDescent="0.25">
      <c r="B3672" s="1">
        <v>3.6700000000000003E-2</v>
      </c>
      <c r="C3672" s="1">
        <v>2.4766699999999999E-2</v>
      </c>
      <c r="J3672" s="1">
        <v>3.6700000000000003E-2</v>
      </c>
      <c r="K3672" s="1">
        <v>1.917576E-2</v>
      </c>
      <c r="O3672" s="1">
        <v>3.6700000000000003E-2</v>
      </c>
      <c r="P3672" s="1">
        <v>2.4766699999999999E-2</v>
      </c>
      <c r="T3672" s="1">
        <v>3.6700000000000003E-2</v>
      </c>
      <c r="U3672" s="1">
        <v>2.739774E-2</v>
      </c>
      <c r="Y3672" s="1">
        <v>3.6700000000000003E-2</v>
      </c>
      <c r="Z3672" s="1">
        <v>9.5804539999999994E-2</v>
      </c>
      <c r="AD3672" s="1">
        <v>3.6700000000000003E-2</v>
      </c>
      <c r="AE3672" s="1">
        <v>0.1316523</v>
      </c>
      <c r="AI3672" s="1">
        <v>3.6700000000000003E-2</v>
      </c>
      <c r="AJ3672" s="1">
        <v>0.29642069999999998</v>
      </c>
    </row>
    <row r="3673" spans="2:36" x14ac:dyDescent="0.25">
      <c r="B3673" s="1">
        <v>3.671E-2</v>
      </c>
      <c r="C3673" s="1">
        <v>2.378007E-2</v>
      </c>
      <c r="J3673" s="1">
        <v>3.671E-2</v>
      </c>
      <c r="K3673" s="1">
        <v>1.8846890000000002E-2</v>
      </c>
      <c r="O3673" s="1">
        <v>3.671E-2</v>
      </c>
      <c r="P3673" s="1">
        <v>2.5095579999999999E-2</v>
      </c>
      <c r="T3673" s="1">
        <v>3.671E-2</v>
      </c>
      <c r="U3673" s="1">
        <v>2.8384369999999999E-2</v>
      </c>
      <c r="Y3673" s="1">
        <v>3.671E-2</v>
      </c>
      <c r="Z3673" s="1">
        <v>9.7448939999999998E-2</v>
      </c>
      <c r="AD3673" s="1">
        <v>3.671E-2</v>
      </c>
      <c r="AE3673" s="1">
        <v>0.13231010000000001</v>
      </c>
      <c r="AI3673" s="1">
        <v>3.671E-2</v>
      </c>
      <c r="AJ3673" s="1">
        <v>0.29773620000000001</v>
      </c>
    </row>
    <row r="3674" spans="2:36" x14ac:dyDescent="0.25">
      <c r="B3674" s="1">
        <v>3.6720000000000003E-2</v>
      </c>
      <c r="C3674" s="1">
        <v>2.378007E-2</v>
      </c>
      <c r="J3674" s="1">
        <v>3.6720000000000003E-2</v>
      </c>
      <c r="K3674" s="1">
        <v>1.917576E-2</v>
      </c>
      <c r="O3674" s="1">
        <v>3.6720000000000003E-2</v>
      </c>
      <c r="P3674" s="1">
        <v>2.5424459999999999E-2</v>
      </c>
      <c r="T3674" s="1">
        <v>3.6720000000000003E-2</v>
      </c>
      <c r="U3674" s="1">
        <v>2.673998E-2</v>
      </c>
      <c r="Y3674" s="1">
        <v>3.6720000000000003E-2</v>
      </c>
      <c r="Z3674" s="1">
        <v>9.7120059999999994E-2</v>
      </c>
      <c r="AD3674" s="1">
        <v>3.6720000000000003E-2</v>
      </c>
      <c r="AE3674" s="1">
        <v>0.13198119999999999</v>
      </c>
      <c r="AI3674" s="1">
        <v>3.6720000000000003E-2</v>
      </c>
      <c r="AJ3674" s="1">
        <v>0.29740729999999999</v>
      </c>
    </row>
    <row r="3675" spans="2:36" x14ac:dyDescent="0.25">
      <c r="B3675" s="1">
        <v>3.6729999999999999E-2</v>
      </c>
      <c r="C3675" s="1">
        <v>2.4437830000000001E-2</v>
      </c>
      <c r="J3675" s="1">
        <v>3.6729999999999999E-2</v>
      </c>
      <c r="K3675" s="1">
        <v>1.8846890000000002E-2</v>
      </c>
      <c r="O3675" s="1">
        <v>3.6729999999999999E-2</v>
      </c>
      <c r="P3675" s="1">
        <v>2.4437830000000001E-2</v>
      </c>
      <c r="T3675" s="1">
        <v>3.6729999999999999E-2</v>
      </c>
      <c r="U3675" s="1">
        <v>2.673998E-2</v>
      </c>
      <c r="Y3675" s="1">
        <v>3.6729999999999999E-2</v>
      </c>
      <c r="Z3675" s="1">
        <v>9.7120059999999994E-2</v>
      </c>
      <c r="AD3675" s="1">
        <v>3.6729999999999999E-2</v>
      </c>
      <c r="AE3675" s="1">
        <v>0.1316523</v>
      </c>
      <c r="AI3675" s="1">
        <v>3.6729999999999999E-2</v>
      </c>
      <c r="AJ3675" s="1">
        <v>0.2967496</v>
      </c>
    </row>
    <row r="3676" spans="2:36" x14ac:dyDescent="0.25">
      <c r="B3676" s="1">
        <v>3.6740000000000002E-2</v>
      </c>
      <c r="C3676" s="1">
        <v>2.378007E-2</v>
      </c>
      <c r="J3676" s="1">
        <v>3.6740000000000002E-2</v>
      </c>
      <c r="K3676" s="1">
        <v>1.917576E-2</v>
      </c>
      <c r="O3676" s="1">
        <v>3.6740000000000002E-2</v>
      </c>
      <c r="P3676" s="1">
        <v>2.4437830000000001E-2</v>
      </c>
      <c r="T3676" s="1">
        <v>3.6740000000000002E-2</v>
      </c>
      <c r="U3676" s="1">
        <v>2.8384369999999999E-2</v>
      </c>
      <c r="Y3676" s="1">
        <v>3.6740000000000002E-2</v>
      </c>
      <c r="Z3676" s="1">
        <v>9.7120059999999994E-2</v>
      </c>
      <c r="AD3676" s="1">
        <v>3.6740000000000002E-2</v>
      </c>
      <c r="AE3676" s="1">
        <v>0.13132350000000001</v>
      </c>
      <c r="AI3676" s="1">
        <v>3.6740000000000002E-2</v>
      </c>
      <c r="AJ3676" s="1">
        <v>0.2967496</v>
      </c>
    </row>
    <row r="3677" spans="2:36" x14ac:dyDescent="0.25">
      <c r="B3677" s="1">
        <v>3.6749999999999998E-2</v>
      </c>
      <c r="C3677" s="1">
        <v>2.345119E-2</v>
      </c>
      <c r="J3677" s="1">
        <v>3.6749999999999998E-2</v>
      </c>
      <c r="K3677" s="1">
        <v>1.8518010000000001E-2</v>
      </c>
      <c r="O3677" s="1">
        <v>3.6749999999999998E-2</v>
      </c>
      <c r="P3677" s="1">
        <v>2.5424459999999999E-2</v>
      </c>
      <c r="T3677" s="1">
        <v>3.6749999999999998E-2</v>
      </c>
      <c r="U3677" s="1">
        <v>2.64111E-2</v>
      </c>
      <c r="Y3677" s="1">
        <v>3.6749999999999998E-2</v>
      </c>
      <c r="Z3677" s="1">
        <v>9.6791180000000004E-2</v>
      </c>
      <c r="AD3677" s="1">
        <v>3.6749999999999998E-2</v>
      </c>
      <c r="AE3677" s="1">
        <v>0.13263900000000001</v>
      </c>
      <c r="AI3677" s="1">
        <v>3.6749999999999998E-2</v>
      </c>
      <c r="AJ3677" s="1">
        <v>0.29642069999999998</v>
      </c>
    </row>
    <row r="3678" spans="2:36" x14ac:dyDescent="0.25">
      <c r="B3678" s="1">
        <v>3.6760000000000001E-2</v>
      </c>
      <c r="C3678" s="1">
        <v>2.4108950000000001E-2</v>
      </c>
      <c r="J3678" s="1">
        <v>3.6760000000000001E-2</v>
      </c>
      <c r="K3678" s="1">
        <v>1.8518010000000001E-2</v>
      </c>
      <c r="O3678" s="1">
        <v>3.6760000000000001E-2</v>
      </c>
      <c r="P3678" s="1">
        <v>2.5424459999999999E-2</v>
      </c>
      <c r="T3678" s="1">
        <v>3.6760000000000001E-2</v>
      </c>
      <c r="U3678" s="1">
        <v>2.673998E-2</v>
      </c>
      <c r="Y3678" s="1">
        <v>3.6760000000000001E-2</v>
      </c>
      <c r="Z3678" s="1">
        <v>9.7777820000000001E-2</v>
      </c>
      <c r="AD3678" s="1">
        <v>3.6760000000000001E-2</v>
      </c>
      <c r="AE3678" s="1">
        <v>0.13099459999999999</v>
      </c>
      <c r="AI3678" s="1">
        <v>3.6760000000000001E-2</v>
      </c>
      <c r="AJ3678" s="1">
        <v>0.29773620000000001</v>
      </c>
    </row>
    <row r="3679" spans="2:36" x14ac:dyDescent="0.25">
      <c r="B3679" s="1">
        <v>3.6769999999999997E-2</v>
      </c>
      <c r="C3679" s="1">
        <v>2.378007E-2</v>
      </c>
      <c r="J3679" s="1">
        <v>3.6769999999999997E-2</v>
      </c>
      <c r="K3679" s="1">
        <v>1.950464E-2</v>
      </c>
      <c r="O3679" s="1">
        <v>3.6769999999999997E-2</v>
      </c>
      <c r="P3679" s="1">
        <v>2.4766699999999999E-2</v>
      </c>
      <c r="T3679" s="1">
        <v>3.6769999999999997E-2</v>
      </c>
      <c r="U3679" s="1">
        <v>2.706886E-2</v>
      </c>
      <c r="Y3679" s="1">
        <v>3.6769999999999997E-2</v>
      </c>
      <c r="Z3679" s="1">
        <v>9.6791180000000004E-2</v>
      </c>
      <c r="AD3679" s="1">
        <v>3.6769999999999997E-2</v>
      </c>
      <c r="AE3679" s="1">
        <v>0.13132350000000001</v>
      </c>
      <c r="AI3679" s="1">
        <v>3.6769999999999997E-2</v>
      </c>
      <c r="AJ3679" s="1">
        <v>0.2967496</v>
      </c>
    </row>
    <row r="3680" spans="2:36" x14ac:dyDescent="0.25">
      <c r="B3680" s="1">
        <v>3.678E-2</v>
      </c>
      <c r="C3680" s="1">
        <v>2.378007E-2</v>
      </c>
      <c r="J3680" s="1">
        <v>3.678E-2</v>
      </c>
      <c r="K3680" s="1">
        <v>1.8518010000000001E-2</v>
      </c>
      <c r="O3680" s="1">
        <v>3.678E-2</v>
      </c>
      <c r="P3680" s="1">
        <v>2.5095579999999999E-2</v>
      </c>
      <c r="T3680" s="1">
        <v>3.678E-2</v>
      </c>
      <c r="U3680" s="1">
        <v>2.673998E-2</v>
      </c>
      <c r="Y3680" s="1">
        <v>3.678E-2</v>
      </c>
      <c r="Z3680" s="1">
        <v>9.7120059999999994E-2</v>
      </c>
      <c r="AD3680" s="1">
        <v>3.678E-2</v>
      </c>
      <c r="AE3680" s="1">
        <v>0.1316523</v>
      </c>
      <c r="AI3680" s="1">
        <v>3.678E-2</v>
      </c>
      <c r="AJ3680" s="1">
        <v>0.2967496</v>
      </c>
    </row>
    <row r="3681" spans="2:36" x14ac:dyDescent="0.25">
      <c r="B3681" s="1">
        <v>3.6790000000000003E-2</v>
      </c>
      <c r="C3681" s="1">
        <v>2.312231E-2</v>
      </c>
      <c r="J3681" s="1">
        <v>3.6790000000000003E-2</v>
      </c>
      <c r="K3681" s="1">
        <v>1.8518010000000001E-2</v>
      </c>
      <c r="O3681" s="1">
        <v>3.6790000000000003E-2</v>
      </c>
      <c r="P3681" s="1">
        <v>2.5095579999999999E-2</v>
      </c>
      <c r="T3681" s="1">
        <v>3.6790000000000003E-2</v>
      </c>
      <c r="U3681" s="1">
        <v>2.673998E-2</v>
      </c>
      <c r="Y3681" s="1">
        <v>3.6790000000000003E-2</v>
      </c>
      <c r="Z3681" s="1">
        <v>9.9093329999999993E-2</v>
      </c>
      <c r="AD3681" s="1">
        <v>3.6790000000000003E-2</v>
      </c>
      <c r="AE3681" s="1">
        <v>0.13132350000000001</v>
      </c>
      <c r="AI3681" s="1">
        <v>3.6790000000000003E-2</v>
      </c>
      <c r="AJ3681" s="1">
        <v>0.29773620000000001</v>
      </c>
    </row>
    <row r="3682" spans="2:36" x14ac:dyDescent="0.25">
      <c r="B3682" s="1">
        <v>3.6799999999999999E-2</v>
      </c>
      <c r="C3682" s="1">
        <v>2.279343E-2</v>
      </c>
      <c r="J3682" s="1">
        <v>3.6799999999999999E-2</v>
      </c>
      <c r="K3682" s="1">
        <v>1.8518010000000001E-2</v>
      </c>
      <c r="O3682" s="1">
        <v>3.6799999999999999E-2</v>
      </c>
      <c r="P3682" s="1">
        <v>2.5424459999999999E-2</v>
      </c>
      <c r="T3682" s="1">
        <v>3.6799999999999999E-2</v>
      </c>
      <c r="U3682" s="1">
        <v>2.64111E-2</v>
      </c>
      <c r="Y3682" s="1">
        <v>3.6799999999999999E-2</v>
      </c>
      <c r="Z3682" s="1">
        <v>9.8106689999999996E-2</v>
      </c>
      <c r="AD3682" s="1">
        <v>3.6799999999999999E-2</v>
      </c>
      <c r="AE3682" s="1">
        <v>0.1316523</v>
      </c>
      <c r="AI3682" s="1">
        <v>3.6799999999999999E-2</v>
      </c>
      <c r="AJ3682" s="1">
        <v>0.2967496</v>
      </c>
    </row>
    <row r="3683" spans="2:36" x14ac:dyDescent="0.25">
      <c r="B3683" s="1">
        <v>3.6810000000000002E-2</v>
      </c>
      <c r="C3683" s="1">
        <v>2.378007E-2</v>
      </c>
      <c r="J3683" s="1">
        <v>3.6810000000000002E-2</v>
      </c>
      <c r="K3683" s="1">
        <v>1.8846890000000002E-2</v>
      </c>
      <c r="O3683" s="1">
        <v>3.6810000000000002E-2</v>
      </c>
      <c r="P3683" s="1">
        <v>2.5095579999999999E-2</v>
      </c>
      <c r="T3683" s="1">
        <v>3.6810000000000002E-2</v>
      </c>
      <c r="U3683" s="1">
        <v>2.673998E-2</v>
      </c>
      <c r="Y3683" s="1">
        <v>3.6810000000000002E-2</v>
      </c>
      <c r="Z3683" s="1">
        <v>9.7777820000000001E-2</v>
      </c>
      <c r="AD3683" s="1">
        <v>3.6810000000000002E-2</v>
      </c>
      <c r="AE3683" s="1">
        <v>0.13198119999999999</v>
      </c>
      <c r="AI3683" s="1">
        <v>3.6810000000000002E-2</v>
      </c>
      <c r="AJ3683" s="1">
        <v>0.29642069999999998</v>
      </c>
    </row>
    <row r="3684" spans="2:36" x14ac:dyDescent="0.25">
      <c r="B3684" s="1">
        <v>3.6819999999999999E-2</v>
      </c>
      <c r="C3684" s="1">
        <v>2.312231E-2</v>
      </c>
      <c r="J3684" s="1">
        <v>3.6819999999999999E-2</v>
      </c>
      <c r="K3684" s="1">
        <v>1.917576E-2</v>
      </c>
      <c r="O3684" s="1">
        <v>3.6819999999999999E-2</v>
      </c>
      <c r="P3684" s="1">
        <v>2.5095579999999999E-2</v>
      </c>
      <c r="T3684" s="1">
        <v>3.6819999999999999E-2</v>
      </c>
      <c r="U3684" s="1">
        <v>2.673998E-2</v>
      </c>
      <c r="Y3684" s="1">
        <v>3.6819999999999999E-2</v>
      </c>
      <c r="Z3684" s="1">
        <v>9.7777820000000001E-2</v>
      </c>
      <c r="AD3684" s="1">
        <v>3.6819999999999999E-2</v>
      </c>
      <c r="AE3684" s="1">
        <v>0.1316523</v>
      </c>
      <c r="AI3684" s="1">
        <v>3.6819999999999999E-2</v>
      </c>
      <c r="AJ3684" s="1">
        <v>0.29806510000000003</v>
      </c>
    </row>
    <row r="3685" spans="2:36" x14ac:dyDescent="0.25">
      <c r="B3685" s="1">
        <v>3.6830000000000002E-2</v>
      </c>
      <c r="C3685" s="1">
        <v>2.312231E-2</v>
      </c>
      <c r="J3685" s="1">
        <v>3.6830000000000002E-2</v>
      </c>
      <c r="K3685" s="1">
        <v>1.8189130000000001E-2</v>
      </c>
      <c r="O3685" s="1">
        <v>3.6830000000000002E-2</v>
      </c>
      <c r="P3685" s="1">
        <v>2.608222E-2</v>
      </c>
      <c r="T3685" s="1">
        <v>3.6830000000000002E-2</v>
      </c>
      <c r="U3685" s="1">
        <v>2.608222E-2</v>
      </c>
      <c r="Y3685" s="1">
        <v>3.6830000000000002E-2</v>
      </c>
      <c r="Z3685" s="1">
        <v>9.843557E-2</v>
      </c>
      <c r="AD3685" s="1">
        <v>3.6830000000000002E-2</v>
      </c>
      <c r="AE3685" s="1">
        <v>0.13198119999999999</v>
      </c>
      <c r="AI3685" s="1">
        <v>3.6830000000000002E-2</v>
      </c>
      <c r="AJ3685" s="1">
        <v>0.29707850000000002</v>
      </c>
    </row>
    <row r="3686" spans="2:36" x14ac:dyDescent="0.25">
      <c r="B3686" s="1">
        <v>3.6839999999999998E-2</v>
      </c>
      <c r="C3686" s="1">
        <v>2.312231E-2</v>
      </c>
      <c r="J3686" s="1">
        <v>3.6839999999999998E-2</v>
      </c>
      <c r="K3686" s="1">
        <v>1.8846890000000002E-2</v>
      </c>
      <c r="O3686" s="1">
        <v>3.6839999999999998E-2</v>
      </c>
      <c r="P3686" s="1">
        <v>2.4766699999999999E-2</v>
      </c>
      <c r="T3686" s="1">
        <v>3.6839999999999998E-2</v>
      </c>
      <c r="U3686" s="1">
        <v>2.608222E-2</v>
      </c>
      <c r="Y3686" s="1">
        <v>3.6839999999999998E-2</v>
      </c>
      <c r="Z3686" s="1">
        <v>9.9093329999999993E-2</v>
      </c>
      <c r="AD3686" s="1">
        <v>3.6839999999999998E-2</v>
      </c>
      <c r="AE3686" s="1">
        <v>0.13198119999999999</v>
      </c>
      <c r="AI3686" s="1">
        <v>3.6839999999999998E-2</v>
      </c>
      <c r="AJ3686" s="1">
        <v>0.29707850000000002</v>
      </c>
    </row>
    <row r="3687" spans="2:36" x14ac:dyDescent="0.25">
      <c r="B3687" s="1">
        <v>3.6850000000000001E-2</v>
      </c>
      <c r="C3687" s="1">
        <v>2.246455E-2</v>
      </c>
      <c r="J3687" s="1">
        <v>3.6850000000000001E-2</v>
      </c>
      <c r="K3687" s="1">
        <v>1.8518010000000001E-2</v>
      </c>
      <c r="O3687" s="1">
        <v>3.6850000000000001E-2</v>
      </c>
      <c r="P3687" s="1">
        <v>2.4437830000000001E-2</v>
      </c>
      <c r="T3687" s="1">
        <v>3.6850000000000001E-2</v>
      </c>
      <c r="U3687" s="1">
        <v>2.575334E-2</v>
      </c>
      <c r="Y3687" s="1">
        <v>3.6850000000000001E-2</v>
      </c>
      <c r="Z3687" s="1">
        <v>9.8106689999999996E-2</v>
      </c>
      <c r="AD3687" s="1">
        <v>3.6850000000000001E-2</v>
      </c>
      <c r="AE3687" s="1">
        <v>0.13198119999999999</v>
      </c>
      <c r="AI3687" s="1">
        <v>3.6850000000000001E-2</v>
      </c>
      <c r="AJ3687" s="1">
        <v>0.2967496</v>
      </c>
    </row>
    <row r="3688" spans="2:36" x14ac:dyDescent="0.25">
      <c r="B3688" s="1">
        <v>3.6859999999999997E-2</v>
      </c>
      <c r="C3688" s="1">
        <v>2.312231E-2</v>
      </c>
      <c r="J3688" s="1">
        <v>3.6859999999999997E-2</v>
      </c>
      <c r="K3688" s="1">
        <v>1.8518010000000001E-2</v>
      </c>
      <c r="O3688" s="1">
        <v>3.6859999999999997E-2</v>
      </c>
      <c r="P3688" s="1">
        <v>2.64111E-2</v>
      </c>
      <c r="T3688" s="1">
        <v>3.6859999999999997E-2</v>
      </c>
      <c r="U3688" s="1">
        <v>2.5424459999999999E-2</v>
      </c>
      <c r="Y3688" s="1">
        <v>3.6859999999999997E-2</v>
      </c>
      <c r="Z3688" s="1">
        <v>9.843557E-2</v>
      </c>
      <c r="AD3688" s="1">
        <v>3.6859999999999997E-2</v>
      </c>
      <c r="AE3688" s="1">
        <v>0.13263900000000001</v>
      </c>
      <c r="AI3688" s="1">
        <v>3.6859999999999997E-2</v>
      </c>
      <c r="AJ3688" s="1">
        <v>0.29707850000000002</v>
      </c>
    </row>
    <row r="3689" spans="2:36" x14ac:dyDescent="0.25">
      <c r="B3689" s="1">
        <v>3.687E-2</v>
      </c>
      <c r="C3689" s="1">
        <v>2.312231E-2</v>
      </c>
      <c r="J3689" s="1">
        <v>3.687E-2</v>
      </c>
      <c r="K3689" s="1">
        <v>1.8846890000000002E-2</v>
      </c>
      <c r="O3689" s="1">
        <v>3.687E-2</v>
      </c>
      <c r="P3689" s="1">
        <v>2.5424459999999999E-2</v>
      </c>
      <c r="T3689" s="1">
        <v>3.687E-2</v>
      </c>
      <c r="U3689" s="1">
        <v>2.64111E-2</v>
      </c>
      <c r="Y3689" s="1">
        <v>3.687E-2</v>
      </c>
      <c r="Z3689" s="1">
        <v>0.10040880000000001</v>
      </c>
      <c r="AD3689" s="1">
        <v>3.687E-2</v>
      </c>
      <c r="AE3689" s="1">
        <v>0.13198119999999999</v>
      </c>
      <c r="AI3689" s="1">
        <v>3.687E-2</v>
      </c>
      <c r="AJ3689" s="1">
        <v>0.29707850000000002</v>
      </c>
    </row>
    <row r="3690" spans="2:36" x14ac:dyDescent="0.25">
      <c r="B3690" s="1">
        <v>3.6880000000000003E-2</v>
      </c>
      <c r="C3690" s="1">
        <v>2.246455E-2</v>
      </c>
      <c r="J3690" s="1">
        <v>3.6880000000000003E-2</v>
      </c>
      <c r="K3690" s="1">
        <v>1.8518010000000001E-2</v>
      </c>
      <c r="O3690" s="1">
        <v>3.6880000000000003E-2</v>
      </c>
      <c r="P3690" s="1">
        <v>2.5095579999999999E-2</v>
      </c>
      <c r="T3690" s="1">
        <v>3.6880000000000003E-2</v>
      </c>
      <c r="U3690" s="1">
        <v>2.608222E-2</v>
      </c>
      <c r="Y3690" s="1">
        <v>3.6880000000000003E-2</v>
      </c>
      <c r="Z3690" s="1">
        <v>9.8106689999999996E-2</v>
      </c>
      <c r="AD3690" s="1">
        <v>3.6880000000000003E-2</v>
      </c>
      <c r="AE3690" s="1">
        <v>0.1316523</v>
      </c>
      <c r="AI3690" s="1">
        <v>3.6880000000000003E-2</v>
      </c>
      <c r="AJ3690" s="1">
        <v>0.29609180000000002</v>
      </c>
    </row>
    <row r="3691" spans="2:36" x14ac:dyDescent="0.25">
      <c r="B3691" s="1">
        <v>3.6889999999999999E-2</v>
      </c>
      <c r="C3691" s="1">
        <v>2.279343E-2</v>
      </c>
      <c r="J3691" s="1">
        <v>3.6889999999999999E-2</v>
      </c>
      <c r="K3691" s="1">
        <v>1.917576E-2</v>
      </c>
      <c r="O3691" s="1">
        <v>3.6889999999999999E-2</v>
      </c>
      <c r="P3691" s="1">
        <v>2.575334E-2</v>
      </c>
      <c r="T3691" s="1">
        <v>3.6889999999999999E-2</v>
      </c>
      <c r="U3691" s="1">
        <v>2.5424459999999999E-2</v>
      </c>
      <c r="Y3691" s="1">
        <v>3.6889999999999999E-2</v>
      </c>
      <c r="Z3691" s="1">
        <v>9.843557E-2</v>
      </c>
      <c r="AD3691" s="1">
        <v>3.6889999999999999E-2</v>
      </c>
      <c r="AE3691" s="1">
        <v>0.13263900000000001</v>
      </c>
      <c r="AI3691" s="1">
        <v>3.6889999999999999E-2</v>
      </c>
      <c r="AJ3691" s="1">
        <v>0.29707850000000002</v>
      </c>
    </row>
    <row r="3692" spans="2:36" x14ac:dyDescent="0.25">
      <c r="B3692" s="1">
        <v>3.6900000000000002E-2</v>
      </c>
      <c r="C3692" s="1">
        <v>2.213567E-2</v>
      </c>
      <c r="J3692" s="1">
        <v>3.6900000000000002E-2</v>
      </c>
      <c r="K3692" s="1">
        <v>1.8846890000000002E-2</v>
      </c>
      <c r="O3692" s="1">
        <v>3.6900000000000002E-2</v>
      </c>
      <c r="P3692" s="1">
        <v>2.5095579999999999E-2</v>
      </c>
      <c r="T3692" s="1">
        <v>3.6900000000000002E-2</v>
      </c>
      <c r="U3692" s="1">
        <v>2.5424459999999999E-2</v>
      </c>
      <c r="Y3692" s="1">
        <v>3.6900000000000002E-2</v>
      </c>
      <c r="Z3692" s="1">
        <v>0.10008</v>
      </c>
      <c r="AD3692" s="1">
        <v>3.6900000000000002E-2</v>
      </c>
      <c r="AE3692" s="1">
        <v>0.13198119999999999</v>
      </c>
      <c r="AI3692" s="1">
        <v>3.6900000000000002E-2</v>
      </c>
      <c r="AJ3692" s="1">
        <v>0.29740729999999999</v>
      </c>
    </row>
    <row r="3693" spans="2:36" x14ac:dyDescent="0.25">
      <c r="B3693" s="1">
        <v>3.6909999999999998E-2</v>
      </c>
      <c r="C3693" s="1">
        <v>2.213567E-2</v>
      </c>
      <c r="J3693" s="1">
        <v>3.6909999999999998E-2</v>
      </c>
      <c r="K3693" s="1">
        <v>1.8518010000000001E-2</v>
      </c>
      <c r="O3693" s="1">
        <v>3.6909999999999998E-2</v>
      </c>
      <c r="P3693" s="1">
        <v>2.5095579999999999E-2</v>
      </c>
      <c r="T3693" s="1">
        <v>3.6909999999999998E-2</v>
      </c>
      <c r="U3693" s="1">
        <v>2.575334E-2</v>
      </c>
      <c r="Y3693" s="1">
        <v>3.6909999999999998E-2</v>
      </c>
      <c r="Z3693" s="1">
        <v>9.9751090000000001E-2</v>
      </c>
      <c r="AD3693" s="1">
        <v>3.6909999999999998E-2</v>
      </c>
      <c r="AE3693" s="1">
        <v>0.1316523</v>
      </c>
      <c r="AI3693" s="1">
        <v>3.6909999999999998E-2</v>
      </c>
      <c r="AJ3693" s="1">
        <v>0.2957629</v>
      </c>
    </row>
    <row r="3694" spans="2:36" x14ac:dyDescent="0.25">
      <c r="B3694" s="1">
        <v>3.6920000000000001E-2</v>
      </c>
      <c r="C3694" s="1">
        <v>2.279343E-2</v>
      </c>
      <c r="J3694" s="1">
        <v>3.6920000000000001E-2</v>
      </c>
      <c r="K3694" s="1">
        <v>1.8846890000000002E-2</v>
      </c>
      <c r="O3694" s="1">
        <v>3.6920000000000001E-2</v>
      </c>
      <c r="P3694" s="1">
        <v>2.608222E-2</v>
      </c>
      <c r="T3694" s="1">
        <v>3.6920000000000001E-2</v>
      </c>
      <c r="U3694" s="1">
        <v>2.4766699999999999E-2</v>
      </c>
      <c r="Y3694" s="1">
        <v>3.6920000000000001E-2</v>
      </c>
      <c r="Z3694" s="1">
        <v>9.843557E-2</v>
      </c>
      <c r="AD3694" s="1">
        <v>3.6920000000000001E-2</v>
      </c>
      <c r="AE3694" s="1">
        <v>0.13231010000000001</v>
      </c>
      <c r="AI3694" s="1">
        <v>3.6920000000000001E-2</v>
      </c>
      <c r="AJ3694" s="1">
        <v>0.2967496</v>
      </c>
    </row>
    <row r="3695" spans="2:36" x14ac:dyDescent="0.25">
      <c r="B3695" s="1">
        <v>3.6929999999999998E-2</v>
      </c>
      <c r="C3695" s="1">
        <v>2.213567E-2</v>
      </c>
      <c r="J3695" s="1">
        <v>3.6929999999999998E-2</v>
      </c>
      <c r="K3695" s="1">
        <v>1.7860250000000001E-2</v>
      </c>
      <c r="O3695" s="1">
        <v>3.6929999999999998E-2</v>
      </c>
      <c r="P3695" s="1">
        <v>2.5424459999999999E-2</v>
      </c>
      <c r="T3695" s="1">
        <v>3.6929999999999998E-2</v>
      </c>
      <c r="U3695" s="1">
        <v>2.575334E-2</v>
      </c>
      <c r="Y3695" s="1">
        <v>3.6929999999999998E-2</v>
      </c>
      <c r="Z3695" s="1">
        <v>9.9422209999999997E-2</v>
      </c>
      <c r="AD3695" s="1">
        <v>3.6929999999999998E-2</v>
      </c>
      <c r="AE3695" s="1">
        <v>0.13231010000000001</v>
      </c>
      <c r="AI3695" s="1">
        <v>3.6929999999999998E-2</v>
      </c>
      <c r="AJ3695" s="1">
        <v>0.29773620000000001</v>
      </c>
    </row>
    <row r="3696" spans="2:36" x14ac:dyDescent="0.25">
      <c r="B3696" s="1">
        <v>3.6940000000000001E-2</v>
      </c>
      <c r="C3696" s="1">
        <v>2.213567E-2</v>
      </c>
      <c r="J3696" s="1">
        <v>3.6940000000000001E-2</v>
      </c>
      <c r="K3696" s="1">
        <v>1.8518010000000001E-2</v>
      </c>
      <c r="O3696" s="1">
        <v>3.6940000000000001E-2</v>
      </c>
      <c r="P3696" s="1">
        <v>2.5095579999999999E-2</v>
      </c>
      <c r="T3696" s="1">
        <v>3.6940000000000001E-2</v>
      </c>
      <c r="U3696" s="1">
        <v>2.4437830000000001E-2</v>
      </c>
      <c r="Y3696" s="1">
        <v>3.6940000000000001E-2</v>
      </c>
      <c r="Z3696" s="1">
        <v>0.10008</v>
      </c>
      <c r="AD3696" s="1">
        <v>3.6940000000000001E-2</v>
      </c>
      <c r="AE3696" s="1">
        <v>0.1316523</v>
      </c>
      <c r="AI3696" s="1">
        <v>3.6940000000000001E-2</v>
      </c>
      <c r="AJ3696" s="1">
        <v>0.29707850000000002</v>
      </c>
    </row>
    <row r="3697" spans="2:36" x14ac:dyDescent="0.25">
      <c r="B3697" s="1">
        <v>3.6949999999999997E-2</v>
      </c>
      <c r="C3697" s="1">
        <v>2.213567E-2</v>
      </c>
      <c r="J3697" s="1">
        <v>3.6949999999999997E-2</v>
      </c>
      <c r="K3697" s="1">
        <v>1.8189130000000001E-2</v>
      </c>
      <c r="O3697" s="1">
        <v>3.6949999999999997E-2</v>
      </c>
      <c r="P3697" s="1">
        <v>2.575334E-2</v>
      </c>
      <c r="T3697" s="1">
        <v>3.6949999999999997E-2</v>
      </c>
      <c r="U3697" s="1">
        <v>2.4766699999999999E-2</v>
      </c>
      <c r="Y3697" s="1">
        <v>3.6949999999999997E-2</v>
      </c>
      <c r="Z3697" s="1">
        <v>9.9422209999999997E-2</v>
      </c>
      <c r="AD3697" s="1">
        <v>3.6949999999999997E-2</v>
      </c>
      <c r="AE3697" s="1">
        <v>0.13198119999999999</v>
      </c>
      <c r="AI3697" s="1">
        <v>3.6949999999999997E-2</v>
      </c>
      <c r="AJ3697" s="1">
        <v>0.29642069999999998</v>
      </c>
    </row>
    <row r="3698" spans="2:36" x14ac:dyDescent="0.25">
      <c r="B3698" s="1">
        <v>3.696E-2</v>
      </c>
      <c r="C3698" s="1">
        <v>2.1477920000000001E-2</v>
      </c>
      <c r="J3698" s="1">
        <v>3.696E-2</v>
      </c>
      <c r="K3698" s="1">
        <v>1.7860250000000001E-2</v>
      </c>
      <c r="O3698" s="1">
        <v>3.696E-2</v>
      </c>
      <c r="P3698" s="1">
        <v>2.575334E-2</v>
      </c>
      <c r="T3698" s="1">
        <v>3.696E-2</v>
      </c>
      <c r="U3698" s="1">
        <v>2.5424459999999999E-2</v>
      </c>
      <c r="Y3698" s="1">
        <v>3.696E-2</v>
      </c>
      <c r="Z3698" s="1">
        <v>9.9751090000000001E-2</v>
      </c>
      <c r="AD3698" s="1">
        <v>3.696E-2</v>
      </c>
      <c r="AE3698" s="1">
        <v>0.13198119999999999</v>
      </c>
      <c r="AI3698" s="1">
        <v>3.696E-2</v>
      </c>
      <c r="AJ3698" s="1">
        <v>0.29740729999999999</v>
      </c>
    </row>
    <row r="3699" spans="2:36" x14ac:dyDescent="0.25">
      <c r="B3699" s="1">
        <v>3.6970000000000003E-2</v>
      </c>
      <c r="C3699" s="1">
        <v>2.180679E-2</v>
      </c>
      <c r="J3699" s="1">
        <v>3.6970000000000003E-2</v>
      </c>
      <c r="K3699" s="1">
        <v>1.8189130000000001E-2</v>
      </c>
      <c r="O3699" s="1">
        <v>3.6970000000000003E-2</v>
      </c>
      <c r="P3699" s="1">
        <v>2.5424459999999999E-2</v>
      </c>
      <c r="T3699" s="1">
        <v>3.6970000000000003E-2</v>
      </c>
      <c r="U3699" s="1">
        <v>2.4108950000000001E-2</v>
      </c>
      <c r="Y3699" s="1">
        <v>3.6970000000000003E-2</v>
      </c>
      <c r="Z3699" s="1">
        <v>9.9093329999999993E-2</v>
      </c>
      <c r="AD3699" s="1">
        <v>3.6970000000000003E-2</v>
      </c>
      <c r="AE3699" s="1">
        <v>0.13263900000000001</v>
      </c>
      <c r="AI3699" s="1">
        <v>3.6970000000000003E-2</v>
      </c>
      <c r="AJ3699" s="1">
        <v>0.2967496</v>
      </c>
    </row>
    <row r="3700" spans="2:36" x14ac:dyDescent="0.25">
      <c r="B3700" s="1">
        <v>3.6979999999999999E-2</v>
      </c>
      <c r="C3700" s="1">
        <v>2.213567E-2</v>
      </c>
      <c r="J3700" s="1">
        <v>3.6979999999999999E-2</v>
      </c>
      <c r="K3700" s="1">
        <v>1.8518010000000001E-2</v>
      </c>
      <c r="O3700" s="1">
        <v>3.6979999999999999E-2</v>
      </c>
      <c r="P3700" s="1">
        <v>2.5424459999999999E-2</v>
      </c>
      <c r="T3700" s="1">
        <v>3.6979999999999999E-2</v>
      </c>
      <c r="U3700" s="1">
        <v>2.378007E-2</v>
      </c>
      <c r="Y3700" s="1">
        <v>3.6979999999999999E-2</v>
      </c>
      <c r="Z3700" s="1">
        <v>0.10172440000000001</v>
      </c>
      <c r="AD3700" s="1">
        <v>3.6979999999999999E-2</v>
      </c>
      <c r="AE3700" s="1">
        <v>0.13231010000000001</v>
      </c>
      <c r="AI3700" s="1">
        <v>3.6979999999999999E-2</v>
      </c>
      <c r="AJ3700" s="1">
        <v>0.2967496</v>
      </c>
    </row>
    <row r="3701" spans="2:36" x14ac:dyDescent="0.25">
      <c r="B3701" s="1">
        <v>3.6990000000000002E-2</v>
      </c>
      <c r="C3701" s="1">
        <v>2.0820160000000001E-2</v>
      </c>
      <c r="J3701" s="1">
        <v>3.6990000000000002E-2</v>
      </c>
      <c r="K3701" s="1">
        <v>1.8189130000000001E-2</v>
      </c>
      <c r="O3701" s="1">
        <v>3.6990000000000002E-2</v>
      </c>
      <c r="P3701" s="1">
        <v>2.5095579999999999E-2</v>
      </c>
      <c r="T3701" s="1">
        <v>3.6990000000000002E-2</v>
      </c>
      <c r="U3701" s="1">
        <v>2.4108950000000001E-2</v>
      </c>
      <c r="Y3701" s="1">
        <v>3.6990000000000002E-2</v>
      </c>
      <c r="Z3701" s="1">
        <v>0.10040880000000001</v>
      </c>
      <c r="AD3701" s="1">
        <v>3.6990000000000002E-2</v>
      </c>
      <c r="AE3701" s="1">
        <v>0.13231010000000001</v>
      </c>
      <c r="AI3701" s="1">
        <v>3.6990000000000002E-2</v>
      </c>
      <c r="AJ3701" s="1">
        <v>0.29609180000000002</v>
      </c>
    </row>
    <row r="3702" spans="2:36" x14ac:dyDescent="0.25">
      <c r="B3702" s="1">
        <v>3.6999999999999998E-2</v>
      </c>
      <c r="C3702" s="1">
        <v>2.180679E-2</v>
      </c>
      <c r="J3702" s="1">
        <v>3.6999999999999998E-2</v>
      </c>
      <c r="K3702" s="1">
        <v>1.917576E-2</v>
      </c>
      <c r="O3702" s="1">
        <v>3.6999999999999998E-2</v>
      </c>
      <c r="P3702" s="1">
        <v>2.575334E-2</v>
      </c>
      <c r="T3702" s="1">
        <v>3.6999999999999998E-2</v>
      </c>
      <c r="U3702" s="1">
        <v>2.4437830000000001E-2</v>
      </c>
      <c r="Y3702" s="1">
        <v>3.6999999999999998E-2</v>
      </c>
      <c r="Z3702" s="1">
        <v>9.9751090000000001E-2</v>
      </c>
      <c r="AD3702" s="1">
        <v>3.6999999999999998E-2</v>
      </c>
      <c r="AE3702" s="1">
        <v>0.13263900000000001</v>
      </c>
      <c r="AI3702" s="1">
        <v>3.6999999999999998E-2</v>
      </c>
      <c r="AJ3702" s="1">
        <v>0.2967496</v>
      </c>
    </row>
    <row r="3703" spans="2:36" x14ac:dyDescent="0.25">
      <c r="B3703" s="1">
        <v>3.7010000000000001E-2</v>
      </c>
      <c r="C3703" s="1">
        <v>2.213567E-2</v>
      </c>
      <c r="J3703" s="1">
        <v>3.7010000000000001E-2</v>
      </c>
      <c r="K3703" s="1">
        <v>1.8189130000000001E-2</v>
      </c>
      <c r="O3703" s="1">
        <v>3.7010000000000001E-2</v>
      </c>
      <c r="P3703" s="1">
        <v>2.5424459999999999E-2</v>
      </c>
      <c r="T3703" s="1">
        <v>3.7010000000000001E-2</v>
      </c>
      <c r="U3703" s="1">
        <v>2.5424459999999999E-2</v>
      </c>
      <c r="Y3703" s="1">
        <v>3.7010000000000001E-2</v>
      </c>
      <c r="Z3703" s="1">
        <v>0.1013955</v>
      </c>
      <c r="AD3703" s="1">
        <v>3.7010000000000001E-2</v>
      </c>
      <c r="AE3703" s="1">
        <v>0.13231010000000001</v>
      </c>
      <c r="AI3703" s="1">
        <v>3.7010000000000001E-2</v>
      </c>
      <c r="AJ3703" s="1">
        <v>0.29707850000000002</v>
      </c>
    </row>
    <row r="3704" spans="2:36" x14ac:dyDescent="0.25">
      <c r="B3704" s="1">
        <v>3.7019999999999997E-2</v>
      </c>
      <c r="C3704" s="1">
        <v>2.0491280000000001E-2</v>
      </c>
      <c r="J3704" s="1">
        <v>3.7019999999999997E-2</v>
      </c>
      <c r="K3704" s="1">
        <v>1.8189130000000001E-2</v>
      </c>
      <c r="O3704" s="1">
        <v>3.7019999999999997E-2</v>
      </c>
      <c r="P3704" s="1">
        <v>2.575334E-2</v>
      </c>
      <c r="T3704" s="1">
        <v>3.7019999999999997E-2</v>
      </c>
      <c r="U3704" s="1">
        <v>2.4108950000000001E-2</v>
      </c>
      <c r="Y3704" s="1">
        <v>3.7019999999999997E-2</v>
      </c>
      <c r="Z3704" s="1">
        <v>0.1007377</v>
      </c>
      <c r="AD3704" s="1">
        <v>3.7019999999999997E-2</v>
      </c>
      <c r="AE3704" s="1">
        <v>0.13231010000000001</v>
      </c>
      <c r="AI3704" s="1">
        <v>3.7019999999999997E-2</v>
      </c>
      <c r="AJ3704" s="1">
        <v>0.29609180000000002</v>
      </c>
    </row>
    <row r="3705" spans="2:36" x14ac:dyDescent="0.25">
      <c r="B3705" s="1">
        <v>3.703E-2</v>
      </c>
      <c r="C3705" s="1">
        <v>2.1477920000000001E-2</v>
      </c>
      <c r="J3705" s="1">
        <v>3.703E-2</v>
      </c>
      <c r="K3705" s="1">
        <v>1.8189130000000001E-2</v>
      </c>
      <c r="O3705" s="1">
        <v>3.703E-2</v>
      </c>
      <c r="P3705" s="1">
        <v>2.608222E-2</v>
      </c>
      <c r="T3705" s="1">
        <v>3.703E-2</v>
      </c>
      <c r="U3705" s="1">
        <v>2.345119E-2</v>
      </c>
      <c r="Y3705" s="1">
        <v>3.703E-2</v>
      </c>
      <c r="Z3705" s="1">
        <v>0.10040880000000001</v>
      </c>
      <c r="AD3705" s="1">
        <v>3.703E-2</v>
      </c>
      <c r="AE3705" s="1">
        <v>0.1329679</v>
      </c>
      <c r="AI3705" s="1">
        <v>3.703E-2</v>
      </c>
      <c r="AJ3705" s="1">
        <v>0.29642069999999998</v>
      </c>
    </row>
    <row r="3706" spans="2:36" x14ac:dyDescent="0.25">
      <c r="B3706" s="1">
        <v>3.7039999999999997E-2</v>
      </c>
      <c r="C3706" s="1">
        <v>2.0491280000000001E-2</v>
      </c>
      <c r="J3706" s="1">
        <v>3.7039999999999997E-2</v>
      </c>
      <c r="K3706" s="1">
        <v>1.7531370000000001E-2</v>
      </c>
      <c r="O3706" s="1">
        <v>3.7039999999999997E-2</v>
      </c>
      <c r="P3706" s="1">
        <v>2.5424459999999999E-2</v>
      </c>
      <c r="T3706" s="1">
        <v>3.7039999999999997E-2</v>
      </c>
      <c r="U3706" s="1">
        <v>2.378007E-2</v>
      </c>
      <c r="Y3706" s="1">
        <v>3.7039999999999997E-2</v>
      </c>
      <c r="Z3706" s="1">
        <v>0.1007377</v>
      </c>
      <c r="AD3706" s="1">
        <v>3.7039999999999997E-2</v>
      </c>
      <c r="AE3706" s="1">
        <v>0.13231010000000001</v>
      </c>
      <c r="AI3706" s="1">
        <v>3.7039999999999997E-2</v>
      </c>
      <c r="AJ3706" s="1">
        <v>0.29806510000000003</v>
      </c>
    </row>
    <row r="3707" spans="2:36" x14ac:dyDescent="0.25">
      <c r="B3707" s="1">
        <v>3.705E-2</v>
      </c>
      <c r="C3707" s="1">
        <v>2.0820160000000001E-2</v>
      </c>
      <c r="J3707" s="1">
        <v>3.705E-2</v>
      </c>
      <c r="K3707" s="1">
        <v>1.8189130000000001E-2</v>
      </c>
      <c r="O3707" s="1">
        <v>3.705E-2</v>
      </c>
      <c r="P3707" s="1">
        <v>2.5095579999999999E-2</v>
      </c>
      <c r="T3707" s="1">
        <v>3.705E-2</v>
      </c>
      <c r="U3707" s="1">
        <v>2.4437830000000001E-2</v>
      </c>
      <c r="Y3707" s="1">
        <v>3.705E-2</v>
      </c>
      <c r="Z3707" s="1">
        <v>0.10172440000000001</v>
      </c>
      <c r="AD3707" s="1">
        <v>3.705E-2</v>
      </c>
      <c r="AE3707" s="1">
        <v>0.13231010000000001</v>
      </c>
      <c r="AI3707" s="1">
        <v>3.705E-2</v>
      </c>
      <c r="AJ3707" s="1">
        <v>0.29609180000000002</v>
      </c>
    </row>
    <row r="3708" spans="2:36" x14ac:dyDescent="0.25">
      <c r="B3708" s="1">
        <v>3.7060000000000003E-2</v>
      </c>
      <c r="C3708" s="1">
        <v>2.0491280000000001E-2</v>
      </c>
      <c r="J3708" s="1">
        <v>3.7060000000000003E-2</v>
      </c>
      <c r="K3708" s="1">
        <v>1.7531370000000001E-2</v>
      </c>
      <c r="O3708" s="1">
        <v>3.7060000000000003E-2</v>
      </c>
      <c r="P3708" s="1">
        <v>2.64111E-2</v>
      </c>
      <c r="T3708" s="1">
        <v>3.7060000000000003E-2</v>
      </c>
      <c r="U3708" s="1">
        <v>2.378007E-2</v>
      </c>
      <c r="Y3708" s="1">
        <v>3.7060000000000003E-2</v>
      </c>
      <c r="Z3708" s="1">
        <v>0.1020532</v>
      </c>
      <c r="AD3708" s="1">
        <v>3.7060000000000003E-2</v>
      </c>
      <c r="AE3708" s="1">
        <v>0.13329669999999999</v>
      </c>
      <c r="AI3708" s="1">
        <v>3.7060000000000003E-2</v>
      </c>
      <c r="AJ3708" s="1">
        <v>0.29642069999999998</v>
      </c>
    </row>
    <row r="3709" spans="2:36" x14ac:dyDescent="0.25">
      <c r="B3709" s="1">
        <v>3.7069999999999999E-2</v>
      </c>
      <c r="C3709" s="1">
        <v>2.0491280000000001E-2</v>
      </c>
      <c r="J3709" s="1">
        <v>3.7069999999999999E-2</v>
      </c>
      <c r="K3709" s="1">
        <v>1.7860250000000001E-2</v>
      </c>
      <c r="O3709" s="1">
        <v>3.7069999999999999E-2</v>
      </c>
      <c r="P3709" s="1">
        <v>2.608222E-2</v>
      </c>
      <c r="T3709" s="1">
        <v>3.7069999999999999E-2</v>
      </c>
      <c r="U3709" s="1">
        <v>2.378007E-2</v>
      </c>
      <c r="Y3709" s="1">
        <v>3.7069999999999999E-2</v>
      </c>
      <c r="Z3709" s="1">
        <v>0.10008</v>
      </c>
      <c r="AD3709" s="1">
        <v>3.7069999999999999E-2</v>
      </c>
      <c r="AE3709" s="1">
        <v>0.13231010000000001</v>
      </c>
      <c r="AI3709" s="1">
        <v>3.7069999999999999E-2</v>
      </c>
      <c r="AJ3709" s="1">
        <v>0.29773620000000001</v>
      </c>
    </row>
    <row r="3710" spans="2:36" x14ac:dyDescent="0.25">
      <c r="B3710" s="1">
        <v>3.7080000000000002E-2</v>
      </c>
      <c r="C3710" s="1">
        <v>2.1149040000000001E-2</v>
      </c>
      <c r="J3710" s="1">
        <v>3.7080000000000002E-2</v>
      </c>
      <c r="K3710" s="1">
        <v>1.8189130000000001E-2</v>
      </c>
      <c r="O3710" s="1">
        <v>3.7080000000000002E-2</v>
      </c>
      <c r="P3710" s="1">
        <v>2.5424459999999999E-2</v>
      </c>
      <c r="T3710" s="1">
        <v>3.7080000000000002E-2</v>
      </c>
      <c r="U3710" s="1">
        <v>2.345119E-2</v>
      </c>
      <c r="Y3710" s="1">
        <v>3.7080000000000002E-2</v>
      </c>
      <c r="Z3710" s="1">
        <v>0.10106660000000001</v>
      </c>
      <c r="AD3710" s="1">
        <v>3.7080000000000002E-2</v>
      </c>
      <c r="AE3710" s="1">
        <v>0.13231010000000001</v>
      </c>
      <c r="AI3710" s="1">
        <v>3.7080000000000002E-2</v>
      </c>
      <c r="AJ3710" s="1">
        <v>0.29642069999999998</v>
      </c>
    </row>
    <row r="3711" spans="2:36" x14ac:dyDescent="0.25">
      <c r="B3711" s="1">
        <v>3.7089999999999998E-2</v>
      </c>
      <c r="C3711" s="1">
        <v>2.01624E-2</v>
      </c>
      <c r="J3711" s="1">
        <v>3.7089999999999998E-2</v>
      </c>
      <c r="K3711" s="1">
        <v>1.7860250000000001E-2</v>
      </c>
      <c r="O3711" s="1">
        <v>3.7089999999999998E-2</v>
      </c>
      <c r="P3711" s="1">
        <v>2.64111E-2</v>
      </c>
      <c r="T3711" s="1">
        <v>3.7089999999999998E-2</v>
      </c>
      <c r="U3711" s="1">
        <v>2.378007E-2</v>
      </c>
      <c r="Y3711" s="1">
        <v>3.7089999999999998E-2</v>
      </c>
      <c r="Z3711" s="1">
        <v>0.1020532</v>
      </c>
      <c r="AD3711" s="1">
        <v>3.7089999999999998E-2</v>
      </c>
      <c r="AE3711" s="1">
        <v>0.1329679</v>
      </c>
      <c r="AI3711" s="1">
        <v>3.7089999999999998E-2</v>
      </c>
      <c r="AJ3711" s="1">
        <v>0.29642069999999998</v>
      </c>
    </row>
    <row r="3712" spans="2:36" x14ac:dyDescent="0.25">
      <c r="B3712" s="1">
        <v>3.7100000000000001E-2</v>
      </c>
      <c r="C3712" s="1">
        <v>2.01624E-2</v>
      </c>
      <c r="J3712" s="1">
        <v>3.7100000000000001E-2</v>
      </c>
      <c r="K3712" s="1">
        <v>1.8189130000000001E-2</v>
      </c>
      <c r="O3712" s="1">
        <v>3.7100000000000001E-2</v>
      </c>
      <c r="P3712" s="1">
        <v>2.575334E-2</v>
      </c>
      <c r="T3712" s="1">
        <v>3.7100000000000001E-2</v>
      </c>
      <c r="U3712" s="1">
        <v>2.279343E-2</v>
      </c>
      <c r="Y3712" s="1">
        <v>3.7100000000000001E-2</v>
      </c>
      <c r="Z3712" s="1">
        <v>0.1013955</v>
      </c>
      <c r="AD3712" s="1">
        <v>3.7100000000000001E-2</v>
      </c>
      <c r="AE3712" s="1">
        <v>0.13231010000000001</v>
      </c>
      <c r="AI3712" s="1">
        <v>3.7100000000000001E-2</v>
      </c>
      <c r="AJ3712" s="1">
        <v>0.29773620000000001</v>
      </c>
    </row>
    <row r="3713" spans="2:36" x14ac:dyDescent="0.25">
      <c r="B3713" s="1">
        <v>3.7109999999999997E-2</v>
      </c>
      <c r="C3713" s="1">
        <v>1.983352E-2</v>
      </c>
      <c r="J3713" s="1">
        <v>3.7109999999999997E-2</v>
      </c>
      <c r="K3713" s="1">
        <v>1.7531370000000001E-2</v>
      </c>
      <c r="O3713" s="1">
        <v>3.7109999999999997E-2</v>
      </c>
      <c r="P3713" s="1">
        <v>2.5424459999999999E-2</v>
      </c>
      <c r="T3713" s="1">
        <v>3.7109999999999997E-2</v>
      </c>
      <c r="U3713" s="1">
        <v>2.312231E-2</v>
      </c>
      <c r="Y3713" s="1">
        <v>3.7109999999999997E-2</v>
      </c>
      <c r="Z3713" s="1">
        <v>0.1013955</v>
      </c>
      <c r="AD3713" s="1">
        <v>3.7109999999999997E-2</v>
      </c>
      <c r="AE3713" s="1">
        <v>0.13231010000000001</v>
      </c>
      <c r="AI3713" s="1">
        <v>3.7109999999999997E-2</v>
      </c>
      <c r="AJ3713" s="1">
        <v>0.29642069999999998</v>
      </c>
    </row>
    <row r="3714" spans="2:36" x14ac:dyDescent="0.25">
      <c r="B3714" s="1">
        <v>3.712E-2</v>
      </c>
      <c r="C3714" s="1">
        <v>1.983352E-2</v>
      </c>
      <c r="J3714" s="1">
        <v>3.712E-2</v>
      </c>
      <c r="K3714" s="1">
        <v>1.7860250000000001E-2</v>
      </c>
      <c r="O3714" s="1">
        <v>3.712E-2</v>
      </c>
      <c r="P3714" s="1">
        <v>2.673998E-2</v>
      </c>
      <c r="T3714" s="1">
        <v>3.712E-2</v>
      </c>
      <c r="U3714" s="1">
        <v>2.378007E-2</v>
      </c>
      <c r="Y3714" s="1">
        <v>3.712E-2</v>
      </c>
      <c r="Z3714" s="1">
        <v>0.10172440000000001</v>
      </c>
      <c r="AD3714" s="1">
        <v>3.712E-2</v>
      </c>
      <c r="AE3714" s="1">
        <v>0.1329679</v>
      </c>
      <c r="AI3714" s="1">
        <v>3.712E-2</v>
      </c>
      <c r="AJ3714" s="1">
        <v>0.2967496</v>
      </c>
    </row>
    <row r="3715" spans="2:36" x14ac:dyDescent="0.25">
      <c r="B3715" s="1">
        <v>3.7130000000000003E-2</v>
      </c>
      <c r="C3715" s="1">
        <v>2.0820160000000001E-2</v>
      </c>
      <c r="J3715" s="1">
        <v>3.7130000000000003E-2</v>
      </c>
      <c r="K3715" s="1">
        <v>1.8189130000000001E-2</v>
      </c>
      <c r="O3715" s="1">
        <v>3.7130000000000003E-2</v>
      </c>
      <c r="P3715" s="1">
        <v>2.575334E-2</v>
      </c>
      <c r="T3715" s="1">
        <v>3.7130000000000003E-2</v>
      </c>
      <c r="U3715" s="1">
        <v>2.279343E-2</v>
      </c>
      <c r="Y3715" s="1">
        <v>3.7130000000000003E-2</v>
      </c>
      <c r="Z3715" s="1">
        <v>0.1023821</v>
      </c>
      <c r="AD3715" s="1">
        <v>3.7130000000000003E-2</v>
      </c>
      <c r="AE3715" s="1">
        <v>0.13263900000000001</v>
      </c>
      <c r="AI3715" s="1">
        <v>3.7130000000000003E-2</v>
      </c>
      <c r="AJ3715" s="1">
        <v>0.29773620000000001</v>
      </c>
    </row>
    <row r="3716" spans="2:36" x14ac:dyDescent="0.25">
      <c r="B3716" s="1">
        <v>3.7139999999999999E-2</v>
      </c>
      <c r="C3716" s="1">
        <v>2.01624E-2</v>
      </c>
      <c r="J3716" s="1">
        <v>3.7139999999999999E-2</v>
      </c>
      <c r="K3716" s="1">
        <v>1.7860250000000001E-2</v>
      </c>
      <c r="O3716" s="1">
        <v>3.7139999999999999E-2</v>
      </c>
      <c r="P3716" s="1">
        <v>2.64111E-2</v>
      </c>
      <c r="T3716" s="1">
        <v>3.7139999999999999E-2</v>
      </c>
      <c r="U3716" s="1">
        <v>2.246455E-2</v>
      </c>
      <c r="Y3716" s="1">
        <v>3.7139999999999999E-2</v>
      </c>
      <c r="Z3716" s="1">
        <v>0.1013955</v>
      </c>
      <c r="AD3716" s="1">
        <v>3.7139999999999999E-2</v>
      </c>
      <c r="AE3716" s="1">
        <v>0.13329669999999999</v>
      </c>
      <c r="AI3716" s="1">
        <v>3.7139999999999999E-2</v>
      </c>
      <c r="AJ3716" s="1">
        <v>0.2967496</v>
      </c>
    </row>
    <row r="3717" spans="2:36" x14ac:dyDescent="0.25">
      <c r="B3717" s="1">
        <v>3.7150000000000002E-2</v>
      </c>
      <c r="C3717" s="1">
        <v>1.8846890000000002E-2</v>
      </c>
      <c r="J3717" s="1">
        <v>3.7150000000000002E-2</v>
      </c>
      <c r="K3717" s="1">
        <v>1.8189130000000001E-2</v>
      </c>
      <c r="O3717" s="1">
        <v>3.7150000000000002E-2</v>
      </c>
      <c r="P3717" s="1">
        <v>2.673998E-2</v>
      </c>
      <c r="T3717" s="1">
        <v>3.7150000000000002E-2</v>
      </c>
      <c r="U3717" s="1">
        <v>2.312231E-2</v>
      </c>
      <c r="Y3717" s="1">
        <v>3.7150000000000002E-2</v>
      </c>
      <c r="Z3717" s="1">
        <v>0.1013955</v>
      </c>
      <c r="AD3717" s="1">
        <v>3.7150000000000002E-2</v>
      </c>
      <c r="AE3717" s="1">
        <v>0.13263900000000001</v>
      </c>
      <c r="AI3717" s="1">
        <v>3.7150000000000002E-2</v>
      </c>
      <c r="AJ3717" s="1">
        <v>0.29642069999999998</v>
      </c>
    </row>
    <row r="3718" spans="2:36" x14ac:dyDescent="0.25">
      <c r="B3718" s="1">
        <v>3.7159999999999999E-2</v>
      </c>
      <c r="C3718" s="1">
        <v>1.983352E-2</v>
      </c>
      <c r="J3718" s="1">
        <v>3.7159999999999999E-2</v>
      </c>
      <c r="K3718" s="1">
        <v>1.7202490000000001E-2</v>
      </c>
      <c r="O3718" s="1">
        <v>3.7159999999999999E-2</v>
      </c>
      <c r="P3718" s="1">
        <v>2.575334E-2</v>
      </c>
      <c r="T3718" s="1">
        <v>3.7159999999999999E-2</v>
      </c>
      <c r="U3718" s="1">
        <v>2.246455E-2</v>
      </c>
      <c r="Y3718" s="1">
        <v>3.7159999999999999E-2</v>
      </c>
      <c r="Z3718" s="1">
        <v>0.10402649999999999</v>
      </c>
      <c r="AD3718" s="1">
        <v>3.7159999999999999E-2</v>
      </c>
      <c r="AE3718" s="1">
        <v>0.13263900000000001</v>
      </c>
      <c r="AI3718" s="1">
        <v>3.7159999999999999E-2</v>
      </c>
      <c r="AJ3718" s="1">
        <v>0.29839399999999999</v>
      </c>
    </row>
    <row r="3719" spans="2:36" x14ac:dyDescent="0.25">
      <c r="B3719" s="1">
        <v>3.7170000000000002E-2</v>
      </c>
      <c r="C3719" s="1">
        <v>1.950464E-2</v>
      </c>
      <c r="J3719" s="1">
        <v>3.7170000000000002E-2</v>
      </c>
      <c r="K3719" s="1">
        <v>1.7860250000000001E-2</v>
      </c>
      <c r="O3719" s="1">
        <v>3.7170000000000002E-2</v>
      </c>
      <c r="P3719" s="1">
        <v>2.575334E-2</v>
      </c>
      <c r="T3719" s="1">
        <v>3.7170000000000002E-2</v>
      </c>
      <c r="U3719" s="1">
        <v>2.246455E-2</v>
      </c>
      <c r="Y3719" s="1">
        <v>3.7170000000000002E-2</v>
      </c>
      <c r="Z3719" s="1">
        <v>0.10172440000000001</v>
      </c>
      <c r="AD3719" s="1">
        <v>3.7170000000000002E-2</v>
      </c>
      <c r="AE3719" s="1">
        <v>0.13263900000000001</v>
      </c>
      <c r="AI3719" s="1">
        <v>3.7170000000000002E-2</v>
      </c>
      <c r="AJ3719" s="1">
        <v>0.29707850000000002</v>
      </c>
    </row>
    <row r="3720" spans="2:36" x14ac:dyDescent="0.25">
      <c r="B3720" s="1">
        <v>3.7179999999999998E-2</v>
      </c>
      <c r="C3720" s="1">
        <v>2.01624E-2</v>
      </c>
      <c r="J3720" s="1">
        <v>3.7179999999999998E-2</v>
      </c>
      <c r="K3720" s="1">
        <v>1.8189130000000001E-2</v>
      </c>
      <c r="O3720" s="1">
        <v>3.7179999999999998E-2</v>
      </c>
      <c r="P3720" s="1">
        <v>2.673998E-2</v>
      </c>
      <c r="T3720" s="1">
        <v>3.7179999999999998E-2</v>
      </c>
      <c r="U3720" s="1">
        <v>2.345119E-2</v>
      </c>
      <c r="Y3720" s="1">
        <v>3.7179999999999998E-2</v>
      </c>
      <c r="Z3720" s="1">
        <v>0.10172440000000001</v>
      </c>
      <c r="AD3720" s="1">
        <v>3.7179999999999998E-2</v>
      </c>
      <c r="AE3720" s="1">
        <v>0.13231010000000001</v>
      </c>
      <c r="AI3720" s="1">
        <v>3.7179999999999998E-2</v>
      </c>
      <c r="AJ3720" s="1">
        <v>0.29609180000000002</v>
      </c>
    </row>
    <row r="3721" spans="2:36" x14ac:dyDescent="0.25">
      <c r="B3721" s="1">
        <v>3.7190000000000001E-2</v>
      </c>
      <c r="C3721" s="1">
        <v>1.8846890000000002E-2</v>
      </c>
      <c r="J3721" s="1">
        <v>3.7190000000000001E-2</v>
      </c>
      <c r="K3721" s="1">
        <v>1.7531370000000001E-2</v>
      </c>
      <c r="O3721" s="1">
        <v>3.7190000000000001E-2</v>
      </c>
      <c r="P3721" s="1">
        <v>2.608222E-2</v>
      </c>
      <c r="T3721" s="1">
        <v>3.7190000000000001E-2</v>
      </c>
      <c r="U3721" s="1">
        <v>2.213567E-2</v>
      </c>
      <c r="Y3721" s="1">
        <v>3.7190000000000001E-2</v>
      </c>
      <c r="Z3721" s="1">
        <v>0.1023821</v>
      </c>
      <c r="AD3721" s="1">
        <v>3.7190000000000001E-2</v>
      </c>
      <c r="AE3721" s="1">
        <v>0.13263900000000001</v>
      </c>
      <c r="AI3721" s="1">
        <v>3.7190000000000001E-2</v>
      </c>
      <c r="AJ3721" s="1">
        <v>0.29707850000000002</v>
      </c>
    </row>
    <row r="3722" spans="2:36" x14ac:dyDescent="0.25">
      <c r="B3722" s="1">
        <v>3.7199999999999997E-2</v>
      </c>
      <c r="C3722" s="1">
        <v>1.917576E-2</v>
      </c>
      <c r="J3722" s="1">
        <v>3.7199999999999997E-2</v>
      </c>
      <c r="K3722" s="1">
        <v>1.7531370000000001E-2</v>
      </c>
      <c r="O3722" s="1">
        <v>3.7199999999999997E-2</v>
      </c>
      <c r="P3722" s="1">
        <v>2.575334E-2</v>
      </c>
      <c r="T3722" s="1">
        <v>3.7199999999999997E-2</v>
      </c>
      <c r="U3722" s="1">
        <v>2.213567E-2</v>
      </c>
      <c r="Y3722" s="1">
        <v>3.7199999999999997E-2</v>
      </c>
      <c r="Z3722" s="1">
        <v>0.102711</v>
      </c>
      <c r="AD3722" s="1">
        <v>3.7199999999999997E-2</v>
      </c>
      <c r="AE3722" s="1">
        <v>0.13263900000000001</v>
      </c>
      <c r="AI3722" s="1">
        <v>3.7199999999999997E-2</v>
      </c>
      <c r="AJ3722" s="1">
        <v>0.2967496</v>
      </c>
    </row>
    <row r="3723" spans="2:36" x14ac:dyDescent="0.25">
      <c r="B3723" s="1">
        <v>3.721E-2</v>
      </c>
      <c r="C3723" s="1">
        <v>2.0491280000000001E-2</v>
      </c>
      <c r="J3723" s="1">
        <v>3.721E-2</v>
      </c>
      <c r="K3723" s="1">
        <v>1.7202490000000001E-2</v>
      </c>
      <c r="O3723" s="1">
        <v>3.721E-2</v>
      </c>
      <c r="P3723" s="1">
        <v>2.673998E-2</v>
      </c>
      <c r="T3723" s="1">
        <v>3.721E-2</v>
      </c>
      <c r="U3723" s="1">
        <v>2.279343E-2</v>
      </c>
      <c r="Y3723" s="1">
        <v>3.721E-2</v>
      </c>
      <c r="Z3723" s="1">
        <v>0.1033688</v>
      </c>
      <c r="AD3723" s="1">
        <v>3.721E-2</v>
      </c>
      <c r="AE3723" s="1">
        <v>0.13263900000000001</v>
      </c>
      <c r="AI3723" s="1">
        <v>3.721E-2</v>
      </c>
      <c r="AJ3723" s="1">
        <v>0.2967496</v>
      </c>
    </row>
    <row r="3724" spans="2:36" x14ac:dyDescent="0.25">
      <c r="B3724" s="1">
        <v>3.7220000000000003E-2</v>
      </c>
      <c r="C3724" s="1">
        <v>1.950464E-2</v>
      </c>
      <c r="J3724" s="1">
        <v>3.7220000000000003E-2</v>
      </c>
      <c r="K3724" s="1">
        <v>1.7531370000000001E-2</v>
      </c>
      <c r="O3724" s="1">
        <v>3.7220000000000003E-2</v>
      </c>
      <c r="P3724" s="1">
        <v>2.64111E-2</v>
      </c>
      <c r="T3724" s="1">
        <v>3.7220000000000003E-2</v>
      </c>
      <c r="U3724" s="1">
        <v>2.312231E-2</v>
      </c>
      <c r="Y3724" s="1">
        <v>3.7220000000000003E-2</v>
      </c>
      <c r="Z3724" s="1">
        <v>0.102711</v>
      </c>
      <c r="AD3724" s="1">
        <v>3.7220000000000003E-2</v>
      </c>
      <c r="AE3724" s="1">
        <v>0.13198119999999999</v>
      </c>
      <c r="AI3724" s="1">
        <v>3.7220000000000003E-2</v>
      </c>
      <c r="AJ3724" s="1">
        <v>0.29740729999999999</v>
      </c>
    </row>
    <row r="3725" spans="2:36" x14ac:dyDescent="0.25">
      <c r="B3725" s="1">
        <v>3.7229999999999999E-2</v>
      </c>
      <c r="C3725" s="1">
        <v>1.917576E-2</v>
      </c>
      <c r="J3725" s="1">
        <v>3.7229999999999999E-2</v>
      </c>
      <c r="K3725" s="1">
        <v>1.7531370000000001E-2</v>
      </c>
      <c r="O3725" s="1">
        <v>3.7229999999999999E-2</v>
      </c>
      <c r="P3725" s="1">
        <v>2.608222E-2</v>
      </c>
      <c r="T3725" s="1">
        <v>3.7229999999999999E-2</v>
      </c>
      <c r="U3725" s="1">
        <v>2.180679E-2</v>
      </c>
      <c r="Y3725" s="1">
        <v>3.7229999999999999E-2</v>
      </c>
      <c r="Z3725" s="1">
        <v>0.1033688</v>
      </c>
      <c r="AD3725" s="1">
        <v>3.7229999999999999E-2</v>
      </c>
      <c r="AE3725" s="1">
        <v>0.13329669999999999</v>
      </c>
      <c r="AI3725" s="1">
        <v>3.7229999999999999E-2</v>
      </c>
      <c r="AJ3725" s="1">
        <v>0.2967496</v>
      </c>
    </row>
    <row r="3726" spans="2:36" x14ac:dyDescent="0.25">
      <c r="B3726" s="1">
        <v>3.7240000000000002E-2</v>
      </c>
      <c r="C3726" s="1">
        <v>1.8846890000000002E-2</v>
      </c>
      <c r="J3726" s="1">
        <v>3.7240000000000002E-2</v>
      </c>
      <c r="K3726" s="1">
        <v>1.7202490000000001E-2</v>
      </c>
      <c r="O3726" s="1">
        <v>3.7240000000000002E-2</v>
      </c>
      <c r="P3726" s="1">
        <v>2.739774E-2</v>
      </c>
      <c r="T3726" s="1">
        <v>3.7240000000000002E-2</v>
      </c>
      <c r="U3726" s="1">
        <v>2.279343E-2</v>
      </c>
      <c r="Y3726" s="1">
        <v>3.7240000000000002E-2</v>
      </c>
      <c r="Z3726" s="1">
        <v>0.1030399</v>
      </c>
      <c r="AD3726" s="1">
        <v>3.7240000000000002E-2</v>
      </c>
      <c r="AE3726" s="1">
        <v>0.13329669999999999</v>
      </c>
      <c r="AI3726" s="1">
        <v>3.7240000000000002E-2</v>
      </c>
      <c r="AJ3726" s="1">
        <v>0.29740729999999999</v>
      </c>
    </row>
    <row r="3727" spans="2:36" x14ac:dyDescent="0.25">
      <c r="B3727" s="1">
        <v>3.7249999999999998E-2</v>
      </c>
      <c r="C3727" s="1">
        <v>1.8846890000000002E-2</v>
      </c>
      <c r="J3727" s="1">
        <v>3.7249999999999998E-2</v>
      </c>
      <c r="K3727" s="1">
        <v>1.7531370000000001E-2</v>
      </c>
      <c r="O3727" s="1">
        <v>3.7249999999999998E-2</v>
      </c>
      <c r="P3727" s="1">
        <v>2.575334E-2</v>
      </c>
      <c r="T3727" s="1">
        <v>3.7249999999999998E-2</v>
      </c>
      <c r="U3727" s="1">
        <v>2.1477920000000001E-2</v>
      </c>
      <c r="Y3727" s="1">
        <v>3.7249999999999998E-2</v>
      </c>
      <c r="Z3727" s="1">
        <v>0.10402649999999999</v>
      </c>
      <c r="AD3727" s="1">
        <v>3.7249999999999998E-2</v>
      </c>
      <c r="AE3727" s="1">
        <v>0.13231010000000001</v>
      </c>
      <c r="AI3727" s="1">
        <v>3.7249999999999998E-2</v>
      </c>
      <c r="AJ3727" s="1">
        <v>0.29642069999999998</v>
      </c>
    </row>
    <row r="3728" spans="2:36" x14ac:dyDescent="0.25">
      <c r="B3728" s="1">
        <v>3.7260000000000001E-2</v>
      </c>
      <c r="C3728" s="1">
        <v>1.950464E-2</v>
      </c>
      <c r="J3728" s="1">
        <v>3.7260000000000001E-2</v>
      </c>
      <c r="K3728" s="1">
        <v>1.7860250000000001E-2</v>
      </c>
      <c r="O3728" s="1">
        <v>3.7260000000000001E-2</v>
      </c>
      <c r="P3728" s="1">
        <v>2.64111E-2</v>
      </c>
      <c r="T3728" s="1">
        <v>3.7260000000000001E-2</v>
      </c>
      <c r="U3728" s="1">
        <v>2.1477920000000001E-2</v>
      </c>
      <c r="Y3728" s="1">
        <v>3.7260000000000001E-2</v>
      </c>
      <c r="Z3728" s="1">
        <v>0.1033688</v>
      </c>
      <c r="AD3728" s="1">
        <v>3.7260000000000001E-2</v>
      </c>
      <c r="AE3728" s="1">
        <v>0.13263900000000001</v>
      </c>
      <c r="AI3728" s="1">
        <v>3.7260000000000001E-2</v>
      </c>
      <c r="AJ3728" s="1">
        <v>0.29642069999999998</v>
      </c>
    </row>
    <row r="3729" spans="2:36" x14ac:dyDescent="0.25">
      <c r="B3729" s="1">
        <v>3.7269999999999998E-2</v>
      </c>
      <c r="C3729" s="1">
        <v>1.8518010000000001E-2</v>
      </c>
      <c r="J3729" s="1">
        <v>3.7269999999999998E-2</v>
      </c>
      <c r="K3729" s="1">
        <v>1.7202490000000001E-2</v>
      </c>
      <c r="O3729" s="1">
        <v>3.7269999999999998E-2</v>
      </c>
      <c r="P3729" s="1">
        <v>2.739774E-2</v>
      </c>
      <c r="T3729" s="1">
        <v>3.7269999999999998E-2</v>
      </c>
      <c r="U3729" s="1">
        <v>2.279343E-2</v>
      </c>
      <c r="Y3729" s="1">
        <v>3.7269999999999998E-2</v>
      </c>
      <c r="Z3729" s="1">
        <v>0.1043554</v>
      </c>
      <c r="AD3729" s="1">
        <v>3.7269999999999998E-2</v>
      </c>
      <c r="AE3729" s="1">
        <v>0.1329679</v>
      </c>
      <c r="AI3729" s="1">
        <v>3.7269999999999998E-2</v>
      </c>
      <c r="AJ3729" s="1">
        <v>0.29707850000000002</v>
      </c>
    </row>
    <row r="3730" spans="2:36" x14ac:dyDescent="0.25">
      <c r="B3730" s="1">
        <v>3.7280000000000001E-2</v>
      </c>
      <c r="C3730" s="1">
        <v>1.8189130000000001E-2</v>
      </c>
      <c r="J3730" s="1">
        <v>3.7280000000000001E-2</v>
      </c>
      <c r="K3730" s="1">
        <v>1.7860250000000001E-2</v>
      </c>
      <c r="O3730" s="1">
        <v>3.7280000000000001E-2</v>
      </c>
      <c r="P3730" s="1">
        <v>2.673998E-2</v>
      </c>
      <c r="T3730" s="1">
        <v>3.7280000000000001E-2</v>
      </c>
      <c r="U3730" s="1">
        <v>2.1149040000000001E-2</v>
      </c>
      <c r="Y3730" s="1">
        <v>3.7280000000000001E-2</v>
      </c>
      <c r="Z3730" s="1">
        <v>0.10402649999999999</v>
      </c>
      <c r="AD3730" s="1">
        <v>3.7280000000000001E-2</v>
      </c>
      <c r="AE3730" s="1">
        <v>0.13362560000000001</v>
      </c>
      <c r="AI3730" s="1">
        <v>3.7280000000000001E-2</v>
      </c>
      <c r="AJ3730" s="1">
        <v>0.2967496</v>
      </c>
    </row>
    <row r="3731" spans="2:36" x14ac:dyDescent="0.25">
      <c r="B3731" s="1">
        <v>3.7289999999999997E-2</v>
      </c>
      <c r="C3731" s="1">
        <v>1.8189130000000001E-2</v>
      </c>
      <c r="J3731" s="1">
        <v>3.7289999999999997E-2</v>
      </c>
      <c r="K3731" s="1">
        <v>1.7531370000000001E-2</v>
      </c>
      <c r="O3731" s="1">
        <v>3.7289999999999997E-2</v>
      </c>
      <c r="P3731" s="1">
        <v>2.608222E-2</v>
      </c>
      <c r="T3731" s="1">
        <v>3.7289999999999997E-2</v>
      </c>
      <c r="U3731" s="1">
        <v>2.1149040000000001E-2</v>
      </c>
      <c r="Y3731" s="1">
        <v>3.7289999999999997E-2</v>
      </c>
      <c r="Z3731" s="1">
        <v>0.10468429999999999</v>
      </c>
      <c r="AD3731" s="1">
        <v>3.7289999999999997E-2</v>
      </c>
      <c r="AE3731" s="1">
        <v>0.13263900000000001</v>
      </c>
      <c r="AI3731" s="1">
        <v>3.7289999999999997E-2</v>
      </c>
      <c r="AJ3731" s="1">
        <v>0.2967496</v>
      </c>
    </row>
    <row r="3732" spans="2:36" x14ac:dyDescent="0.25">
      <c r="B3732" s="1">
        <v>3.73E-2</v>
      </c>
      <c r="C3732" s="1">
        <v>1.917576E-2</v>
      </c>
      <c r="J3732" s="1">
        <v>3.73E-2</v>
      </c>
      <c r="K3732" s="1">
        <v>1.8189130000000001E-2</v>
      </c>
      <c r="O3732" s="1">
        <v>3.73E-2</v>
      </c>
      <c r="P3732" s="1">
        <v>2.673998E-2</v>
      </c>
      <c r="T3732" s="1">
        <v>3.73E-2</v>
      </c>
      <c r="U3732" s="1">
        <v>2.213567E-2</v>
      </c>
      <c r="Y3732" s="1">
        <v>3.73E-2</v>
      </c>
      <c r="Z3732" s="1">
        <v>0.10402649999999999</v>
      </c>
      <c r="AD3732" s="1">
        <v>3.73E-2</v>
      </c>
      <c r="AE3732" s="1">
        <v>0.1329679</v>
      </c>
      <c r="AI3732" s="1">
        <v>3.73E-2</v>
      </c>
      <c r="AJ3732" s="1">
        <v>0.29707850000000002</v>
      </c>
    </row>
    <row r="3733" spans="2:36" x14ac:dyDescent="0.25">
      <c r="B3733" s="1">
        <v>3.7310000000000003E-2</v>
      </c>
      <c r="C3733" s="1">
        <v>1.917576E-2</v>
      </c>
      <c r="J3733" s="1">
        <v>3.7310000000000003E-2</v>
      </c>
      <c r="K3733" s="1">
        <v>1.8189130000000001E-2</v>
      </c>
      <c r="O3733" s="1">
        <v>3.7310000000000003E-2</v>
      </c>
      <c r="P3733" s="1">
        <v>2.608222E-2</v>
      </c>
      <c r="T3733" s="1">
        <v>3.7310000000000003E-2</v>
      </c>
      <c r="U3733" s="1">
        <v>2.1477920000000001E-2</v>
      </c>
      <c r="Y3733" s="1">
        <v>3.7310000000000003E-2</v>
      </c>
      <c r="Z3733" s="1">
        <v>0.1050132</v>
      </c>
      <c r="AD3733" s="1">
        <v>3.7310000000000003E-2</v>
      </c>
      <c r="AE3733" s="1">
        <v>0.1329679</v>
      </c>
      <c r="AI3733" s="1">
        <v>3.7310000000000003E-2</v>
      </c>
      <c r="AJ3733" s="1">
        <v>0.29642069999999998</v>
      </c>
    </row>
    <row r="3734" spans="2:36" x14ac:dyDescent="0.25">
      <c r="B3734" s="1">
        <v>3.7319999999999999E-2</v>
      </c>
      <c r="C3734" s="1">
        <v>1.7860250000000001E-2</v>
      </c>
      <c r="J3734" s="1">
        <v>3.7319999999999999E-2</v>
      </c>
      <c r="K3734" s="1">
        <v>1.7531370000000001E-2</v>
      </c>
      <c r="O3734" s="1">
        <v>3.7319999999999999E-2</v>
      </c>
      <c r="P3734" s="1">
        <v>2.608222E-2</v>
      </c>
      <c r="T3734" s="1">
        <v>3.7319999999999999E-2</v>
      </c>
      <c r="U3734" s="1">
        <v>2.1477920000000001E-2</v>
      </c>
      <c r="Y3734" s="1">
        <v>3.7319999999999999E-2</v>
      </c>
      <c r="Z3734" s="1">
        <v>0.1036976</v>
      </c>
      <c r="AD3734" s="1">
        <v>3.7319999999999999E-2</v>
      </c>
      <c r="AE3734" s="1">
        <v>0.1339545</v>
      </c>
      <c r="AI3734" s="1">
        <v>3.7319999999999999E-2</v>
      </c>
      <c r="AJ3734" s="1">
        <v>0.29609180000000002</v>
      </c>
    </row>
    <row r="3735" spans="2:36" x14ac:dyDescent="0.25">
      <c r="B3735" s="1">
        <v>3.7330000000000002E-2</v>
      </c>
      <c r="C3735" s="1">
        <v>1.8189130000000001E-2</v>
      </c>
      <c r="J3735" s="1">
        <v>3.7330000000000002E-2</v>
      </c>
      <c r="K3735" s="1">
        <v>1.7860250000000001E-2</v>
      </c>
      <c r="O3735" s="1">
        <v>3.7330000000000002E-2</v>
      </c>
      <c r="P3735" s="1">
        <v>2.706886E-2</v>
      </c>
      <c r="T3735" s="1">
        <v>3.7330000000000002E-2</v>
      </c>
      <c r="U3735" s="1">
        <v>2.1149040000000001E-2</v>
      </c>
      <c r="Y3735" s="1">
        <v>3.7330000000000002E-2</v>
      </c>
      <c r="Z3735" s="1">
        <v>0.10468429999999999</v>
      </c>
      <c r="AD3735" s="1">
        <v>3.7330000000000002E-2</v>
      </c>
      <c r="AE3735" s="1">
        <v>0.1329679</v>
      </c>
      <c r="AI3735" s="1">
        <v>3.7330000000000002E-2</v>
      </c>
      <c r="AJ3735" s="1">
        <v>0.29740729999999999</v>
      </c>
    </row>
    <row r="3736" spans="2:36" x14ac:dyDescent="0.25">
      <c r="B3736" s="1">
        <v>3.7339999999999998E-2</v>
      </c>
      <c r="C3736" s="1">
        <v>1.8846890000000002E-2</v>
      </c>
      <c r="J3736" s="1">
        <v>3.7339999999999998E-2</v>
      </c>
      <c r="K3736" s="1">
        <v>1.7531370000000001E-2</v>
      </c>
      <c r="O3736" s="1">
        <v>3.7339999999999998E-2</v>
      </c>
      <c r="P3736" s="1">
        <v>2.64111E-2</v>
      </c>
      <c r="T3736" s="1">
        <v>3.7339999999999998E-2</v>
      </c>
      <c r="U3736" s="1">
        <v>2.1477920000000001E-2</v>
      </c>
      <c r="Y3736" s="1">
        <v>3.7339999999999998E-2</v>
      </c>
      <c r="Z3736" s="1">
        <v>0.1036976</v>
      </c>
      <c r="AD3736" s="1">
        <v>3.7339999999999998E-2</v>
      </c>
      <c r="AE3736" s="1">
        <v>0.13263900000000001</v>
      </c>
      <c r="AI3736" s="1">
        <v>3.7339999999999998E-2</v>
      </c>
      <c r="AJ3736" s="1">
        <v>0.29707850000000002</v>
      </c>
    </row>
    <row r="3737" spans="2:36" x14ac:dyDescent="0.25">
      <c r="B3737" s="1">
        <v>3.7350000000000001E-2</v>
      </c>
      <c r="C3737" s="1">
        <v>1.7531370000000001E-2</v>
      </c>
      <c r="J3737" s="1">
        <v>3.7350000000000001E-2</v>
      </c>
      <c r="K3737" s="1">
        <v>1.7202490000000001E-2</v>
      </c>
      <c r="O3737" s="1">
        <v>3.7350000000000001E-2</v>
      </c>
      <c r="P3737" s="1">
        <v>2.575334E-2</v>
      </c>
      <c r="T3737" s="1">
        <v>3.7350000000000001E-2</v>
      </c>
      <c r="U3737" s="1">
        <v>2.1149040000000001E-2</v>
      </c>
      <c r="Y3737" s="1">
        <v>3.7350000000000001E-2</v>
      </c>
      <c r="Z3737" s="1">
        <v>0.1043554</v>
      </c>
      <c r="AD3737" s="1">
        <v>3.7350000000000001E-2</v>
      </c>
      <c r="AE3737" s="1">
        <v>0.13263900000000001</v>
      </c>
      <c r="AI3737" s="1">
        <v>3.7350000000000001E-2</v>
      </c>
      <c r="AJ3737" s="1">
        <v>0.2967496</v>
      </c>
    </row>
    <row r="3738" spans="2:36" x14ac:dyDescent="0.25">
      <c r="B3738" s="1">
        <v>3.7359999999999997E-2</v>
      </c>
      <c r="C3738" s="1">
        <v>1.8189130000000001E-2</v>
      </c>
      <c r="J3738" s="1">
        <v>3.7359999999999997E-2</v>
      </c>
      <c r="K3738" s="1">
        <v>1.7531370000000001E-2</v>
      </c>
      <c r="O3738" s="1">
        <v>3.7359999999999997E-2</v>
      </c>
      <c r="P3738" s="1">
        <v>2.739774E-2</v>
      </c>
      <c r="T3738" s="1">
        <v>3.7359999999999997E-2</v>
      </c>
      <c r="U3738" s="1">
        <v>2.1149040000000001E-2</v>
      </c>
      <c r="Y3738" s="1">
        <v>3.7359999999999997E-2</v>
      </c>
      <c r="Z3738" s="1">
        <v>0.1043554</v>
      </c>
      <c r="AD3738" s="1">
        <v>3.7359999999999997E-2</v>
      </c>
      <c r="AE3738" s="1">
        <v>0.13231010000000001</v>
      </c>
      <c r="AI3738" s="1">
        <v>3.7359999999999997E-2</v>
      </c>
      <c r="AJ3738" s="1">
        <v>0.29773620000000001</v>
      </c>
    </row>
    <row r="3739" spans="2:36" x14ac:dyDescent="0.25">
      <c r="B3739" s="1">
        <v>3.737E-2</v>
      </c>
      <c r="C3739" s="1">
        <v>1.7531370000000001E-2</v>
      </c>
      <c r="J3739" s="1">
        <v>3.737E-2</v>
      </c>
      <c r="K3739" s="1">
        <v>1.7202490000000001E-2</v>
      </c>
      <c r="O3739" s="1">
        <v>3.737E-2</v>
      </c>
      <c r="P3739" s="1">
        <v>2.608222E-2</v>
      </c>
      <c r="T3739" s="1">
        <v>3.737E-2</v>
      </c>
      <c r="U3739" s="1">
        <v>2.1149040000000001E-2</v>
      </c>
      <c r="Y3739" s="1">
        <v>3.737E-2</v>
      </c>
      <c r="Z3739" s="1">
        <v>0.1036976</v>
      </c>
      <c r="AD3739" s="1">
        <v>3.737E-2</v>
      </c>
      <c r="AE3739" s="1">
        <v>0.13329669999999999</v>
      </c>
      <c r="AI3739" s="1">
        <v>3.737E-2</v>
      </c>
      <c r="AJ3739" s="1">
        <v>0.29642069999999998</v>
      </c>
    </row>
    <row r="3740" spans="2:36" x14ac:dyDescent="0.25">
      <c r="B3740" s="1">
        <v>3.7379999999999997E-2</v>
      </c>
      <c r="C3740" s="1">
        <v>1.7531370000000001E-2</v>
      </c>
      <c r="J3740" s="1">
        <v>3.7379999999999997E-2</v>
      </c>
      <c r="K3740" s="1">
        <v>1.7531370000000001E-2</v>
      </c>
      <c r="O3740" s="1">
        <v>3.7379999999999997E-2</v>
      </c>
      <c r="P3740" s="1">
        <v>2.608222E-2</v>
      </c>
      <c r="T3740" s="1">
        <v>3.7379999999999997E-2</v>
      </c>
      <c r="U3740" s="1">
        <v>2.0820160000000001E-2</v>
      </c>
      <c r="Y3740" s="1">
        <v>3.7379999999999997E-2</v>
      </c>
      <c r="Z3740" s="1">
        <v>0.10468429999999999</v>
      </c>
      <c r="AD3740" s="1">
        <v>3.7379999999999997E-2</v>
      </c>
      <c r="AE3740" s="1">
        <v>0.13198119999999999</v>
      </c>
      <c r="AI3740" s="1">
        <v>3.7379999999999997E-2</v>
      </c>
      <c r="AJ3740" s="1">
        <v>0.2957629</v>
      </c>
    </row>
    <row r="3741" spans="2:36" x14ac:dyDescent="0.25">
      <c r="B3741" s="1">
        <v>3.739E-2</v>
      </c>
      <c r="C3741" s="1">
        <v>1.8189130000000001E-2</v>
      </c>
      <c r="J3741" s="1">
        <v>3.739E-2</v>
      </c>
      <c r="K3741" s="1">
        <v>1.7202490000000001E-2</v>
      </c>
      <c r="O3741" s="1">
        <v>3.739E-2</v>
      </c>
      <c r="P3741" s="1">
        <v>2.706886E-2</v>
      </c>
      <c r="T3741" s="1">
        <v>3.739E-2</v>
      </c>
      <c r="U3741" s="1">
        <v>2.0820160000000001E-2</v>
      </c>
      <c r="Y3741" s="1">
        <v>3.739E-2</v>
      </c>
      <c r="Z3741" s="1">
        <v>0.10402649999999999</v>
      </c>
      <c r="AD3741" s="1">
        <v>3.739E-2</v>
      </c>
      <c r="AE3741" s="1">
        <v>0.1365855</v>
      </c>
      <c r="AI3741" s="1">
        <v>3.739E-2</v>
      </c>
      <c r="AJ3741" s="1">
        <v>0.2967496</v>
      </c>
    </row>
    <row r="3742" spans="2:36" x14ac:dyDescent="0.25">
      <c r="B3742" s="1">
        <v>3.7400000000000003E-2</v>
      </c>
      <c r="C3742" s="1">
        <v>1.7860250000000001E-2</v>
      </c>
      <c r="J3742" s="1">
        <v>3.7400000000000003E-2</v>
      </c>
      <c r="K3742" s="1">
        <v>1.7531370000000001E-2</v>
      </c>
      <c r="O3742" s="1">
        <v>3.7400000000000003E-2</v>
      </c>
      <c r="P3742" s="1">
        <v>2.64111E-2</v>
      </c>
      <c r="T3742" s="1">
        <v>3.7400000000000003E-2</v>
      </c>
      <c r="U3742" s="1">
        <v>2.0491280000000001E-2</v>
      </c>
      <c r="Y3742" s="1">
        <v>3.7400000000000003E-2</v>
      </c>
      <c r="Z3742" s="1">
        <v>0.10402649999999999</v>
      </c>
      <c r="AD3742" s="1">
        <v>3.7400000000000003E-2</v>
      </c>
      <c r="AE3742" s="1">
        <v>0.13987430000000001</v>
      </c>
      <c r="AI3742" s="1">
        <v>3.7400000000000003E-2</v>
      </c>
      <c r="AJ3742" s="1">
        <v>0.29642069999999998</v>
      </c>
    </row>
    <row r="3743" spans="2:36" x14ac:dyDescent="0.25">
      <c r="B3743" s="1">
        <v>3.7409999999999999E-2</v>
      </c>
      <c r="C3743" s="1">
        <v>1.8189130000000001E-2</v>
      </c>
      <c r="J3743" s="1">
        <v>3.7409999999999999E-2</v>
      </c>
      <c r="K3743" s="1">
        <v>1.7531370000000001E-2</v>
      </c>
      <c r="O3743" s="1">
        <v>3.7409999999999999E-2</v>
      </c>
      <c r="P3743" s="1">
        <v>2.673998E-2</v>
      </c>
      <c r="T3743" s="1">
        <v>3.7409999999999999E-2</v>
      </c>
      <c r="U3743" s="1">
        <v>2.1477920000000001E-2</v>
      </c>
      <c r="Y3743" s="1">
        <v>3.7409999999999999E-2</v>
      </c>
      <c r="Z3743" s="1">
        <v>0.1056709</v>
      </c>
      <c r="AD3743" s="1">
        <v>3.7409999999999999E-2</v>
      </c>
      <c r="AE3743" s="1">
        <v>0.1415187</v>
      </c>
      <c r="AI3743" s="1">
        <v>3.7409999999999999E-2</v>
      </c>
      <c r="AJ3743" s="1">
        <v>0.2967496</v>
      </c>
    </row>
    <row r="3744" spans="2:36" x14ac:dyDescent="0.25">
      <c r="B3744" s="1">
        <v>3.7420000000000002E-2</v>
      </c>
      <c r="C3744" s="1">
        <v>1.7531370000000001E-2</v>
      </c>
      <c r="J3744" s="1">
        <v>3.7420000000000002E-2</v>
      </c>
      <c r="K3744" s="1">
        <v>1.6873610000000001E-2</v>
      </c>
      <c r="O3744" s="1">
        <v>3.7420000000000002E-2</v>
      </c>
      <c r="P3744" s="1">
        <v>2.739774E-2</v>
      </c>
      <c r="T3744" s="1">
        <v>3.7420000000000002E-2</v>
      </c>
      <c r="U3744" s="1">
        <v>2.01624E-2</v>
      </c>
      <c r="Y3744" s="1">
        <v>3.7420000000000002E-2</v>
      </c>
      <c r="Z3744" s="1">
        <v>0.1050132</v>
      </c>
      <c r="AD3744" s="1">
        <v>3.7420000000000002E-2</v>
      </c>
      <c r="AE3744" s="1">
        <v>0.1411898</v>
      </c>
      <c r="AI3744" s="1">
        <v>3.7420000000000002E-2</v>
      </c>
      <c r="AJ3744" s="1">
        <v>0.29740729999999999</v>
      </c>
    </row>
    <row r="3745" spans="2:36" x14ac:dyDescent="0.25">
      <c r="B3745" s="1">
        <v>3.7429999999999998E-2</v>
      </c>
      <c r="C3745" s="1">
        <v>1.6873610000000001E-2</v>
      </c>
      <c r="J3745" s="1">
        <v>3.7429999999999998E-2</v>
      </c>
      <c r="K3745" s="1">
        <v>1.7531370000000001E-2</v>
      </c>
      <c r="O3745" s="1">
        <v>3.7429999999999998E-2</v>
      </c>
      <c r="P3745" s="1">
        <v>2.739774E-2</v>
      </c>
      <c r="T3745" s="1">
        <v>3.7429999999999998E-2</v>
      </c>
      <c r="U3745" s="1">
        <v>2.01624E-2</v>
      </c>
      <c r="Y3745" s="1">
        <v>3.7429999999999998E-2</v>
      </c>
      <c r="Z3745" s="1">
        <v>0.10468429999999999</v>
      </c>
      <c r="AD3745" s="1">
        <v>3.7429999999999998E-2</v>
      </c>
      <c r="AE3745" s="1">
        <v>0.1438209</v>
      </c>
      <c r="AI3745" s="1">
        <v>3.7429999999999998E-2</v>
      </c>
      <c r="AJ3745" s="1">
        <v>0.29609180000000002</v>
      </c>
    </row>
    <row r="3746" spans="2:36" x14ac:dyDescent="0.25">
      <c r="B3746" s="1">
        <v>3.7440000000000001E-2</v>
      </c>
      <c r="C3746" s="1">
        <v>1.7531370000000001E-2</v>
      </c>
      <c r="J3746" s="1">
        <v>3.7440000000000001E-2</v>
      </c>
      <c r="K3746" s="1">
        <v>1.7860250000000001E-2</v>
      </c>
      <c r="O3746" s="1">
        <v>3.7440000000000001E-2</v>
      </c>
      <c r="P3746" s="1">
        <v>2.608222E-2</v>
      </c>
      <c r="T3746" s="1">
        <v>3.7440000000000001E-2</v>
      </c>
      <c r="U3746" s="1">
        <v>2.180679E-2</v>
      </c>
      <c r="Y3746" s="1">
        <v>3.7440000000000001E-2</v>
      </c>
      <c r="Z3746" s="1">
        <v>0.10468429999999999</v>
      </c>
      <c r="AD3746" s="1">
        <v>3.7440000000000001E-2</v>
      </c>
      <c r="AE3746" s="1">
        <v>0.14414969999999999</v>
      </c>
      <c r="AI3746" s="1">
        <v>3.7440000000000001E-2</v>
      </c>
      <c r="AJ3746" s="1">
        <v>0.29609180000000002</v>
      </c>
    </row>
    <row r="3747" spans="2:36" x14ac:dyDescent="0.25">
      <c r="B3747" s="1">
        <v>3.7449999999999997E-2</v>
      </c>
      <c r="C3747" s="1">
        <v>1.7202490000000001E-2</v>
      </c>
      <c r="J3747" s="1">
        <v>3.7449999999999997E-2</v>
      </c>
      <c r="K3747" s="1">
        <v>1.7531370000000001E-2</v>
      </c>
      <c r="O3747" s="1">
        <v>3.7449999999999997E-2</v>
      </c>
      <c r="P3747" s="1">
        <v>2.739774E-2</v>
      </c>
      <c r="T3747" s="1">
        <v>3.7449999999999997E-2</v>
      </c>
      <c r="U3747" s="1">
        <v>1.983352E-2</v>
      </c>
      <c r="Y3747" s="1">
        <v>3.7449999999999997E-2</v>
      </c>
      <c r="Z3747" s="1">
        <v>0.10468429999999999</v>
      </c>
      <c r="AD3747" s="1">
        <v>3.7449999999999997E-2</v>
      </c>
      <c r="AE3747" s="1">
        <v>0.14349200000000001</v>
      </c>
      <c r="AI3747" s="1">
        <v>3.7449999999999997E-2</v>
      </c>
      <c r="AJ3747" s="1">
        <v>0.29642069999999998</v>
      </c>
    </row>
    <row r="3748" spans="2:36" x14ac:dyDescent="0.25">
      <c r="B3748" s="1">
        <v>3.746E-2</v>
      </c>
      <c r="C3748" s="1">
        <v>1.7860250000000001E-2</v>
      </c>
      <c r="J3748" s="1">
        <v>3.746E-2</v>
      </c>
      <c r="K3748" s="1">
        <v>1.7202490000000001E-2</v>
      </c>
      <c r="O3748" s="1">
        <v>3.746E-2</v>
      </c>
      <c r="P3748" s="1">
        <v>2.739774E-2</v>
      </c>
      <c r="T3748" s="1">
        <v>3.746E-2</v>
      </c>
      <c r="U3748" s="1">
        <v>1.950464E-2</v>
      </c>
      <c r="Y3748" s="1">
        <v>3.746E-2</v>
      </c>
      <c r="Z3748" s="1">
        <v>0.10534200000000001</v>
      </c>
      <c r="AD3748" s="1">
        <v>3.746E-2</v>
      </c>
      <c r="AE3748" s="1">
        <v>0.14447860000000001</v>
      </c>
      <c r="AI3748" s="1">
        <v>3.746E-2</v>
      </c>
      <c r="AJ3748" s="1">
        <v>0.2967496</v>
      </c>
    </row>
    <row r="3749" spans="2:36" x14ac:dyDescent="0.25">
      <c r="B3749" s="1">
        <v>3.7470000000000003E-2</v>
      </c>
      <c r="C3749" s="1">
        <v>1.6544730000000001E-2</v>
      </c>
      <c r="J3749" s="1">
        <v>3.7470000000000003E-2</v>
      </c>
      <c r="K3749" s="1">
        <v>1.7531370000000001E-2</v>
      </c>
      <c r="O3749" s="1">
        <v>3.7470000000000003E-2</v>
      </c>
      <c r="P3749" s="1">
        <v>2.673998E-2</v>
      </c>
      <c r="T3749" s="1">
        <v>3.7470000000000003E-2</v>
      </c>
      <c r="U3749" s="1">
        <v>2.0820160000000001E-2</v>
      </c>
      <c r="Y3749" s="1">
        <v>3.7470000000000003E-2</v>
      </c>
      <c r="Z3749" s="1">
        <v>0.1066575</v>
      </c>
      <c r="AD3749" s="1">
        <v>3.7470000000000003E-2</v>
      </c>
      <c r="AE3749" s="1">
        <v>0.14349200000000001</v>
      </c>
      <c r="AI3749" s="1">
        <v>3.7470000000000003E-2</v>
      </c>
      <c r="AJ3749" s="1">
        <v>0.29609180000000002</v>
      </c>
    </row>
    <row r="3750" spans="2:36" x14ac:dyDescent="0.25">
      <c r="B3750" s="1">
        <v>3.7479999999999999E-2</v>
      </c>
      <c r="C3750" s="1">
        <v>1.6544730000000001E-2</v>
      </c>
      <c r="J3750" s="1">
        <v>3.7479999999999999E-2</v>
      </c>
      <c r="K3750" s="1">
        <v>1.7531370000000001E-2</v>
      </c>
      <c r="O3750" s="1">
        <v>3.7479999999999999E-2</v>
      </c>
      <c r="P3750" s="1">
        <v>2.8055489999999999E-2</v>
      </c>
      <c r="T3750" s="1">
        <v>3.7479999999999999E-2</v>
      </c>
      <c r="U3750" s="1">
        <v>2.01624E-2</v>
      </c>
      <c r="Y3750" s="1">
        <v>3.7479999999999999E-2</v>
      </c>
      <c r="Z3750" s="1">
        <v>0.10402649999999999</v>
      </c>
      <c r="AD3750" s="1">
        <v>3.7479999999999999E-2</v>
      </c>
      <c r="AE3750" s="1">
        <v>0.14053209999999999</v>
      </c>
      <c r="AI3750" s="1">
        <v>3.7479999999999999E-2</v>
      </c>
      <c r="AJ3750" s="1">
        <v>0.29707850000000002</v>
      </c>
    </row>
    <row r="3751" spans="2:36" x14ac:dyDescent="0.25">
      <c r="B3751" s="1">
        <v>3.7490000000000002E-2</v>
      </c>
      <c r="C3751" s="1">
        <v>1.7860250000000001E-2</v>
      </c>
      <c r="J3751" s="1">
        <v>3.7490000000000002E-2</v>
      </c>
      <c r="K3751" s="1">
        <v>1.7531370000000001E-2</v>
      </c>
      <c r="O3751" s="1">
        <v>3.7490000000000002E-2</v>
      </c>
      <c r="P3751" s="1">
        <v>2.673998E-2</v>
      </c>
      <c r="T3751" s="1">
        <v>3.7490000000000002E-2</v>
      </c>
      <c r="U3751" s="1">
        <v>1.950464E-2</v>
      </c>
      <c r="Y3751" s="1">
        <v>3.7490000000000002E-2</v>
      </c>
      <c r="Z3751" s="1">
        <v>0.1050132</v>
      </c>
      <c r="AD3751" s="1">
        <v>3.7490000000000002E-2</v>
      </c>
      <c r="AE3751" s="1">
        <v>0.14184759999999999</v>
      </c>
      <c r="AI3751" s="1">
        <v>3.7490000000000002E-2</v>
      </c>
      <c r="AJ3751" s="1">
        <v>0.29642069999999998</v>
      </c>
    </row>
    <row r="3752" spans="2:36" x14ac:dyDescent="0.25">
      <c r="B3752" s="1">
        <v>3.7499999999999999E-2</v>
      </c>
      <c r="C3752" s="1">
        <v>1.7202490000000001E-2</v>
      </c>
      <c r="J3752" s="1">
        <v>3.7499999999999999E-2</v>
      </c>
      <c r="K3752" s="1">
        <v>1.6873610000000001E-2</v>
      </c>
      <c r="O3752" s="1">
        <v>3.7499999999999999E-2</v>
      </c>
      <c r="P3752" s="1">
        <v>2.673998E-2</v>
      </c>
      <c r="T3752" s="1">
        <v>3.7499999999999999E-2</v>
      </c>
      <c r="U3752" s="1">
        <v>2.01624E-2</v>
      </c>
      <c r="Y3752" s="1">
        <v>3.7499999999999999E-2</v>
      </c>
      <c r="Z3752" s="1">
        <v>0.10599980000000001</v>
      </c>
      <c r="AD3752" s="1">
        <v>3.7499999999999999E-2</v>
      </c>
      <c r="AE3752" s="1">
        <v>0.13724330000000001</v>
      </c>
      <c r="AI3752" s="1">
        <v>3.7499999999999999E-2</v>
      </c>
      <c r="AJ3752" s="1">
        <v>0.2957629</v>
      </c>
    </row>
    <row r="3753" spans="2:36" x14ac:dyDescent="0.25">
      <c r="B3753" s="1">
        <v>3.7510000000000002E-2</v>
      </c>
      <c r="C3753" s="1">
        <v>1.6544730000000001E-2</v>
      </c>
      <c r="J3753" s="1">
        <v>3.7510000000000002E-2</v>
      </c>
      <c r="K3753" s="1">
        <v>1.7202490000000001E-2</v>
      </c>
      <c r="O3753" s="1">
        <v>3.7510000000000002E-2</v>
      </c>
      <c r="P3753" s="1">
        <v>2.7726609999999999E-2</v>
      </c>
      <c r="T3753" s="1">
        <v>3.7510000000000002E-2</v>
      </c>
      <c r="U3753" s="1">
        <v>1.983352E-2</v>
      </c>
      <c r="Y3753" s="1">
        <v>3.7510000000000002E-2</v>
      </c>
      <c r="Z3753" s="1">
        <v>0.10599980000000001</v>
      </c>
      <c r="AD3753" s="1">
        <v>3.7510000000000002E-2</v>
      </c>
      <c r="AE3753" s="1">
        <v>0.13527</v>
      </c>
      <c r="AI3753" s="1">
        <v>3.7510000000000002E-2</v>
      </c>
      <c r="AJ3753" s="1">
        <v>0.29740729999999999</v>
      </c>
    </row>
    <row r="3754" spans="2:36" x14ac:dyDescent="0.25">
      <c r="B3754" s="1">
        <v>3.7519999999999998E-2</v>
      </c>
      <c r="C3754" s="1">
        <v>1.6544730000000001E-2</v>
      </c>
      <c r="J3754" s="1">
        <v>3.7519999999999998E-2</v>
      </c>
      <c r="K3754" s="1">
        <v>1.7202490000000001E-2</v>
      </c>
      <c r="O3754" s="1">
        <v>3.7519999999999998E-2</v>
      </c>
      <c r="P3754" s="1">
        <v>2.706886E-2</v>
      </c>
      <c r="T3754" s="1">
        <v>3.7519999999999998E-2</v>
      </c>
      <c r="U3754" s="1">
        <v>1.950464E-2</v>
      </c>
      <c r="Y3754" s="1">
        <v>3.7519999999999998E-2</v>
      </c>
      <c r="Z3754" s="1">
        <v>0.10599980000000001</v>
      </c>
      <c r="AD3754" s="1">
        <v>3.7519999999999998E-2</v>
      </c>
      <c r="AE3754" s="1">
        <v>0.13559889999999999</v>
      </c>
      <c r="AI3754" s="1">
        <v>3.7519999999999998E-2</v>
      </c>
      <c r="AJ3754" s="1">
        <v>0.2967496</v>
      </c>
    </row>
    <row r="3755" spans="2:36" x14ac:dyDescent="0.25">
      <c r="B3755" s="1">
        <v>3.7530000000000001E-2</v>
      </c>
      <c r="C3755" s="1">
        <v>1.621585E-2</v>
      </c>
      <c r="J3755" s="1">
        <v>3.7530000000000001E-2</v>
      </c>
      <c r="K3755" s="1">
        <v>1.7202490000000001E-2</v>
      </c>
      <c r="O3755" s="1">
        <v>3.7530000000000001E-2</v>
      </c>
      <c r="P3755" s="1">
        <v>2.706886E-2</v>
      </c>
      <c r="T3755" s="1">
        <v>3.7530000000000001E-2</v>
      </c>
      <c r="U3755" s="1">
        <v>1.983352E-2</v>
      </c>
      <c r="Y3755" s="1">
        <v>3.7530000000000001E-2</v>
      </c>
      <c r="Z3755" s="1">
        <v>0.1043554</v>
      </c>
      <c r="AD3755" s="1">
        <v>3.7530000000000001E-2</v>
      </c>
      <c r="AE3755" s="1">
        <v>0.13362560000000001</v>
      </c>
      <c r="AI3755" s="1">
        <v>3.7530000000000001E-2</v>
      </c>
      <c r="AJ3755" s="1">
        <v>0.29609180000000002</v>
      </c>
    </row>
    <row r="3756" spans="2:36" x14ac:dyDescent="0.25">
      <c r="B3756" s="1">
        <v>3.7539999999999997E-2</v>
      </c>
      <c r="C3756" s="1">
        <v>1.7202490000000001E-2</v>
      </c>
      <c r="J3756" s="1">
        <v>3.7539999999999997E-2</v>
      </c>
      <c r="K3756" s="1">
        <v>1.6873610000000001E-2</v>
      </c>
      <c r="O3756" s="1">
        <v>3.7539999999999997E-2</v>
      </c>
      <c r="P3756" s="1">
        <v>2.8055489999999999E-2</v>
      </c>
      <c r="T3756" s="1">
        <v>3.7539999999999997E-2</v>
      </c>
      <c r="U3756" s="1">
        <v>1.950464E-2</v>
      </c>
      <c r="Y3756" s="1">
        <v>3.7539999999999997E-2</v>
      </c>
      <c r="Z3756" s="1">
        <v>0.10599980000000001</v>
      </c>
      <c r="AD3756" s="1">
        <v>3.7539999999999997E-2</v>
      </c>
      <c r="AE3756" s="1">
        <v>0.13231010000000001</v>
      </c>
      <c r="AI3756" s="1">
        <v>3.7539999999999997E-2</v>
      </c>
      <c r="AJ3756" s="1">
        <v>0.29740729999999999</v>
      </c>
    </row>
    <row r="3757" spans="2:36" x14ac:dyDescent="0.25">
      <c r="B3757" s="1">
        <v>3.755E-2</v>
      </c>
      <c r="C3757" s="1">
        <v>1.55581E-2</v>
      </c>
      <c r="J3757" s="1">
        <v>3.755E-2</v>
      </c>
      <c r="K3757" s="1">
        <v>1.7202490000000001E-2</v>
      </c>
      <c r="O3757" s="1">
        <v>3.755E-2</v>
      </c>
      <c r="P3757" s="1">
        <v>2.739774E-2</v>
      </c>
      <c r="T3757" s="1">
        <v>3.755E-2</v>
      </c>
      <c r="U3757" s="1">
        <v>2.01624E-2</v>
      </c>
      <c r="Y3757" s="1">
        <v>3.755E-2</v>
      </c>
      <c r="Z3757" s="1">
        <v>0.1076442</v>
      </c>
      <c r="AD3757" s="1">
        <v>3.755E-2</v>
      </c>
      <c r="AE3757" s="1">
        <v>0.13329669999999999</v>
      </c>
      <c r="AI3757" s="1">
        <v>3.755E-2</v>
      </c>
      <c r="AJ3757" s="1">
        <v>0.29609180000000002</v>
      </c>
    </row>
    <row r="3758" spans="2:36" x14ac:dyDescent="0.25">
      <c r="B3758" s="1">
        <v>3.7560000000000003E-2</v>
      </c>
      <c r="C3758" s="1">
        <v>1.522922E-2</v>
      </c>
      <c r="J3758" s="1">
        <v>3.7560000000000003E-2</v>
      </c>
      <c r="K3758" s="1">
        <v>1.7202490000000001E-2</v>
      </c>
      <c r="O3758" s="1">
        <v>3.7560000000000003E-2</v>
      </c>
      <c r="P3758" s="1">
        <v>2.7726609999999999E-2</v>
      </c>
      <c r="T3758" s="1">
        <v>3.7560000000000003E-2</v>
      </c>
      <c r="U3758" s="1">
        <v>1.8846890000000002E-2</v>
      </c>
      <c r="Y3758" s="1">
        <v>3.7560000000000003E-2</v>
      </c>
      <c r="Z3758" s="1">
        <v>0.1050132</v>
      </c>
      <c r="AD3758" s="1">
        <v>3.7560000000000003E-2</v>
      </c>
      <c r="AE3758" s="1">
        <v>0.13198119999999999</v>
      </c>
      <c r="AI3758" s="1">
        <v>3.7560000000000003E-2</v>
      </c>
      <c r="AJ3758" s="1">
        <v>0.29642069999999998</v>
      </c>
    </row>
    <row r="3759" spans="2:36" x14ac:dyDescent="0.25">
      <c r="B3759" s="1">
        <v>3.7569999999999999E-2</v>
      </c>
      <c r="C3759" s="1">
        <v>1.6544730000000001E-2</v>
      </c>
      <c r="J3759" s="1">
        <v>3.7569999999999999E-2</v>
      </c>
      <c r="K3759" s="1">
        <v>1.6544730000000001E-2</v>
      </c>
      <c r="O3759" s="1">
        <v>3.7569999999999999E-2</v>
      </c>
      <c r="P3759" s="1">
        <v>2.8055489999999999E-2</v>
      </c>
      <c r="T3759" s="1">
        <v>3.7569999999999999E-2</v>
      </c>
      <c r="U3759" s="1">
        <v>1.8846890000000002E-2</v>
      </c>
      <c r="Y3759" s="1">
        <v>3.7569999999999999E-2</v>
      </c>
      <c r="Z3759" s="1">
        <v>0.10599980000000001</v>
      </c>
      <c r="AD3759" s="1">
        <v>3.7569999999999999E-2</v>
      </c>
      <c r="AE3759" s="1">
        <v>0.1316523</v>
      </c>
      <c r="AI3759" s="1">
        <v>3.7569999999999999E-2</v>
      </c>
      <c r="AJ3759" s="1">
        <v>0.29707850000000002</v>
      </c>
    </row>
    <row r="3760" spans="2:36" x14ac:dyDescent="0.25">
      <c r="B3760" s="1">
        <v>3.7580000000000002E-2</v>
      </c>
      <c r="C3760" s="1">
        <v>1.55581E-2</v>
      </c>
      <c r="J3760" s="1">
        <v>3.7580000000000002E-2</v>
      </c>
      <c r="K3760" s="1">
        <v>1.6873610000000001E-2</v>
      </c>
      <c r="O3760" s="1">
        <v>3.7580000000000002E-2</v>
      </c>
      <c r="P3760" s="1">
        <v>2.739774E-2</v>
      </c>
      <c r="T3760" s="1">
        <v>3.7580000000000002E-2</v>
      </c>
      <c r="U3760" s="1">
        <v>2.01624E-2</v>
      </c>
      <c r="Y3760" s="1">
        <v>3.7580000000000002E-2</v>
      </c>
      <c r="Z3760" s="1">
        <v>0.1076442</v>
      </c>
      <c r="AD3760" s="1">
        <v>3.7580000000000002E-2</v>
      </c>
      <c r="AE3760" s="1">
        <v>0.1329679</v>
      </c>
      <c r="AI3760" s="1">
        <v>3.7580000000000002E-2</v>
      </c>
      <c r="AJ3760" s="1">
        <v>0.2967496</v>
      </c>
    </row>
    <row r="3761" spans="2:36" x14ac:dyDescent="0.25">
      <c r="B3761" s="1">
        <v>3.7589999999999998E-2</v>
      </c>
      <c r="C3761" s="1">
        <v>1.6544730000000001E-2</v>
      </c>
      <c r="J3761" s="1">
        <v>3.7589999999999998E-2</v>
      </c>
      <c r="K3761" s="1">
        <v>1.6544730000000001E-2</v>
      </c>
      <c r="O3761" s="1">
        <v>3.7589999999999998E-2</v>
      </c>
      <c r="P3761" s="1">
        <v>2.739774E-2</v>
      </c>
      <c r="T3761" s="1">
        <v>3.7589999999999998E-2</v>
      </c>
      <c r="U3761" s="1">
        <v>1.8518010000000001E-2</v>
      </c>
      <c r="Y3761" s="1">
        <v>3.7589999999999998E-2</v>
      </c>
      <c r="Z3761" s="1">
        <v>0.10599980000000001</v>
      </c>
      <c r="AD3761" s="1">
        <v>3.7589999999999998E-2</v>
      </c>
      <c r="AE3761" s="1">
        <v>0.1316523</v>
      </c>
      <c r="AI3761" s="1">
        <v>3.7589999999999998E-2</v>
      </c>
      <c r="AJ3761" s="1">
        <v>0.29642069999999998</v>
      </c>
    </row>
    <row r="3762" spans="2:36" x14ac:dyDescent="0.25">
      <c r="B3762" s="1">
        <v>3.7600000000000001E-2</v>
      </c>
      <c r="C3762" s="1">
        <v>1.490034E-2</v>
      </c>
      <c r="J3762" s="1">
        <v>3.7600000000000001E-2</v>
      </c>
      <c r="K3762" s="1">
        <v>1.6873610000000001E-2</v>
      </c>
      <c r="O3762" s="1">
        <v>3.7600000000000001E-2</v>
      </c>
      <c r="P3762" s="1">
        <v>2.7726609999999999E-2</v>
      </c>
      <c r="T3762" s="1">
        <v>3.7600000000000001E-2</v>
      </c>
      <c r="U3762" s="1">
        <v>1.8518010000000001E-2</v>
      </c>
      <c r="Y3762" s="1">
        <v>3.7600000000000001E-2</v>
      </c>
      <c r="Z3762" s="1">
        <v>0.1063287</v>
      </c>
      <c r="AD3762" s="1">
        <v>3.7600000000000001E-2</v>
      </c>
      <c r="AE3762" s="1">
        <v>0.13263900000000001</v>
      </c>
      <c r="AI3762" s="1">
        <v>3.7600000000000001E-2</v>
      </c>
      <c r="AJ3762" s="1">
        <v>0.29707850000000002</v>
      </c>
    </row>
    <row r="3763" spans="2:36" x14ac:dyDescent="0.25">
      <c r="B3763" s="1">
        <v>3.7609999999999998E-2</v>
      </c>
      <c r="C3763" s="1">
        <v>1.5886979999999998E-2</v>
      </c>
      <c r="J3763" s="1">
        <v>3.7609999999999998E-2</v>
      </c>
      <c r="K3763" s="1">
        <v>1.7202490000000001E-2</v>
      </c>
      <c r="O3763" s="1">
        <v>3.7609999999999998E-2</v>
      </c>
      <c r="P3763" s="1">
        <v>2.8384369999999999E-2</v>
      </c>
      <c r="T3763" s="1">
        <v>3.7609999999999998E-2</v>
      </c>
      <c r="U3763" s="1">
        <v>2.01624E-2</v>
      </c>
      <c r="Y3763" s="1">
        <v>3.7609999999999998E-2</v>
      </c>
      <c r="Z3763" s="1">
        <v>0.1073153</v>
      </c>
      <c r="AD3763" s="1">
        <v>3.7609999999999998E-2</v>
      </c>
      <c r="AE3763" s="1">
        <v>0.1365855</v>
      </c>
      <c r="AI3763" s="1">
        <v>3.7609999999999998E-2</v>
      </c>
      <c r="AJ3763" s="1">
        <v>0.29707850000000002</v>
      </c>
    </row>
    <row r="3764" spans="2:36" x14ac:dyDescent="0.25">
      <c r="B3764" s="1">
        <v>3.7620000000000001E-2</v>
      </c>
      <c r="C3764" s="1">
        <v>1.5886979999999998E-2</v>
      </c>
      <c r="J3764" s="1">
        <v>3.7620000000000001E-2</v>
      </c>
      <c r="K3764" s="1">
        <v>1.6544730000000001E-2</v>
      </c>
      <c r="O3764" s="1">
        <v>3.7620000000000001E-2</v>
      </c>
      <c r="P3764" s="1">
        <v>2.8055489999999999E-2</v>
      </c>
      <c r="T3764" s="1">
        <v>3.7620000000000001E-2</v>
      </c>
      <c r="U3764" s="1">
        <v>1.950464E-2</v>
      </c>
      <c r="Y3764" s="1">
        <v>3.7620000000000001E-2</v>
      </c>
      <c r="Z3764" s="1">
        <v>0.1066575</v>
      </c>
      <c r="AD3764" s="1">
        <v>3.7620000000000001E-2</v>
      </c>
      <c r="AE3764" s="1">
        <v>0.13855880000000001</v>
      </c>
      <c r="AI3764" s="1">
        <v>3.7620000000000001E-2</v>
      </c>
      <c r="AJ3764" s="1">
        <v>0.29609180000000002</v>
      </c>
    </row>
    <row r="3765" spans="2:36" x14ac:dyDescent="0.25">
      <c r="B3765" s="1">
        <v>3.7629999999999997E-2</v>
      </c>
      <c r="C3765" s="1">
        <v>1.522922E-2</v>
      </c>
      <c r="J3765" s="1">
        <v>3.7629999999999997E-2</v>
      </c>
      <c r="K3765" s="1">
        <v>1.7202490000000001E-2</v>
      </c>
      <c r="O3765" s="1">
        <v>3.7629999999999997E-2</v>
      </c>
      <c r="P3765" s="1">
        <v>2.7726609999999999E-2</v>
      </c>
      <c r="T3765" s="1">
        <v>3.7629999999999997E-2</v>
      </c>
      <c r="U3765" s="1">
        <v>1.917576E-2</v>
      </c>
      <c r="Y3765" s="1">
        <v>3.7629999999999997E-2</v>
      </c>
      <c r="Z3765" s="1">
        <v>0.1056709</v>
      </c>
      <c r="AD3765" s="1">
        <v>3.7629999999999997E-2</v>
      </c>
      <c r="AE3765" s="1">
        <v>0.13592779999999999</v>
      </c>
      <c r="AI3765" s="1">
        <v>3.7629999999999997E-2</v>
      </c>
      <c r="AJ3765" s="1">
        <v>0.29609180000000002</v>
      </c>
    </row>
    <row r="3766" spans="2:36" x14ac:dyDescent="0.25">
      <c r="B3766" s="1">
        <v>3.764E-2</v>
      </c>
      <c r="C3766" s="1">
        <v>1.5886979999999998E-2</v>
      </c>
      <c r="J3766" s="1">
        <v>3.764E-2</v>
      </c>
      <c r="K3766" s="1">
        <v>1.621585E-2</v>
      </c>
      <c r="O3766" s="1">
        <v>3.764E-2</v>
      </c>
      <c r="P3766" s="1">
        <v>2.7726609999999999E-2</v>
      </c>
      <c r="T3766" s="1">
        <v>3.764E-2</v>
      </c>
      <c r="U3766" s="1">
        <v>1.950464E-2</v>
      </c>
      <c r="Y3766" s="1">
        <v>3.764E-2</v>
      </c>
      <c r="Z3766" s="1">
        <v>0.1069864</v>
      </c>
      <c r="AD3766" s="1">
        <v>3.764E-2</v>
      </c>
      <c r="AE3766" s="1">
        <v>0.13757220000000001</v>
      </c>
      <c r="AI3766" s="1">
        <v>3.764E-2</v>
      </c>
      <c r="AJ3766" s="1">
        <v>0.2967496</v>
      </c>
    </row>
    <row r="3767" spans="2:36" x14ac:dyDescent="0.25">
      <c r="B3767" s="1">
        <v>3.7650000000000003E-2</v>
      </c>
      <c r="C3767" s="1">
        <v>1.490034E-2</v>
      </c>
      <c r="J3767" s="1">
        <v>3.7650000000000003E-2</v>
      </c>
      <c r="K3767" s="1">
        <v>1.621585E-2</v>
      </c>
      <c r="O3767" s="1">
        <v>3.7650000000000003E-2</v>
      </c>
      <c r="P3767" s="1">
        <v>2.7726609999999999E-2</v>
      </c>
      <c r="T3767" s="1">
        <v>3.7650000000000003E-2</v>
      </c>
      <c r="U3767" s="1">
        <v>1.8518010000000001E-2</v>
      </c>
      <c r="Y3767" s="1">
        <v>3.7650000000000003E-2</v>
      </c>
      <c r="Z3767" s="1">
        <v>0.1066575</v>
      </c>
      <c r="AD3767" s="1">
        <v>3.7650000000000003E-2</v>
      </c>
      <c r="AE3767" s="1">
        <v>0.13527</v>
      </c>
      <c r="AI3767" s="1">
        <v>3.7650000000000003E-2</v>
      </c>
      <c r="AJ3767" s="1">
        <v>0.29642069999999998</v>
      </c>
    </row>
    <row r="3768" spans="2:36" x14ac:dyDescent="0.25">
      <c r="B3768" s="1">
        <v>3.7659999999999999E-2</v>
      </c>
      <c r="C3768" s="1">
        <v>1.490034E-2</v>
      </c>
      <c r="J3768" s="1">
        <v>3.7659999999999999E-2</v>
      </c>
      <c r="K3768" s="1">
        <v>1.6544730000000001E-2</v>
      </c>
      <c r="O3768" s="1">
        <v>3.7659999999999999E-2</v>
      </c>
      <c r="P3768" s="1">
        <v>2.739774E-2</v>
      </c>
      <c r="T3768" s="1">
        <v>3.7659999999999999E-2</v>
      </c>
      <c r="U3768" s="1">
        <v>1.917576E-2</v>
      </c>
      <c r="Y3768" s="1">
        <v>3.7659999999999999E-2</v>
      </c>
      <c r="Z3768" s="1">
        <v>0.10599980000000001</v>
      </c>
      <c r="AD3768" s="1">
        <v>3.7659999999999999E-2</v>
      </c>
      <c r="AE3768" s="1">
        <v>0.13954539999999999</v>
      </c>
      <c r="AI3768" s="1">
        <v>3.7659999999999999E-2</v>
      </c>
      <c r="AJ3768" s="1">
        <v>0.2957629</v>
      </c>
    </row>
    <row r="3769" spans="2:36" x14ac:dyDescent="0.25">
      <c r="B3769" s="1">
        <v>3.7670000000000002E-2</v>
      </c>
      <c r="C3769" s="1">
        <v>1.621585E-2</v>
      </c>
      <c r="J3769" s="1">
        <v>3.7670000000000002E-2</v>
      </c>
      <c r="K3769" s="1">
        <v>1.621585E-2</v>
      </c>
      <c r="O3769" s="1">
        <v>3.7670000000000002E-2</v>
      </c>
      <c r="P3769" s="1">
        <v>2.8384369999999999E-2</v>
      </c>
      <c r="T3769" s="1">
        <v>3.7670000000000002E-2</v>
      </c>
      <c r="U3769" s="1">
        <v>1.7860250000000001E-2</v>
      </c>
      <c r="Y3769" s="1">
        <v>3.7670000000000002E-2</v>
      </c>
      <c r="Z3769" s="1">
        <v>0.1076442</v>
      </c>
      <c r="AD3769" s="1">
        <v>3.7670000000000002E-2</v>
      </c>
      <c r="AE3769" s="1">
        <v>0.1392166</v>
      </c>
      <c r="AI3769" s="1">
        <v>3.7670000000000002E-2</v>
      </c>
      <c r="AJ3769" s="1">
        <v>0.29707850000000002</v>
      </c>
    </row>
    <row r="3770" spans="2:36" x14ac:dyDescent="0.25">
      <c r="B3770" s="1">
        <v>3.7679999999999998E-2</v>
      </c>
      <c r="C3770" s="1">
        <v>1.55581E-2</v>
      </c>
      <c r="J3770" s="1">
        <v>3.7679999999999998E-2</v>
      </c>
      <c r="K3770" s="1">
        <v>1.6873610000000001E-2</v>
      </c>
      <c r="O3770" s="1">
        <v>3.7679999999999998E-2</v>
      </c>
      <c r="P3770" s="1">
        <v>2.7726609999999999E-2</v>
      </c>
      <c r="T3770" s="1">
        <v>3.7679999999999998E-2</v>
      </c>
      <c r="U3770" s="1">
        <v>1.8189130000000001E-2</v>
      </c>
      <c r="Y3770" s="1">
        <v>3.7679999999999998E-2</v>
      </c>
      <c r="Z3770" s="1">
        <v>0.1069864</v>
      </c>
      <c r="AD3770" s="1">
        <v>3.7679999999999998E-2</v>
      </c>
      <c r="AE3770" s="1">
        <v>0.1392166</v>
      </c>
      <c r="AI3770" s="1">
        <v>3.7679999999999998E-2</v>
      </c>
      <c r="AJ3770" s="1">
        <v>0.29642069999999998</v>
      </c>
    </row>
    <row r="3771" spans="2:36" x14ac:dyDescent="0.25">
      <c r="B3771" s="1">
        <v>3.7690000000000001E-2</v>
      </c>
      <c r="C3771" s="1">
        <v>1.457146E-2</v>
      </c>
      <c r="J3771" s="1">
        <v>3.7690000000000001E-2</v>
      </c>
      <c r="K3771" s="1">
        <v>1.5886979999999998E-2</v>
      </c>
      <c r="O3771" s="1">
        <v>3.7690000000000001E-2</v>
      </c>
      <c r="P3771" s="1">
        <v>2.673998E-2</v>
      </c>
      <c r="T3771" s="1">
        <v>3.7690000000000001E-2</v>
      </c>
      <c r="U3771" s="1">
        <v>1.950464E-2</v>
      </c>
      <c r="Y3771" s="1">
        <v>3.7690000000000001E-2</v>
      </c>
      <c r="Z3771" s="1">
        <v>0.1066575</v>
      </c>
      <c r="AD3771" s="1">
        <v>3.7690000000000001E-2</v>
      </c>
      <c r="AE3771" s="1">
        <v>0.13855880000000001</v>
      </c>
      <c r="AI3771" s="1">
        <v>3.7690000000000001E-2</v>
      </c>
      <c r="AJ3771" s="1">
        <v>0.2957629</v>
      </c>
    </row>
    <row r="3772" spans="2:36" x14ac:dyDescent="0.25">
      <c r="B3772" s="1">
        <v>3.7699999999999997E-2</v>
      </c>
      <c r="C3772" s="1">
        <v>1.522922E-2</v>
      </c>
      <c r="J3772" s="1">
        <v>3.7699999999999997E-2</v>
      </c>
      <c r="K3772" s="1">
        <v>1.621585E-2</v>
      </c>
      <c r="O3772" s="1">
        <v>3.7699999999999997E-2</v>
      </c>
      <c r="P3772" s="1">
        <v>2.9042129999999999E-2</v>
      </c>
      <c r="T3772" s="1">
        <v>3.7699999999999997E-2</v>
      </c>
      <c r="U3772" s="1">
        <v>1.8518010000000001E-2</v>
      </c>
      <c r="Y3772" s="1">
        <v>3.7699999999999997E-2</v>
      </c>
      <c r="Z3772" s="1">
        <v>0.1066575</v>
      </c>
      <c r="AD3772" s="1">
        <v>3.7699999999999997E-2</v>
      </c>
      <c r="AE3772" s="1">
        <v>0.13987430000000001</v>
      </c>
      <c r="AI3772" s="1">
        <v>3.7699999999999997E-2</v>
      </c>
      <c r="AJ3772" s="1">
        <v>0.29707850000000002</v>
      </c>
    </row>
    <row r="3773" spans="2:36" x14ac:dyDescent="0.25">
      <c r="B3773" s="1">
        <v>3.771E-2</v>
      </c>
      <c r="C3773" s="1">
        <v>1.490034E-2</v>
      </c>
      <c r="J3773" s="1">
        <v>3.771E-2</v>
      </c>
      <c r="K3773" s="1">
        <v>1.7202490000000001E-2</v>
      </c>
      <c r="O3773" s="1">
        <v>3.771E-2</v>
      </c>
      <c r="P3773" s="1">
        <v>2.7726609999999999E-2</v>
      </c>
      <c r="T3773" s="1">
        <v>3.771E-2</v>
      </c>
      <c r="U3773" s="1">
        <v>1.8518010000000001E-2</v>
      </c>
      <c r="Y3773" s="1">
        <v>3.771E-2</v>
      </c>
      <c r="Z3773" s="1">
        <v>0.1063287</v>
      </c>
      <c r="AD3773" s="1">
        <v>3.771E-2</v>
      </c>
      <c r="AE3773" s="1">
        <v>0.13724330000000001</v>
      </c>
      <c r="AI3773" s="1">
        <v>3.771E-2</v>
      </c>
      <c r="AJ3773" s="1">
        <v>0.29609180000000002</v>
      </c>
    </row>
    <row r="3774" spans="2:36" x14ac:dyDescent="0.25">
      <c r="B3774" s="1">
        <v>3.7719999999999997E-2</v>
      </c>
      <c r="C3774" s="1">
        <v>1.5886979999999998E-2</v>
      </c>
      <c r="J3774" s="1">
        <v>3.7719999999999997E-2</v>
      </c>
      <c r="K3774" s="1">
        <v>1.6544730000000001E-2</v>
      </c>
      <c r="O3774" s="1">
        <v>3.7719999999999997E-2</v>
      </c>
      <c r="P3774" s="1">
        <v>2.739774E-2</v>
      </c>
      <c r="T3774" s="1">
        <v>3.7719999999999997E-2</v>
      </c>
      <c r="U3774" s="1">
        <v>1.917576E-2</v>
      </c>
      <c r="Y3774" s="1">
        <v>3.7719999999999997E-2</v>
      </c>
      <c r="Z3774" s="1">
        <v>0.1079731</v>
      </c>
      <c r="AD3774" s="1">
        <v>3.7719999999999997E-2</v>
      </c>
      <c r="AE3774" s="1">
        <v>0.13559889999999999</v>
      </c>
      <c r="AI3774" s="1">
        <v>3.7719999999999997E-2</v>
      </c>
      <c r="AJ3774" s="1">
        <v>0.2957629</v>
      </c>
    </row>
    <row r="3775" spans="2:36" x14ac:dyDescent="0.25">
      <c r="B3775" s="1">
        <v>3.773E-2</v>
      </c>
      <c r="C3775" s="1">
        <v>1.490034E-2</v>
      </c>
      <c r="J3775" s="1">
        <v>3.773E-2</v>
      </c>
      <c r="K3775" s="1">
        <v>1.6544730000000001E-2</v>
      </c>
      <c r="O3775" s="1">
        <v>3.773E-2</v>
      </c>
      <c r="P3775" s="1">
        <v>2.8384369999999999E-2</v>
      </c>
      <c r="T3775" s="1">
        <v>3.773E-2</v>
      </c>
      <c r="U3775" s="1">
        <v>1.917576E-2</v>
      </c>
      <c r="Y3775" s="1">
        <v>3.773E-2</v>
      </c>
      <c r="Z3775" s="1">
        <v>0.1073153</v>
      </c>
      <c r="AD3775" s="1">
        <v>3.773E-2</v>
      </c>
      <c r="AE3775" s="1">
        <v>0.13461229999999999</v>
      </c>
      <c r="AI3775" s="1">
        <v>3.773E-2</v>
      </c>
      <c r="AJ3775" s="1">
        <v>0.29740729999999999</v>
      </c>
    </row>
    <row r="3776" spans="2:36" x14ac:dyDescent="0.25">
      <c r="B3776" s="1">
        <v>3.7740000000000003E-2</v>
      </c>
      <c r="C3776" s="1">
        <v>1.3913699999999999E-2</v>
      </c>
      <c r="J3776" s="1">
        <v>3.7740000000000003E-2</v>
      </c>
      <c r="K3776" s="1">
        <v>1.7202490000000001E-2</v>
      </c>
      <c r="O3776" s="1">
        <v>3.7740000000000003E-2</v>
      </c>
      <c r="P3776" s="1">
        <v>2.8055489999999999E-2</v>
      </c>
      <c r="T3776" s="1">
        <v>3.7740000000000003E-2</v>
      </c>
      <c r="U3776" s="1">
        <v>1.8846890000000002E-2</v>
      </c>
      <c r="Y3776" s="1">
        <v>3.7740000000000003E-2</v>
      </c>
      <c r="Z3776" s="1">
        <v>0.1069864</v>
      </c>
      <c r="AD3776" s="1">
        <v>3.7740000000000003E-2</v>
      </c>
      <c r="AE3776" s="1">
        <v>0.13461229999999999</v>
      </c>
      <c r="AI3776" s="1">
        <v>3.7740000000000003E-2</v>
      </c>
      <c r="AJ3776" s="1">
        <v>0.29642069999999998</v>
      </c>
    </row>
    <row r="3777" spans="2:36" x14ac:dyDescent="0.25">
      <c r="B3777" s="1">
        <v>3.7749999999999999E-2</v>
      </c>
      <c r="C3777" s="1">
        <v>1.55581E-2</v>
      </c>
      <c r="J3777" s="1">
        <v>3.7749999999999999E-2</v>
      </c>
      <c r="K3777" s="1">
        <v>1.6544730000000001E-2</v>
      </c>
      <c r="O3777" s="1">
        <v>3.7749999999999999E-2</v>
      </c>
      <c r="P3777" s="1">
        <v>2.8055489999999999E-2</v>
      </c>
      <c r="T3777" s="1">
        <v>3.7749999999999999E-2</v>
      </c>
      <c r="U3777" s="1">
        <v>1.8518010000000001E-2</v>
      </c>
      <c r="Y3777" s="1">
        <v>3.7749999999999999E-2</v>
      </c>
      <c r="Z3777" s="1">
        <v>0.1073153</v>
      </c>
      <c r="AD3777" s="1">
        <v>3.7749999999999999E-2</v>
      </c>
      <c r="AE3777" s="1">
        <v>0.1342834</v>
      </c>
      <c r="AI3777" s="1">
        <v>3.7749999999999999E-2</v>
      </c>
      <c r="AJ3777" s="1">
        <v>0.2957629</v>
      </c>
    </row>
    <row r="3778" spans="2:36" x14ac:dyDescent="0.25">
      <c r="B3778" s="1">
        <v>3.7760000000000002E-2</v>
      </c>
      <c r="C3778" s="1">
        <v>1.490034E-2</v>
      </c>
      <c r="J3778" s="1">
        <v>3.7760000000000002E-2</v>
      </c>
      <c r="K3778" s="1">
        <v>1.6544730000000001E-2</v>
      </c>
      <c r="O3778" s="1">
        <v>3.7760000000000002E-2</v>
      </c>
      <c r="P3778" s="1">
        <v>2.9042129999999999E-2</v>
      </c>
      <c r="T3778" s="1">
        <v>3.7760000000000002E-2</v>
      </c>
      <c r="U3778" s="1">
        <v>1.8846890000000002E-2</v>
      </c>
      <c r="Y3778" s="1">
        <v>3.7760000000000002E-2</v>
      </c>
      <c r="Z3778" s="1">
        <v>0.1066575</v>
      </c>
      <c r="AD3778" s="1">
        <v>3.7760000000000002E-2</v>
      </c>
      <c r="AE3778" s="1">
        <v>0.1339545</v>
      </c>
      <c r="AI3778" s="1">
        <v>3.7760000000000002E-2</v>
      </c>
      <c r="AJ3778" s="1">
        <v>0.29707850000000002</v>
      </c>
    </row>
    <row r="3779" spans="2:36" x14ac:dyDescent="0.25">
      <c r="B3779" s="1">
        <v>3.7769999999999998E-2</v>
      </c>
      <c r="C3779" s="1">
        <v>1.490034E-2</v>
      </c>
      <c r="J3779" s="1">
        <v>3.7769999999999998E-2</v>
      </c>
      <c r="K3779" s="1">
        <v>1.7202490000000001E-2</v>
      </c>
      <c r="O3779" s="1">
        <v>3.7769999999999998E-2</v>
      </c>
      <c r="P3779" s="1">
        <v>2.8713249999999999E-2</v>
      </c>
      <c r="T3779" s="1">
        <v>3.7769999999999998E-2</v>
      </c>
      <c r="U3779" s="1">
        <v>1.950464E-2</v>
      </c>
      <c r="Y3779" s="1">
        <v>3.7769999999999998E-2</v>
      </c>
      <c r="Z3779" s="1">
        <v>0.1076442</v>
      </c>
      <c r="AD3779" s="1">
        <v>3.7769999999999998E-2</v>
      </c>
      <c r="AE3779" s="1">
        <v>0.13691439999999999</v>
      </c>
      <c r="AI3779" s="1">
        <v>3.7769999999999998E-2</v>
      </c>
      <c r="AJ3779" s="1">
        <v>0.29609180000000002</v>
      </c>
    </row>
    <row r="3780" spans="2:36" x14ac:dyDescent="0.25">
      <c r="B3780" s="1">
        <v>3.7780000000000001E-2</v>
      </c>
      <c r="C3780" s="1">
        <v>1.3913699999999999E-2</v>
      </c>
      <c r="J3780" s="1">
        <v>3.7780000000000001E-2</v>
      </c>
      <c r="K3780" s="1">
        <v>1.5886979999999998E-2</v>
      </c>
      <c r="O3780" s="1">
        <v>3.7780000000000001E-2</v>
      </c>
      <c r="P3780" s="1">
        <v>2.8384369999999999E-2</v>
      </c>
      <c r="T3780" s="1">
        <v>3.7780000000000001E-2</v>
      </c>
      <c r="U3780" s="1">
        <v>1.7860250000000001E-2</v>
      </c>
      <c r="Y3780" s="1">
        <v>3.7780000000000001E-2</v>
      </c>
      <c r="Z3780" s="1">
        <v>0.1076442</v>
      </c>
      <c r="AD3780" s="1">
        <v>3.7780000000000001E-2</v>
      </c>
      <c r="AE3780" s="1">
        <v>0.13757220000000001</v>
      </c>
      <c r="AI3780" s="1">
        <v>3.7780000000000001E-2</v>
      </c>
      <c r="AJ3780" s="1">
        <v>0.29609180000000002</v>
      </c>
    </row>
    <row r="3781" spans="2:36" x14ac:dyDescent="0.25">
      <c r="B3781" s="1">
        <v>3.7789999999999997E-2</v>
      </c>
      <c r="C3781" s="1">
        <v>1.3913699999999999E-2</v>
      </c>
      <c r="J3781" s="1">
        <v>3.7789999999999997E-2</v>
      </c>
      <c r="K3781" s="1">
        <v>1.6873610000000001E-2</v>
      </c>
      <c r="O3781" s="1">
        <v>3.7789999999999997E-2</v>
      </c>
      <c r="P3781" s="1">
        <v>2.8384369999999999E-2</v>
      </c>
      <c r="T3781" s="1">
        <v>3.7789999999999997E-2</v>
      </c>
      <c r="U3781" s="1">
        <v>1.7860250000000001E-2</v>
      </c>
      <c r="Y3781" s="1">
        <v>3.7789999999999997E-2</v>
      </c>
      <c r="Z3781" s="1">
        <v>0.1066575</v>
      </c>
      <c r="AD3781" s="1">
        <v>3.7789999999999997E-2</v>
      </c>
      <c r="AE3781" s="1">
        <v>0.13691439999999999</v>
      </c>
      <c r="AI3781" s="1">
        <v>3.7789999999999997E-2</v>
      </c>
      <c r="AJ3781" s="1">
        <v>0.2967496</v>
      </c>
    </row>
    <row r="3782" spans="2:36" x14ac:dyDescent="0.25">
      <c r="B3782" s="1">
        <v>3.78E-2</v>
      </c>
      <c r="C3782" s="1">
        <v>1.522922E-2</v>
      </c>
      <c r="J3782" s="1">
        <v>3.78E-2</v>
      </c>
      <c r="K3782" s="1">
        <v>1.621585E-2</v>
      </c>
      <c r="O3782" s="1">
        <v>3.78E-2</v>
      </c>
      <c r="P3782" s="1">
        <v>2.739774E-2</v>
      </c>
      <c r="T3782" s="1">
        <v>3.78E-2</v>
      </c>
      <c r="U3782" s="1">
        <v>1.8846890000000002E-2</v>
      </c>
      <c r="Y3782" s="1">
        <v>3.78E-2</v>
      </c>
      <c r="Z3782" s="1">
        <v>0.1073153</v>
      </c>
      <c r="AD3782" s="1">
        <v>3.78E-2</v>
      </c>
      <c r="AE3782" s="1">
        <v>0.13822989999999999</v>
      </c>
      <c r="AI3782" s="1">
        <v>3.78E-2</v>
      </c>
      <c r="AJ3782" s="1">
        <v>0.2967496</v>
      </c>
    </row>
    <row r="3783" spans="2:36" x14ac:dyDescent="0.25">
      <c r="B3783" s="1">
        <v>3.7810000000000003E-2</v>
      </c>
      <c r="C3783" s="1">
        <v>1.457146E-2</v>
      </c>
      <c r="J3783" s="1">
        <v>3.7810000000000003E-2</v>
      </c>
      <c r="K3783" s="1">
        <v>1.621585E-2</v>
      </c>
      <c r="O3783" s="1">
        <v>3.7810000000000003E-2</v>
      </c>
      <c r="P3783" s="1">
        <v>2.8713249999999999E-2</v>
      </c>
      <c r="T3783" s="1">
        <v>3.7810000000000003E-2</v>
      </c>
      <c r="U3783" s="1">
        <v>1.7860250000000001E-2</v>
      </c>
      <c r="Y3783" s="1">
        <v>3.7810000000000003E-2</v>
      </c>
      <c r="Z3783" s="1">
        <v>0.10830190000000001</v>
      </c>
      <c r="AD3783" s="1">
        <v>3.7810000000000003E-2</v>
      </c>
      <c r="AE3783" s="1">
        <v>0.137901</v>
      </c>
      <c r="AI3783" s="1">
        <v>3.7810000000000003E-2</v>
      </c>
      <c r="AJ3783" s="1">
        <v>0.29642069999999998</v>
      </c>
    </row>
    <row r="3784" spans="2:36" x14ac:dyDescent="0.25">
      <c r="B3784" s="1">
        <v>3.7819999999999999E-2</v>
      </c>
      <c r="C3784" s="1">
        <v>1.3913699999999999E-2</v>
      </c>
      <c r="J3784" s="1">
        <v>3.7819999999999999E-2</v>
      </c>
      <c r="K3784" s="1">
        <v>1.6873610000000001E-2</v>
      </c>
      <c r="O3784" s="1">
        <v>3.7819999999999999E-2</v>
      </c>
      <c r="P3784" s="1">
        <v>2.8384369999999999E-2</v>
      </c>
      <c r="T3784" s="1">
        <v>3.7819999999999999E-2</v>
      </c>
      <c r="U3784" s="1">
        <v>1.7531370000000001E-2</v>
      </c>
      <c r="Y3784" s="1">
        <v>3.7819999999999999E-2</v>
      </c>
      <c r="Z3784" s="1">
        <v>0.1063287</v>
      </c>
      <c r="AD3784" s="1">
        <v>3.7819999999999999E-2</v>
      </c>
      <c r="AE3784" s="1">
        <v>0.137901</v>
      </c>
      <c r="AI3784" s="1">
        <v>3.7819999999999999E-2</v>
      </c>
      <c r="AJ3784" s="1">
        <v>0.2967496</v>
      </c>
    </row>
    <row r="3785" spans="2:36" x14ac:dyDescent="0.25">
      <c r="B3785" s="1">
        <v>3.7830000000000003E-2</v>
      </c>
      <c r="C3785" s="1">
        <v>1.457146E-2</v>
      </c>
      <c r="J3785" s="1">
        <v>3.7830000000000003E-2</v>
      </c>
      <c r="K3785" s="1">
        <v>1.5886979999999998E-2</v>
      </c>
      <c r="O3785" s="1">
        <v>3.7830000000000003E-2</v>
      </c>
      <c r="P3785" s="1">
        <v>2.7726609999999999E-2</v>
      </c>
      <c r="T3785" s="1">
        <v>3.7830000000000003E-2</v>
      </c>
      <c r="U3785" s="1">
        <v>1.8518010000000001E-2</v>
      </c>
      <c r="Y3785" s="1">
        <v>3.7830000000000003E-2</v>
      </c>
      <c r="Z3785" s="1">
        <v>0.1063287</v>
      </c>
      <c r="AD3785" s="1">
        <v>3.7830000000000003E-2</v>
      </c>
      <c r="AE3785" s="1">
        <v>0.1388877</v>
      </c>
      <c r="AI3785" s="1">
        <v>3.7830000000000003E-2</v>
      </c>
      <c r="AJ3785" s="1">
        <v>0.29642069999999998</v>
      </c>
    </row>
    <row r="3786" spans="2:36" x14ac:dyDescent="0.25">
      <c r="B3786" s="1">
        <v>3.7839999999999999E-2</v>
      </c>
      <c r="C3786" s="1">
        <v>1.4242579999999999E-2</v>
      </c>
      <c r="J3786" s="1">
        <v>3.7839999999999999E-2</v>
      </c>
      <c r="K3786" s="1">
        <v>1.522922E-2</v>
      </c>
      <c r="O3786" s="1">
        <v>3.7839999999999999E-2</v>
      </c>
      <c r="P3786" s="1">
        <v>2.8713249999999999E-2</v>
      </c>
      <c r="T3786" s="1">
        <v>3.7839999999999999E-2</v>
      </c>
      <c r="U3786" s="1">
        <v>1.8189130000000001E-2</v>
      </c>
      <c r="Y3786" s="1">
        <v>3.7839999999999999E-2</v>
      </c>
      <c r="Z3786" s="1">
        <v>0.10830190000000001</v>
      </c>
      <c r="AD3786" s="1">
        <v>3.7839999999999999E-2</v>
      </c>
      <c r="AE3786" s="1">
        <v>0.1392166</v>
      </c>
      <c r="AI3786" s="1">
        <v>3.7839999999999999E-2</v>
      </c>
      <c r="AJ3786" s="1">
        <v>0.29609180000000002</v>
      </c>
    </row>
    <row r="3787" spans="2:36" x14ac:dyDescent="0.25">
      <c r="B3787" s="1">
        <v>3.7850000000000002E-2</v>
      </c>
      <c r="C3787" s="1">
        <v>1.4242579999999999E-2</v>
      </c>
      <c r="J3787" s="1">
        <v>3.7850000000000002E-2</v>
      </c>
      <c r="K3787" s="1">
        <v>1.6544730000000001E-2</v>
      </c>
      <c r="O3787" s="1">
        <v>3.7850000000000002E-2</v>
      </c>
      <c r="P3787" s="1">
        <v>2.8384369999999999E-2</v>
      </c>
      <c r="T3787" s="1">
        <v>3.7850000000000002E-2</v>
      </c>
      <c r="U3787" s="1">
        <v>1.8518010000000001E-2</v>
      </c>
      <c r="Y3787" s="1">
        <v>3.7850000000000002E-2</v>
      </c>
      <c r="Z3787" s="1">
        <v>0.1076442</v>
      </c>
      <c r="AD3787" s="1">
        <v>3.7850000000000002E-2</v>
      </c>
      <c r="AE3787" s="1">
        <v>0.13822989999999999</v>
      </c>
      <c r="AI3787" s="1">
        <v>3.7850000000000002E-2</v>
      </c>
      <c r="AJ3787" s="1">
        <v>0.2967496</v>
      </c>
    </row>
    <row r="3788" spans="2:36" x14ac:dyDescent="0.25">
      <c r="B3788" s="1">
        <v>3.7859999999999998E-2</v>
      </c>
      <c r="C3788" s="1">
        <v>1.3255940000000001E-2</v>
      </c>
      <c r="J3788" s="1">
        <v>3.7859999999999998E-2</v>
      </c>
      <c r="K3788" s="1">
        <v>1.5886979999999998E-2</v>
      </c>
      <c r="O3788" s="1">
        <v>3.7859999999999998E-2</v>
      </c>
      <c r="P3788" s="1">
        <v>2.8055489999999999E-2</v>
      </c>
      <c r="T3788" s="1">
        <v>3.7859999999999998E-2</v>
      </c>
      <c r="U3788" s="1">
        <v>1.7531370000000001E-2</v>
      </c>
      <c r="Y3788" s="1">
        <v>3.7859999999999998E-2</v>
      </c>
      <c r="Z3788" s="1">
        <v>0.1066575</v>
      </c>
      <c r="AD3788" s="1">
        <v>3.7859999999999998E-2</v>
      </c>
      <c r="AE3788" s="1">
        <v>0.13822989999999999</v>
      </c>
      <c r="AI3788" s="1">
        <v>3.7859999999999998E-2</v>
      </c>
      <c r="AJ3788" s="1">
        <v>0.29642069999999998</v>
      </c>
    </row>
    <row r="3789" spans="2:36" x14ac:dyDescent="0.25">
      <c r="B3789" s="1">
        <v>3.7870000000000001E-2</v>
      </c>
      <c r="C3789" s="1">
        <v>1.3255940000000001E-2</v>
      </c>
      <c r="J3789" s="1">
        <v>3.7870000000000001E-2</v>
      </c>
      <c r="K3789" s="1">
        <v>1.5886979999999998E-2</v>
      </c>
      <c r="O3789" s="1">
        <v>3.7870000000000001E-2</v>
      </c>
      <c r="P3789" s="1">
        <v>2.8384369999999999E-2</v>
      </c>
      <c r="T3789" s="1">
        <v>3.7870000000000001E-2</v>
      </c>
      <c r="U3789" s="1">
        <v>1.7531370000000001E-2</v>
      </c>
      <c r="Y3789" s="1">
        <v>3.7870000000000001E-2</v>
      </c>
      <c r="Z3789" s="1">
        <v>0.1079731</v>
      </c>
      <c r="AD3789" s="1">
        <v>3.7870000000000001E-2</v>
      </c>
      <c r="AE3789" s="1">
        <v>0.1392166</v>
      </c>
      <c r="AI3789" s="1">
        <v>3.7870000000000001E-2</v>
      </c>
      <c r="AJ3789" s="1">
        <v>0.2967496</v>
      </c>
    </row>
    <row r="3790" spans="2:36" x14ac:dyDescent="0.25">
      <c r="B3790" s="1">
        <v>3.7879999999999997E-2</v>
      </c>
      <c r="C3790" s="1">
        <v>1.457146E-2</v>
      </c>
      <c r="J3790" s="1">
        <v>3.7879999999999997E-2</v>
      </c>
      <c r="K3790" s="1">
        <v>1.6873610000000001E-2</v>
      </c>
      <c r="O3790" s="1">
        <v>3.7879999999999997E-2</v>
      </c>
      <c r="P3790" s="1">
        <v>2.8055489999999999E-2</v>
      </c>
      <c r="T3790" s="1">
        <v>3.7879999999999997E-2</v>
      </c>
      <c r="U3790" s="1">
        <v>1.8846890000000002E-2</v>
      </c>
      <c r="Y3790" s="1">
        <v>3.7879999999999997E-2</v>
      </c>
      <c r="Z3790" s="1">
        <v>0.1076442</v>
      </c>
      <c r="AD3790" s="1">
        <v>3.7879999999999997E-2</v>
      </c>
      <c r="AE3790" s="1">
        <v>0.1388877</v>
      </c>
      <c r="AI3790" s="1">
        <v>3.7879999999999997E-2</v>
      </c>
      <c r="AJ3790" s="1">
        <v>0.29642069999999998</v>
      </c>
    </row>
    <row r="3791" spans="2:36" x14ac:dyDescent="0.25">
      <c r="B3791" s="1">
        <v>3.789E-2</v>
      </c>
      <c r="C3791" s="1">
        <v>1.3913699999999999E-2</v>
      </c>
      <c r="J3791" s="1">
        <v>3.789E-2</v>
      </c>
      <c r="K3791" s="1">
        <v>1.5886979999999998E-2</v>
      </c>
      <c r="O3791" s="1">
        <v>3.789E-2</v>
      </c>
      <c r="P3791" s="1">
        <v>3.002877E-2</v>
      </c>
      <c r="T3791" s="1">
        <v>3.789E-2</v>
      </c>
      <c r="U3791" s="1">
        <v>1.7202490000000001E-2</v>
      </c>
      <c r="Y3791" s="1">
        <v>3.789E-2</v>
      </c>
      <c r="Z3791" s="1">
        <v>0.1076442</v>
      </c>
      <c r="AD3791" s="1">
        <v>3.789E-2</v>
      </c>
      <c r="AE3791" s="1">
        <v>0.13855880000000001</v>
      </c>
      <c r="AI3791" s="1">
        <v>3.789E-2</v>
      </c>
      <c r="AJ3791" s="1">
        <v>0.29707850000000002</v>
      </c>
    </row>
    <row r="3792" spans="2:36" x14ac:dyDescent="0.25">
      <c r="B3792" s="1">
        <v>3.7900000000000003E-2</v>
      </c>
      <c r="C3792" s="1">
        <v>1.3913699999999999E-2</v>
      </c>
      <c r="J3792" s="1">
        <v>3.7900000000000003E-2</v>
      </c>
      <c r="K3792" s="1">
        <v>1.621585E-2</v>
      </c>
      <c r="O3792" s="1">
        <v>3.7900000000000003E-2</v>
      </c>
      <c r="P3792" s="1">
        <v>2.8713249999999999E-2</v>
      </c>
      <c r="T3792" s="1">
        <v>3.7900000000000003E-2</v>
      </c>
      <c r="U3792" s="1">
        <v>1.7531370000000001E-2</v>
      </c>
      <c r="Y3792" s="1">
        <v>3.7900000000000003E-2</v>
      </c>
      <c r="Z3792" s="1">
        <v>0.1076442</v>
      </c>
      <c r="AD3792" s="1">
        <v>3.7900000000000003E-2</v>
      </c>
      <c r="AE3792" s="1">
        <v>0.13855880000000001</v>
      </c>
      <c r="AI3792" s="1">
        <v>3.7900000000000003E-2</v>
      </c>
      <c r="AJ3792" s="1">
        <v>0.29642069999999998</v>
      </c>
    </row>
    <row r="3793" spans="2:36" x14ac:dyDescent="0.25">
      <c r="B3793" s="1">
        <v>3.7909999999999999E-2</v>
      </c>
      <c r="C3793" s="1">
        <v>1.3913699999999999E-2</v>
      </c>
      <c r="J3793" s="1">
        <v>3.7909999999999999E-2</v>
      </c>
      <c r="K3793" s="1">
        <v>1.6544730000000001E-2</v>
      </c>
      <c r="O3793" s="1">
        <v>3.7909999999999999E-2</v>
      </c>
      <c r="P3793" s="1">
        <v>2.8384369999999999E-2</v>
      </c>
      <c r="T3793" s="1">
        <v>3.7909999999999999E-2</v>
      </c>
      <c r="U3793" s="1">
        <v>1.8518010000000001E-2</v>
      </c>
      <c r="Y3793" s="1">
        <v>3.7909999999999999E-2</v>
      </c>
      <c r="Z3793" s="1">
        <v>0.10830190000000001</v>
      </c>
      <c r="AD3793" s="1">
        <v>3.7909999999999999E-2</v>
      </c>
      <c r="AE3793" s="1">
        <v>0.13855880000000001</v>
      </c>
      <c r="AI3793" s="1">
        <v>3.7909999999999999E-2</v>
      </c>
      <c r="AJ3793" s="1">
        <v>0.29543409999999998</v>
      </c>
    </row>
    <row r="3794" spans="2:36" x14ac:dyDescent="0.25">
      <c r="B3794" s="1">
        <v>3.7920000000000002E-2</v>
      </c>
      <c r="C3794" s="1">
        <v>1.3584819999999999E-2</v>
      </c>
      <c r="J3794" s="1">
        <v>3.7920000000000002E-2</v>
      </c>
      <c r="K3794" s="1">
        <v>1.55581E-2</v>
      </c>
      <c r="O3794" s="1">
        <v>3.7920000000000002E-2</v>
      </c>
      <c r="P3794" s="1">
        <v>2.8384369999999999E-2</v>
      </c>
      <c r="T3794" s="1">
        <v>3.7920000000000002E-2</v>
      </c>
      <c r="U3794" s="1">
        <v>1.8189130000000001E-2</v>
      </c>
      <c r="Y3794" s="1">
        <v>3.7920000000000002E-2</v>
      </c>
      <c r="Z3794" s="1">
        <v>0.1076442</v>
      </c>
      <c r="AD3794" s="1">
        <v>3.7920000000000002E-2</v>
      </c>
      <c r="AE3794" s="1">
        <v>0.1392166</v>
      </c>
      <c r="AI3794" s="1">
        <v>3.7920000000000002E-2</v>
      </c>
      <c r="AJ3794" s="1">
        <v>0.29707850000000002</v>
      </c>
    </row>
    <row r="3795" spans="2:36" x14ac:dyDescent="0.25">
      <c r="B3795" s="1">
        <v>3.7929999999999998E-2</v>
      </c>
      <c r="C3795" s="1">
        <v>1.3913699999999999E-2</v>
      </c>
      <c r="J3795" s="1">
        <v>3.7929999999999998E-2</v>
      </c>
      <c r="K3795" s="1">
        <v>1.6544730000000001E-2</v>
      </c>
      <c r="O3795" s="1">
        <v>3.7929999999999998E-2</v>
      </c>
      <c r="P3795" s="1">
        <v>2.8384369999999999E-2</v>
      </c>
      <c r="T3795" s="1">
        <v>3.7929999999999998E-2</v>
      </c>
      <c r="U3795" s="1">
        <v>1.7860250000000001E-2</v>
      </c>
      <c r="Y3795" s="1">
        <v>3.7929999999999998E-2</v>
      </c>
      <c r="Z3795" s="1">
        <v>0.1079731</v>
      </c>
      <c r="AD3795" s="1">
        <v>3.7929999999999998E-2</v>
      </c>
      <c r="AE3795" s="1">
        <v>0.137901</v>
      </c>
      <c r="AI3795" s="1">
        <v>3.7929999999999998E-2</v>
      </c>
      <c r="AJ3795" s="1">
        <v>0.2967496</v>
      </c>
    </row>
    <row r="3796" spans="2:36" x14ac:dyDescent="0.25">
      <c r="B3796" s="1">
        <v>3.7940000000000002E-2</v>
      </c>
      <c r="C3796" s="1">
        <v>1.3255940000000001E-2</v>
      </c>
      <c r="J3796" s="1">
        <v>3.7940000000000002E-2</v>
      </c>
      <c r="K3796" s="1">
        <v>1.522922E-2</v>
      </c>
      <c r="O3796" s="1">
        <v>3.7940000000000002E-2</v>
      </c>
      <c r="P3796" s="1">
        <v>2.8713249999999999E-2</v>
      </c>
      <c r="T3796" s="1">
        <v>3.7940000000000002E-2</v>
      </c>
      <c r="U3796" s="1">
        <v>1.7202490000000001E-2</v>
      </c>
      <c r="Y3796" s="1">
        <v>3.7940000000000002E-2</v>
      </c>
      <c r="Z3796" s="1">
        <v>0.1073153</v>
      </c>
      <c r="AD3796" s="1">
        <v>3.7940000000000002E-2</v>
      </c>
      <c r="AE3796" s="1">
        <v>0.13625660000000001</v>
      </c>
      <c r="AI3796" s="1">
        <v>3.7940000000000002E-2</v>
      </c>
      <c r="AJ3796" s="1">
        <v>0.29609180000000002</v>
      </c>
    </row>
    <row r="3797" spans="2:36" x14ac:dyDescent="0.25">
      <c r="B3797" s="1">
        <v>3.7949999999999998E-2</v>
      </c>
      <c r="C3797" s="1">
        <v>1.3255940000000001E-2</v>
      </c>
      <c r="J3797" s="1">
        <v>3.7949999999999998E-2</v>
      </c>
      <c r="K3797" s="1">
        <v>1.55581E-2</v>
      </c>
      <c r="O3797" s="1">
        <v>3.7949999999999998E-2</v>
      </c>
      <c r="P3797" s="1">
        <v>2.8384369999999999E-2</v>
      </c>
      <c r="T3797" s="1">
        <v>3.7949999999999998E-2</v>
      </c>
      <c r="U3797" s="1">
        <v>1.7860250000000001E-2</v>
      </c>
      <c r="Y3797" s="1">
        <v>3.7949999999999998E-2</v>
      </c>
      <c r="Z3797" s="1">
        <v>0.1076442</v>
      </c>
      <c r="AD3797" s="1">
        <v>3.7949999999999998E-2</v>
      </c>
      <c r="AE3797" s="1">
        <v>0.13494110000000001</v>
      </c>
      <c r="AI3797" s="1">
        <v>3.7949999999999998E-2</v>
      </c>
      <c r="AJ3797" s="1">
        <v>0.29740729999999999</v>
      </c>
    </row>
    <row r="3798" spans="2:36" x14ac:dyDescent="0.25">
      <c r="B3798" s="1">
        <v>3.7960000000000001E-2</v>
      </c>
      <c r="C3798" s="1">
        <v>1.4242579999999999E-2</v>
      </c>
      <c r="J3798" s="1">
        <v>3.7960000000000001E-2</v>
      </c>
      <c r="K3798" s="1">
        <v>1.6873610000000001E-2</v>
      </c>
      <c r="O3798" s="1">
        <v>3.7960000000000001E-2</v>
      </c>
      <c r="P3798" s="1">
        <v>2.8713249999999999E-2</v>
      </c>
      <c r="T3798" s="1">
        <v>3.7960000000000001E-2</v>
      </c>
      <c r="U3798" s="1">
        <v>1.8846890000000002E-2</v>
      </c>
      <c r="Y3798" s="1">
        <v>3.7960000000000001E-2</v>
      </c>
      <c r="Z3798" s="1">
        <v>0.10830190000000001</v>
      </c>
      <c r="AD3798" s="1">
        <v>3.7960000000000001E-2</v>
      </c>
      <c r="AE3798" s="1">
        <v>0.13625660000000001</v>
      </c>
      <c r="AI3798" s="1">
        <v>3.7960000000000001E-2</v>
      </c>
      <c r="AJ3798" s="1">
        <v>0.2967496</v>
      </c>
    </row>
    <row r="3799" spans="2:36" x14ac:dyDescent="0.25">
      <c r="B3799" s="1">
        <v>3.7969999999999997E-2</v>
      </c>
      <c r="C3799" s="1">
        <v>1.3584819999999999E-2</v>
      </c>
      <c r="J3799" s="1">
        <v>3.7969999999999997E-2</v>
      </c>
      <c r="K3799" s="1">
        <v>1.55581E-2</v>
      </c>
      <c r="O3799" s="1">
        <v>3.7969999999999997E-2</v>
      </c>
      <c r="P3799" s="1">
        <v>2.9371009999999999E-2</v>
      </c>
      <c r="T3799" s="1">
        <v>3.7969999999999997E-2</v>
      </c>
      <c r="U3799" s="1">
        <v>1.7202490000000001E-2</v>
      </c>
      <c r="Y3799" s="1">
        <v>3.7969999999999997E-2</v>
      </c>
      <c r="Z3799" s="1">
        <v>0.1076442</v>
      </c>
      <c r="AD3799" s="1">
        <v>3.7969999999999997E-2</v>
      </c>
      <c r="AE3799" s="1">
        <v>0.13461229999999999</v>
      </c>
      <c r="AI3799" s="1">
        <v>3.7969999999999997E-2</v>
      </c>
      <c r="AJ3799" s="1">
        <v>0.29642069999999998</v>
      </c>
    </row>
    <row r="3800" spans="2:36" x14ac:dyDescent="0.25">
      <c r="B3800" s="1">
        <v>3.798E-2</v>
      </c>
      <c r="C3800" s="1">
        <v>1.3584819999999999E-2</v>
      </c>
      <c r="J3800" s="1">
        <v>3.798E-2</v>
      </c>
      <c r="K3800" s="1">
        <v>1.522922E-2</v>
      </c>
      <c r="O3800" s="1">
        <v>3.798E-2</v>
      </c>
      <c r="P3800" s="1">
        <v>2.9042129999999999E-2</v>
      </c>
      <c r="T3800" s="1">
        <v>3.798E-2</v>
      </c>
      <c r="U3800" s="1">
        <v>1.7531370000000001E-2</v>
      </c>
      <c r="Y3800" s="1">
        <v>3.798E-2</v>
      </c>
      <c r="Z3800" s="1">
        <v>0.1079731</v>
      </c>
      <c r="AD3800" s="1">
        <v>3.798E-2</v>
      </c>
      <c r="AE3800" s="1">
        <v>0.1339545</v>
      </c>
      <c r="AI3800" s="1">
        <v>3.798E-2</v>
      </c>
      <c r="AJ3800" s="1">
        <v>0.29740729999999999</v>
      </c>
    </row>
    <row r="3801" spans="2:36" x14ac:dyDescent="0.25">
      <c r="B3801" s="1">
        <v>3.7990000000000003E-2</v>
      </c>
      <c r="C3801" s="1">
        <v>1.2927070000000001E-2</v>
      </c>
      <c r="J3801" s="1">
        <v>3.7990000000000003E-2</v>
      </c>
      <c r="K3801" s="1">
        <v>1.6544730000000001E-2</v>
      </c>
      <c r="O3801" s="1">
        <v>3.7990000000000003E-2</v>
      </c>
      <c r="P3801" s="1">
        <v>2.8713249999999999E-2</v>
      </c>
      <c r="T3801" s="1">
        <v>3.7990000000000003E-2</v>
      </c>
      <c r="U3801" s="1">
        <v>1.7860250000000001E-2</v>
      </c>
      <c r="Y3801" s="1">
        <v>3.7990000000000003E-2</v>
      </c>
      <c r="Z3801" s="1">
        <v>0.1079731</v>
      </c>
      <c r="AD3801" s="1">
        <v>3.7990000000000003E-2</v>
      </c>
      <c r="AE3801" s="1">
        <v>0.13494110000000001</v>
      </c>
      <c r="AI3801" s="1">
        <v>3.7990000000000003E-2</v>
      </c>
      <c r="AJ3801" s="1">
        <v>0.2957629</v>
      </c>
    </row>
    <row r="3802" spans="2:36" x14ac:dyDescent="0.25">
      <c r="B3802" s="1">
        <v>3.7999999999999999E-2</v>
      </c>
      <c r="C3802" s="1">
        <v>1.3584819999999999E-2</v>
      </c>
      <c r="J3802" s="1">
        <v>3.7999999999999999E-2</v>
      </c>
      <c r="K3802" s="1">
        <v>1.55581E-2</v>
      </c>
      <c r="O3802" s="1">
        <v>3.7999999999999999E-2</v>
      </c>
      <c r="P3802" s="1">
        <v>2.8384369999999999E-2</v>
      </c>
      <c r="T3802" s="1">
        <v>3.7999999999999999E-2</v>
      </c>
      <c r="U3802" s="1">
        <v>1.7202490000000001E-2</v>
      </c>
      <c r="Y3802" s="1">
        <v>3.7999999999999999E-2</v>
      </c>
      <c r="Z3802" s="1">
        <v>0.1069864</v>
      </c>
      <c r="AD3802" s="1">
        <v>3.7999999999999999E-2</v>
      </c>
      <c r="AE3802" s="1">
        <v>0.1339545</v>
      </c>
      <c r="AI3802" s="1">
        <v>3.7999999999999999E-2</v>
      </c>
      <c r="AJ3802" s="1">
        <v>0.29642069999999998</v>
      </c>
    </row>
    <row r="3803" spans="2:36" x14ac:dyDescent="0.25">
      <c r="B3803" s="1">
        <v>3.8010000000000002E-2</v>
      </c>
      <c r="C3803" s="1">
        <v>1.3255940000000001E-2</v>
      </c>
      <c r="J3803" s="1">
        <v>3.8010000000000002E-2</v>
      </c>
      <c r="K3803" s="1">
        <v>1.522922E-2</v>
      </c>
      <c r="O3803" s="1">
        <v>3.8010000000000002E-2</v>
      </c>
      <c r="P3803" s="1">
        <v>2.8055489999999999E-2</v>
      </c>
      <c r="T3803" s="1">
        <v>3.8010000000000002E-2</v>
      </c>
      <c r="U3803" s="1">
        <v>1.7531370000000001E-2</v>
      </c>
      <c r="Y3803" s="1">
        <v>3.8010000000000002E-2</v>
      </c>
      <c r="Z3803" s="1">
        <v>0.1079731</v>
      </c>
      <c r="AD3803" s="1">
        <v>3.8010000000000002E-2</v>
      </c>
      <c r="AE3803" s="1">
        <v>0.1342834</v>
      </c>
      <c r="AI3803" s="1">
        <v>3.8010000000000002E-2</v>
      </c>
      <c r="AJ3803" s="1">
        <v>0.29773620000000001</v>
      </c>
    </row>
    <row r="3804" spans="2:36" x14ac:dyDescent="0.25">
      <c r="B3804" s="1">
        <v>3.8019999999999998E-2</v>
      </c>
      <c r="C3804" s="1">
        <v>1.226931E-2</v>
      </c>
      <c r="J3804" s="1">
        <v>3.8019999999999998E-2</v>
      </c>
      <c r="K3804" s="1">
        <v>1.5886979999999998E-2</v>
      </c>
      <c r="O3804" s="1">
        <v>3.8019999999999998E-2</v>
      </c>
      <c r="P3804" s="1">
        <v>2.8384369999999999E-2</v>
      </c>
      <c r="T3804" s="1">
        <v>3.8019999999999998E-2</v>
      </c>
      <c r="U3804" s="1">
        <v>1.6873610000000001E-2</v>
      </c>
      <c r="Y3804" s="1">
        <v>3.8019999999999998E-2</v>
      </c>
      <c r="Z3804" s="1">
        <v>0.1076442</v>
      </c>
      <c r="AD3804" s="1">
        <v>3.8019999999999998E-2</v>
      </c>
      <c r="AE3804" s="1">
        <v>0.13494110000000001</v>
      </c>
      <c r="AI3804" s="1">
        <v>3.8019999999999998E-2</v>
      </c>
      <c r="AJ3804" s="1">
        <v>0.29642069999999998</v>
      </c>
    </row>
    <row r="3805" spans="2:36" x14ac:dyDescent="0.25">
      <c r="B3805" s="1">
        <v>3.8030000000000001E-2</v>
      </c>
      <c r="C3805" s="1">
        <v>1.194043E-2</v>
      </c>
      <c r="J3805" s="1">
        <v>3.8030000000000001E-2</v>
      </c>
      <c r="K3805" s="1">
        <v>1.621585E-2</v>
      </c>
      <c r="O3805" s="1">
        <v>3.8030000000000001E-2</v>
      </c>
      <c r="P3805" s="1">
        <v>2.8384369999999999E-2</v>
      </c>
      <c r="T3805" s="1">
        <v>3.8030000000000001E-2</v>
      </c>
      <c r="U3805" s="1">
        <v>1.7202490000000001E-2</v>
      </c>
      <c r="Y3805" s="1">
        <v>3.8030000000000001E-2</v>
      </c>
      <c r="Z3805" s="1">
        <v>0.10830190000000001</v>
      </c>
      <c r="AD3805" s="1">
        <v>3.8030000000000001E-2</v>
      </c>
      <c r="AE3805" s="1">
        <v>0.13461229999999999</v>
      </c>
      <c r="AI3805" s="1">
        <v>3.8030000000000001E-2</v>
      </c>
      <c r="AJ3805" s="1">
        <v>0.2957629</v>
      </c>
    </row>
    <row r="3806" spans="2:36" x14ac:dyDescent="0.25">
      <c r="B3806" s="1">
        <v>3.8039999999999997E-2</v>
      </c>
      <c r="C3806" s="1">
        <v>1.3584819999999999E-2</v>
      </c>
      <c r="J3806" s="1">
        <v>3.8039999999999997E-2</v>
      </c>
      <c r="K3806" s="1">
        <v>1.522922E-2</v>
      </c>
      <c r="O3806" s="1">
        <v>3.8039999999999997E-2</v>
      </c>
      <c r="P3806" s="1">
        <v>3.002877E-2</v>
      </c>
      <c r="T3806" s="1">
        <v>3.8039999999999997E-2</v>
      </c>
      <c r="U3806" s="1">
        <v>1.8189130000000001E-2</v>
      </c>
      <c r="Y3806" s="1">
        <v>3.8039999999999997E-2</v>
      </c>
      <c r="Z3806" s="1">
        <v>0.1079731</v>
      </c>
      <c r="AD3806" s="1">
        <v>3.8039999999999997E-2</v>
      </c>
      <c r="AE3806" s="1">
        <v>0.13461229999999999</v>
      </c>
      <c r="AI3806" s="1">
        <v>3.8039999999999997E-2</v>
      </c>
      <c r="AJ3806" s="1">
        <v>0.29609180000000002</v>
      </c>
    </row>
    <row r="3807" spans="2:36" x14ac:dyDescent="0.25">
      <c r="B3807" s="1">
        <v>3.805E-2</v>
      </c>
      <c r="C3807" s="1">
        <v>1.2927070000000001E-2</v>
      </c>
      <c r="J3807" s="1">
        <v>3.805E-2</v>
      </c>
      <c r="K3807" s="1">
        <v>1.6544730000000001E-2</v>
      </c>
      <c r="O3807" s="1">
        <v>3.805E-2</v>
      </c>
      <c r="P3807" s="1">
        <v>2.8713249999999999E-2</v>
      </c>
      <c r="T3807" s="1">
        <v>3.805E-2</v>
      </c>
      <c r="U3807" s="1">
        <v>1.6873610000000001E-2</v>
      </c>
      <c r="Y3807" s="1">
        <v>3.805E-2</v>
      </c>
      <c r="Z3807" s="1">
        <v>0.1073153</v>
      </c>
      <c r="AD3807" s="1">
        <v>3.805E-2</v>
      </c>
      <c r="AE3807" s="1">
        <v>0.13461229999999999</v>
      </c>
      <c r="AI3807" s="1">
        <v>3.805E-2</v>
      </c>
      <c r="AJ3807" s="1">
        <v>0.2967496</v>
      </c>
    </row>
    <row r="3808" spans="2:36" x14ac:dyDescent="0.25">
      <c r="B3808" s="1">
        <v>3.8059999999999997E-2</v>
      </c>
      <c r="C3808" s="1">
        <v>1.226931E-2</v>
      </c>
      <c r="J3808" s="1">
        <v>3.8059999999999997E-2</v>
      </c>
      <c r="K3808" s="1">
        <v>1.5886979999999998E-2</v>
      </c>
      <c r="O3808" s="1">
        <v>3.8059999999999997E-2</v>
      </c>
      <c r="P3808" s="1">
        <v>2.8384369999999999E-2</v>
      </c>
      <c r="T3808" s="1">
        <v>3.8059999999999997E-2</v>
      </c>
      <c r="U3808" s="1">
        <v>1.6873610000000001E-2</v>
      </c>
      <c r="Y3808" s="1">
        <v>3.8059999999999997E-2</v>
      </c>
      <c r="Z3808" s="1">
        <v>0.1073153</v>
      </c>
      <c r="AD3808" s="1">
        <v>3.8059999999999997E-2</v>
      </c>
      <c r="AE3808" s="1">
        <v>0.13461229999999999</v>
      </c>
      <c r="AI3808" s="1">
        <v>3.8059999999999997E-2</v>
      </c>
      <c r="AJ3808" s="1">
        <v>0.29609180000000002</v>
      </c>
    </row>
    <row r="3809" spans="2:36" x14ac:dyDescent="0.25">
      <c r="B3809" s="1">
        <v>3.807E-2</v>
      </c>
      <c r="C3809" s="1">
        <v>1.3584819999999999E-2</v>
      </c>
      <c r="J3809" s="1">
        <v>3.807E-2</v>
      </c>
      <c r="K3809" s="1">
        <v>1.5886979999999998E-2</v>
      </c>
      <c r="O3809" s="1">
        <v>3.807E-2</v>
      </c>
      <c r="P3809" s="1">
        <v>2.969989E-2</v>
      </c>
      <c r="T3809" s="1">
        <v>3.807E-2</v>
      </c>
      <c r="U3809" s="1">
        <v>1.7202490000000001E-2</v>
      </c>
      <c r="Y3809" s="1">
        <v>3.807E-2</v>
      </c>
      <c r="Z3809" s="1">
        <v>0.1069864</v>
      </c>
      <c r="AD3809" s="1">
        <v>3.807E-2</v>
      </c>
      <c r="AE3809" s="1">
        <v>0.13494110000000001</v>
      </c>
      <c r="AI3809" s="1">
        <v>3.807E-2</v>
      </c>
      <c r="AJ3809" s="1">
        <v>0.29642069999999998</v>
      </c>
    </row>
    <row r="3810" spans="2:36" x14ac:dyDescent="0.25">
      <c r="B3810" s="1">
        <v>3.8080000000000003E-2</v>
      </c>
      <c r="C3810" s="1">
        <v>1.2927070000000001E-2</v>
      </c>
      <c r="J3810" s="1">
        <v>3.8080000000000003E-2</v>
      </c>
      <c r="K3810" s="1">
        <v>1.5886979999999998E-2</v>
      </c>
      <c r="O3810" s="1">
        <v>3.8080000000000003E-2</v>
      </c>
      <c r="P3810" s="1">
        <v>2.8384369999999999E-2</v>
      </c>
      <c r="T3810" s="1">
        <v>3.8080000000000003E-2</v>
      </c>
      <c r="U3810" s="1">
        <v>1.7531370000000001E-2</v>
      </c>
      <c r="Y3810" s="1">
        <v>3.8080000000000003E-2</v>
      </c>
      <c r="Z3810" s="1">
        <v>0.1076442</v>
      </c>
      <c r="AD3810" s="1">
        <v>3.8080000000000003E-2</v>
      </c>
      <c r="AE3810" s="1">
        <v>0.13527</v>
      </c>
      <c r="AI3810" s="1">
        <v>3.8080000000000003E-2</v>
      </c>
      <c r="AJ3810" s="1">
        <v>0.29642069999999998</v>
      </c>
    </row>
    <row r="3811" spans="2:36" x14ac:dyDescent="0.25">
      <c r="B3811" s="1">
        <v>3.8089999999999999E-2</v>
      </c>
      <c r="C3811" s="1">
        <v>1.3255940000000001E-2</v>
      </c>
      <c r="J3811" s="1">
        <v>3.8089999999999999E-2</v>
      </c>
      <c r="K3811" s="1">
        <v>1.522922E-2</v>
      </c>
      <c r="O3811" s="1">
        <v>3.8089999999999999E-2</v>
      </c>
      <c r="P3811" s="1">
        <v>2.8713249999999999E-2</v>
      </c>
      <c r="T3811" s="1">
        <v>3.8089999999999999E-2</v>
      </c>
      <c r="U3811" s="1">
        <v>1.7531370000000001E-2</v>
      </c>
      <c r="Y3811" s="1">
        <v>3.8089999999999999E-2</v>
      </c>
      <c r="Z3811" s="1">
        <v>0.10830190000000001</v>
      </c>
      <c r="AD3811" s="1">
        <v>3.8089999999999999E-2</v>
      </c>
      <c r="AE3811" s="1">
        <v>0.13494110000000001</v>
      </c>
      <c r="AI3811" s="1">
        <v>3.8089999999999999E-2</v>
      </c>
      <c r="AJ3811" s="1">
        <v>0.29609180000000002</v>
      </c>
    </row>
    <row r="3812" spans="2:36" x14ac:dyDescent="0.25">
      <c r="B3812" s="1">
        <v>3.8100000000000002E-2</v>
      </c>
      <c r="C3812" s="1">
        <v>1.2927070000000001E-2</v>
      </c>
      <c r="J3812" s="1">
        <v>3.8100000000000002E-2</v>
      </c>
      <c r="K3812" s="1">
        <v>1.6544730000000001E-2</v>
      </c>
      <c r="O3812" s="1">
        <v>3.8100000000000002E-2</v>
      </c>
      <c r="P3812" s="1">
        <v>2.969989E-2</v>
      </c>
      <c r="T3812" s="1">
        <v>3.8100000000000002E-2</v>
      </c>
      <c r="U3812" s="1">
        <v>1.6873610000000001E-2</v>
      </c>
      <c r="Y3812" s="1">
        <v>3.8100000000000002E-2</v>
      </c>
      <c r="Z3812" s="1">
        <v>0.1076442</v>
      </c>
      <c r="AD3812" s="1">
        <v>3.8100000000000002E-2</v>
      </c>
      <c r="AE3812" s="1">
        <v>0.1339545</v>
      </c>
      <c r="AI3812" s="1">
        <v>3.8100000000000002E-2</v>
      </c>
      <c r="AJ3812" s="1">
        <v>0.2967496</v>
      </c>
    </row>
    <row r="3813" spans="2:36" x14ac:dyDescent="0.25">
      <c r="B3813" s="1">
        <v>3.8109999999999998E-2</v>
      </c>
      <c r="C3813" s="1">
        <v>1.226931E-2</v>
      </c>
      <c r="J3813" s="1">
        <v>3.8109999999999998E-2</v>
      </c>
      <c r="K3813" s="1">
        <v>1.55581E-2</v>
      </c>
      <c r="O3813" s="1">
        <v>3.8109999999999998E-2</v>
      </c>
      <c r="P3813" s="1">
        <v>2.8384369999999999E-2</v>
      </c>
      <c r="T3813" s="1">
        <v>3.8109999999999998E-2</v>
      </c>
      <c r="U3813" s="1">
        <v>1.6873610000000001E-2</v>
      </c>
      <c r="Y3813" s="1">
        <v>3.8109999999999998E-2</v>
      </c>
      <c r="Z3813" s="1">
        <v>0.1079731</v>
      </c>
      <c r="AD3813" s="1">
        <v>3.8109999999999998E-2</v>
      </c>
      <c r="AE3813" s="1">
        <v>0.13559889999999999</v>
      </c>
      <c r="AI3813" s="1">
        <v>3.8109999999999998E-2</v>
      </c>
      <c r="AJ3813" s="1">
        <v>0.2967496</v>
      </c>
    </row>
    <row r="3814" spans="2:36" x14ac:dyDescent="0.25">
      <c r="B3814" s="1">
        <v>3.8120000000000001E-2</v>
      </c>
      <c r="C3814" s="1">
        <v>1.3584819999999999E-2</v>
      </c>
      <c r="J3814" s="1">
        <v>3.8120000000000001E-2</v>
      </c>
      <c r="K3814" s="1">
        <v>1.55581E-2</v>
      </c>
      <c r="O3814" s="1">
        <v>3.8120000000000001E-2</v>
      </c>
      <c r="P3814" s="1">
        <v>2.8713249999999999E-2</v>
      </c>
      <c r="T3814" s="1">
        <v>3.8120000000000001E-2</v>
      </c>
      <c r="U3814" s="1">
        <v>1.8189130000000001E-2</v>
      </c>
      <c r="Y3814" s="1">
        <v>3.8120000000000001E-2</v>
      </c>
      <c r="Z3814" s="1">
        <v>0.10830190000000001</v>
      </c>
      <c r="AD3814" s="1">
        <v>3.8120000000000001E-2</v>
      </c>
      <c r="AE3814" s="1">
        <v>0.13461229999999999</v>
      </c>
      <c r="AI3814" s="1">
        <v>3.8120000000000001E-2</v>
      </c>
      <c r="AJ3814" s="1">
        <v>0.29642069999999998</v>
      </c>
    </row>
    <row r="3815" spans="2:36" x14ac:dyDescent="0.25">
      <c r="B3815" s="1">
        <v>3.8129999999999997E-2</v>
      </c>
      <c r="C3815" s="1">
        <v>1.226931E-2</v>
      </c>
      <c r="J3815" s="1">
        <v>3.8129999999999997E-2</v>
      </c>
      <c r="K3815" s="1">
        <v>1.6873610000000001E-2</v>
      </c>
      <c r="O3815" s="1">
        <v>3.8129999999999997E-2</v>
      </c>
      <c r="P3815" s="1">
        <v>2.969989E-2</v>
      </c>
      <c r="T3815" s="1">
        <v>3.8129999999999997E-2</v>
      </c>
      <c r="U3815" s="1">
        <v>1.7531370000000001E-2</v>
      </c>
      <c r="Y3815" s="1">
        <v>3.8129999999999997E-2</v>
      </c>
      <c r="Z3815" s="1">
        <v>0.1073153</v>
      </c>
      <c r="AD3815" s="1">
        <v>3.8129999999999997E-2</v>
      </c>
      <c r="AE3815" s="1">
        <v>0.1342834</v>
      </c>
      <c r="AI3815" s="1">
        <v>3.8129999999999997E-2</v>
      </c>
      <c r="AJ3815" s="1">
        <v>0.29609180000000002</v>
      </c>
    </row>
    <row r="3816" spans="2:36" x14ac:dyDescent="0.25">
      <c r="B3816" s="1">
        <v>3.814E-2</v>
      </c>
      <c r="C3816" s="1">
        <v>1.194043E-2</v>
      </c>
      <c r="J3816" s="1">
        <v>3.814E-2</v>
      </c>
      <c r="K3816" s="1">
        <v>1.490034E-2</v>
      </c>
      <c r="O3816" s="1">
        <v>3.814E-2</v>
      </c>
      <c r="P3816" s="1">
        <v>2.8713249999999999E-2</v>
      </c>
      <c r="T3816" s="1">
        <v>3.814E-2</v>
      </c>
      <c r="U3816" s="1">
        <v>1.7202490000000001E-2</v>
      </c>
      <c r="Y3816" s="1">
        <v>3.814E-2</v>
      </c>
      <c r="Z3816" s="1">
        <v>0.1073153</v>
      </c>
      <c r="AD3816" s="1">
        <v>3.814E-2</v>
      </c>
      <c r="AE3816" s="1">
        <v>0.13494110000000001</v>
      </c>
      <c r="AI3816" s="1">
        <v>3.814E-2</v>
      </c>
      <c r="AJ3816" s="1">
        <v>0.29642069999999998</v>
      </c>
    </row>
    <row r="3817" spans="2:36" x14ac:dyDescent="0.25">
      <c r="B3817" s="1">
        <v>3.8150000000000003E-2</v>
      </c>
      <c r="C3817" s="1">
        <v>1.3584819999999999E-2</v>
      </c>
      <c r="J3817" s="1">
        <v>3.8150000000000003E-2</v>
      </c>
      <c r="K3817" s="1">
        <v>1.522922E-2</v>
      </c>
      <c r="O3817" s="1">
        <v>3.8150000000000003E-2</v>
      </c>
      <c r="P3817" s="1">
        <v>2.8713249999999999E-2</v>
      </c>
      <c r="T3817" s="1">
        <v>3.8150000000000003E-2</v>
      </c>
      <c r="U3817" s="1">
        <v>1.7202490000000001E-2</v>
      </c>
      <c r="Y3817" s="1">
        <v>3.8150000000000003E-2</v>
      </c>
      <c r="Z3817" s="1">
        <v>0.1086308</v>
      </c>
      <c r="AD3817" s="1">
        <v>3.8150000000000003E-2</v>
      </c>
      <c r="AE3817" s="1">
        <v>0.13494110000000001</v>
      </c>
      <c r="AI3817" s="1">
        <v>3.8150000000000003E-2</v>
      </c>
      <c r="AJ3817" s="1">
        <v>0.29609180000000002</v>
      </c>
    </row>
    <row r="3818" spans="2:36" x14ac:dyDescent="0.25">
      <c r="B3818" s="1">
        <v>3.8159999999999999E-2</v>
      </c>
      <c r="C3818" s="1">
        <v>1.259819E-2</v>
      </c>
      <c r="J3818" s="1">
        <v>3.8159999999999999E-2</v>
      </c>
      <c r="K3818" s="1">
        <v>1.621585E-2</v>
      </c>
      <c r="O3818" s="1">
        <v>3.8159999999999999E-2</v>
      </c>
      <c r="P3818" s="1">
        <v>2.969989E-2</v>
      </c>
      <c r="T3818" s="1">
        <v>3.8159999999999999E-2</v>
      </c>
      <c r="U3818" s="1">
        <v>1.7202490000000001E-2</v>
      </c>
      <c r="Y3818" s="1">
        <v>3.8159999999999999E-2</v>
      </c>
      <c r="Z3818" s="1">
        <v>0.1069864</v>
      </c>
      <c r="AD3818" s="1">
        <v>3.8159999999999999E-2</v>
      </c>
      <c r="AE3818" s="1">
        <v>0.13461229999999999</v>
      </c>
      <c r="AI3818" s="1">
        <v>3.8159999999999999E-2</v>
      </c>
      <c r="AJ3818" s="1">
        <v>0.2957629</v>
      </c>
    </row>
    <row r="3819" spans="2:36" x14ac:dyDescent="0.25">
      <c r="B3819" s="1">
        <v>3.8170000000000003E-2</v>
      </c>
      <c r="C3819" s="1">
        <v>1.226931E-2</v>
      </c>
      <c r="J3819" s="1">
        <v>3.8170000000000003E-2</v>
      </c>
      <c r="K3819" s="1">
        <v>1.522922E-2</v>
      </c>
      <c r="O3819" s="1">
        <v>3.8170000000000003E-2</v>
      </c>
      <c r="P3819" s="1">
        <v>2.9042129999999999E-2</v>
      </c>
      <c r="T3819" s="1">
        <v>3.8170000000000003E-2</v>
      </c>
      <c r="U3819" s="1">
        <v>1.8189130000000001E-2</v>
      </c>
      <c r="Y3819" s="1">
        <v>3.8170000000000003E-2</v>
      </c>
      <c r="Z3819" s="1">
        <v>0.1066575</v>
      </c>
      <c r="AD3819" s="1">
        <v>3.8170000000000003E-2</v>
      </c>
      <c r="AE3819" s="1">
        <v>0.13559889999999999</v>
      </c>
      <c r="AI3819" s="1">
        <v>3.8170000000000003E-2</v>
      </c>
      <c r="AJ3819" s="1">
        <v>0.2967496</v>
      </c>
    </row>
    <row r="3820" spans="2:36" x14ac:dyDescent="0.25">
      <c r="B3820" s="1">
        <v>3.8179999999999999E-2</v>
      </c>
      <c r="C3820" s="1">
        <v>1.259819E-2</v>
      </c>
      <c r="J3820" s="1">
        <v>3.8179999999999999E-2</v>
      </c>
      <c r="K3820" s="1">
        <v>1.522922E-2</v>
      </c>
      <c r="O3820" s="1">
        <v>3.8179999999999999E-2</v>
      </c>
      <c r="P3820" s="1">
        <v>2.969989E-2</v>
      </c>
      <c r="T3820" s="1">
        <v>3.8179999999999999E-2</v>
      </c>
      <c r="U3820" s="1">
        <v>1.7202490000000001E-2</v>
      </c>
      <c r="Y3820" s="1">
        <v>3.8179999999999999E-2</v>
      </c>
      <c r="Z3820" s="1">
        <v>0.1079731</v>
      </c>
      <c r="AD3820" s="1">
        <v>3.8179999999999999E-2</v>
      </c>
      <c r="AE3820" s="1">
        <v>0.13494110000000001</v>
      </c>
      <c r="AI3820" s="1">
        <v>3.8179999999999999E-2</v>
      </c>
      <c r="AJ3820" s="1">
        <v>0.29642069999999998</v>
      </c>
    </row>
    <row r="3821" spans="2:36" x14ac:dyDescent="0.25">
      <c r="B3821" s="1">
        <v>3.8190000000000002E-2</v>
      </c>
      <c r="C3821" s="1">
        <v>1.226931E-2</v>
      </c>
      <c r="J3821" s="1">
        <v>3.8190000000000002E-2</v>
      </c>
      <c r="K3821" s="1">
        <v>1.621585E-2</v>
      </c>
      <c r="O3821" s="1">
        <v>3.8190000000000002E-2</v>
      </c>
      <c r="P3821" s="1">
        <v>2.9371009999999999E-2</v>
      </c>
      <c r="T3821" s="1">
        <v>3.8190000000000002E-2</v>
      </c>
      <c r="U3821" s="1">
        <v>1.6873610000000001E-2</v>
      </c>
      <c r="Y3821" s="1">
        <v>3.8190000000000002E-2</v>
      </c>
      <c r="Z3821" s="1">
        <v>0.1069864</v>
      </c>
      <c r="AD3821" s="1">
        <v>3.8190000000000002E-2</v>
      </c>
      <c r="AE3821" s="1">
        <v>0.13461229999999999</v>
      </c>
      <c r="AI3821" s="1">
        <v>3.8190000000000002E-2</v>
      </c>
      <c r="AJ3821" s="1">
        <v>0.29609180000000002</v>
      </c>
    </row>
    <row r="3822" spans="2:36" x14ac:dyDescent="0.25">
      <c r="B3822" s="1">
        <v>3.8199999999999998E-2</v>
      </c>
      <c r="C3822" s="1">
        <v>1.259819E-2</v>
      </c>
      <c r="J3822" s="1">
        <v>3.8199999999999998E-2</v>
      </c>
      <c r="K3822" s="1">
        <v>1.55581E-2</v>
      </c>
      <c r="O3822" s="1">
        <v>3.8199999999999998E-2</v>
      </c>
      <c r="P3822" s="1">
        <v>2.9371009999999999E-2</v>
      </c>
      <c r="T3822" s="1">
        <v>3.8199999999999998E-2</v>
      </c>
      <c r="U3822" s="1">
        <v>1.7531370000000001E-2</v>
      </c>
      <c r="Y3822" s="1">
        <v>3.8199999999999998E-2</v>
      </c>
      <c r="Z3822" s="1">
        <v>0.1066575</v>
      </c>
      <c r="AD3822" s="1">
        <v>3.8199999999999998E-2</v>
      </c>
      <c r="AE3822" s="1">
        <v>0.13494110000000001</v>
      </c>
      <c r="AI3822" s="1">
        <v>3.8199999999999998E-2</v>
      </c>
      <c r="AJ3822" s="1">
        <v>0.29642069999999998</v>
      </c>
    </row>
    <row r="3823" spans="2:36" x14ac:dyDescent="0.25">
      <c r="B3823" s="1">
        <v>3.8210000000000001E-2</v>
      </c>
      <c r="C3823" s="1">
        <v>1.194043E-2</v>
      </c>
      <c r="J3823" s="1">
        <v>3.8210000000000001E-2</v>
      </c>
      <c r="K3823" s="1">
        <v>1.490034E-2</v>
      </c>
      <c r="O3823" s="1">
        <v>3.8210000000000001E-2</v>
      </c>
      <c r="P3823" s="1">
        <v>2.9371009999999999E-2</v>
      </c>
      <c r="T3823" s="1">
        <v>3.8210000000000001E-2</v>
      </c>
      <c r="U3823" s="1">
        <v>1.7531370000000001E-2</v>
      </c>
      <c r="Y3823" s="1">
        <v>3.8210000000000001E-2</v>
      </c>
      <c r="Z3823" s="1">
        <v>0.10830190000000001</v>
      </c>
      <c r="AD3823" s="1">
        <v>3.8210000000000001E-2</v>
      </c>
      <c r="AE3823" s="1">
        <v>0.13461229999999999</v>
      </c>
      <c r="AI3823" s="1">
        <v>3.8210000000000001E-2</v>
      </c>
      <c r="AJ3823" s="1">
        <v>0.29642069999999998</v>
      </c>
    </row>
    <row r="3824" spans="2:36" x14ac:dyDescent="0.25">
      <c r="B3824" s="1">
        <v>3.8219999999999997E-2</v>
      </c>
      <c r="C3824" s="1">
        <v>1.226931E-2</v>
      </c>
      <c r="J3824" s="1">
        <v>3.8219999999999997E-2</v>
      </c>
      <c r="K3824" s="1">
        <v>1.55581E-2</v>
      </c>
      <c r="O3824" s="1">
        <v>3.8219999999999997E-2</v>
      </c>
      <c r="P3824" s="1">
        <v>2.9042129999999999E-2</v>
      </c>
      <c r="T3824" s="1">
        <v>3.8219999999999997E-2</v>
      </c>
      <c r="U3824" s="1">
        <v>1.7531370000000001E-2</v>
      </c>
      <c r="Y3824" s="1">
        <v>3.8219999999999997E-2</v>
      </c>
      <c r="Z3824" s="1">
        <v>0.1076442</v>
      </c>
      <c r="AD3824" s="1">
        <v>3.8219999999999997E-2</v>
      </c>
      <c r="AE3824" s="1">
        <v>0.13494110000000001</v>
      </c>
      <c r="AI3824" s="1">
        <v>3.8219999999999997E-2</v>
      </c>
      <c r="AJ3824" s="1">
        <v>0.2957629</v>
      </c>
    </row>
    <row r="3825" spans="2:36" x14ac:dyDescent="0.25">
      <c r="B3825" s="1">
        <v>3.823E-2</v>
      </c>
      <c r="C3825" s="1">
        <v>1.2927070000000001E-2</v>
      </c>
      <c r="J3825" s="1">
        <v>3.823E-2</v>
      </c>
      <c r="K3825" s="1">
        <v>1.522922E-2</v>
      </c>
      <c r="O3825" s="1">
        <v>3.823E-2</v>
      </c>
      <c r="P3825" s="1">
        <v>2.9371009999999999E-2</v>
      </c>
      <c r="T3825" s="1">
        <v>3.823E-2</v>
      </c>
      <c r="U3825" s="1">
        <v>1.621585E-2</v>
      </c>
      <c r="Y3825" s="1">
        <v>3.823E-2</v>
      </c>
      <c r="Z3825" s="1">
        <v>0.1069864</v>
      </c>
      <c r="AD3825" s="1">
        <v>3.823E-2</v>
      </c>
      <c r="AE3825" s="1">
        <v>0.13461229999999999</v>
      </c>
      <c r="AI3825" s="1">
        <v>3.823E-2</v>
      </c>
      <c r="AJ3825" s="1">
        <v>0.2967496</v>
      </c>
    </row>
    <row r="3826" spans="2:36" x14ac:dyDescent="0.25">
      <c r="B3826" s="1">
        <v>3.8240000000000003E-2</v>
      </c>
      <c r="C3826" s="1">
        <v>1.161155E-2</v>
      </c>
      <c r="J3826" s="1">
        <v>3.8240000000000003E-2</v>
      </c>
      <c r="K3826" s="1">
        <v>1.490034E-2</v>
      </c>
      <c r="O3826" s="1">
        <v>3.8240000000000003E-2</v>
      </c>
      <c r="P3826" s="1">
        <v>2.969989E-2</v>
      </c>
      <c r="T3826" s="1">
        <v>3.8240000000000003E-2</v>
      </c>
      <c r="U3826" s="1">
        <v>1.6873610000000001E-2</v>
      </c>
      <c r="Y3826" s="1">
        <v>3.8240000000000003E-2</v>
      </c>
      <c r="Z3826" s="1">
        <v>0.1073153</v>
      </c>
      <c r="AD3826" s="1">
        <v>3.8240000000000003E-2</v>
      </c>
      <c r="AE3826" s="1">
        <v>0.13527</v>
      </c>
      <c r="AI3826" s="1">
        <v>3.8240000000000003E-2</v>
      </c>
      <c r="AJ3826" s="1">
        <v>0.29642069999999998</v>
      </c>
    </row>
    <row r="3827" spans="2:36" x14ac:dyDescent="0.25">
      <c r="B3827" s="1">
        <v>3.8249999999999999E-2</v>
      </c>
      <c r="C3827" s="1">
        <v>1.161155E-2</v>
      </c>
      <c r="J3827" s="1">
        <v>3.8249999999999999E-2</v>
      </c>
      <c r="K3827" s="1">
        <v>1.55581E-2</v>
      </c>
      <c r="O3827" s="1">
        <v>3.8249999999999999E-2</v>
      </c>
      <c r="P3827" s="1">
        <v>2.9371009999999999E-2</v>
      </c>
      <c r="T3827" s="1">
        <v>3.8249999999999999E-2</v>
      </c>
      <c r="U3827" s="1">
        <v>1.7860250000000001E-2</v>
      </c>
      <c r="Y3827" s="1">
        <v>3.8249999999999999E-2</v>
      </c>
      <c r="Z3827" s="1">
        <v>0.1079731</v>
      </c>
      <c r="AD3827" s="1">
        <v>3.8249999999999999E-2</v>
      </c>
      <c r="AE3827" s="1">
        <v>0.13527</v>
      </c>
      <c r="AI3827" s="1">
        <v>3.8249999999999999E-2</v>
      </c>
      <c r="AJ3827" s="1">
        <v>0.29609180000000002</v>
      </c>
    </row>
    <row r="3828" spans="2:36" x14ac:dyDescent="0.25">
      <c r="B3828" s="1">
        <v>3.8260000000000002E-2</v>
      </c>
      <c r="C3828" s="1">
        <v>1.2927070000000001E-2</v>
      </c>
      <c r="J3828" s="1">
        <v>3.8260000000000002E-2</v>
      </c>
      <c r="K3828" s="1">
        <v>1.5886979999999998E-2</v>
      </c>
      <c r="O3828" s="1">
        <v>3.8260000000000002E-2</v>
      </c>
      <c r="P3828" s="1">
        <v>2.969989E-2</v>
      </c>
      <c r="T3828" s="1">
        <v>3.8260000000000002E-2</v>
      </c>
      <c r="U3828" s="1">
        <v>1.7531370000000001E-2</v>
      </c>
      <c r="Y3828" s="1">
        <v>3.8260000000000002E-2</v>
      </c>
      <c r="Z3828" s="1">
        <v>0.10830190000000001</v>
      </c>
      <c r="AD3828" s="1">
        <v>3.8260000000000002E-2</v>
      </c>
      <c r="AE3828" s="1">
        <v>0.13461229999999999</v>
      </c>
      <c r="AI3828" s="1">
        <v>3.8260000000000002E-2</v>
      </c>
      <c r="AJ3828" s="1">
        <v>0.29707850000000002</v>
      </c>
    </row>
    <row r="3829" spans="2:36" x14ac:dyDescent="0.25">
      <c r="B3829" s="1">
        <v>3.8269999999999998E-2</v>
      </c>
      <c r="C3829" s="1">
        <v>1.259819E-2</v>
      </c>
      <c r="J3829" s="1">
        <v>3.8269999999999998E-2</v>
      </c>
      <c r="K3829" s="1">
        <v>1.522922E-2</v>
      </c>
      <c r="O3829" s="1">
        <v>3.8269999999999998E-2</v>
      </c>
      <c r="P3829" s="1">
        <v>2.9371009999999999E-2</v>
      </c>
      <c r="T3829" s="1">
        <v>3.8269999999999998E-2</v>
      </c>
      <c r="U3829" s="1">
        <v>1.6873610000000001E-2</v>
      </c>
      <c r="Y3829" s="1">
        <v>3.8269999999999998E-2</v>
      </c>
      <c r="Z3829" s="1">
        <v>0.1073153</v>
      </c>
      <c r="AD3829" s="1">
        <v>3.8269999999999998E-2</v>
      </c>
      <c r="AE3829" s="1">
        <v>0.13527</v>
      </c>
      <c r="AI3829" s="1">
        <v>3.8269999999999998E-2</v>
      </c>
      <c r="AJ3829" s="1">
        <v>0.29642069999999998</v>
      </c>
    </row>
    <row r="3830" spans="2:36" x14ac:dyDescent="0.25">
      <c r="B3830" s="1">
        <v>3.8280000000000002E-2</v>
      </c>
      <c r="C3830" s="1">
        <v>1.194043E-2</v>
      </c>
      <c r="J3830" s="1">
        <v>3.8280000000000002E-2</v>
      </c>
      <c r="K3830" s="1">
        <v>1.522922E-2</v>
      </c>
      <c r="O3830" s="1">
        <v>3.8280000000000002E-2</v>
      </c>
      <c r="P3830" s="1">
        <v>2.969989E-2</v>
      </c>
      <c r="T3830" s="1">
        <v>3.8280000000000002E-2</v>
      </c>
      <c r="U3830" s="1">
        <v>1.7202490000000001E-2</v>
      </c>
      <c r="Y3830" s="1">
        <v>3.8280000000000002E-2</v>
      </c>
      <c r="Z3830" s="1">
        <v>0.1063287</v>
      </c>
      <c r="AD3830" s="1">
        <v>3.8280000000000002E-2</v>
      </c>
      <c r="AE3830" s="1">
        <v>0.13527</v>
      </c>
      <c r="AI3830" s="1">
        <v>3.8280000000000002E-2</v>
      </c>
      <c r="AJ3830" s="1">
        <v>0.2957629</v>
      </c>
    </row>
    <row r="3831" spans="2:36" x14ac:dyDescent="0.25">
      <c r="B3831" s="1">
        <v>3.8289999999999998E-2</v>
      </c>
      <c r="C3831" s="1">
        <v>1.226931E-2</v>
      </c>
      <c r="J3831" s="1">
        <v>3.8289999999999998E-2</v>
      </c>
      <c r="K3831" s="1">
        <v>1.522922E-2</v>
      </c>
      <c r="O3831" s="1">
        <v>3.8289999999999998E-2</v>
      </c>
      <c r="P3831" s="1">
        <v>2.969989E-2</v>
      </c>
      <c r="T3831" s="1">
        <v>3.8289999999999998E-2</v>
      </c>
      <c r="U3831" s="1">
        <v>1.7202490000000001E-2</v>
      </c>
      <c r="Y3831" s="1">
        <v>3.8289999999999998E-2</v>
      </c>
      <c r="Z3831" s="1">
        <v>0.1076442</v>
      </c>
      <c r="AD3831" s="1">
        <v>3.8289999999999998E-2</v>
      </c>
      <c r="AE3831" s="1">
        <v>0.13494110000000001</v>
      </c>
      <c r="AI3831" s="1">
        <v>3.8289999999999998E-2</v>
      </c>
      <c r="AJ3831" s="1">
        <v>0.29642069999999998</v>
      </c>
    </row>
    <row r="3832" spans="2:36" x14ac:dyDescent="0.25">
      <c r="B3832" s="1">
        <v>3.8300000000000001E-2</v>
      </c>
      <c r="C3832" s="1">
        <v>1.194043E-2</v>
      </c>
      <c r="J3832" s="1">
        <v>3.8300000000000001E-2</v>
      </c>
      <c r="K3832" s="1">
        <v>1.522922E-2</v>
      </c>
      <c r="O3832" s="1">
        <v>3.8300000000000001E-2</v>
      </c>
      <c r="P3832" s="1">
        <v>3.002877E-2</v>
      </c>
      <c r="T3832" s="1">
        <v>3.8300000000000001E-2</v>
      </c>
      <c r="U3832" s="1">
        <v>1.8518010000000001E-2</v>
      </c>
      <c r="Y3832" s="1">
        <v>3.8300000000000001E-2</v>
      </c>
      <c r="Z3832" s="1">
        <v>0.1069864</v>
      </c>
      <c r="AD3832" s="1">
        <v>3.8300000000000001E-2</v>
      </c>
      <c r="AE3832" s="1">
        <v>0.13527</v>
      </c>
      <c r="AI3832" s="1">
        <v>3.8300000000000001E-2</v>
      </c>
      <c r="AJ3832" s="1">
        <v>0.29642069999999998</v>
      </c>
    </row>
    <row r="3833" spans="2:36" x14ac:dyDescent="0.25">
      <c r="B3833" s="1">
        <v>3.8309999999999997E-2</v>
      </c>
      <c r="C3833" s="1">
        <v>1.226931E-2</v>
      </c>
      <c r="J3833" s="1">
        <v>3.8309999999999997E-2</v>
      </c>
      <c r="K3833" s="1">
        <v>1.457146E-2</v>
      </c>
      <c r="O3833" s="1">
        <v>3.8309999999999997E-2</v>
      </c>
      <c r="P3833" s="1">
        <v>2.969989E-2</v>
      </c>
      <c r="T3833" s="1">
        <v>3.8309999999999997E-2</v>
      </c>
      <c r="U3833" s="1">
        <v>1.6873610000000001E-2</v>
      </c>
      <c r="Y3833" s="1">
        <v>3.8309999999999997E-2</v>
      </c>
      <c r="Z3833" s="1">
        <v>0.1073153</v>
      </c>
      <c r="AD3833" s="1">
        <v>3.8309999999999997E-2</v>
      </c>
      <c r="AE3833" s="1">
        <v>0.13494110000000001</v>
      </c>
      <c r="AI3833" s="1">
        <v>3.8309999999999997E-2</v>
      </c>
      <c r="AJ3833" s="1">
        <v>0.29642069999999998</v>
      </c>
    </row>
    <row r="3834" spans="2:36" x14ac:dyDescent="0.25">
      <c r="B3834" s="1">
        <v>3.832E-2</v>
      </c>
      <c r="C3834" s="1">
        <v>1.194043E-2</v>
      </c>
      <c r="J3834" s="1">
        <v>3.832E-2</v>
      </c>
      <c r="K3834" s="1">
        <v>1.490034E-2</v>
      </c>
      <c r="O3834" s="1">
        <v>3.832E-2</v>
      </c>
      <c r="P3834" s="1">
        <v>2.969989E-2</v>
      </c>
      <c r="T3834" s="1">
        <v>3.832E-2</v>
      </c>
      <c r="U3834" s="1">
        <v>1.6544730000000001E-2</v>
      </c>
      <c r="Y3834" s="1">
        <v>3.832E-2</v>
      </c>
      <c r="Z3834" s="1">
        <v>0.1076442</v>
      </c>
      <c r="AD3834" s="1">
        <v>3.832E-2</v>
      </c>
      <c r="AE3834" s="1">
        <v>0.13559889999999999</v>
      </c>
      <c r="AI3834" s="1">
        <v>3.832E-2</v>
      </c>
      <c r="AJ3834" s="1">
        <v>0.2967496</v>
      </c>
    </row>
    <row r="3835" spans="2:36" x14ac:dyDescent="0.25">
      <c r="B3835" s="1">
        <v>3.8330000000000003E-2</v>
      </c>
      <c r="C3835" s="1">
        <v>1.161155E-2</v>
      </c>
      <c r="J3835" s="1">
        <v>3.8330000000000003E-2</v>
      </c>
      <c r="K3835" s="1">
        <v>1.490034E-2</v>
      </c>
      <c r="O3835" s="1">
        <v>3.8330000000000003E-2</v>
      </c>
      <c r="P3835" s="1">
        <v>2.969989E-2</v>
      </c>
      <c r="T3835" s="1">
        <v>3.8330000000000003E-2</v>
      </c>
      <c r="U3835" s="1">
        <v>1.7860250000000001E-2</v>
      </c>
      <c r="Y3835" s="1">
        <v>3.8330000000000003E-2</v>
      </c>
      <c r="Z3835" s="1">
        <v>0.1063287</v>
      </c>
      <c r="AD3835" s="1">
        <v>3.8330000000000003E-2</v>
      </c>
      <c r="AE3835" s="1">
        <v>0.13592779999999999</v>
      </c>
      <c r="AI3835" s="1">
        <v>3.8330000000000003E-2</v>
      </c>
      <c r="AJ3835" s="1">
        <v>0.29609180000000002</v>
      </c>
    </row>
    <row r="3836" spans="2:36" x14ac:dyDescent="0.25">
      <c r="B3836" s="1">
        <v>3.8339999999999999E-2</v>
      </c>
      <c r="C3836" s="1">
        <v>1.226931E-2</v>
      </c>
      <c r="J3836" s="1">
        <v>3.8339999999999999E-2</v>
      </c>
      <c r="K3836" s="1">
        <v>1.490034E-2</v>
      </c>
      <c r="O3836" s="1">
        <v>3.8339999999999999E-2</v>
      </c>
      <c r="P3836" s="1">
        <v>3.002877E-2</v>
      </c>
      <c r="T3836" s="1">
        <v>3.8339999999999999E-2</v>
      </c>
      <c r="U3836" s="1">
        <v>1.7531370000000001E-2</v>
      </c>
      <c r="Y3836" s="1">
        <v>3.8339999999999999E-2</v>
      </c>
      <c r="Z3836" s="1">
        <v>0.1066575</v>
      </c>
      <c r="AD3836" s="1">
        <v>3.8339999999999999E-2</v>
      </c>
      <c r="AE3836" s="1">
        <v>0.1342834</v>
      </c>
      <c r="AI3836" s="1">
        <v>3.8339999999999999E-2</v>
      </c>
      <c r="AJ3836" s="1">
        <v>0.2967496</v>
      </c>
    </row>
    <row r="3837" spans="2:36" x14ac:dyDescent="0.25">
      <c r="B3837" s="1">
        <v>3.8350000000000002E-2</v>
      </c>
      <c r="C3837" s="1">
        <v>1.095379E-2</v>
      </c>
      <c r="J3837" s="1">
        <v>3.8350000000000002E-2</v>
      </c>
      <c r="K3837" s="1">
        <v>1.522922E-2</v>
      </c>
      <c r="O3837" s="1">
        <v>3.8350000000000002E-2</v>
      </c>
      <c r="P3837" s="1">
        <v>2.9371009999999999E-2</v>
      </c>
      <c r="T3837" s="1">
        <v>3.8350000000000002E-2</v>
      </c>
      <c r="U3837" s="1">
        <v>1.7202490000000001E-2</v>
      </c>
      <c r="Y3837" s="1">
        <v>3.8350000000000002E-2</v>
      </c>
      <c r="Z3837" s="1">
        <v>0.1079731</v>
      </c>
      <c r="AD3837" s="1">
        <v>3.8350000000000002E-2</v>
      </c>
      <c r="AE3837" s="1">
        <v>0.13559889999999999</v>
      </c>
      <c r="AI3837" s="1">
        <v>3.8350000000000002E-2</v>
      </c>
      <c r="AJ3837" s="1">
        <v>0.29642069999999998</v>
      </c>
    </row>
    <row r="3838" spans="2:36" x14ac:dyDescent="0.25">
      <c r="B3838" s="1">
        <v>3.8359999999999998E-2</v>
      </c>
      <c r="C3838" s="1">
        <v>1.128267E-2</v>
      </c>
      <c r="J3838" s="1">
        <v>3.8359999999999998E-2</v>
      </c>
      <c r="K3838" s="1">
        <v>1.621585E-2</v>
      </c>
      <c r="O3838" s="1">
        <v>3.8359999999999998E-2</v>
      </c>
      <c r="P3838" s="1">
        <v>2.9371009999999999E-2</v>
      </c>
      <c r="T3838" s="1">
        <v>3.8359999999999998E-2</v>
      </c>
      <c r="U3838" s="1">
        <v>1.621585E-2</v>
      </c>
      <c r="Y3838" s="1">
        <v>3.8359999999999998E-2</v>
      </c>
      <c r="Z3838" s="1">
        <v>0.1066575</v>
      </c>
      <c r="AD3838" s="1">
        <v>3.8359999999999998E-2</v>
      </c>
      <c r="AE3838" s="1">
        <v>0.13592779999999999</v>
      </c>
      <c r="AI3838" s="1">
        <v>3.8359999999999998E-2</v>
      </c>
      <c r="AJ3838" s="1">
        <v>0.29642069999999998</v>
      </c>
    </row>
    <row r="3839" spans="2:36" x14ac:dyDescent="0.25">
      <c r="B3839" s="1">
        <v>3.8370000000000001E-2</v>
      </c>
      <c r="C3839" s="1">
        <v>1.259819E-2</v>
      </c>
      <c r="J3839" s="1">
        <v>3.8370000000000001E-2</v>
      </c>
      <c r="K3839" s="1">
        <v>1.457146E-2</v>
      </c>
      <c r="O3839" s="1">
        <v>3.8370000000000001E-2</v>
      </c>
      <c r="P3839" s="1">
        <v>3.035765E-2</v>
      </c>
      <c r="T3839" s="1">
        <v>3.8370000000000001E-2</v>
      </c>
      <c r="U3839" s="1">
        <v>1.6544730000000001E-2</v>
      </c>
      <c r="Y3839" s="1">
        <v>3.8370000000000001E-2</v>
      </c>
      <c r="Z3839" s="1">
        <v>0.10599980000000001</v>
      </c>
      <c r="AD3839" s="1">
        <v>3.8370000000000001E-2</v>
      </c>
      <c r="AE3839" s="1">
        <v>0.13527</v>
      </c>
      <c r="AI3839" s="1">
        <v>3.8370000000000001E-2</v>
      </c>
      <c r="AJ3839" s="1">
        <v>0.29642069999999998</v>
      </c>
    </row>
    <row r="3840" spans="2:36" x14ac:dyDescent="0.25">
      <c r="B3840" s="1">
        <v>3.8379999999999997E-2</v>
      </c>
      <c r="C3840" s="1">
        <v>1.062491E-2</v>
      </c>
      <c r="J3840" s="1">
        <v>3.8379999999999997E-2</v>
      </c>
      <c r="K3840" s="1">
        <v>1.457146E-2</v>
      </c>
      <c r="O3840" s="1">
        <v>3.8379999999999997E-2</v>
      </c>
      <c r="P3840" s="1">
        <v>2.9042129999999999E-2</v>
      </c>
      <c r="T3840" s="1">
        <v>3.8379999999999997E-2</v>
      </c>
      <c r="U3840" s="1">
        <v>1.8189130000000001E-2</v>
      </c>
      <c r="Y3840" s="1">
        <v>3.8379999999999997E-2</v>
      </c>
      <c r="Z3840" s="1">
        <v>0.1073153</v>
      </c>
      <c r="AD3840" s="1">
        <v>3.8379999999999997E-2</v>
      </c>
      <c r="AE3840" s="1">
        <v>0.13559889999999999</v>
      </c>
      <c r="AI3840" s="1">
        <v>3.8379999999999997E-2</v>
      </c>
      <c r="AJ3840" s="1">
        <v>0.29642069999999998</v>
      </c>
    </row>
    <row r="3841" spans="2:36" x14ac:dyDescent="0.25">
      <c r="B3841" s="1">
        <v>3.8390000000000001E-2</v>
      </c>
      <c r="C3841" s="1">
        <v>1.095379E-2</v>
      </c>
      <c r="J3841" s="1">
        <v>3.8390000000000001E-2</v>
      </c>
      <c r="K3841" s="1">
        <v>1.5886979999999998E-2</v>
      </c>
      <c r="O3841" s="1">
        <v>3.8390000000000001E-2</v>
      </c>
      <c r="P3841" s="1">
        <v>2.9042129999999999E-2</v>
      </c>
      <c r="T3841" s="1">
        <v>3.8390000000000001E-2</v>
      </c>
      <c r="U3841" s="1">
        <v>1.7202490000000001E-2</v>
      </c>
      <c r="Y3841" s="1">
        <v>3.8390000000000001E-2</v>
      </c>
      <c r="Z3841" s="1">
        <v>0.1066575</v>
      </c>
      <c r="AD3841" s="1">
        <v>3.8390000000000001E-2</v>
      </c>
      <c r="AE3841" s="1">
        <v>0.1365855</v>
      </c>
      <c r="AI3841" s="1">
        <v>3.8390000000000001E-2</v>
      </c>
      <c r="AJ3841" s="1">
        <v>0.29609180000000002</v>
      </c>
    </row>
    <row r="3842" spans="2:36" x14ac:dyDescent="0.25">
      <c r="B3842" s="1">
        <v>3.8399999999999997E-2</v>
      </c>
      <c r="C3842" s="1">
        <v>1.226931E-2</v>
      </c>
      <c r="J3842" s="1">
        <v>3.8399999999999997E-2</v>
      </c>
      <c r="K3842" s="1">
        <v>1.457146E-2</v>
      </c>
      <c r="O3842" s="1">
        <v>3.8399999999999997E-2</v>
      </c>
      <c r="P3842" s="1">
        <v>3.035765E-2</v>
      </c>
      <c r="T3842" s="1">
        <v>3.8399999999999997E-2</v>
      </c>
      <c r="U3842" s="1">
        <v>1.7202490000000001E-2</v>
      </c>
      <c r="Y3842" s="1">
        <v>3.8399999999999997E-2</v>
      </c>
      <c r="Z3842" s="1">
        <v>0.1063287</v>
      </c>
      <c r="AD3842" s="1">
        <v>3.8399999999999997E-2</v>
      </c>
      <c r="AE3842" s="1">
        <v>0.13527</v>
      </c>
      <c r="AI3842" s="1">
        <v>3.8399999999999997E-2</v>
      </c>
      <c r="AJ3842" s="1">
        <v>0.2967496</v>
      </c>
    </row>
    <row r="3843" spans="2:36" x14ac:dyDescent="0.25">
      <c r="B3843" s="1">
        <v>3.841E-2</v>
      </c>
      <c r="C3843" s="1">
        <v>1.194043E-2</v>
      </c>
      <c r="J3843" s="1">
        <v>3.841E-2</v>
      </c>
      <c r="K3843" s="1">
        <v>1.457146E-2</v>
      </c>
      <c r="O3843" s="1">
        <v>3.841E-2</v>
      </c>
      <c r="P3843" s="1">
        <v>2.969989E-2</v>
      </c>
      <c r="T3843" s="1">
        <v>3.841E-2</v>
      </c>
      <c r="U3843" s="1">
        <v>1.6544730000000001E-2</v>
      </c>
      <c r="Y3843" s="1">
        <v>3.841E-2</v>
      </c>
      <c r="Z3843" s="1">
        <v>0.1076442</v>
      </c>
      <c r="AD3843" s="1">
        <v>3.841E-2</v>
      </c>
      <c r="AE3843" s="1">
        <v>0.13559889999999999</v>
      </c>
      <c r="AI3843" s="1">
        <v>3.841E-2</v>
      </c>
      <c r="AJ3843" s="1">
        <v>0.2967496</v>
      </c>
    </row>
    <row r="3844" spans="2:36" x14ac:dyDescent="0.25">
      <c r="B3844" s="1">
        <v>3.8420000000000003E-2</v>
      </c>
      <c r="C3844" s="1">
        <v>1.095379E-2</v>
      </c>
      <c r="J3844" s="1">
        <v>3.8420000000000003E-2</v>
      </c>
      <c r="K3844" s="1">
        <v>1.490034E-2</v>
      </c>
      <c r="O3844" s="1">
        <v>3.8420000000000003E-2</v>
      </c>
      <c r="P3844" s="1">
        <v>2.9042129999999999E-2</v>
      </c>
      <c r="T3844" s="1">
        <v>3.8420000000000003E-2</v>
      </c>
      <c r="U3844" s="1">
        <v>1.7202490000000001E-2</v>
      </c>
      <c r="Y3844" s="1">
        <v>3.8420000000000003E-2</v>
      </c>
      <c r="Z3844" s="1">
        <v>0.1066575</v>
      </c>
      <c r="AD3844" s="1">
        <v>3.8420000000000003E-2</v>
      </c>
      <c r="AE3844" s="1">
        <v>0.13625660000000001</v>
      </c>
      <c r="AI3844" s="1">
        <v>3.8420000000000003E-2</v>
      </c>
      <c r="AJ3844" s="1">
        <v>0.2967496</v>
      </c>
    </row>
    <row r="3845" spans="2:36" x14ac:dyDescent="0.25">
      <c r="B3845" s="1">
        <v>3.8429999999999999E-2</v>
      </c>
      <c r="C3845" s="1">
        <v>1.161155E-2</v>
      </c>
      <c r="J3845" s="1">
        <v>3.8429999999999999E-2</v>
      </c>
      <c r="K3845" s="1">
        <v>1.457146E-2</v>
      </c>
      <c r="O3845" s="1">
        <v>3.8429999999999999E-2</v>
      </c>
      <c r="P3845" s="1">
        <v>3.035765E-2</v>
      </c>
      <c r="T3845" s="1">
        <v>3.8429999999999999E-2</v>
      </c>
      <c r="U3845" s="1">
        <v>1.7860250000000001E-2</v>
      </c>
      <c r="Y3845" s="1">
        <v>3.8429999999999999E-2</v>
      </c>
      <c r="Z3845" s="1">
        <v>0.1063287</v>
      </c>
      <c r="AD3845" s="1">
        <v>3.8429999999999999E-2</v>
      </c>
      <c r="AE3845" s="1">
        <v>0.13527</v>
      </c>
      <c r="AI3845" s="1">
        <v>3.8429999999999999E-2</v>
      </c>
      <c r="AJ3845" s="1">
        <v>0.29707850000000002</v>
      </c>
    </row>
    <row r="3846" spans="2:36" x14ac:dyDescent="0.25">
      <c r="B3846" s="1">
        <v>3.8440000000000002E-2</v>
      </c>
      <c r="C3846" s="1">
        <v>1.194043E-2</v>
      </c>
      <c r="J3846" s="1">
        <v>3.8440000000000002E-2</v>
      </c>
      <c r="K3846" s="1">
        <v>1.457146E-2</v>
      </c>
      <c r="O3846" s="1">
        <v>3.8440000000000002E-2</v>
      </c>
      <c r="P3846" s="1">
        <v>2.9371009999999999E-2</v>
      </c>
      <c r="T3846" s="1">
        <v>3.8440000000000002E-2</v>
      </c>
      <c r="U3846" s="1">
        <v>1.6873610000000001E-2</v>
      </c>
      <c r="Y3846" s="1">
        <v>3.8440000000000002E-2</v>
      </c>
      <c r="Z3846" s="1">
        <v>0.1066575</v>
      </c>
      <c r="AD3846" s="1">
        <v>3.8440000000000002E-2</v>
      </c>
      <c r="AE3846" s="1">
        <v>0.13559889999999999</v>
      </c>
      <c r="AI3846" s="1">
        <v>3.8440000000000002E-2</v>
      </c>
      <c r="AJ3846" s="1">
        <v>0.2957629</v>
      </c>
    </row>
    <row r="3847" spans="2:36" x14ac:dyDescent="0.25">
      <c r="B3847" s="1">
        <v>3.8449999999999998E-2</v>
      </c>
      <c r="C3847" s="1">
        <v>1.128267E-2</v>
      </c>
      <c r="J3847" s="1">
        <v>3.8449999999999998E-2</v>
      </c>
      <c r="K3847" s="1">
        <v>1.522922E-2</v>
      </c>
      <c r="O3847" s="1">
        <v>3.8449999999999998E-2</v>
      </c>
      <c r="P3847" s="1">
        <v>2.9042129999999999E-2</v>
      </c>
      <c r="T3847" s="1">
        <v>3.8449999999999998E-2</v>
      </c>
      <c r="U3847" s="1">
        <v>1.6544730000000001E-2</v>
      </c>
      <c r="Y3847" s="1">
        <v>3.8449999999999998E-2</v>
      </c>
      <c r="Z3847" s="1">
        <v>0.1056709</v>
      </c>
      <c r="AD3847" s="1">
        <v>3.8449999999999998E-2</v>
      </c>
      <c r="AE3847" s="1">
        <v>0.13592779999999999</v>
      </c>
      <c r="AI3847" s="1">
        <v>3.8449999999999998E-2</v>
      </c>
      <c r="AJ3847" s="1">
        <v>0.29609180000000002</v>
      </c>
    </row>
    <row r="3848" spans="2:36" x14ac:dyDescent="0.25">
      <c r="B3848" s="1">
        <v>3.8460000000000001E-2</v>
      </c>
      <c r="C3848" s="1">
        <v>1.095379E-2</v>
      </c>
      <c r="J3848" s="1">
        <v>3.8460000000000001E-2</v>
      </c>
      <c r="K3848" s="1">
        <v>1.457146E-2</v>
      </c>
      <c r="O3848" s="1">
        <v>3.8460000000000001E-2</v>
      </c>
      <c r="P3848" s="1">
        <v>3.002877E-2</v>
      </c>
      <c r="T3848" s="1">
        <v>3.8460000000000001E-2</v>
      </c>
      <c r="U3848" s="1">
        <v>1.7531370000000001E-2</v>
      </c>
      <c r="Y3848" s="1">
        <v>3.8460000000000001E-2</v>
      </c>
      <c r="Z3848" s="1">
        <v>0.1063287</v>
      </c>
      <c r="AD3848" s="1">
        <v>3.8460000000000001E-2</v>
      </c>
      <c r="AE3848" s="1">
        <v>0.13559889999999999</v>
      </c>
      <c r="AI3848" s="1">
        <v>3.8460000000000001E-2</v>
      </c>
      <c r="AJ3848" s="1">
        <v>0.29707850000000002</v>
      </c>
    </row>
    <row r="3849" spans="2:36" x14ac:dyDescent="0.25">
      <c r="B3849" s="1">
        <v>3.8469999999999997E-2</v>
      </c>
      <c r="C3849" s="1">
        <v>1.095379E-2</v>
      </c>
      <c r="J3849" s="1">
        <v>3.8469999999999997E-2</v>
      </c>
      <c r="K3849" s="1">
        <v>1.457146E-2</v>
      </c>
      <c r="O3849" s="1">
        <v>3.8469999999999997E-2</v>
      </c>
      <c r="P3849" s="1">
        <v>2.9371009999999999E-2</v>
      </c>
      <c r="T3849" s="1">
        <v>3.8469999999999997E-2</v>
      </c>
      <c r="U3849" s="1">
        <v>1.7860250000000001E-2</v>
      </c>
      <c r="Y3849" s="1">
        <v>3.8469999999999997E-2</v>
      </c>
      <c r="Z3849" s="1">
        <v>0.1063287</v>
      </c>
      <c r="AD3849" s="1">
        <v>3.8469999999999997E-2</v>
      </c>
      <c r="AE3849" s="1">
        <v>0.13559889999999999</v>
      </c>
      <c r="AI3849" s="1">
        <v>3.8469999999999997E-2</v>
      </c>
      <c r="AJ3849" s="1">
        <v>0.2957629</v>
      </c>
    </row>
    <row r="3850" spans="2:36" x14ac:dyDescent="0.25">
      <c r="B3850" s="1">
        <v>3.848E-2</v>
      </c>
      <c r="C3850" s="1">
        <v>1.095379E-2</v>
      </c>
      <c r="J3850" s="1">
        <v>3.848E-2</v>
      </c>
      <c r="K3850" s="1">
        <v>1.490034E-2</v>
      </c>
      <c r="O3850" s="1">
        <v>3.848E-2</v>
      </c>
      <c r="P3850" s="1">
        <v>3.002877E-2</v>
      </c>
      <c r="T3850" s="1">
        <v>3.848E-2</v>
      </c>
      <c r="U3850" s="1">
        <v>1.8518010000000001E-2</v>
      </c>
      <c r="Y3850" s="1">
        <v>3.848E-2</v>
      </c>
      <c r="Z3850" s="1">
        <v>0.1063287</v>
      </c>
      <c r="AD3850" s="1">
        <v>3.848E-2</v>
      </c>
      <c r="AE3850" s="1">
        <v>0.13592779999999999</v>
      </c>
      <c r="AI3850" s="1">
        <v>3.848E-2</v>
      </c>
      <c r="AJ3850" s="1">
        <v>0.29609180000000002</v>
      </c>
    </row>
    <row r="3851" spans="2:36" x14ac:dyDescent="0.25">
      <c r="B3851" s="1">
        <v>3.8490000000000003E-2</v>
      </c>
      <c r="C3851" s="1">
        <v>1.062491E-2</v>
      </c>
      <c r="J3851" s="1">
        <v>3.8490000000000003E-2</v>
      </c>
      <c r="K3851" s="1">
        <v>1.457146E-2</v>
      </c>
      <c r="O3851" s="1">
        <v>3.8490000000000003E-2</v>
      </c>
      <c r="P3851" s="1">
        <v>3.035765E-2</v>
      </c>
      <c r="T3851" s="1">
        <v>3.8490000000000003E-2</v>
      </c>
      <c r="U3851" s="1">
        <v>1.6544730000000001E-2</v>
      </c>
      <c r="Y3851" s="1">
        <v>3.8490000000000003E-2</v>
      </c>
      <c r="Z3851" s="1">
        <v>0.10599980000000001</v>
      </c>
      <c r="AD3851" s="1">
        <v>3.8490000000000003E-2</v>
      </c>
      <c r="AE3851" s="1">
        <v>0.13592779999999999</v>
      </c>
      <c r="AI3851" s="1">
        <v>3.8490000000000003E-2</v>
      </c>
      <c r="AJ3851" s="1">
        <v>0.2967496</v>
      </c>
    </row>
    <row r="3852" spans="2:36" x14ac:dyDescent="0.25">
      <c r="B3852" s="1">
        <v>3.85E-2</v>
      </c>
      <c r="C3852" s="1">
        <v>1.128267E-2</v>
      </c>
      <c r="J3852" s="1">
        <v>3.85E-2</v>
      </c>
      <c r="K3852" s="1">
        <v>1.490034E-2</v>
      </c>
      <c r="O3852" s="1">
        <v>3.85E-2</v>
      </c>
      <c r="P3852" s="1">
        <v>2.9371009999999999E-2</v>
      </c>
      <c r="T3852" s="1">
        <v>3.85E-2</v>
      </c>
      <c r="U3852" s="1">
        <v>1.621585E-2</v>
      </c>
      <c r="Y3852" s="1">
        <v>3.85E-2</v>
      </c>
      <c r="Z3852" s="1">
        <v>0.1056709</v>
      </c>
      <c r="AD3852" s="1">
        <v>3.85E-2</v>
      </c>
      <c r="AE3852" s="1">
        <v>0.13625660000000001</v>
      </c>
      <c r="AI3852" s="1">
        <v>3.85E-2</v>
      </c>
      <c r="AJ3852" s="1">
        <v>0.29609180000000002</v>
      </c>
    </row>
    <row r="3853" spans="2:36" x14ac:dyDescent="0.25">
      <c r="B3853" s="1">
        <v>3.8510000000000003E-2</v>
      </c>
      <c r="C3853" s="1">
        <v>1.194043E-2</v>
      </c>
      <c r="J3853" s="1">
        <v>3.8510000000000003E-2</v>
      </c>
      <c r="K3853" s="1">
        <v>1.55581E-2</v>
      </c>
      <c r="O3853" s="1">
        <v>3.8510000000000003E-2</v>
      </c>
      <c r="P3853" s="1">
        <v>3.002877E-2</v>
      </c>
      <c r="T3853" s="1">
        <v>3.8510000000000003E-2</v>
      </c>
      <c r="U3853" s="1">
        <v>1.7860250000000001E-2</v>
      </c>
      <c r="Y3853" s="1">
        <v>3.8510000000000003E-2</v>
      </c>
      <c r="Z3853" s="1">
        <v>0.1063287</v>
      </c>
      <c r="AD3853" s="1">
        <v>3.8510000000000003E-2</v>
      </c>
      <c r="AE3853" s="1">
        <v>0.13592779999999999</v>
      </c>
      <c r="AI3853" s="1">
        <v>3.8510000000000003E-2</v>
      </c>
      <c r="AJ3853" s="1">
        <v>0.2957629</v>
      </c>
    </row>
    <row r="3854" spans="2:36" x14ac:dyDescent="0.25">
      <c r="B3854" s="1">
        <v>3.8519999999999999E-2</v>
      </c>
      <c r="C3854" s="1">
        <v>1.062491E-2</v>
      </c>
      <c r="J3854" s="1">
        <v>3.8519999999999999E-2</v>
      </c>
      <c r="K3854" s="1">
        <v>1.4242579999999999E-2</v>
      </c>
      <c r="O3854" s="1">
        <v>3.8519999999999999E-2</v>
      </c>
      <c r="P3854" s="1">
        <v>3.002877E-2</v>
      </c>
      <c r="T3854" s="1">
        <v>3.8519999999999999E-2</v>
      </c>
      <c r="U3854" s="1">
        <v>1.7202490000000001E-2</v>
      </c>
      <c r="Y3854" s="1">
        <v>3.8519999999999999E-2</v>
      </c>
      <c r="Z3854" s="1">
        <v>0.10599980000000001</v>
      </c>
      <c r="AD3854" s="1">
        <v>3.8519999999999999E-2</v>
      </c>
      <c r="AE3854" s="1">
        <v>0.13592779999999999</v>
      </c>
      <c r="AI3854" s="1">
        <v>3.8519999999999999E-2</v>
      </c>
      <c r="AJ3854" s="1">
        <v>0.29707850000000002</v>
      </c>
    </row>
    <row r="3855" spans="2:36" x14ac:dyDescent="0.25">
      <c r="B3855" s="1">
        <v>3.8530000000000002E-2</v>
      </c>
      <c r="C3855" s="1">
        <v>1.0296029999999999E-2</v>
      </c>
      <c r="J3855" s="1">
        <v>3.8530000000000002E-2</v>
      </c>
      <c r="K3855" s="1">
        <v>1.4242579999999999E-2</v>
      </c>
      <c r="O3855" s="1">
        <v>3.8530000000000002E-2</v>
      </c>
      <c r="P3855" s="1">
        <v>2.969989E-2</v>
      </c>
      <c r="T3855" s="1">
        <v>3.8530000000000002E-2</v>
      </c>
      <c r="U3855" s="1">
        <v>1.8189130000000001E-2</v>
      </c>
      <c r="Y3855" s="1">
        <v>3.8530000000000002E-2</v>
      </c>
      <c r="Z3855" s="1">
        <v>0.10534200000000001</v>
      </c>
      <c r="AD3855" s="1">
        <v>3.8530000000000002E-2</v>
      </c>
      <c r="AE3855" s="1">
        <v>0.1365855</v>
      </c>
      <c r="AI3855" s="1">
        <v>3.8530000000000002E-2</v>
      </c>
      <c r="AJ3855" s="1">
        <v>0.29609180000000002</v>
      </c>
    </row>
    <row r="3856" spans="2:36" x14ac:dyDescent="0.25">
      <c r="B3856" s="1">
        <v>3.8539999999999998E-2</v>
      </c>
      <c r="C3856" s="1">
        <v>1.226931E-2</v>
      </c>
      <c r="J3856" s="1">
        <v>3.8539999999999998E-2</v>
      </c>
      <c r="K3856" s="1">
        <v>1.55581E-2</v>
      </c>
      <c r="O3856" s="1">
        <v>3.8539999999999998E-2</v>
      </c>
      <c r="P3856" s="1">
        <v>3.1015399999999999E-2</v>
      </c>
      <c r="T3856" s="1">
        <v>3.8539999999999998E-2</v>
      </c>
      <c r="U3856" s="1">
        <v>1.621585E-2</v>
      </c>
      <c r="Y3856" s="1">
        <v>3.8539999999999998E-2</v>
      </c>
      <c r="Z3856" s="1">
        <v>0.10534200000000001</v>
      </c>
      <c r="AD3856" s="1">
        <v>3.8539999999999998E-2</v>
      </c>
      <c r="AE3856" s="1">
        <v>0.13625660000000001</v>
      </c>
      <c r="AI3856" s="1">
        <v>3.8539999999999998E-2</v>
      </c>
      <c r="AJ3856" s="1">
        <v>0.29609180000000002</v>
      </c>
    </row>
    <row r="3857" spans="2:36" x14ac:dyDescent="0.25">
      <c r="B3857" s="1">
        <v>3.8550000000000001E-2</v>
      </c>
      <c r="C3857" s="1">
        <v>1.0296029999999999E-2</v>
      </c>
      <c r="J3857" s="1">
        <v>3.8550000000000001E-2</v>
      </c>
      <c r="K3857" s="1">
        <v>1.4242579999999999E-2</v>
      </c>
      <c r="O3857" s="1">
        <v>3.8550000000000001E-2</v>
      </c>
      <c r="P3857" s="1">
        <v>2.969989E-2</v>
      </c>
      <c r="T3857" s="1">
        <v>3.8550000000000001E-2</v>
      </c>
      <c r="U3857" s="1">
        <v>1.7202490000000001E-2</v>
      </c>
      <c r="Y3857" s="1">
        <v>3.8550000000000001E-2</v>
      </c>
      <c r="Z3857" s="1">
        <v>0.1056709</v>
      </c>
      <c r="AD3857" s="1">
        <v>3.8550000000000001E-2</v>
      </c>
      <c r="AE3857" s="1">
        <v>0.1365855</v>
      </c>
      <c r="AI3857" s="1">
        <v>3.8550000000000001E-2</v>
      </c>
      <c r="AJ3857" s="1">
        <v>0.29707850000000002</v>
      </c>
    </row>
    <row r="3858" spans="2:36" x14ac:dyDescent="0.25">
      <c r="B3858" s="1">
        <v>3.8559999999999997E-2</v>
      </c>
      <c r="C3858" s="1">
        <v>1.062491E-2</v>
      </c>
      <c r="J3858" s="1">
        <v>3.8559999999999997E-2</v>
      </c>
      <c r="K3858" s="1">
        <v>1.457146E-2</v>
      </c>
      <c r="O3858" s="1">
        <v>3.8559999999999997E-2</v>
      </c>
      <c r="P3858" s="1">
        <v>3.002877E-2</v>
      </c>
      <c r="T3858" s="1">
        <v>3.8559999999999997E-2</v>
      </c>
      <c r="U3858" s="1">
        <v>1.8189130000000001E-2</v>
      </c>
      <c r="Y3858" s="1">
        <v>3.8559999999999997E-2</v>
      </c>
      <c r="Z3858" s="1">
        <v>0.10468429999999999</v>
      </c>
      <c r="AD3858" s="1">
        <v>3.8559999999999997E-2</v>
      </c>
      <c r="AE3858" s="1">
        <v>0.13691439999999999</v>
      </c>
      <c r="AI3858" s="1">
        <v>3.8559999999999997E-2</v>
      </c>
      <c r="AJ3858" s="1">
        <v>0.2957629</v>
      </c>
    </row>
    <row r="3859" spans="2:36" x14ac:dyDescent="0.25">
      <c r="B3859" s="1">
        <v>3.857E-2</v>
      </c>
      <c r="C3859" s="1">
        <v>1.226931E-2</v>
      </c>
      <c r="J3859" s="1">
        <v>3.857E-2</v>
      </c>
      <c r="K3859" s="1">
        <v>1.522922E-2</v>
      </c>
      <c r="O3859" s="1">
        <v>3.857E-2</v>
      </c>
      <c r="P3859" s="1">
        <v>3.1344280000000002E-2</v>
      </c>
      <c r="T3859" s="1">
        <v>3.857E-2</v>
      </c>
      <c r="U3859" s="1">
        <v>1.6873610000000001E-2</v>
      </c>
      <c r="Y3859" s="1">
        <v>3.857E-2</v>
      </c>
      <c r="Z3859" s="1">
        <v>0.1043554</v>
      </c>
      <c r="AD3859" s="1">
        <v>3.857E-2</v>
      </c>
      <c r="AE3859" s="1">
        <v>0.13592779999999999</v>
      </c>
      <c r="AI3859" s="1">
        <v>3.857E-2</v>
      </c>
      <c r="AJ3859" s="1">
        <v>0.29609180000000002</v>
      </c>
    </row>
    <row r="3860" spans="2:36" x14ac:dyDescent="0.25">
      <c r="B3860" s="1">
        <v>3.8580000000000003E-2</v>
      </c>
      <c r="C3860" s="1">
        <v>1.128267E-2</v>
      </c>
      <c r="J3860" s="1">
        <v>3.8580000000000003E-2</v>
      </c>
      <c r="K3860" s="1">
        <v>1.457146E-2</v>
      </c>
      <c r="O3860" s="1">
        <v>3.8580000000000003E-2</v>
      </c>
      <c r="P3860" s="1">
        <v>2.969989E-2</v>
      </c>
      <c r="T3860" s="1">
        <v>3.8580000000000003E-2</v>
      </c>
      <c r="U3860" s="1">
        <v>1.7202490000000001E-2</v>
      </c>
      <c r="Y3860" s="1">
        <v>3.8580000000000003E-2</v>
      </c>
      <c r="Z3860" s="1">
        <v>0.10534200000000001</v>
      </c>
      <c r="AD3860" s="1">
        <v>3.8580000000000003E-2</v>
      </c>
      <c r="AE3860" s="1">
        <v>0.13625660000000001</v>
      </c>
      <c r="AI3860" s="1">
        <v>3.8580000000000003E-2</v>
      </c>
      <c r="AJ3860" s="1">
        <v>0.29740729999999999</v>
      </c>
    </row>
    <row r="3861" spans="2:36" x14ac:dyDescent="0.25">
      <c r="B3861" s="1">
        <v>3.8589999999999999E-2</v>
      </c>
      <c r="C3861" s="1">
        <v>1.0296029999999999E-2</v>
      </c>
      <c r="J3861" s="1">
        <v>3.8589999999999999E-2</v>
      </c>
      <c r="K3861" s="1">
        <v>1.457146E-2</v>
      </c>
      <c r="O3861" s="1">
        <v>3.8589999999999999E-2</v>
      </c>
      <c r="P3861" s="1">
        <v>3.002877E-2</v>
      </c>
      <c r="T3861" s="1">
        <v>3.8589999999999999E-2</v>
      </c>
      <c r="U3861" s="1">
        <v>1.6544730000000001E-2</v>
      </c>
      <c r="Y3861" s="1">
        <v>3.8589999999999999E-2</v>
      </c>
      <c r="Z3861" s="1">
        <v>0.10402649999999999</v>
      </c>
      <c r="AD3861" s="1">
        <v>3.8589999999999999E-2</v>
      </c>
      <c r="AE3861" s="1">
        <v>0.13757220000000001</v>
      </c>
      <c r="AI3861" s="1">
        <v>3.8589999999999999E-2</v>
      </c>
      <c r="AJ3861" s="1">
        <v>0.2967496</v>
      </c>
    </row>
    <row r="3862" spans="2:36" x14ac:dyDescent="0.25">
      <c r="B3862" s="1">
        <v>3.8600000000000002E-2</v>
      </c>
      <c r="C3862" s="1">
        <v>1.161155E-2</v>
      </c>
      <c r="J3862" s="1">
        <v>3.8600000000000002E-2</v>
      </c>
      <c r="K3862" s="1">
        <v>1.490034E-2</v>
      </c>
      <c r="O3862" s="1">
        <v>3.8600000000000002E-2</v>
      </c>
      <c r="P3862" s="1">
        <v>3.1344280000000002E-2</v>
      </c>
      <c r="T3862" s="1">
        <v>3.8600000000000002E-2</v>
      </c>
      <c r="U3862" s="1">
        <v>1.6873610000000001E-2</v>
      </c>
      <c r="Y3862" s="1">
        <v>3.8600000000000002E-2</v>
      </c>
      <c r="Z3862" s="1">
        <v>0.10468429999999999</v>
      </c>
      <c r="AD3862" s="1">
        <v>3.8600000000000002E-2</v>
      </c>
      <c r="AE3862" s="1">
        <v>0.13625660000000001</v>
      </c>
      <c r="AI3862" s="1">
        <v>3.8600000000000002E-2</v>
      </c>
      <c r="AJ3862" s="1">
        <v>0.29609180000000002</v>
      </c>
    </row>
    <row r="3863" spans="2:36" x14ac:dyDescent="0.25">
      <c r="B3863" s="1">
        <v>3.8609999999999998E-2</v>
      </c>
      <c r="C3863" s="1">
        <v>1.062491E-2</v>
      </c>
      <c r="J3863" s="1">
        <v>3.8609999999999998E-2</v>
      </c>
      <c r="K3863" s="1">
        <v>1.457146E-2</v>
      </c>
      <c r="O3863" s="1">
        <v>3.8609999999999998E-2</v>
      </c>
      <c r="P3863" s="1">
        <v>2.969989E-2</v>
      </c>
      <c r="T3863" s="1">
        <v>3.8609999999999998E-2</v>
      </c>
      <c r="U3863" s="1">
        <v>1.8189130000000001E-2</v>
      </c>
      <c r="Y3863" s="1">
        <v>3.8609999999999998E-2</v>
      </c>
      <c r="Z3863" s="1">
        <v>0.10534200000000001</v>
      </c>
      <c r="AD3863" s="1">
        <v>3.8609999999999998E-2</v>
      </c>
      <c r="AE3863" s="1">
        <v>0.13592779999999999</v>
      </c>
      <c r="AI3863" s="1">
        <v>3.8609999999999998E-2</v>
      </c>
      <c r="AJ3863" s="1">
        <v>0.29642069999999998</v>
      </c>
    </row>
    <row r="3864" spans="2:36" x14ac:dyDescent="0.25">
      <c r="B3864" s="1">
        <v>3.8620000000000002E-2</v>
      </c>
      <c r="C3864" s="1">
        <v>1.095379E-2</v>
      </c>
      <c r="J3864" s="1">
        <v>3.8620000000000002E-2</v>
      </c>
      <c r="K3864" s="1">
        <v>1.490034E-2</v>
      </c>
      <c r="O3864" s="1">
        <v>3.8620000000000002E-2</v>
      </c>
      <c r="P3864" s="1">
        <v>3.035765E-2</v>
      </c>
      <c r="T3864" s="1">
        <v>3.8620000000000002E-2</v>
      </c>
      <c r="U3864" s="1">
        <v>1.7860250000000001E-2</v>
      </c>
      <c r="Y3864" s="1">
        <v>3.8620000000000002E-2</v>
      </c>
      <c r="Z3864" s="1">
        <v>0.1043554</v>
      </c>
      <c r="AD3864" s="1">
        <v>3.8620000000000002E-2</v>
      </c>
      <c r="AE3864" s="1">
        <v>0.137901</v>
      </c>
      <c r="AI3864" s="1">
        <v>3.8620000000000002E-2</v>
      </c>
      <c r="AJ3864" s="1">
        <v>0.2967496</v>
      </c>
    </row>
    <row r="3865" spans="2:36" x14ac:dyDescent="0.25">
      <c r="B3865" s="1">
        <v>3.8629999999999998E-2</v>
      </c>
      <c r="C3865" s="1">
        <v>1.095379E-2</v>
      </c>
      <c r="J3865" s="1">
        <v>3.8629999999999998E-2</v>
      </c>
      <c r="K3865" s="1">
        <v>1.522922E-2</v>
      </c>
      <c r="O3865" s="1">
        <v>3.8629999999999998E-2</v>
      </c>
      <c r="P3865" s="1">
        <v>3.1673159999999999E-2</v>
      </c>
      <c r="T3865" s="1">
        <v>3.8629999999999998E-2</v>
      </c>
      <c r="U3865" s="1">
        <v>1.6873610000000001E-2</v>
      </c>
      <c r="Y3865" s="1">
        <v>3.8629999999999998E-2</v>
      </c>
      <c r="Z3865" s="1">
        <v>0.1043554</v>
      </c>
      <c r="AD3865" s="1">
        <v>3.8629999999999998E-2</v>
      </c>
      <c r="AE3865" s="1">
        <v>0.13691439999999999</v>
      </c>
      <c r="AI3865" s="1">
        <v>3.8629999999999998E-2</v>
      </c>
      <c r="AJ3865" s="1">
        <v>0.29609180000000002</v>
      </c>
    </row>
    <row r="3866" spans="2:36" x14ac:dyDescent="0.25">
      <c r="B3866" s="1">
        <v>3.8640000000000001E-2</v>
      </c>
      <c r="C3866" s="1">
        <v>1.128267E-2</v>
      </c>
      <c r="J3866" s="1">
        <v>3.8640000000000001E-2</v>
      </c>
      <c r="K3866" s="1">
        <v>1.457146E-2</v>
      </c>
      <c r="O3866" s="1">
        <v>3.8640000000000001E-2</v>
      </c>
      <c r="P3866" s="1">
        <v>3.035765E-2</v>
      </c>
      <c r="T3866" s="1">
        <v>3.8640000000000001E-2</v>
      </c>
      <c r="U3866" s="1">
        <v>1.7531370000000001E-2</v>
      </c>
      <c r="Y3866" s="1">
        <v>3.8640000000000001E-2</v>
      </c>
      <c r="Z3866" s="1">
        <v>0.1056709</v>
      </c>
      <c r="AD3866" s="1">
        <v>3.8640000000000001E-2</v>
      </c>
      <c r="AE3866" s="1">
        <v>0.13592779999999999</v>
      </c>
      <c r="AI3866" s="1">
        <v>3.8640000000000001E-2</v>
      </c>
      <c r="AJ3866" s="1">
        <v>0.29642069999999998</v>
      </c>
    </row>
    <row r="3867" spans="2:36" x14ac:dyDescent="0.25">
      <c r="B3867" s="1">
        <v>3.8649999999999997E-2</v>
      </c>
      <c r="C3867" s="1">
        <v>1.095379E-2</v>
      </c>
      <c r="J3867" s="1">
        <v>3.8649999999999997E-2</v>
      </c>
      <c r="K3867" s="1">
        <v>1.457146E-2</v>
      </c>
      <c r="O3867" s="1">
        <v>3.8649999999999997E-2</v>
      </c>
      <c r="P3867" s="1">
        <v>3.035765E-2</v>
      </c>
      <c r="T3867" s="1">
        <v>3.8649999999999997E-2</v>
      </c>
      <c r="U3867" s="1">
        <v>1.7860250000000001E-2</v>
      </c>
      <c r="Y3867" s="1">
        <v>3.8649999999999997E-2</v>
      </c>
      <c r="Z3867" s="1">
        <v>0.10402649999999999</v>
      </c>
      <c r="AD3867" s="1">
        <v>3.8649999999999997E-2</v>
      </c>
      <c r="AE3867" s="1">
        <v>0.137901</v>
      </c>
      <c r="AI3867" s="1">
        <v>3.8649999999999997E-2</v>
      </c>
      <c r="AJ3867" s="1">
        <v>0.29609180000000002</v>
      </c>
    </row>
    <row r="3868" spans="2:36" x14ac:dyDescent="0.25">
      <c r="B3868" s="1">
        <v>3.866E-2</v>
      </c>
      <c r="C3868" s="1">
        <v>9.9671559999999996E-3</v>
      </c>
      <c r="J3868" s="1">
        <v>3.866E-2</v>
      </c>
      <c r="K3868" s="1">
        <v>1.4242579999999999E-2</v>
      </c>
      <c r="O3868" s="1">
        <v>3.866E-2</v>
      </c>
      <c r="P3868" s="1">
        <v>3.0686519999999998E-2</v>
      </c>
      <c r="T3868" s="1">
        <v>3.866E-2</v>
      </c>
      <c r="U3868" s="1">
        <v>1.8189130000000001E-2</v>
      </c>
      <c r="Y3868" s="1">
        <v>3.866E-2</v>
      </c>
      <c r="Z3868" s="1">
        <v>0.1043554</v>
      </c>
      <c r="AD3868" s="1">
        <v>3.866E-2</v>
      </c>
      <c r="AE3868" s="1">
        <v>0.13625660000000001</v>
      </c>
      <c r="AI3868" s="1">
        <v>3.866E-2</v>
      </c>
      <c r="AJ3868" s="1">
        <v>0.29642069999999998</v>
      </c>
    </row>
    <row r="3869" spans="2:36" x14ac:dyDescent="0.25">
      <c r="B3869" s="1">
        <v>3.8670000000000003E-2</v>
      </c>
      <c r="C3869" s="1">
        <v>1.062491E-2</v>
      </c>
      <c r="J3869" s="1">
        <v>3.8670000000000003E-2</v>
      </c>
      <c r="K3869" s="1">
        <v>1.522922E-2</v>
      </c>
      <c r="O3869" s="1">
        <v>3.8670000000000003E-2</v>
      </c>
      <c r="P3869" s="1">
        <v>3.035765E-2</v>
      </c>
      <c r="T3869" s="1">
        <v>3.8670000000000003E-2</v>
      </c>
      <c r="U3869" s="1">
        <v>1.7202490000000001E-2</v>
      </c>
      <c r="Y3869" s="1">
        <v>3.8670000000000003E-2</v>
      </c>
      <c r="Z3869" s="1">
        <v>0.1050132</v>
      </c>
      <c r="AD3869" s="1">
        <v>3.8670000000000003E-2</v>
      </c>
      <c r="AE3869" s="1">
        <v>0.1365855</v>
      </c>
      <c r="AI3869" s="1">
        <v>3.8670000000000003E-2</v>
      </c>
      <c r="AJ3869" s="1">
        <v>0.2957629</v>
      </c>
    </row>
    <row r="3870" spans="2:36" x14ac:dyDescent="0.25">
      <c r="B3870" s="1">
        <v>3.8679999999999999E-2</v>
      </c>
      <c r="C3870" s="1">
        <v>1.062491E-2</v>
      </c>
      <c r="J3870" s="1">
        <v>3.8679999999999999E-2</v>
      </c>
      <c r="K3870" s="1">
        <v>1.457146E-2</v>
      </c>
      <c r="O3870" s="1">
        <v>3.8679999999999999E-2</v>
      </c>
      <c r="P3870" s="1">
        <v>3.1344280000000002E-2</v>
      </c>
      <c r="T3870" s="1">
        <v>3.8679999999999999E-2</v>
      </c>
      <c r="U3870" s="1">
        <v>1.6873610000000001E-2</v>
      </c>
      <c r="Y3870" s="1">
        <v>3.8679999999999999E-2</v>
      </c>
      <c r="Z3870" s="1">
        <v>0.10402649999999999</v>
      </c>
      <c r="AD3870" s="1">
        <v>3.8679999999999999E-2</v>
      </c>
      <c r="AE3870" s="1">
        <v>0.137901</v>
      </c>
      <c r="AI3870" s="1">
        <v>3.8679999999999999E-2</v>
      </c>
      <c r="AJ3870" s="1">
        <v>0.2957629</v>
      </c>
    </row>
    <row r="3871" spans="2:36" x14ac:dyDescent="0.25">
      <c r="B3871" s="1">
        <v>3.8690000000000002E-2</v>
      </c>
      <c r="C3871" s="1">
        <v>1.161155E-2</v>
      </c>
      <c r="J3871" s="1">
        <v>3.8690000000000002E-2</v>
      </c>
      <c r="K3871" s="1">
        <v>1.3913699999999999E-2</v>
      </c>
      <c r="O3871" s="1">
        <v>3.8690000000000002E-2</v>
      </c>
      <c r="P3871" s="1">
        <v>3.035765E-2</v>
      </c>
      <c r="T3871" s="1">
        <v>3.8690000000000002E-2</v>
      </c>
      <c r="U3871" s="1">
        <v>1.8518010000000001E-2</v>
      </c>
      <c r="Y3871" s="1">
        <v>3.8690000000000002E-2</v>
      </c>
      <c r="Z3871" s="1">
        <v>0.1033688</v>
      </c>
      <c r="AD3871" s="1">
        <v>3.8690000000000002E-2</v>
      </c>
      <c r="AE3871" s="1">
        <v>0.13592779999999999</v>
      </c>
      <c r="AI3871" s="1">
        <v>3.8690000000000002E-2</v>
      </c>
      <c r="AJ3871" s="1">
        <v>0.2967496</v>
      </c>
    </row>
    <row r="3872" spans="2:36" x14ac:dyDescent="0.25">
      <c r="B3872" s="1">
        <v>3.8699999999999998E-2</v>
      </c>
      <c r="C3872" s="1">
        <v>1.095379E-2</v>
      </c>
      <c r="J3872" s="1">
        <v>3.8699999999999998E-2</v>
      </c>
      <c r="K3872" s="1">
        <v>1.522922E-2</v>
      </c>
      <c r="O3872" s="1">
        <v>3.8699999999999998E-2</v>
      </c>
      <c r="P3872" s="1">
        <v>3.0686519999999998E-2</v>
      </c>
      <c r="T3872" s="1">
        <v>3.8699999999999998E-2</v>
      </c>
      <c r="U3872" s="1">
        <v>1.7531370000000001E-2</v>
      </c>
      <c r="Y3872" s="1">
        <v>3.8699999999999998E-2</v>
      </c>
      <c r="Z3872" s="1">
        <v>0.1050132</v>
      </c>
      <c r="AD3872" s="1">
        <v>3.8699999999999998E-2</v>
      </c>
      <c r="AE3872" s="1">
        <v>0.13724330000000001</v>
      </c>
      <c r="AI3872" s="1">
        <v>3.8699999999999998E-2</v>
      </c>
      <c r="AJ3872" s="1">
        <v>0.2957629</v>
      </c>
    </row>
    <row r="3873" spans="2:36" x14ac:dyDescent="0.25">
      <c r="B3873" s="1">
        <v>3.8710000000000001E-2</v>
      </c>
      <c r="C3873" s="1">
        <v>1.194043E-2</v>
      </c>
      <c r="J3873" s="1">
        <v>3.8710000000000001E-2</v>
      </c>
      <c r="K3873" s="1">
        <v>1.4242579999999999E-2</v>
      </c>
      <c r="O3873" s="1">
        <v>3.8710000000000001E-2</v>
      </c>
      <c r="P3873" s="1">
        <v>3.1344280000000002E-2</v>
      </c>
      <c r="T3873" s="1">
        <v>3.8710000000000001E-2</v>
      </c>
      <c r="U3873" s="1">
        <v>1.7860250000000001E-2</v>
      </c>
      <c r="Y3873" s="1">
        <v>3.8710000000000001E-2</v>
      </c>
      <c r="Z3873" s="1">
        <v>0.10402649999999999</v>
      </c>
      <c r="AD3873" s="1">
        <v>3.8710000000000001E-2</v>
      </c>
      <c r="AE3873" s="1">
        <v>0.13724330000000001</v>
      </c>
      <c r="AI3873" s="1">
        <v>3.8710000000000001E-2</v>
      </c>
      <c r="AJ3873" s="1">
        <v>0.29642069999999998</v>
      </c>
    </row>
    <row r="3874" spans="2:36" x14ac:dyDescent="0.25">
      <c r="B3874" s="1">
        <v>3.8719999999999997E-2</v>
      </c>
      <c r="C3874" s="1">
        <v>1.062491E-2</v>
      </c>
      <c r="J3874" s="1">
        <v>3.8719999999999997E-2</v>
      </c>
      <c r="K3874" s="1">
        <v>1.4242579999999999E-2</v>
      </c>
      <c r="O3874" s="1">
        <v>3.8719999999999997E-2</v>
      </c>
      <c r="P3874" s="1">
        <v>3.002877E-2</v>
      </c>
      <c r="T3874" s="1">
        <v>3.8719999999999997E-2</v>
      </c>
      <c r="U3874" s="1">
        <v>1.7531370000000001E-2</v>
      </c>
      <c r="Y3874" s="1">
        <v>3.8719999999999997E-2</v>
      </c>
      <c r="Z3874" s="1">
        <v>0.1033688</v>
      </c>
      <c r="AD3874" s="1">
        <v>3.8719999999999997E-2</v>
      </c>
      <c r="AE3874" s="1">
        <v>0.13724330000000001</v>
      </c>
      <c r="AI3874" s="1">
        <v>3.8719999999999997E-2</v>
      </c>
      <c r="AJ3874" s="1">
        <v>0.2967496</v>
      </c>
    </row>
    <row r="3875" spans="2:36" x14ac:dyDescent="0.25">
      <c r="B3875" s="1">
        <v>3.8730000000000001E-2</v>
      </c>
      <c r="C3875" s="1">
        <v>1.095379E-2</v>
      </c>
      <c r="J3875" s="1">
        <v>3.8730000000000001E-2</v>
      </c>
      <c r="K3875" s="1">
        <v>1.55581E-2</v>
      </c>
      <c r="O3875" s="1">
        <v>3.8730000000000001E-2</v>
      </c>
      <c r="P3875" s="1">
        <v>3.0686519999999998E-2</v>
      </c>
      <c r="T3875" s="1">
        <v>3.8730000000000001E-2</v>
      </c>
      <c r="U3875" s="1">
        <v>1.7531370000000001E-2</v>
      </c>
      <c r="Y3875" s="1">
        <v>3.8730000000000001E-2</v>
      </c>
      <c r="Z3875" s="1">
        <v>0.1043554</v>
      </c>
      <c r="AD3875" s="1">
        <v>3.8730000000000001E-2</v>
      </c>
      <c r="AE3875" s="1">
        <v>0.13724330000000001</v>
      </c>
      <c r="AI3875" s="1">
        <v>3.8730000000000001E-2</v>
      </c>
      <c r="AJ3875" s="1">
        <v>0.2957629</v>
      </c>
    </row>
    <row r="3876" spans="2:36" x14ac:dyDescent="0.25">
      <c r="B3876" s="1">
        <v>3.8739999999999997E-2</v>
      </c>
      <c r="C3876" s="1">
        <v>1.062491E-2</v>
      </c>
      <c r="J3876" s="1">
        <v>3.8739999999999997E-2</v>
      </c>
      <c r="K3876" s="1">
        <v>1.457146E-2</v>
      </c>
      <c r="O3876" s="1">
        <v>3.8739999999999997E-2</v>
      </c>
      <c r="P3876" s="1">
        <v>3.1673159999999999E-2</v>
      </c>
      <c r="T3876" s="1">
        <v>3.8739999999999997E-2</v>
      </c>
      <c r="U3876" s="1">
        <v>1.8518010000000001E-2</v>
      </c>
      <c r="Y3876" s="1">
        <v>3.8739999999999997E-2</v>
      </c>
      <c r="Z3876" s="1">
        <v>0.1033688</v>
      </c>
      <c r="AD3876" s="1">
        <v>3.8739999999999997E-2</v>
      </c>
      <c r="AE3876" s="1">
        <v>0.13625660000000001</v>
      </c>
      <c r="AI3876" s="1">
        <v>3.8739999999999997E-2</v>
      </c>
      <c r="AJ3876" s="1">
        <v>0.2957629</v>
      </c>
    </row>
    <row r="3877" spans="2:36" x14ac:dyDescent="0.25">
      <c r="B3877" s="1">
        <v>3.875E-2</v>
      </c>
      <c r="C3877" s="1">
        <v>1.062491E-2</v>
      </c>
      <c r="J3877" s="1">
        <v>3.875E-2</v>
      </c>
      <c r="K3877" s="1">
        <v>1.3584819999999999E-2</v>
      </c>
      <c r="O3877" s="1">
        <v>3.875E-2</v>
      </c>
      <c r="P3877" s="1">
        <v>3.002877E-2</v>
      </c>
      <c r="T3877" s="1">
        <v>3.875E-2</v>
      </c>
      <c r="U3877" s="1">
        <v>1.7860250000000001E-2</v>
      </c>
      <c r="Y3877" s="1">
        <v>3.875E-2</v>
      </c>
      <c r="Z3877" s="1">
        <v>0.102711</v>
      </c>
      <c r="AD3877" s="1">
        <v>3.875E-2</v>
      </c>
      <c r="AE3877" s="1">
        <v>0.13625660000000001</v>
      </c>
      <c r="AI3877" s="1">
        <v>3.875E-2</v>
      </c>
      <c r="AJ3877" s="1">
        <v>0.2967496</v>
      </c>
    </row>
    <row r="3878" spans="2:36" x14ac:dyDescent="0.25">
      <c r="B3878" s="1">
        <v>3.8760000000000003E-2</v>
      </c>
      <c r="C3878" s="1">
        <v>1.0296029999999999E-2</v>
      </c>
      <c r="J3878" s="1">
        <v>3.8760000000000003E-2</v>
      </c>
      <c r="K3878" s="1">
        <v>1.490034E-2</v>
      </c>
      <c r="O3878" s="1">
        <v>3.8760000000000003E-2</v>
      </c>
      <c r="P3878" s="1">
        <v>3.035765E-2</v>
      </c>
      <c r="T3878" s="1">
        <v>3.8760000000000003E-2</v>
      </c>
      <c r="U3878" s="1">
        <v>1.7531370000000001E-2</v>
      </c>
      <c r="Y3878" s="1">
        <v>3.8760000000000003E-2</v>
      </c>
      <c r="Z3878" s="1">
        <v>0.1036976</v>
      </c>
      <c r="AD3878" s="1">
        <v>3.8760000000000003E-2</v>
      </c>
      <c r="AE3878" s="1">
        <v>0.13855880000000001</v>
      </c>
      <c r="AI3878" s="1">
        <v>3.8760000000000003E-2</v>
      </c>
      <c r="AJ3878" s="1">
        <v>0.29609180000000002</v>
      </c>
    </row>
    <row r="3879" spans="2:36" x14ac:dyDescent="0.25">
      <c r="B3879" s="1">
        <v>3.8769999999999999E-2</v>
      </c>
      <c r="C3879" s="1">
        <v>1.062491E-2</v>
      </c>
      <c r="J3879" s="1">
        <v>3.8769999999999999E-2</v>
      </c>
      <c r="K3879" s="1">
        <v>1.3913699999999999E-2</v>
      </c>
      <c r="O3879" s="1">
        <v>3.8769999999999999E-2</v>
      </c>
      <c r="P3879" s="1">
        <v>3.2002040000000002E-2</v>
      </c>
      <c r="T3879" s="1">
        <v>3.8769999999999999E-2</v>
      </c>
      <c r="U3879" s="1">
        <v>1.8189130000000001E-2</v>
      </c>
      <c r="Y3879" s="1">
        <v>3.8769999999999999E-2</v>
      </c>
      <c r="Z3879" s="1">
        <v>0.1030399</v>
      </c>
      <c r="AD3879" s="1">
        <v>3.8769999999999999E-2</v>
      </c>
      <c r="AE3879" s="1">
        <v>0.13625660000000001</v>
      </c>
      <c r="AI3879" s="1">
        <v>3.8769999999999999E-2</v>
      </c>
      <c r="AJ3879" s="1">
        <v>0.2957629</v>
      </c>
    </row>
    <row r="3880" spans="2:36" x14ac:dyDescent="0.25">
      <c r="B3880" s="1">
        <v>3.8780000000000002E-2</v>
      </c>
      <c r="C3880" s="1">
        <v>1.095379E-2</v>
      </c>
      <c r="J3880" s="1">
        <v>3.8780000000000002E-2</v>
      </c>
      <c r="K3880" s="1">
        <v>1.3913699999999999E-2</v>
      </c>
      <c r="O3880" s="1">
        <v>3.8780000000000002E-2</v>
      </c>
      <c r="P3880" s="1">
        <v>3.035765E-2</v>
      </c>
      <c r="T3880" s="1">
        <v>3.8780000000000002E-2</v>
      </c>
      <c r="U3880" s="1">
        <v>1.8189130000000001E-2</v>
      </c>
      <c r="Y3880" s="1">
        <v>3.8780000000000002E-2</v>
      </c>
      <c r="Z3880" s="1">
        <v>0.102711</v>
      </c>
      <c r="AD3880" s="1">
        <v>3.8780000000000002E-2</v>
      </c>
      <c r="AE3880" s="1">
        <v>0.13691439999999999</v>
      </c>
      <c r="AI3880" s="1">
        <v>3.8780000000000002E-2</v>
      </c>
      <c r="AJ3880" s="1">
        <v>0.29642069999999998</v>
      </c>
    </row>
    <row r="3881" spans="2:36" x14ac:dyDescent="0.25">
      <c r="B3881" s="1">
        <v>3.8789999999999998E-2</v>
      </c>
      <c r="C3881" s="1">
        <v>1.062491E-2</v>
      </c>
      <c r="J3881" s="1">
        <v>3.8789999999999998E-2</v>
      </c>
      <c r="K3881" s="1">
        <v>1.490034E-2</v>
      </c>
      <c r="O3881" s="1">
        <v>3.8789999999999998E-2</v>
      </c>
      <c r="P3881" s="1">
        <v>3.0686519999999998E-2</v>
      </c>
      <c r="T3881" s="1">
        <v>3.8789999999999998E-2</v>
      </c>
      <c r="U3881" s="1">
        <v>1.8189130000000001E-2</v>
      </c>
      <c r="Y3881" s="1">
        <v>3.8789999999999998E-2</v>
      </c>
      <c r="Z3881" s="1">
        <v>0.102711</v>
      </c>
      <c r="AD3881" s="1">
        <v>3.8789999999999998E-2</v>
      </c>
      <c r="AE3881" s="1">
        <v>0.13822989999999999</v>
      </c>
      <c r="AI3881" s="1">
        <v>3.8789999999999998E-2</v>
      </c>
      <c r="AJ3881" s="1">
        <v>0.2957629</v>
      </c>
    </row>
    <row r="3882" spans="2:36" x14ac:dyDescent="0.25">
      <c r="B3882" s="1">
        <v>3.8800000000000001E-2</v>
      </c>
      <c r="C3882" s="1">
        <v>1.095379E-2</v>
      </c>
      <c r="J3882" s="1">
        <v>3.8800000000000001E-2</v>
      </c>
      <c r="K3882" s="1">
        <v>1.457146E-2</v>
      </c>
      <c r="O3882" s="1">
        <v>3.8800000000000001E-2</v>
      </c>
      <c r="P3882" s="1">
        <v>3.0686519999999998E-2</v>
      </c>
      <c r="T3882" s="1">
        <v>3.8800000000000001E-2</v>
      </c>
      <c r="U3882" s="1">
        <v>1.6873610000000001E-2</v>
      </c>
      <c r="Y3882" s="1">
        <v>3.8800000000000001E-2</v>
      </c>
      <c r="Z3882" s="1">
        <v>0.1023821</v>
      </c>
      <c r="AD3882" s="1">
        <v>3.8800000000000001E-2</v>
      </c>
      <c r="AE3882" s="1">
        <v>0.13691439999999999</v>
      </c>
      <c r="AI3882" s="1">
        <v>3.8800000000000001E-2</v>
      </c>
      <c r="AJ3882" s="1">
        <v>0.29642069999999998</v>
      </c>
    </row>
    <row r="3883" spans="2:36" x14ac:dyDescent="0.25">
      <c r="B3883" s="1">
        <v>3.8809999999999997E-2</v>
      </c>
      <c r="C3883" s="1">
        <v>9.9671559999999996E-3</v>
      </c>
      <c r="J3883" s="1">
        <v>3.8809999999999997E-2</v>
      </c>
      <c r="K3883" s="1">
        <v>1.457146E-2</v>
      </c>
      <c r="O3883" s="1">
        <v>3.8809999999999997E-2</v>
      </c>
      <c r="P3883" s="1">
        <v>3.035765E-2</v>
      </c>
      <c r="T3883" s="1">
        <v>3.8809999999999997E-2</v>
      </c>
      <c r="U3883" s="1">
        <v>1.7531370000000001E-2</v>
      </c>
      <c r="Y3883" s="1">
        <v>3.8809999999999997E-2</v>
      </c>
      <c r="Z3883" s="1">
        <v>0.1030399</v>
      </c>
      <c r="AD3883" s="1">
        <v>3.8809999999999997E-2</v>
      </c>
      <c r="AE3883" s="1">
        <v>0.1365855</v>
      </c>
      <c r="AI3883" s="1">
        <v>3.8809999999999997E-2</v>
      </c>
      <c r="AJ3883" s="1">
        <v>0.29609180000000002</v>
      </c>
    </row>
    <row r="3884" spans="2:36" x14ac:dyDescent="0.25">
      <c r="B3884" s="1">
        <v>3.882E-2</v>
      </c>
      <c r="C3884" s="1">
        <v>1.0296029999999999E-2</v>
      </c>
      <c r="J3884" s="1">
        <v>3.882E-2</v>
      </c>
      <c r="K3884" s="1">
        <v>1.4242579999999999E-2</v>
      </c>
      <c r="O3884" s="1">
        <v>3.882E-2</v>
      </c>
      <c r="P3884" s="1">
        <v>3.1344280000000002E-2</v>
      </c>
      <c r="T3884" s="1">
        <v>3.882E-2</v>
      </c>
      <c r="U3884" s="1">
        <v>1.950464E-2</v>
      </c>
      <c r="Y3884" s="1">
        <v>3.882E-2</v>
      </c>
      <c r="Z3884" s="1">
        <v>0.10172440000000001</v>
      </c>
      <c r="AD3884" s="1">
        <v>3.882E-2</v>
      </c>
      <c r="AE3884" s="1">
        <v>0.137901</v>
      </c>
      <c r="AI3884" s="1">
        <v>3.882E-2</v>
      </c>
      <c r="AJ3884" s="1">
        <v>0.29609180000000002</v>
      </c>
    </row>
    <row r="3885" spans="2:36" x14ac:dyDescent="0.25">
      <c r="B3885" s="1">
        <v>3.8830000000000003E-2</v>
      </c>
      <c r="C3885" s="1">
        <v>1.0296029999999999E-2</v>
      </c>
      <c r="J3885" s="1">
        <v>3.8830000000000003E-2</v>
      </c>
      <c r="K3885" s="1">
        <v>1.457146E-2</v>
      </c>
      <c r="O3885" s="1">
        <v>3.8830000000000003E-2</v>
      </c>
      <c r="P3885" s="1">
        <v>3.035765E-2</v>
      </c>
      <c r="T3885" s="1">
        <v>3.8830000000000003E-2</v>
      </c>
      <c r="U3885" s="1">
        <v>1.7860250000000001E-2</v>
      </c>
      <c r="Y3885" s="1">
        <v>3.8830000000000003E-2</v>
      </c>
      <c r="Z3885" s="1">
        <v>0.1023821</v>
      </c>
      <c r="AD3885" s="1">
        <v>3.8830000000000003E-2</v>
      </c>
      <c r="AE3885" s="1">
        <v>0.13724330000000001</v>
      </c>
      <c r="AI3885" s="1">
        <v>3.8830000000000003E-2</v>
      </c>
      <c r="AJ3885" s="1">
        <v>0.29642069999999998</v>
      </c>
    </row>
    <row r="3886" spans="2:36" x14ac:dyDescent="0.25">
      <c r="B3886" s="1">
        <v>3.884E-2</v>
      </c>
      <c r="C3886" s="1">
        <v>1.0296029999999999E-2</v>
      </c>
      <c r="J3886" s="1">
        <v>3.884E-2</v>
      </c>
      <c r="K3886" s="1">
        <v>1.490034E-2</v>
      </c>
      <c r="O3886" s="1">
        <v>3.884E-2</v>
      </c>
      <c r="P3886" s="1">
        <v>3.0686519999999998E-2</v>
      </c>
      <c r="T3886" s="1">
        <v>3.884E-2</v>
      </c>
      <c r="U3886" s="1">
        <v>1.7860250000000001E-2</v>
      </c>
      <c r="Y3886" s="1">
        <v>3.884E-2</v>
      </c>
      <c r="Z3886" s="1">
        <v>0.1030399</v>
      </c>
      <c r="AD3886" s="1">
        <v>3.884E-2</v>
      </c>
      <c r="AE3886" s="1">
        <v>0.13757220000000001</v>
      </c>
      <c r="AI3886" s="1">
        <v>3.884E-2</v>
      </c>
      <c r="AJ3886" s="1">
        <v>0.2957629</v>
      </c>
    </row>
    <row r="3887" spans="2:36" x14ac:dyDescent="0.25">
      <c r="B3887" s="1">
        <v>3.8850000000000003E-2</v>
      </c>
      <c r="C3887" s="1">
        <v>1.161155E-2</v>
      </c>
      <c r="J3887" s="1">
        <v>3.8850000000000003E-2</v>
      </c>
      <c r="K3887" s="1">
        <v>1.3913699999999999E-2</v>
      </c>
      <c r="O3887" s="1">
        <v>3.8850000000000003E-2</v>
      </c>
      <c r="P3887" s="1">
        <v>3.1673159999999999E-2</v>
      </c>
      <c r="T3887" s="1">
        <v>3.8850000000000003E-2</v>
      </c>
      <c r="U3887" s="1">
        <v>1.8189130000000001E-2</v>
      </c>
      <c r="Y3887" s="1">
        <v>3.8850000000000003E-2</v>
      </c>
      <c r="Z3887" s="1">
        <v>0.1013955</v>
      </c>
      <c r="AD3887" s="1">
        <v>3.8850000000000003E-2</v>
      </c>
      <c r="AE3887" s="1">
        <v>0.13724330000000001</v>
      </c>
      <c r="AI3887" s="1">
        <v>3.8850000000000003E-2</v>
      </c>
      <c r="AJ3887" s="1">
        <v>0.29543409999999998</v>
      </c>
    </row>
    <row r="3888" spans="2:36" x14ac:dyDescent="0.25">
      <c r="B3888" s="1">
        <v>3.8859999999999999E-2</v>
      </c>
      <c r="C3888" s="1">
        <v>9.9671559999999996E-3</v>
      </c>
      <c r="J3888" s="1">
        <v>3.8859999999999999E-2</v>
      </c>
      <c r="K3888" s="1">
        <v>1.490034E-2</v>
      </c>
      <c r="O3888" s="1">
        <v>3.8859999999999999E-2</v>
      </c>
      <c r="P3888" s="1">
        <v>3.035765E-2</v>
      </c>
      <c r="T3888" s="1">
        <v>3.8859999999999999E-2</v>
      </c>
      <c r="U3888" s="1">
        <v>1.7860250000000001E-2</v>
      </c>
      <c r="Y3888" s="1">
        <v>3.8859999999999999E-2</v>
      </c>
      <c r="Z3888" s="1">
        <v>0.1020532</v>
      </c>
      <c r="AD3888" s="1">
        <v>3.8859999999999999E-2</v>
      </c>
      <c r="AE3888" s="1">
        <v>0.13691439999999999</v>
      </c>
      <c r="AI3888" s="1">
        <v>3.8859999999999999E-2</v>
      </c>
      <c r="AJ3888" s="1">
        <v>0.29740729999999999</v>
      </c>
    </row>
    <row r="3889" spans="2:36" x14ac:dyDescent="0.25">
      <c r="B3889" s="1">
        <v>3.8870000000000002E-2</v>
      </c>
      <c r="C3889" s="1">
        <v>9.9671559999999996E-3</v>
      </c>
      <c r="J3889" s="1">
        <v>3.8870000000000002E-2</v>
      </c>
      <c r="K3889" s="1">
        <v>1.457146E-2</v>
      </c>
      <c r="O3889" s="1">
        <v>3.8870000000000002E-2</v>
      </c>
      <c r="P3889" s="1">
        <v>3.1015399999999999E-2</v>
      </c>
      <c r="T3889" s="1">
        <v>3.8870000000000002E-2</v>
      </c>
      <c r="U3889" s="1">
        <v>1.917576E-2</v>
      </c>
      <c r="Y3889" s="1">
        <v>3.8870000000000002E-2</v>
      </c>
      <c r="Z3889" s="1">
        <v>0.102711</v>
      </c>
      <c r="AD3889" s="1">
        <v>3.8870000000000002E-2</v>
      </c>
      <c r="AE3889" s="1">
        <v>0.137901</v>
      </c>
      <c r="AI3889" s="1">
        <v>3.8870000000000002E-2</v>
      </c>
      <c r="AJ3889" s="1">
        <v>0.29609180000000002</v>
      </c>
    </row>
    <row r="3890" spans="2:36" x14ac:dyDescent="0.25">
      <c r="B3890" s="1">
        <v>3.8879999999999998E-2</v>
      </c>
      <c r="C3890" s="1">
        <v>1.161155E-2</v>
      </c>
      <c r="J3890" s="1">
        <v>3.8879999999999998E-2</v>
      </c>
      <c r="K3890" s="1">
        <v>1.3913699999999999E-2</v>
      </c>
      <c r="O3890" s="1">
        <v>3.8879999999999998E-2</v>
      </c>
      <c r="P3890" s="1">
        <v>3.1673159999999999E-2</v>
      </c>
      <c r="T3890" s="1">
        <v>3.8879999999999998E-2</v>
      </c>
      <c r="U3890" s="1">
        <v>1.6873610000000001E-2</v>
      </c>
      <c r="Y3890" s="1">
        <v>3.8879999999999998E-2</v>
      </c>
      <c r="Z3890" s="1">
        <v>0.10106660000000001</v>
      </c>
      <c r="AD3890" s="1">
        <v>3.8879999999999998E-2</v>
      </c>
      <c r="AE3890" s="1">
        <v>0.13691439999999999</v>
      </c>
      <c r="AI3890" s="1">
        <v>3.8879999999999998E-2</v>
      </c>
      <c r="AJ3890" s="1">
        <v>0.2957629</v>
      </c>
    </row>
    <row r="3891" spans="2:36" x14ac:dyDescent="0.25">
      <c r="B3891" s="1">
        <v>3.8890000000000001E-2</v>
      </c>
      <c r="C3891" s="1">
        <v>1.0296029999999999E-2</v>
      </c>
      <c r="J3891" s="1">
        <v>3.8890000000000001E-2</v>
      </c>
      <c r="K3891" s="1">
        <v>1.55581E-2</v>
      </c>
      <c r="O3891" s="1">
        <v>3.8890000000000001E-2</v>
      </c>
      <c r="P3891" s="1">
        <v>3.0686519999999998E-2</v>
      </c>
      <c r="T3891" s="1">
        <v>3.8890000000000001E-2</v>
      </c>
      <c r="U3891" s="1">
        <v>1.8189130000000001E-2</v>
      </c>
      <c r="Y3891" s="1">
        <v>3.8890000000000001E-2</v>
      </c>
      <c r="Z3891" s="1">
        <v>0.1013955</v>
      </c>
      <c r="AD3891" s="1">
        <v>3.8890000000000001E-2</v>
      </c>
      <c r="AE3891" s="1">
        <v>0.13724330000000001</v>
      </c>
      <c r="AI3891" s="1">
        <v>3.8890000000000001E-2</v>
      </c>
      <c r="AJ3891" s="1">
        <v>0.29707850000000002</v>
      </c>
    </row>
    <row r="3892" spans="2:36" x14ac:dyDescent="0.25">
      <c r="B3892" s="1">
        <v>3.8899999999999997E-2</v>
      </c>
      <c r="C3892" s="1">
        <v>9.9671559999999996E-3</v>
      </c>
      <c r="J3892" s="1">
        <v>3.8899999999999997E-2</v>
      </c>
      <c r="K3892" s="1">
        <v>1.4242579999999999E-2</v>
      </c>
      <c r="O3892" s="1">
        <v>3.8899999999999997E-2</v>
      </c>
      <c r="P3892" s="1">
        <v>3.0686519999999998E-2</v>
      </c>
      <c r="T3892" s="1">
        <v>3.8899999999999997E-2</v>
      </c>
      <c r="U3892" s="1">
        <v>2.01624E-2</v>
      </c>
      <c r="Y3892" s="1">
        <v>3.8899999999999997E-2</v>
      </c>
      <c r="Z3892" s="1">
        <v>0.1023821</v>
      </c>
      <c r="AD3892" s="1">
        <v>3.8899999999999997E-2</v>
      </c>
      <c r="AE3892" s="1">
        <v>0.1388877</v>
      </c>
      <c r="AI3892" s="1">
        <v>3.8899999999999997E-2</v>
      </c>
      <c r="AJ3892" s="1">
        <v>0.29609180000000002</v>
      </c>
    </row>
    <row r="3893" spans="2:36" x14ac:dyDescent="0.25">
      <c r="B3893" s="1">
        <v>3.891E-2</v>
      </c>
      <c r="C3893" s="1">
        <v>1.095379E-2</v>
      </c>
      <c r="J3893" s="1">
        <v>3.891E-2</v>
      </c>
      <c r="K3893" s="1">
        <v>1.3913699999999999E-2</v>
      </c>
      <c r="O3893" s="1">
        <v>3.891E-2</v>
      </c>
      <c r="P3893" s="1">
        <v>3.1673159999999999E-2</v>
      </c>
      <c r="T3893" s="1">
        <v>3.891E-2</v>
      </c>
      <c r="U3893" s="1">
        <v>1.8846890000000002E-2</v>
      </c>
      <c r="Y3893" s="1">
        <v>3.891E-2</v>
      </c>
      <c r="Z3893" s="1">
        <v>0.10106660000000001</v>
      </c>
      <c r="AD3893" s="1">
        <v>3.891E-2</v>
      </c>
      <c r="AE3893" s="1">
        <v>0.13757220000000001</v>
      </c>
      <c r="AI3893" s="1">
        <v>3.891E-2</v>
      </c>
      <c r="AJ3893" s="1">
        <v>0.29543409999999998</v>
      </c>
    </row>
    <row r="3894" spans="2:36" x14ac:dyDescent="0.25">
      <c r="B3894" s="1">
        <v>3.8920000000000003E-2</v>
      </c>
      <c r="C3894" s="1">
        <v>9.6382770000000006E-3</v>
      </c>
      <c r="J3894" s="1">
        <v>3.8920000000000003E-2</v>
      </c>
      <c r="K3894" s="1">
        <v>1.457146E-2</v>
      </c>
      <c r="O3894" s="1">
        <v>3.8920000000000003E-2</v>
      </c>
      <c r="P3894" s="1">
        <v>3.0686519999999998E-2</v>
      </c>
      <c r="T3894" s="1">
        <v>3.8920000000000003E-2</v>
      </c>
      <c r="U3894" s="1">
        <v>1.8189130000000001E-2</v>
      </c>
      <c r="Y3894" s="1">
        <v>3.8920000000000003E-2</v>
      </c>
      <c r="Z3894" s="1">
        <v>0.1007377</v>
      </c>
      <c r="AD3894" s="1">
        <v>3.8920000000000003E-2</v>
      </c>
      <c r="AE3894" s="1">
        <v>0.13691439999999999</v>
      </c>
      <c r="AI3894" s="1">
        <v>3.8920000000000003E-2</v>
      </c>
      <c r="AJ3894" s="1">
        <v>0.29707850000000002</v>
      </c>
    </row>
    <row r="3895" spans="2:36" x14ac:dyDescent="0.25">
      <c r="B3895" s="1">
        <v>3.8929999999999999E-2</v>
      </c>
      <c r="C3895" s="1">
        <v>9.6382770000000006E-3</v>
      </c>
      <c r="J3895" s="1">
        <v>3.8929999999999999E-2</v>
      </c>
      <c r="K3895" s="1">
        <v>1.3913699999999999E-2</v>
      </c>
      <c r="O3895" s="1">
        <v>3.8929999999999999E-2</v>
      </c>
      <c r="P3895" s="1">
        <v>3.1673159999999999E-2</v>
      </c>
      <c r="T3895" s="1">
        <v>3.8929999999999999E-2</v>
      </c>
      <c r="U3895" s="1">
        <v>1.7531370000000001E-2</v>
      </c>
      <c r="Y3895" s="1">
        <v>3.8929999999999999E-2</v>
      </c>
      <c r="Z3895" s="1">
        <v>0.10106660000000001</v>
      </c>
      <c r="AD3895" s="1">
        <v>3.8929999999999999E-2</v>
      </c>
      <c r="AE3895" s="1">
        <v>0.1388877</v>
      </c>
      <c r="AI3895" s="1">
        <v>3.8929999999999999E-2</v>
      </c>
      <c r="AJ3895" s="1">
        <v>0.29609180000000002</v>
      </c>
    </row>
    <row r="3896" spans="2:36" x14ac:dyDescent="0.25">
      <c r="B3896" s="1">
        <v>3.8940000000000002E-2</v>
      </c>
      <c r="C3896" s="1">
        <v>1.128267E-2</v>
      </c>
      <c r="J3896" s="1">
        <v>3.8940000000000002E-2</v>
      </c>
      <c r="K3896" s="1">
        <v>1.4242579999999999E-2</v>
      </c>
      <c r="O3896" s="1">
        <v>3.8940000000000002E-2</v>
      </c>
      <c r="P3896" s="1">
        <v>3.002877E-2</v>
      </c>
      <c r="T3896" s="1">
        <v>3.8940000000000002E-2</v>
      </c>
      <c r="U3896" s="1">
        <v>1.8518010000000001E-2</v>
      </c>
      <c r="Y3896" s="1">
        <v>3.8940000000000002E-2</v>
      </c>
      <c r="Z3896" s="1">
        <v>0.1007377</v>
      </c>
      <c r="AD3896" s="1">
        <v>3.8940000000000002E-2</v>
      </c>
      <c r="AE3896" s="1">
        <v>0.137901</v>
      </c>
      <c r="AI3896" s="1">
        <v>3.8940000000000002E-2</v>
      </c>
      <c r="AJ3896" s="1">
        <v>0.29609180000000002</v>
      </c>
    </row>
    <row r="3897" spans="2:36" x14ac:dyDescent="0.25">
      <c r="B3897" s="1">
        <v>3.8949999999999999E-2</v>
      </c>
      <c r="C3897" s="1">
        <v>9.6382770000000006E-3</v>
      </c>
      <c r="J3897" s="1">
        <v>3.8949999999999999E-2</v>
      </c>
      <c r="K3897" s="1">
        <v>1.457146E-2</v>
      </c>
      <c r="O3897" s="1">
        <v>3.8949999999999999E-2</v>
      </c>
      <c r="P3897" s="1">
        <v>3.035765E-2</v>
      </c>
      <c r="T3897" s="1">
        <v>3.8949999999999999E-2</v>
      </c>
      <c r="U3897" s="1">
        <v>1.917576E-2</v>
      </c>
      <c r="Y3897" s="1">
        <v>3.8949999999999999E-2</v>
      </c>
      <c r="Z3897" s="1">
        <v>0.10040880000000001</v>
      </c>
      <c r="AD3897" s="1">
        <v>3.8949999999999999E-2</v>
      </c>
      <c r="AE3897" s="1">
        <v>0.137901</v>
      </c>
      <c r="AI3897" s="1">
        <v>3.8949999999999999E-2</v>
      </c>
      <c r="AJ3897" s="1">
        <v>0.29609180000000002</v>
      </c>
    </row>
    <row r="3898" spans="2:36" x14ac:dyDescent="0.25">
      <c r="B3898" s="1">
        <v>3.8960000000000002E-2</v>
      </c>
      <c r="C3898" s="1">
        <v>9.9671559999999996E-3</v>
      </c>
      <c r="J3898" s="1">
        <v>3.8960000000000002E-2</v>
      </c>
      <c r="K3898" s="1">
        <v>1.457146E-2</v>
      </c>
      <c r="O3898" s="1">
        <v>3.8960000000000002E-2</v>
      </c>
      <c r="P3898" s="1">
        <v>3.2330919999999999E-2</v>
      </c>
      <c r="T3898" s="1">
        <v>3.8960000000000002E-2</v>
      </c>
      <c r="U3898" s="1">
        <v>1.7531370000000001E-2</v>
      </c>
      <c r="Y3898" s="1">
        <v>3.8960000000000002E-2</v>
      </c>
      <c r="Z3898" s="1">
        <v>0.10040880000000001</v>
      </c>
      <c r="AD3898" s="1">
        <v>3.8960000000000002E-2</v>
      </c>
      <c r="AE3898" s="1">
        <v>0.137901</v>
      </c>
      <c r="AI3898" s="1">
        <v>3.8960000000000002E-2</v>
      </c>
      <c r="AJ3898" s="1">
        <v>0.2957629</v>
      </c>
    </row>
    <row r="3899" spans="2:36" x14ac:dyDescent="0.25">
      <c r="B3899" s="1">
        <v>3.8969999999999998E-2</v>
      </c>
      <c r="C3899" s="1">
        <v>1.128267E-2</v>
      </c>
      <c r="J3899" s="1">
        <v>3.8969999999999998E-2</v>
      </c>
      <c r="K3899" s="1">
        <v>1.3913699999999999E-2</v>
      </c>
      <c r="O3899" s="1">
        <v>3.8969999999999998E-2</v>
      </c>
      <c r="P3899" s="1">
        <v>3.035765E-2</v>
      </c>
      <c r="T3899" s="1">
        <v>3.8969999999999998E-2</v>
      </c>
      <c r="U3899" s="1">
        <v>1.8189130000000001E-2</v>
      </c>
      <c r="Y3899" s="1">
        <v>3.8969999999999998E-2</v>
      </c>
      <c r="Z3899" s="1">
        <v>0.10008</v>
      </c>
      <c r="AD3899" s="1">
        <v>3.8969999999999998E-2</v>
      </c>
      <c r="AE3899" s="1">
        <v>0.13691439999999999</v>
      </c>
      <c r="AI3899" s="1">
        <v>3.8969999999999998E-2</v>
      </c>
      <c r="AJ3899" s="1">
        <v>0.29773620000000001</v>
      </c>
    </row>
    <row r="3900" spans="2:36" x14ac:dyDescent="0.25">
      <c r="B3900" s="1">
        <v>3.8980000000000001E-2</v>
      </c>
      <c r="C3900" s="1">
        <v>1.062491E-2</v>
      </c>
      <c r="J3900" s="1">
        <v>3.8980000000000001E-2</v>
      </c>
      <c r="K3900" s="1">
        <v>1.3913699999999999E-2</v>
      </c>
      <c r="O3900" s="1">
        <v>3.8980000000000001E-2</v>
      </c>
      <c r="P3900" s="1">
        <v>3.035765E-2</v>
      </c>
      <c r="T3900" s="1">
        <v>3.8980000000000001E-2</v>
      </c>
      <c r="U3900" s="1">
        <v>1.950464E-2</v>
      </c>
      <c r="Y3900" s="1">
        <v>3.8980000000000001E-2</v>
      </c>
      <c r="Z3900" s="1">
        <v>0.10106660000000001</v>
      </c>
      <c r="AD3900" s="1">
        <v>3.8980000000000001E-2</v>
      </c>
      <c r="AE3900" s="1">
        <v>0.13822989999999999</v>
      </c>
      <c r="AI3900" s="1">
        <v>3.8980000000000001E-2</v>
      </c>
      <c r="AJ3900" s="1">
        <v>0.2967496</v>
      </c>
    </row>
    <row r="3901" spans="2:36" x14ac:dyDescent="0.25">
      <c r="B3901" s="1">
        <v>3.8989999999999997E-2</v>
      </c>
      <c r="C3901" s="1">
        <v>9.6382770000000006E-3</v>
      </c>
      <c r="J3901" s="1">
        <v>3.8989999999999997E-2</v>
      </c>
      <c r="K3901" s="1">
        <v>1.457146E-2</v>
      </c>
      <c r="O3901" s="1">
        <v>3.8989999999999997E-2</v>
      </c>
      <c r="P3901" s="1">
        <v>3.2002040000000002E-2</v>
      </c>
      <c r="T3901" s="1">
        <v>3.8989999999999997E-2</v>
      </c>
      <c r="U3901" s="1">
        <v>1.8518010000000001E-2</v>
      </c>
      <c r="Y3901" s="1">
        <v>3.8989999999999997E-2</v>
      </c>
      <c r="Z3901" s="1">
        <v>9.9093329999999993E-2</v>
      </c>
      <c r="AD3901" s="1">
        <v>3.8989999999999997E-2</v>
      </c>
      <c r="AE3901" s="1">
        <v>0.13757220000000001</v>
      </c>
      <c r="AI3901" s="1">
        <v>3.8989999999999997E-2</v>
      </c>
      <c r="AJ3901" s="1">
        <v>0.2957629</v>
      </c>
    </row>
    <row r="3902" spans="2:36" x14ac:dyDescent="0.25">
      <c r="B3902" s="1">
        <v>3.9E-2</v>
      </c>
      <c r="C3902" s="1">
        <v>9.9671559999999996E-3</v>
      </c>
      <c r="J3902" s="1">
        <v>3.9E-2</v>
      </c>
      <c r="K3902" s="1">
        <v>1.3584819999999999E-2</v>
      </c>
      <c r="O3902" s="1">
        <v>3.9E-2</v>
      </c>
      <c r="P3902" s="1">
        <v>3.035765E-2</v>
      </c>
      <c r="T3902" s="1">
        <v>3.9E-2</v>
      </c>
      <c r="U3902" s="1">
        <v>1.8518010000000001E-2</v>
      </c>
      <c r="Y3902" s="1">
        <v>3.9E-2</v>
      </c>
      <c r="Z3902" s="1">
        <v>9.9751090000000001E-2</v>
      </c>
      <c r="AD3902" s="1">
        <v>3.9E-2</v>
      </c>
      <c r="AE3902" s="1">
        <v>0.137901</v>
      </c>
      <c r="AI3902" s="1">
        <v>3.9E-2</v>
      </c>
      <c r="AJ3902" s="1">
        <v>0.2967496</v>
      </c>
    </row>
    <row r="3903" spans="2:36" x14ac:dyDescent="0.25">
      <c r="B3903" s="1">
        <v>3.9010000000000003E-2</v>
      </c>
      <c r="C3903" s="1">
        <v>1.0296029999999999E-2</v>
      </c>
      <c r="J3903" s="1">
        <v>3.9010000000000003E-2</v>
      </c>
      <c r="K3903" s="1">
        <v>1.3913699999999999E-2</v>
      </c>
      <c r="O3903" s="1">
        <v>3.9010000000000003E-2</v>
      </c>
      <c r="P3903" s="1">
        <v>3.1673159999999999E-2</v>
      </c>
      <c r="T3903" s="1">
        <v>3.9010000000000003E-2</v>
      </c>
      <c r="U3903" s="1">
        <v>1.917576E-2</v>
      </c>
      <c r="Y3903" s="1">
        <v>3.9010000000000003E-2</v>
      </c>
      <c r="Z3903" s="1">
        <v>0.10040880000000001</v>
      </c>
      <c r="AD3903" s="1">
        <v>3.9010000000000003E-2</v>
      </c>
      <c r="AE3903" s="1">
        <v>0.1392166</v>
      </c>
      <c r="AI3903" s="1">
        <v>3.9010000000000003E-2</v>
      </c>
      <c r="AJ3903" s="1">
        <v>0.29609180000000002</v>
      </c>
    </row>
    <row r="3904" spans="2:36" x14ac:dyDescent="0.25">
      <c r="B3904" s="1">
        <v>3.9019999999999999E-2</v>
      </c>
      <c r="C3904" s="1">
        <v>1.0296029999999999E-2</v>
      </c>
      <c r="J3904" s="1">
        <v>3.9019999999999999E-2</v>
      </c>
      <c r="K3904" s="1">
        <v>1.457146E-2</v>
      </c>
      <c r="O3904" s="1">
        <v>3.9019999999999999E-2</v>
      </c>
      <c r="P3904" s="1">
        <v>3.1015399999999999E-2</v>
      </c>
      <c r="T3904" s="1">
        <v>3.9019999999999999E-2</v>
      </c>
      <c r="U3904" s="1">
        <v>1.8846890000000002E-2</v>
      </c>
      <c r="Y3904" s="1">
        <v>3.9019999999999999E-2</v>
      </c>
      <c r="Z3904" s="1">
        <v>9.9422209999999997E-2</v>
      </c>
      <c r="AD3904" s="1">
        <v>3.9019999999999999E-2</v>
      </c>
      <c r="AE3904" s="1">
        <v>0.13757220000000001</v>
      </c>
      <c r="AI3904" s="1">
        <v>3.9019999999999999E-2</v>
      </c>
      <c r="AJ3904" s="1">
        <v>0.29609180000000002</v>
      </c>
    </row>
    <row r="3905" spans="2:36" x14ac:dyDescent="0.25">
      <c r="B3905" s="1">
        <v>3.9030000000000002E-2</v>
      </c>
      <c r="C3905" s="1">
        <v>9.6382770000000006E-3</v>
      </c>
      <c r="J3905" s="1">
        <v>3.9030000000000002E-2</v>
      </c>
      <c r="K3905" s="1">
        <v>1.3913699999999999E-2</v>
      </c>
      <c r="O3905" s="1">
        <v>3.9030000000000002E-2</v>
      </c>
      <c r="P3905" s="1">
        <v>3.1344280000000002E-2</v>
      </c>
      <c r="T3905" s="1">
        <v>3.9030000000000002E-2</v>
      </c>
      <c r="U3905" s="1">
        <v>1.950464E-2</v>
      </c>
      <c r="Y3905" s="1">
        <v>3.9030000000000002E-2</v>
      </c>
      <c r="Z3905" s="1">
        <v>9.9422209999999997E-2</v>
      </c>
      <c r="AD3905" s="1">
        <v>3.9030000000000002E-2</v>
      </c>
      <c r="AE3905" s="1">
        <v>0.13724330000000001</v>
      </c>
      <c r="AI3905" s="1">
        <v>3.9030000000000002E-2</v>
      </c>
      <c r="AJ3905" s="1">
        <v>0.29642069999999998</v>
      </c>
    </row>
    <row r="3906" spans="2:36" x14ac:dyDescent="0.25">
      <c r="B3906" s="1">
        <v>3.9039999999999998E-2</v>
      </c>
      <c r="C3906" s="1">
        <v>9.309398E-3</v>
      </c>
      <c r="J3906" s="1">
        <v>3.9039999999999998E-2</v>
      </c>
      <c r="K3906" s="1">
        <v>1.3913699999999999E-2</v>
      </c>
      <c r="O3906" s="1">
        <v>3.9039999999999998E-2</v>
      </c>
      <c r="P3906" s="1">
        <v>3.2002040000000002E-2</v>
      </c>
      <c r="T3906" s="1">
        <v>3.9039999999999998E-2</v>
      </c>
      <c r="U3906" s="1">
        <v>1.8189130000000001E-2</v>
      </c>
      <c r="Y3906" s="1">
        <v>3.9039999999999998E-2</v>
      </c>
      <c r="Z3906" s="1">
        <v>9.9751090000000001E-2</v>
      </c>
      <c r="AD3906" s="1">
        <v>3.9039999999999998E-2</v>
      </c>
      <c r="AE3906" s="1">
        <v>0.1388877</v>
      </c>
      <c r="AI3906" s="1">
        <v>3.9039999999999998E-2</v>
      </c>
      <c r="AJ3906" s="1">
        <v>0.2957629</v>
      </c>
    </row>
    <row r="3907" spans="2:36" x14ac:dyDescent="0.25">
      <c r="B3907" s="1">
        <v>3.9050000000000001E-2</v>
      </c>
      <c r="C3907" s="1">
        <v>1.128267E-2</v>
      </c>
      <c r="J3907" s="1">
        <v>3.9050000000000001E-2</v>
      </c>
      <c r="K3907" s="1">
        <v>1.490034E-2</v>
      </c>
      <c r="O3907" s="1">
        <v>3.9050000000000001E-2</v>
      </c>
      <c r="P3907" s="1">
        <v>3.035765E-2</v>
      </c>
      <c r="T3907" s="1">
        <v>3.9050000000000001E-2</v>
      </c>
      <c r="U3907" s="1">
        <v>1.7860250000000001E-2</v>
      </c>
      <c r="Y3907" s="1">
        <v>3.9050000000000001E-2</v>
      </c>
      <c r="Z3907" s="1">
        <v>9.9422209999999997E-2</v>
      </c>
      <c r="AD3907" s="1">
        <v>3.9050000000000001E-2</v>
      </c>
      <c r="AE3907" s="1">
        <v>0.137901</v>
      </c>
      <c r="AI3907" s="1">
        <v>3.9050000000000001E-2</v>
      </c>
      <c r="AJ3907" s="1">
        <v>0.29642069999999998</v>
      </c>
    </row>
    <row r="3908" spans="2:36" x14ac:dyDescent="0.25">
      <c r="B3908" s="1">
        <v>3.9059999999999997E-2</v>
      </c>
      <c r="C3908" s="1">
        <v>9.309398E-3</v>
      </c>
      <c r="J3908" s="1">
        <v>3.9059999999999997E-2</v>
      </c>
      <c r="K3908" s="1">
        <v>1.3584819999999999E-2</v>
      </c>
      <c r="O3908" s="1">
        <v>3.9059999999999997E-2</v>
      </c>
      <c r="P3908" s="1">
        <v>3.0686519999999998E-2</v>
      </c>
      <c r="T3908" s="1">
        <v>3.9059999999999997E-2</v>
      </c>
      <c r="U3908" s="1">
        <v>2.01624E-2</v>
      </c>
      <c r="Y3908" s="1">
        <v>3.9059999999999997E-2</v>
      </c>
      <c r="Z3908" s="1">
        <v>9.9751090000000001E-2</v>
      </c>
      <c r="AD3908" s="1">
        <v>3.9059999999999997E-2</v>
      </c>
      <c r="AE3908" s="1">
        <v>0.13822989999999999</v>
      </c>
      <c r="AI3908" s="1">
        <v>3.9059999999999997E-2</v>
      </c>
      <c r="AJ3908" s="1">
        <v>0.2957629</v>
      </c>
    </row>
    <row r="3909" spans="2:36" x14ac:dyDescent="0.25">
      <c r="B3909" s="1">
        <v>3.9070000000000001E-2</v>
      </c>
      <c r="C3909" s="1">
        <v>9.6382770000000006E-3</v>
      </c>
      <c r="J3909" s="1">
        <v>3.9070000000000001E-2</v>
      </c>
      <c r="K3909" s="1">
        <v>1.3913699999999999E-2</v>
      </c>
      <c r="O3909" s="1">
        <v>3.9070000000000001E-2</v>
      </c>
      <c r="P3909" s="1">
        <v>3.2002040000000002E-2</v>
      </c>
      <c r="T3909" s="1">
        <v>3.9070000000000001E-2</v>
      </c>
      <c r="U3909" s="1">
        <v>1.8518010000000001E-2</v>
      </c>
      <c r="Y3909" s="1">
        <v>3.9070000000000001E-2</v>
      </c>
      <c r="Z3909" s="1">
        <v>9.8764450000000004E-2</v>
      </c>
      <c r="AD3909" s="1">
        <v>3.9070000000000001E-2</v>
      </c>
      <c r="AE3909" s="1">
        <v>0.13855880000000001</v>
      </c>
      <c r="AI3909" s="1">
        <v>3.9070000000000001E-2</v>
      </c>
      <c r="AJ3909" s="1">
        <v>0.2957629</v>
      </c>
    </row>
    <row r="3910" spans="2:36" x14ac:dyDescent="0.25">
      <c r="B3910" s="1">
        <v>3.9079999999999997E-2</v>
      </c>
      <c r="C3910" s="1">
        <v>1.062491E-2</v>
      </c>
      <c r="J3910" s="1">
        <v>3.9079999999999997E-2</v>
      </c>
      <c r="K3910" s="1">
        <v>1.522922E-2</v>
      </c>
      <c r="O3910" s="1">
        <v>3.9079999999999997E-2</v>
      </c>
      <c r="P3910" s="1">
        <v>3.1015399999999999E-2</v>
      </c>
      <c r="T3910" s="1">
        <v>3.9079999999999997E-2</v>
      </c>
      <c r="U3910" s="1">
        <v>1.8518010000000001E-2</v>
      </c>
      <c r="Y3910" s="1">
        <v>3.9079999999999997E-2</v>
      </c>
      <c r="Z3910" s="1">
        <v>9.843557E-2</v>
      </c>
      <c r="AD3910" s="1">
        <v>3.9079999999999997E-2</v>
      </c>
      <c r="AE3910" s="1">
        <v>0.13855880000000001</v>
      </c>
      <c r="AI3910" s="1">
        <v>3.9079999999999997E-2</v>
      </c>
      <c r="AJ3910" s="1">
        <v>0.29707850000000002</v>
      </c>
    </row>
    <row r="3911" spans="2:36" x14ac:dyDescent="0.25">
      <c r="B3911" s="1">
        <v>3.909E-2</v>
      </c>
      <c r="C3911" s="1">
        <v>1.0296029999999999E-2</v>
      </c>
      <c r="J3911" s="1">
        <v>3.909E-2</v>
      </c>
      <c r="K3911" s="1">
        <v>1.3584819999999999E-2</v>
      </c>
      <c r="O3911" s="1">
        <v>3.909E-2</v>
      </c>
      <c r="P3911" s="1">
        <v>3.1015399999999999E-2</v>
      </c>
      <c r="T3911" s="1">
        <v>3.909E-2</v>
      </c>
      <c r="U3911" s="1">
        <v>2.01624E-2</v>
      </c>
      <c r="Y3911" s="1">
        <v>3.909E-2</v>
      </c>
      <c r="Z3911" s="1">
        <v>9.8764450000000004E-2</v>
      </c>
      <c r="AD3911" s="1">
        <v>3.909E-2</v>
      </c>
      <c r="AE3911" s="1">
        <v>0.1392166</v>
      </c>
      <c r="AI3911" s="1">
        <v>3.909E-2</v>
      </c>
      <c r="AJ3911" s="1">
        <v>0.29642069999999998</v>
      </c>
    </row>
    <row r="3912" spans="2:36" x14ac:dyDescent="0.25">
      <c r="B3912" s="1">
        <v>3.9100000000000003E-2</v>
      </c>
      <c r="C3912" s="1">
        <v>1.128267E-2</v>
      </c>
      <c r="J3912" s="1">
        <v>3.9100000000000003E-2</v>
      </c>
      <c r="K3912" s="1">
        <v>1.4242579999999999E-2</v>
      </c>
      <c r="O3912" s="1">
        <v>3.9100000000000003E-2</v>
      </c>
      <c r="P3912" s="1">
        <v>3.1673159999999999E-2</v>
      </c>
      <c r="T3912" s="1">
        <v>3.9100000000000003E-2</v>
      </c>
      <c r="U3912" s="1">
        <v>1.950464E-2</v>
      </c>
      <c r="Y3912" s="1">
        <v>3.9100000000000003E-2</v>
      </c>
      <c r="Z3912" s="1">
        <v>9.7448939999999998E-2</v>
      </c>
      <c r="AD3912" s="1">
        <v>3.9100000000000003E-2</v>
      </c>
      <c r="AE3912" s="1">
        <v>0.137901</v>
      </c>
      <c r="AI3912" s="1">
        <v>3.9100000000000003E-2</v>
      </c>
      <c r="AJ3912" s="1">
        <v>0.29609180000000002</v>
      </c>
    </row>
    <row r="3913" spans="2:36" x14ac:dyDescent="0.25">
      <c r="B3913" s="1">
        <v>3.9109999999999999E-2</v>
      </c>
      <c r="C3913" s="1">
        <v>9.9671559999999996E-3</v>
      </c>
      <c r="J3913" s="1">
        <v>3.9109999999999999E-2</v>
      </c>
      <c r="K3913" s="1">
        <v>1.457146E-2</v>
      </c>
      <c r="O3913" s="1">
        <v>3.9109999999999999E-2</v>
      </c>
      <c r="P3913" s="1">
        <v>3.1015399999999999E-2</v>
      </c>
      <c r="T3913" s="1">
        <v>3.9109999999999999E-2</v>
      </c>
      <c r="U3913" s="1">
        <v>1.983352E-2</v>
      </c>
      <c r="Y3913" s="1">
        <v>3.9109999999999999E-2</v>
      </c>
      <c r="Z3913" s="1">
        <v>9.8106689999999996E-2</v>
      </c>
      <c r="AD3913" s="1">
        <v>3.9109999999999999E-2</v>
      </c>
      <c r="AE3913" s="1">
        <v>0.137901</v>
      </c>
      <c r="AI3913" s="1">
        <v>3.9109999999999999E-2</v>
      </c>
      <c r="AJ3913" s="1">
        <v>0.29609180000000002</v>
      </c>
    </row>
    <row r="3914" spans="2:36" x14ac:dyDescent="0.25">
      <c r="B3914" s="1">
        <v>3.9120000000000002E-2</v>
      </c>
      <c r="C3914" s="1">
        <v>9.6382770000000006E-3</v>
      </c>
      <c r="J3914" s="1">
        <v>3.9120000000000002E-2</v>
      </c>
      <c r="K3914" s="1">
        <v>1.3913699999999999E-2</v>
      </c>
      <c r="O3914" s="1">
        <v>3.9120000000000002E-2</v>
      </c>
      <c r="P3914" s="1">
        <v>3.1344280000000002E-2</v>
      </c>
      <c r="T3914" s="1">
        <v>3.9120000000000002E-2</v>
      </c>
      <c r="U3914" s="1">
        <v>1.917576E-2</v>
      </c>
      <c r="Y3914" s="1">
        <v>3.9120000000000002E-2</v>
      </c>
      <c r="Z3914" s="1">
        <v>9.8106689999999996E-2</v>
      </c>
      <c r="AD3914" s="1">
        <v>3.9120000000000002E-2</v>
      </c>
      <c r="AE3914" s="1">
        <v>0.13954539999999999</v>
      </c>
      <c r="AI3914" s="1">
        <v>3.9120000000000002E-2</v>
      </c>
      <c r="AJ3914" s="1">
        <v>0.2957629</v>
      </c>
    </row>
    <row r="3915" spans="2:36" x14ac:dyDescent="0.25">
      <c r="B3915" s="1">
        <v>3.9129999999999998E-2</v>
      </c>
      <c r="C3915" s="1">
        <v>9.9671559999999996E-3</v>
      </c>
      <c r="J3915" s="1">
        <v>3.9129999999999998E-2</v>
      </c>
      <c r="K3915" s="1">
        <v>1.4242579999999999E-2</v>
      </c>
      <c r="O3915" s="1">
        <v>3.9129999999999998E-2</v>
      </c>
      <c r="P3915" s="1">
        <v>3.0686519999999998E-2</v>
      </c>
      <c r="T3915" s="1">
        <v>3.9129999999999998E-2</v>
      </c>
      <c r="U3915" s="1">
        <v>1.917576E-2</v>
      </c>
      <c r="Y3915" s="1">
        <v>3.9129999999999998E-2</v>
      </c>
      <c r="Z3915" s="1">
        <v>9.7448939999999998E-2</v>
      </c>
      <c r="AD3915" s="1">
        <v>3.9129999999999998E-2</v>
      </c>
      <c r="AE3915" s="1">
        <v>0.137901</v>
      </c>
      <c r="AI3915" s="1">
        <v>3.9129999999999998E-2</v>
      </c>
      <c r="AJ3915" s="1">
        <v>0.29642069999999998</v>
      </c>
    </row>
    <row r="3916" spans="2:36" x14ac:dyDescent="0.25">
      <c r="B3916" s="1">
        <v>3.9140000000000001E-2</v>
      </c>
      <c r="C3916" s="1">
        <v>9.9671559999999996E-3</v>
      </c>
      <c r="J3916" s="1">
        <v>3.9140000000000001E-2</v>
      </c>
      <c r="K3916" s="1">
        <v>1.3913699999999999E-2</v>
      </c>
      <c r="O3916" s="1">
        <v>3.9140000000000001E-2</v>
      </c>
      <c r="P3916" s="1">
        <v>3.1344280000000002E-2</v>
      </c>
      <c r="T3916" s="1">
        <v>3.9140000000000001E-2</v>
      </c>
      <c r="U3916" s="1">
        <v>1.8846890000000002E-2</v>
      </c>
      <c r="Y3916" s="1">
        <v>3.9140000000000001E-2</v>
      </c>
      <c r="Z3916" s="1">
        <v>9.7120059999999994E-2</v>
      </c>
      <c r="AD3916" s="1">
        <v>3.9140000000000001E-2</v>
      </c>
      <c r="AE3916" s="1">
        <v>0.13822989999999999</v>
      </c>
      <c r="AI3916" s="1">
        <v>3.9140000000000001E-2</v>
      </c>
      <c r="AJ3916" s="1">
        <v>0.2957629</v>
      </c>
    </row>
    <row r="3917" spans="2:36" x14ac:dyDescent="0.25">
      <c r="B3917" s="1">
        <v>3.9149999999999997E-2</v>
      </c>
      <c r="C3917" s="1">
        <v>1.062491E-2</v>
      </c>
      <c r="J3917" s="1">
        <v>3.9149999999999997E-2</v>
      </c>
      <c r="K3917" s="1">
        <v>1.490034E-2</v>
      </c>
      <c r="O3917" s="1">
        <v>3.9149999999999997E-2</v>
      </c>
      <c r="P3917" s="1">
        <v>3.2659800000000003E-2</v>
      </c>
      <c r="T3917" s="1">
        <v>3.9149999999999997E-2</v>
      </c>
      <c r="U3917" s="1">
        <v>1.8518010000000001E-2</v>
      </c>
      <c r="Y3917" s="1">
        <v>3.9149999999999997E-2</v>
      </c>
      <c r="Z3917" s="1">
        <v>9.7777820000000001E-2</v>
      </c>
      <c r="AD3917" s="1">
        <v>3.9149999999999997E-2</v>
      </c>
      <c r="AE3917" s="1">
        <v>0.13855880000000001</v>
      </c>
      <c r="AI3917" s="1">
        <v>3.9149999999999997E-2</v>
      </c>
      <c r="AJ3917" s="1">
        <v>0.29543409999999998</v>
      </c>
    </row>
    <row r="3918" spans="2:36" x14ac:dyDescent="0.25">
      <c r="B3918" s="1">
        <v>3.916E-2</v>
      </c>
      <c r="C3918" s="1">
        <v>9.9671559999999996E-3</v>
      </c>
      <c r="J3918" s="1">
        <v>3.916E-2</v>
      </c>
      <c r="K3918" s="1">
        <v>1.457146E-2</v>
      </c>
      <c r="O3918" s="1">
        <v>3.916E-2</v>
      </c>
      <c r="P3918" s="1">
        <v>3.1344280000000002E-2</v>
      </c>
      <c r="T3918" s="1">
        <v>3.916E-2</v>
      </c>
      <c r="U3918" s="1">
        <v>1.8846890000000002E-2</v>
      </c>
      <c r="Y3918" s="1">
        <v>3.916E-2</v>
      </c>
      <c r="Z3918" s="1">
        <v>9.7448939999999998E-2</v>
      </c>
      <c r="AD3918" s="1">
        <v>3.916E-2</v>
      </c>
      <c r="AE3918" s="1">
        <v>0.13822989999999999</v>
      </c>
      <c r="AI3918" s="1">
        <v>3.916E-2</v>
      </c>
      <c r="AJ3918" s="1">
        <v>0.29707850000000002</v>
      </c>
    </row>
    <row r="3919" spans="2:36" x14ac:dyDescent="0.25">
      <c r="B3919" s="1">
        <v>3.9170000000000003E-2</v>
      </c>
      <c r="C3919" s="1">
        <v>1.062491E-2</v>
      </c>
      <c r="J3919" s="1">
        <v>3.9170000000000003E-2</v>
      </c>
      <c r="K3919" s="1">
        <v>1.3584819999999999E-2</v>
      </c>
      <c r="O3919" s="1">
        <v>3.9170000000000003E-2</v>
      </c>
      <c r="P3919" s="1">
        <v>3.1015399999999999E-2</v>
      </c>
      <c r="T3919" s="1">
        <v>3.9170000000000003E-2</v>
      </c>
      <c r="U3919" s="1">
        <v>2.0820160000000001E-2</v>
      </c>
      <c r="Y3919" s="1">
        <v>3.9170000000000003E-2</v>
      </c>
      <c r="Z3919" s="1">
        <v>9.6791180000000004E-2</v>
      </c>
      <c r="AD3919" s="1">
        <v>3.9170000000000003E-2</v>
      </c>
      <c r="AE3919" s="1">
        <v>0.13855880000000001</v>
      </c>
      <c r="AI3919" s="1">
        <v>3.9170000000000003E-2</v>
      </c>
      <c r="AJ3919" s="1">
        <v>0.2957629</v>
      </c>
    </row>
    <row r="3920" spans="2:36" x14ac:dyDescent="0.25">
      <c r="B3920" s="1">
        <v>3.918E-2</v>
      </c>
      <c r="C3920" s="1">
        <v>9.309398E-3</v>
      </c>
      <c r="J3920" s="1">
        <v>3.918E-2</v>
      </c>
      <c r="K3920" s="1">
        <v>1.3913699999999999E-2</v>
      </c>
      <c r="O3920" s="1">
        <v>3.918E-2</v>
      </c>
      <c r="P3920" s="1">
        <v>3.1673159999999999E-2</v>
      </c>
      <c r="T3920" s="1">
        <v>3.918E-2</v>
      </c>
      <c r="U3920" s="1">
        <v>1.917576E-2</v>
      </c>
      <c r="Y3920" s="1">
        <v>3.918E-2</v>
      </c>
      <c r="Z3920" s="1">
        <v>9.6462300000000001E-2</v>
      </c>
      <c r="AD3920" s="1">
        <v>3.918E-2</v>
      </c>
      <c r="AE3920" s="1">
        <v>0.137901</v>
      </c>
      <c r="AI3920" s="1">
        <v>3.918E-2</v>
      </c>
      <c r="AJ3920" s="1">
        <v>0.2957629</v>
      </c>
    </row>
    <row r="3921" spans="2:36" x14ac:dyDescent="0.25">
      <c r="B3921" s="1">
        <v>3.9190000000000003E-2</v>
      </c>
      <c r="C3921" s="1">
        <v>1.095379E-2</v>
      </c>
      <c r="J3921" s="1">
        <v>3.9190000000000003E-2</v>
      </c>
      <c r="K3921" s="1">
        <v>1.3584819999999999E-2</v>
      </c>
      <c r="O3921" s="1">
        <v>3.9190000000000003E-2</v>
      </c>
      <c r="P3921" s="1">
        <v>3.1673159999999999E-2</v>
      </c>
      <c r="T3921" s="1">
        <v>3.9190000000000003E-2</v>
      </c>
      <c r="U3921" s="1">
        <v>1.950464E-2</v>
      </c>
      <c r="Y3921" s="1">
        <v>3.9190000000000003E-2</v>
      </c>
      <c r="Z3921" s="1">
        <v>9.6133419999999997E-2</v>
      </c>
      <c r="AD3921" s="1">
        <v>3.9190000000000003E-2</v>
      </c>
      <c r="AE3921" s="1">
        <v>0.13855880000000001</v>
      </c>
      <c r="AI3921" s="1">
        <v>3.9190000000000003E-2</v>
      </c>
      <c r="AJ3921" s="1">
        <v>0.29642069999999998</v>
      </c>
    </row>
    <row r="3922" spans="2:36" x14ac:dyDescent="0.25">
      <c r="B3922" s="1">
        <v>3.9199999999999999E-2</v>
      </c>
      <c r="C3922" s="1">
        <v>9.6382770000000006E-3</v>
      </c>
      <c r="J3922" s="1">
        <v>3.9199999999999999E-2</v>
      </c>
      <c r="K3922" s="1">
        <v>1.490034E-2</v>
      </c>
      <c r="O3922" s="1">
        <v>3.9199999999999999E-2</v>
      </c>
      <c r="P3922" s="1">
        <v>3.1673159999999999E-2</v>
      </c>
      <c r="T3922" s="1">
        <v>3.9199999999999999E-2</v>
      </c>
      <c r="U3922" s="1">
        <v>2.01624E-2</v>
      </c>
      <c r="Y3922" s="1">
        <v>3.9199999999999999E-2</v>
      </c>
      <c r="Z3922" s="1">
        <v>9.7120059999999994E-2</v>
      </c>
      <c r="AD3922" s="1">
        <v>3.9199999999999999E-2</v>
      </c>
      <c r="AE3922" s="1">
        <v>0.13987430000000001</v>
      </c>
      <c r="AI3922" s="1">
        <v>3.9199999999999999E-2</v>
      </c>
      <c r="AJ3922" s="1">
        <v>0.29642069999999998</v>
      </c>
    </row>
    <row r="3923" spans="2:36" x14ac:dyDescent="0.25">
      <c r="B3923" s="1">
        <v>3.9210000000000002E-2</v>
      </c>
      <c r="C3923" s="1">
        <v>9.9671559999999996E-3</v>
      </c>
      <c r="J3923" s="1">
        <v>3.9210000000000002E-2</v>
      </c>
      <c r="K3923" s="1">
        <v>1.457146E-2</v>
      </c>
      <c r="O3923" s="1">
        <v>3.9210000000000002E-2</v>
      </c>
      <c r="P3923" s="1">
        <v>3.0686519999999998E-2</v>
      </c>
      <c r="T3923" s="1">
        <v>3.9210000000000002E-2</v>
      </c>
      <c r="U3923" s="1">
        <v>1.917576E-2</v>
      </c>
      <c r="Y3923" s="1">
        <v>3.9210000000000002E-2</v>
      </c>
      <c r="Z3923" s="1">
        <v>9.5475660000000004E-2</v>
      </c>
      <c r="AD3923" s="1">
        <v>3.9210000000000002E-2</v>
      </c>
      <c r="AE3923" s="1">
        <v>0.13822989999999999</v>
      </c>
      <c r="AI3923" s="1">
        <v>3.9210000000000002E-2</v>
      </c>
      <c r="AJ3923" s="1">
        <v>0.29642069999999998</v>
      </c>
    </row>
    <row r="3924" spans="2:36" x14ac:dyDescent="0.25">
      <c r="B3924" s="1">
        <v>3.9219999999999998E-2</v>
      </c>
      <c r="C3924" s="1">
        <v>1.062491E-2</v>
      </c>
      <c r="J3924" s="1">
        <v>3.9219999999999998E-2</v>
      </c>
      <c r="K3924" s="1">
        <v>1.3255940000000001E-2</v>
      </c>
      <c r="O3924" s="1">
        <v>3.9219999999999998E-2</v>
      </c>
      <c r="P3924" s="1">
        <v>3.1015399999999999E-2</v>
      </c>
      <c r="T3924" s="1">
        <v>3.9219999999999998E-2</v>
      </c>
      <c r="U3924" s="1">
        <v>1.917576E-2</v>
      </c>
      <c r="Y3924" s="1">
        <v>3.9219999999999998E-2</v>
      </c>
      <c r="Z3924" s="1">
        <v>9.6133419999999997E-2</v>
      </c>
      <c r="AD3924" s="1">
        <v>3.9219999999999998E-2</v>
      </c>
      <c r="AE3924" s="1">
        <v>0.13822989999999999</v>
      </c>
      <c r="AI3924" s="1">
        <v>3.9219999999999998E-2</v>
      </c>
      <c r="AJ3924" s="1">
        <v>0.29543409999999998</v>
      </c>
    </row>
    <row r="3925" spans="2:36" x14ac:dyDescent="0.25">
      <c r="B3925" s="1">
        <v>3.9230000000000001E-2</v>
      </c>
      <c r="C3925" s="1">
        <v>9.309398E-3</v>
      </c>
      <c r="J3925" s="1">
        <v>3.9230000000000001E-2</v>
      </c>
      <c r="K3925" s="1">
        <v>1.457146E-2</v>
      </c>
      <c r="O3925" s="1">
        <v>3.9230000000000001E-2</v>
      </c>
      <c r="P3925" s="1">
        <v>3.2659800000000003E-2</v>
      </c>
      <c r="T3925" s="1">
        <v>3.9230000000000001E-2</v>
      </c>
      <c r="U3925" s="1">
        <v>1.950464E-2</v>
      </c>
      <c r="Y3925" s="1">
        <v>3.9230000000000001E-2</v>
      </c>
      <c r="Z3925" s="1">
        <v>9.6462300000000001E-2</v>
      </c>
      <c r="AD3925" s="1">
        <v>3.9230000000000001E-2</v>
      </c>
      <c r="AE3925" s="1">
        <v>0.13855880000000001</v>
      </c>
      <c r="AI3925" s="1">
        <v>3.9230000000000001E-2</v>
      </c>
      <c r="AJ3925" s="1">
        <v>0.29543409999999998</v>
      </c>
    </row>
    <row r="3926" spans="2:36" x14ac:dyDescent="0.25">
      <c r="B3926" s="1">
        <v>3.9239999999999997E-2</v>
      </c>
      <c r="C3926" s="1">
        <v>9.309398E-3</v>
      </c>
      <c r="J3926" s="1">
        <v>3.9239999999999997E-2</v>
      </c>
      <c r="K3926" s="1">
        <v>1.3584819999999999E-2</v>
      </c>
      <c r="O3926" s="1">
        <v>3.9239999999999997E-2</v>
      </c>
      <c r="P3926" s="1">
        <v>3.1344280000000002E-2</v>
      </c>
      <c r="T3926" s="1">
        <v>3.9239999999999997E-2</v>
      </c>
      <c r="U3926" s="1">
        <v>1.983352E-2</v>
      </c>
      <c r="Y3926" s="1">
        <v>3.9239999999999997E-2</v>
      </c>
      <c r="Z3926" s="1">
        <v>9.5804539999999994E-2</v>
      </c>
      <c r="AD3926" s="1">
        <v>3.9239999999999997E-2</v>
      </c>
      <c r="AE3926" s="1">
        <v>0.1388877</v>
      </c>
      <c r="AI3926" s="1">
        <v>3.9239999999999997E-2</v>
      </c>
      <c r="AJ3926" s="1">
        <v>0.2967496</v>
      </c>
    </row>
    <row r="3927" spans="2:36" x14ac:dyDescent="0.25">
      <c r="B3927" s="1">
        <v>3.925E-2</v>
      </c>
      <c r="C3927" s="1">
        <v>9.9671559999999996E-3</v>
      </c>
      <c r="J3927" s="1">
        <v>3.925E-2</v>
      </c>
      <c r="K3927" s="1">
        <v>1.3913699999999999E-2</v>
      </c>
      <c r="O3927" s="1">
        <v>3.925E-2</v>
      </c>
      <c r="P3927" s="1">
        <v>3.2002040000000002E-2</v>
      </c>
      <c r="T3927" s="1">
        <v>3.925E-2</v>
      </c>
      <c r="U3927" s="1">
        <v>2.0491280000000001E-2</v>
      </c>
      <c r="Y3927" s="1">
        <v>3.925E-2</v>
      </c>
      <c r="Z3927" s="1">
        <v>9.514678E-2</v>
      </c>
      <c r="AD3927" s="1">
        <v>3.925E-2</v>
      </c>
      <c r="AE3927" s="1">
        <v>0.13987430000000001</v>
      </c>
      <c r="AI3927" s="1">
        <v>3.925E-2</v>
      </c>
      <c r="AJ3927" s="1">
        <v>0.2957629</v>
      </c>
    </row>
    <row r="3928" spans="2:36" x14ac:dyDescent="0.25">
      <c r="B3928" s="1">
        <v>3.9260000000000003E-2</v>
      </c>
      <c r="C3928" s="1">
        <v>9.6382770000000006E-3</v>
      </c>
      <c r="J3928" s="1">
        <v>3.9260000000000003E-2</v>
      </c>
      <c r="K3928" s="1">
        <v>1.457146E-2</v>
      </c>
      <c r="O3928" s="1">
        <v>3.9260000000000003E-2</v>
      </c>
      <c r="P3928" s="1">
        <v>3.035765E-2</v>
      </c>
      <c r="T3928" s="1">
        <v>3.9260000000000003E-2</v>
      </c>
      <c r="U3928" s="1">
        <v>1.950464E-2</v>
      </c>
      <c r="Y3928" s="1">
        <v>3.9260000000000003E-2</v>
      </c>
      <c r="Z3928" s="1">
        <v>9.5475660000000004E-2</v>
      </c>
      <c r="AD3928" s="1">
        <v>3.9260000000000003E-2</v>
      </c>
      <c r="AE3928" s="1">
        <v>0.1388877</v>
      </c>
      <c r="AI3928" s="1">
        <v>3.9260000000000003E-2</v>
      </c>
      <c r="AJ3928" s="1">
        <v>0.2957629</v>
      </c>
    </row>
    <row r="3929" spans="2:36" x14ac:dyDescent="0.25">
      <c r="B3929" s="1">
        <v>3.9269999999999999E-2</v>
      </c>
      <c r="C3929" s="1">
        <v>9.6382770000000006E-3</v>
      </c>
      <c r="J3929" s="1">
        <v>3.9269999999999999E-2</v>
      </c>
      <c r="K3929" s="1">
        <v>1.4242579999999999E-2</v>
      </c>
      <c r="O3929" s="1">
        <v>3.9269999999999999E-2</v>
      </c>
      <c r="P3929" s="1">
        <v>3.1015399999999999E-2</v>
      </c>
      <c r="T3929" s="1">
        <v>3.9269999999999999E-2</v>
      </c>
      <c r="U3929" s="1">
        <v>1.917576E-2</v>
      </c>
      <c r="Y3929" s="1">
        <v>3.9269999999999999E-2</v>
      </c>
      <c r="Z3929" s="1">
        <v>9.4817910000000005E-2</v>
      </c>
      <c r="AD3929" s="1">
        <v>3.9269999999999999E-2</v>
      </c>
      <c r="AE3929" s="1">
        <v>0.13855880000000001</v>
      </c>
      <c r="AI3929" s="1">
        <v>3.9269999999999999E-2</v>
      </c>
      <c r="AJ3929" s="1">
        <v>0.29642069999999998</v>
      </c>
    </row>
    <row r="3930" spans="2:36" x14ac:dyDescent="0.25">
      <c r="B3930" s="1">
        <v>3.9280000000000002E-2</v>
      </c>
      <c r="C3930" s="1">
        <v>1.095379E-2</v>
      </c>
      <c r="J3930" s="1">
        <v>3.9280000000000002E-2</v>
      </c>
      <c r="K3930" s="1">
        <v>1.3584819999999999E-2</v>
      </c>
      <c r="O3930" s="1">
        <v>3.9280000000000002E-2</v>
      </c>
      <c r="P3930" s="1">
        <v>3.2659800000000003E-2</v>
      </c>
      <c r="T3930" s="1">
        <v>3.9280000000000002E-2</v>
      </c>
      <c r="U3930" s="1">
        <v>2.0491280000000001E-2</v>
      </c>
      <c r="Y3930" s="1">
        <v>3.9280000000000002E-2</v>
      </c>
      <c r="Z3930" s="1">
        <v>9.4817910000000005E-2</v>
      </c>
      <c r="AD3930" s="1">
        <v>3.9280000000000002E-2</v>
      </c>
      <c r="AE3930" s="1">
        <v>0.14053209999999999</v>
      </c>
      <c r="AI3930" s="1">
        <v>3.9280000000000002E-2</v>
      </c>
      <c r="AJ3930" s="1">
        <v>0.29609180000000002</v>
      </c>
    </row>
    <row r="3931" spans="2:36" x14ac:dyDescent="0.25">
      <c r="B3931" s="1">
        <v>3.9289999999999999E-2</v>
      </c>
      <c r="C3931" s="1">
        <v>9.6382770000000006E-3</v>
      </c>
      <c r="J3931" s="1">
        <v>3.9289999999999999E-2</v>
      </c>
      <c r="K3931" s="1">
        <v>1.4242579999999999E-2</v>
      </c>
      <c r="O3931" s="1">
        <v>3.9289999999999999E-2</v>
      </c>
      <c r="P3931" s="1">
        <v>3.1015399999999999E-2</v>
      </c>
      <c r="T3931" s="1">
        <v>3.9289999999999999E-2</v>
      </c>
      <c r="U3931" s="1">
        <v>1.950464E-2</v>
      </c>
      <c r="Y3931" s="1">
        <v>3.9289999999999999E-2</v>
      </c>
      <c r="Z3931" s="1">
        <v>9.514678E-2</v>
      </c>
      <c r="AD3931" s="1">
        <v>3.9289999999999999E-2</v>
      </c>
      <c r="AE3931" s="1">
        <v>0.13855880000000001</v>
      </c>
      <c r="AI3931" s="1">
        <v>3.9289999999999999E-2</v>
      </c>
      <c r="AJ3931" s="1">
        <v>0.2967496</v>
      </c>
    </row>
    <row r="3932" spans="2:36" x14ac:dyDescent="0.25">
      <c r="B3932" s="1">
        <v>3.9300000000000002E-2</v>
      </c>
      <c r="C3932" s="1">
        <v>8.9805189999999993E-3</v>
      </c>
      <c r="J3932" s="1">
        <v>3.9300000000000002E-2</v>
      </c>
      <c r="K3932" s="1">
        <v>1.3913699999999999E-2</v>
      </c>
      <c r="O3932" s="1">
        <v>3.9300000000000002E-2</v>
      </c>
      <c r="P3932" s="1">
        <v>3.1344280000000002E-2</v>
      </c>
      <c r="T3932" s="1">
        <v>3.9300000000000002E-2</v>
      </c>
      <c r="U3932" s="1">
        <v>1.983352E-2</v>
      </c>
      <c r="Y3932" s="1">
        <v>3.9300000000000002E-2</v>
      </c>
      <c r="Z3932" s="1">
        <v>9.4817910000000005E-2</v>
      </c>
      <c r="AD3932" s="1">
        <v>3.9300000000000002E-2</v>
      </c>
      <c r="AE3932" s="1">
        <v>0.1388877</v>
      </c>
      <c r="AI3932" s="1">
        <v>3.9300000000000002E-2</v>
      </c>
      <c r="AJ3932" s="1">
        <v>0.2957629</v>
      </c>
    </row>
    <row r="3933" spans="2:36" x14ac:dyDescent="0.25">
      <c r="B3933" s="1">
        <v>3.9309999999999998E-2</v>
      </c>
      <c r="C3933" s="1">
        <v>1.095379E-2</v>
      </c>
      <c r="J3933" s="1">
        <v>3.9309999999999998E-2</v>
      </c>
      <c r="K3933" s="1">
        <v>1.4242579999999999E-2</v>
      </c>
      <c r="O3933" s="1">
        <v>3.9309999999999998E-2</v>
      </c>
      <c r="P3933" s="1">
        <v>3.2002040000000002E-2</v>
      </c>
      <c r="T3933" s="1">
        <v>3.9309999999999998E-2</v>
      </c>
      <c r="U3933" s="1">
        <v>2.1149040000000001E-2</v>
      </c>
      <c r="Y3933" s="1">
        <v>3.9309999999999998E-2</v>
      </c>
      <c r="Z3933" s="1">
        <v>9.4817910000000005E-2</v>
      </c>
      <c r="AD3933" s="1">
        <v>3.9309999999999998E-2</v>
      </c>
      <c r="AE3933" s="1">
        <v>0.1392166</v>
      </c>
      <c r="AI3933" s="1">
        <v>3.9309999999999998E-2</v>
      </c>
      <c r="AJ3933" s="1">
        <v>0.2957629</v>
      </c>
    </row>
    <row r="3934" spans="2:36" x14ac:dyDescent="0.25">
      <c r="B3934" s="1">
        <v>3.9320000000000001E-2</v>
      </c>
      <c r="C3934" s="1">
        <v>8.9805189999999993E-3</v>
      </c>
      <c r="J3934" s="1">
        <v>3.9320000000000001E-2</v>
      </c>
      <c r="K3934" s="1">
        <v>1.457146E-2</v>
      </c>
      <c r="O3934" s="1">
        <v>3.9320000000000001E-2</v>
      </c>
      <c r="P3934" s="1">
        <v>3.1015399999999999E-2</v>
      </c>
      <c r="T3934" s="1">
        <v>3.9320000000000001E-2</v>
      </c>
      <c r="U3934" s="1">
        <v>2.01624E-2</v>
      </c>
      <c r="Y3934" s="1">
        <v>3.9320000000000001E-2</v>
      </c>
      <c r="Z3934" s="1">
        <v>9.4160149999999998E-2</v>
      </c>
      <c r="AD3934" s="1">
        <v>3.9320000000000001E-2</v>
      </c>
      <c r="AE3934" s="1">
        <v>0.1392166</v>
      </c>
      <c r="AI3934" s="1">
        <v>3.9320000000000001E-2</v>
      </c>
      <c r="AJ3934" s="1">
        <v>0.2967496</v>
      </c>
    </row>
    <row r="3935" spans="2:36" x14ac:dyDescent="0.25">
      <c r="B3935" s="1">
        <v>3.9329999999999997E-2</v>
      </c>
      <c r="C3935" s="1">
        <v>9.6382770000000006E-3</v>
      </c>
      <c r="J3935" s="1">
        <v>3.9329999999999997E-2</v>
      </c>
      <c r="K3935" s="1">
        <v>1.3584819999999999E-2</v>
      </c>
      <c r="O3935" s="1">
        <v>3.9329999999999997E-2</v>
      </c>
      <c r="P3935" s="1">
        <v>3.2330919999999999E-2</v>
      </c>
      <c r="T3935" s="1">
        <v>3.9329999999999997E-2</v>
      </c>
      <c r="U3935" s="1">
        <v>2.01624E-2</v>
      </c>
      <c r="Y3935" s="1">
        <v>3.9329999999999997E-2</v>
      </c>
      <c r="Z3935" s="1">
        <v>9.3502390000000005E-2</v>
      </c>
      <c r="AD3935" s="1">
        <v>3.9329999999999997E-2</v>
      </c>
      <c r="AE3935" s="1">
        <v>0.14053209999999999</v>
      </c>
      <c r="AI3935" s="1">
        <v>3.9329999999999997E-2</v>
      </c>
      <c r="AJ3935" s="1">
        <v>0.29609180000000002</v>
      </c>
    </row>
    <row r="3936" spans="2:36" x14ac:dyDescent="0.25">
      <c r="B3936" s="1">
        <v>3.934E-2</v>
      </c>
      <c r="C3936" s="1">
        <v>9.309398E-3</v>
      </c>
      <c r="J3936" s="1">
        <v>3.934E-2</v>
      </c>
      <c r="K3936" s="1">
        <v>1.4242579999999999E-2</v>
      </c>
      <c r="O3936" s="1">
        <v>3.934E-2</v>
      </c>
      <c r="P3936" s="1">
        <v>3.0686519999999998E-2</v>
      </c>
      <c r="T3936" s="1">
        <v>3.934E-2</v>
      </c>
      <c r="U3936" s="1">
        <v>2.1477920000000001E-2</v>
      </c>
      <c r="Y3936" s="1">
        <v>3.934E-2</v>
      </c>
      <c r="Z3936" s="1">
        <v>9.4160149999999998E-2</v>
      </c>
      <c r="AD3936" s="1">
        <v>3.934E-2</v>
      </c>
      <c r="AE3936" s="1">
        <v>0.13822989999999999</v>
      </c>
      <c r="AI3936" s="1">
        <v>3.934E-2</v>
      </c>
      <c r="AJ3936" s="1">
        <v>0.2957629</v>
      </c>
    </row>
    <row r="3937" spans="2:36" x14ac:dyDescent="0.25">
      <c r="B3937" s="1">
        <v>3.9350000000000003E-2</v>
      </c>
      <c r="C3937" s="1">
        <v>9.6382770000000006E-3</v>
      </c>
      <c r="J3937" s="1">
        <v>3.9350000000000003E-2</v>
      </c>
      <c r="K3937" s="1">
        <v>1.490034E-2</v>
      </c>
      <c r="O3937" s="1">
        <v>3.9350000000000003E-2</v>
      </c>
      <c r="P3937" s="1">
        <v>3.1344280000000002E-2</v>
      </c>
      <c r="T3937" s="1">
        <v>3.9350000000000003E-2</v>
      </c>
      <c r="U3937" s="1">
        <v>2.0491280000000001E-2</v>
      </c>
      <c r="Y3937" s="1">
        <v>3.9350000000000003E-2</v>
      </c>
      <c r="Z3937" s="1">
        <v>9.3831269999999994E-2</v>
      </c>
      <c r="AD3937" s="1">
        <v>3.9350000000000003E-2</v>
      </c>
      <c r="AE3937" s="1">
        <v>0.13855880000000001</v>
      </c>
      <c r="AI3937" s="1">
        <v>3.9350000000000003E-2</v>
      </c>
      <c r="AJ3937" s="1">
        <v>0.2957629</v>
      </c>
    </row>
    <row r="3938" spans="2:36" x14ac:dyDescent="0.25">
      <c r="B3938" s="1">
        <v>3.9359999999999999E-2</v>
      </c>
      <c r="C3938" s="1">
        <v>1.0296029999999999E-2</v>
      </c>
      <c r="J3938" s="1">
        <v>3.9359999999999999E-2</v>
      </c>
      <c r="K3938" s="1">
        <v>1.3584819999999999E-2</v>
      </c>
      <c r="O3938" s="1">
        <v>3.9359999999999999E-2</v>
      </c>
      <c r="P3938" s="1">
        <v>3.2330919999999999E-2</v>
      </c>
      <c r="T3938" s="1">
        <v>3.9359999999999999E-2</v>
      </c>
      <c r="U3938" s="1">
        <v>2.0491280000000001E-2</v>
      </c>
      <c r="Y3938" s="1">
        <v>3.9359999999999999E-2</v>
      </c>
      <c r="Z3938" s="1">
        <v>9.3173510000000001E-2</v>
      </c>
      <c r="AD3938" s="1">
        <v>3.9359999999999999E-2</v>
      </c>
      <c r="AE3938" s="1">
        <v>0.1402032</v>
      </c>
      <c r="AI3938" s="1">
        <v>3.9359999999999999E-2</v>
      </c>
      <c r="AJ3938" s="1">
        <v>0.29543409999999998</v>
      </c>
    </row>
    <row r="3939" spans="2:36" x14ac:dyDescent="0.25">
      <c r="B3939" s="1">
        <v>3.9370000000000002E-2</v>
      </c>
      <c r="C3939" s="1">
        <v>9.6382770000000006E-3</v>
      </c>
      <c r="J3939" s="1">
        <v>3.9370000000000002E-2</v>
      </c>
      <c r="K3939" s="1">
        <v>1.2927070000000001E-2</v>
      </c>
      <c r="O3939" s="1">
        <v>3.9370000000000002E-2</v>
      </c>
      <c r="P3939" s="1">
        <v>3.1344280000000002E-2</v>
      </c>
      <c r="T3939" s="1">
        <v>3.9370000000000002E-2</v>
      </c>
      <c r="U3939" s="1">
        <v>2.0491280000000001E-2</v>
      </c>
      <c r="Y3939" s="1">
        <v>3.9370000000000002E-2</v>
      </c>
      <c r="Z3939" s="1">
        <v>9.3173510000000001E-2</v>
      </c>
      <c r="AD3939" s="1">
        <v>3.9370000000000002E-2</v>
      </c>
      <c r="AE3939" s="1">
        <v>0.13954539999999999</v>
      </c>
      <c r="AI3939" s="1">
        <v>3.9370000000000002E-2</v>
      </c>
      <c r="AJ3939" s="1">
        <v>0.29707850000000002</v>
      </c>
    </row>
    <row r="3940" spans="2:36" x14ac:dyDescent="0.25">
      <c r="B3940" s="1">
        <v>3.9379999999999998E-2</v>
      </c>
      <c r="C3940" s="1">
        <v>1.062491E-2</v>
      </c>
      <c r="J3940" s="1">
        <v>3.9379999999999998E-2</v>
      </c>
      <c r="K3940" s="1">
        <v>1.522922E-2</v>
      </c>
      <c r="O3940" s="1">
        <v>3.9379999999999998E-2</v>
      </c>
      <c r="P3940" s="1">
        <v>3.1344280000000002E-2</v>
      </c>
      <c r="T3940" s="1">
        <v>3.9379999999999998E-2</v>
      </c>
      <c r="U3940" s="1">
        <v>2.0820160000000001E-2</v>
      </c>
      <c r="Y3940" s="1">
        <v>3.9379999999999998E-2</v>
      </c>
      <c r="Z3940" s="1">
        <v>9.2844629999999997E-2</v>
      </c>
      <c r="AD3940" s="1">
        <v>3.9379999999999998E-2</v>
      </c>
      <c r="AE3940" s="1">
        <v>0.13987430000000001</v>
      </c>
      <c r="AI3940" s="1">
        <v>3.9379999999999998E-2</v>
      </c>
      <c r="AJ3940" s="1">
        <v>0.29609180000000002</v>
      </c>
    </row>
    <row r="3941" spans="2:36" x14ac:dyDescent="0.25">
      <c r="B3941" s="1">
        <v>3.9390000000000001E-2</v>
      </c>
      <c r="C3941" s="1">
        <v>8.9805189999999993E-3</v>
      </c>
      <c r="J3941" s="1">
        <v>3.9390000000000001E-2</v>
      </c>
      <c r="K3941" s="1">
        <v>1.3255940000000001E-2</v>
      </c>
      <c r="O3941" s="1">
        <v>3.9390000000000001E-2</v>
      </c>
      <c r="P3941" s="1">
        <v>3.0686519999999998E-2</v>
      </c>
      <c r="T3941" s="1">
        <v>3.9390000000000001E-2</v>
      </c>
      <c r="U3941" s="1">
        <v>2.1149040000000001E-2</v>
      </c>
      <c r="Y3941" s="1">
        <v>3.9390000000000001E-2</v>
      </c>
      <c r="Z3941" s="1">
        <v>9.2844629999999997E-2</v>
      </c>
      <c r="AD3941" s="1">
        <v>3.9390000000000001E-2</v>
      </c>
      <c r="AE3941" s="1">
        <v>0.13954539999999999</v>
      </c>
      <c r="AI3941" s="1">
        <v>3.9390000000000001E-2</v>
      </c>
      <c r="AJ3941" s="1">
        <v>0.29543409999999998</v>
      </c>
    </row>
    <row r="3942" spans="2:36" x14ac:dyDescent="0.25">
      <c r="B3942" s="1">
        <v>3.9399999999999998E-2</v>
      </c>
      <c r="C3942" s="1">
        <v>9.309398E-3</v>
      </c>
      <c r="J3942" s="1">
        <v>3.9399999999999998E-2</v>
      </c>
      <c r="K3942" s="1">
        <v>1.3913699999999999E-2</v>
      </c>
      <c r="O3942" s="1">
        <v>3.9399999999999998E-2</v>
      </c>
      <c r="P3942" s="1">
        <v>3.1673159999999999E-2</v>
      </c>
      <c r="T3942" s="1">
        <v>3.9399999999999998E-2</v>
      </c>
      <c r="U3942" s="1">
        <v>2.01624E-2</v>
      </c>
      <c r="Y3942" s="1">
        <v>3.9399999999999998E-2</v>
      </c>
      <c r="Z3942" s="1">
        <v>9.2844629999999997E-2</v>
      </c>
      <c r="AD3942" s="1">
        <v>3.9399999999999998E-2</v>
      </c>
      <c r="AE3942" s="1">
        <v>0.1392166</v>
      </c>
      <c r="AI3942" s="1">
        <v>3.9399999999999998E-2</v>
      </c>
      <c r="AJ3942" s="1">
        <v>0.2967496</v>
      </c>
    </row>
    <row r="3943" spans="2:36" x14ac:dyDescent="0.25">
      <c r="B3943" s="1">
        <v>3.9410000000000001E-2</v>
      </c>
      <c r="C3943" s="1">
        <v>1.062491E-2</v>
      </c>
      <c r="J3943" s="1">
        <v>3.9410000000000001E-2</v>
      </c>
      <c r="K3943" s="1">
        <v>1.522922E-2</v>
      </c>
      <c r="O3943" s="1">
        <v>3.9410000000000001E-2</v>
      </c>
      <c r="P3943" s="1">
        <v>3.3317560000000003E-2</v>
      </c>
      <c r="T3943" s="1">
        <v>3.9410000000000001E-2</v>
      </c>
      <c r="U3943" s="1">
        <v>2.01624E-2</v>
      </c>
      <c r="Y3943" s="1">
        <v>3.9410000000000001E-2</v>
      </c>
      <c r="Z3943" s="1">
        <v>9.2186870000000004E-2</v>
      </c>
      <c r="AD3943" s="1">
        <v>3.9410000000000001E-2</v>
      </c>
      <c r="AE3943" s="1">
        <v>0.1402032</v>
      </c>
      <c r="AI3943" s="1">
        <v>3.9410000000000001E-2</v>
      </c>
      <c r="AJ3943" s="1">
        <v>0.29609180000000002</v>
      </c>
    </row>
    <row r="3944" spans="2:36" x14ac:dyDescent="0.25">
      <c r="B3944" s="1">
        <v>3.9419999999999997E-2</v>
      </c>
      <c r="C3944" s="1">
        <v>8.9805189999999993E-3</v>
      </c>
      <c r="J3944" s="1">
        <v>3.9419999999999997E-2</v>
      </c>
      <c r="K3944" s="1">
        <v>1.3584819999999999E-2</v>
      </c>
      <c r="O3944" s="1">
        <v>3.9419999999999997E-2</v>
      </c>
      <c r="P3944" s="1">
        <v>3.1015399999999999E-2</v>
      </c>
      <c r="T3944" s="1">
        <v>3.9419999999999997E-2</v>
      </c>
      <c r="U3944" s="1">
        <v>2.180679E-2</v>
      </c>
      <c r="Y3944" s="1">
        <v>3.9419999999999997E-2</v>
      </c>
      <c r="Z3944" s="1">
        <v>9.2844629999999997E-2</v>
      </c>
      <c r="AD3944" s="1">
        <v>3.9419999999999997E-2</v>
      </c>
      <c r="AE3944" s="1">
        <v>0.1392166</v>
      </c>
      <c r="AI3944" s="1">
        <v>3.9419999999999997E-2</v>
      </c>
      <c r="AJ3944" s="1">
        <v>0.29642069999999998</v>
      </c>
    </row>
    <row r="3945" spans="2:36" x14ac:dyDescent="0.25">
      <c r="B3945" s="1">
        <v>3.943E-2</v>
      </c>
      <c r="C3945" s="1">
        <v>9.309398E-3</v>
      </c>
      <c r="J3945" s="1">
        <v>3.943E-2</v>
      </c>
      <c r="K3945" s="1">
        <v>1.3913699999999999E-2</v>
      </c>
      <c r="O3945" s="1">
        <v>3.943E-2</v>
      </c>
      <c r="P3945" s="1">
        <v>3.1344280000000002E-2</v>
      </c>
      <c r="T3945" s="1">
        <v>3.943E-2</v>
      </c>
      <c r="U3945" s="1">
        <v>2.01624E-2</v>
      </c>
      <c r="Y3945" s="1">
        <v>3.943E-2</v>
      </c>
      <c r="Z3945" s="1">
        <v>9.1857999999999995E-2</v>
      </c>
      <c r="AD3945" s="1">
        <v>3.943E-2</v>
      </c>
      <c r="AE3945" s="1">
        <v>0.1392166</v>
      </c>
      <c r="AI3945" s="1">
        <v>3.943E-2</v>
      </c>
      <c r="AJ3945" s="1">
        <v>0.29543409999999998</v>
      </c>
    </row>
    <row r="3946" spans="2:36" x14ac:dyDescent="0.25">
      <c r="B3946" s="1">
        <v>3.9440000000000003E-2</v>
      </c>
      <c r="C3946" s="1">
        <v>9.9671559999999996E-3</v>
      </c>
      <c r="J3946" s="1">
        <v>3.9440000000000003E-2</v>
      </c>
      <c r="K3946" s="1">
        <v>1.522922E-2</v>
      </c>
      <c r="O3946" s="1">
        <v>3.9440000000000003E-2</v>
      </c>
      <c r="P3946" s="1">
        <v>3.1673159999999999E-2</v>
      </c>
      <c r="T3946" s="1">
        <v>3.9440000000000003E-2</v>
      </c>
      <c r="U3946" s="1">
        <v>2.0491280000000001E-2</v>
      </c>
      <c r="Y3946" s="1">
        <v>3.9440000000000003E-2</v>
      </c>
      <c r="Z3946" s="1">
        <v>9.1529120000000005E-2</v>
      </c>
      <c r="AD3946" s="1">
        <v>3.9440000000000003E-2</v>
      </c>
      <c r="AE3946" s="1">
        <v>0.14053209999999999</v>
      </c>
      <c r="AI3946" s="1">
        <v>3.9440000000000003E-2</v>
      </c>
      <c r="AJ3946" s="1">
        <v>0.29543409999999998</v>
      </c>
    </row>
    <row r="3947" spans="2:36" x14ac:dyDescent="0.25">
      <c r="B3947" s="1">
        <v>3.9449999999999999E-2</v>
      </c>
      <c r="C3947" s="1">
        <v>9.309398E-3</v>
      </c>
      <c r="J3947" s="1">
        <v>3.9449999999999999E-2</v>
      </c>
      <c r="K3947" s="1">
        <v>1.3255940000000001E-2</v>
      </c>
      <c r="O3947" s="1">
        <v>3.9449999999999999E-2</v>
      </c>
      <c r="P3947" s="1">
        <v>3.2002040000000002E-2</v>
      </c>
      <c r="T3947" s="1">
        <v>3.9449999999999999E-2</v>
      </c>
      <c r="U3947" s="1">
        <v>2.1149040000000001E-2</v>
      </c>
      <c r="Y3947" s="1">
        <v>3.9449999999999999E-2</v>
      </c>
      <c r="Z3947" s="1">
        <v>9.2186870000000004E-2</v>
      </c>
      <c r="AD3947" s="1">
        <v>3.9449999999999999E-2</v>
      </c>
      <c r="AE3947" s="1">
        <v>0.13987430000000001</v>
      </c>
      <c r="AI3947" s="1">
        <v>3.9449999999999999E-2</v>
      </c>
      <c r="AJ3947" s="1">
        <v>0.2967496</v>
      </c>
    </row>
    <row r="3948" spans="2:36" x14ac:dyDescent="0.25">
      <c r="B3948" s="1">
        <v>3.9460000000000002E-2</v>
      </c>
      <c r="C3948" s="1">
        <v>9.9671559999999996E-3</v>
      </c>
      <c r="J3948" s="1">
        <v>3.9460000000000002E-2</v>
      </c>
      <c r="K3948" s="1">
        <v>1.3913699999999999E-2</v>
      </c>
      <c r="O3948" s="1">
        <v>3.9460000000000002E-2</v>
      </c>
      <c r="P3948" s="1">
        <v>3.2988679999999999E-2</v>
      </c>
      <c r="T3948" s="1">
        <v>3.9460000000000002E-2</v>
      </c>
      <c r="U3948" s="1">
        <v>2.0820160000000001E-2</v>
      </c>
      <c r="Y3948" s="1">
        <v>3.9460000000000002E-2</v>
      </c>
      <c r="Z3948" s="1">
        <v>9.1857999999999995E-2</v>
      </c>
      <c r="AD3948" s="1">
        <v>3.9460000000000002E-2</v>
      </c>
      <c r="AE3948" s="1">
        <v>0.14086099999999999</v>
      </c>
      <c r="AI3948" s="1">
        <v>3.9460000000000002E-2</v>
      </c>
      <c r="AJ3948" s="1">
        <v>0.2957629</v>
      </c>
    </row>
    <row r="3949" spans="2:36" x14ac:dyDescent="0.25">
      <c r="B3949" s="1">
        <v>3.9469999999999998E-2</v>
      </c>
      <c r="C3949" s="1">
        <v>1.0296029999999999E-2</v>
      </c>
      <c r="J3949" s="1">
        <v>3.9469999999999998E-2</v>
      </c>
      <c r="K3949" s="1">
        <v>1.490034E-2</v>
      </c>
      <c r="O3949" s="1">
        <v>3.9469999999999998E-2</v>
      </c>
      <c r="P3949" s="1">
        <v>3.1015399999999999E-2</v>
      </c>
      <c r="T3949" s="1">
        <v>3.9469999999999998E-2</v>
      </c>
      <c r="U3949" s="1">
        <v>2.0820160000000001E-2</v>
      </c>
      <c r="Y3949" s="1">
        <v>3.9469999999999998E-2</v>
      </c>
      <c r="Z3949" s="1">
        <v>9.0871359999999998E-2</v>
      </c>
      <c r="AD3949" s="1">
        <v>3.9469999999999998E-2</v>
      </c>
      <c r="AE3949" s="1">
        <v>0.1392166</v>
      </c>
      <c r="AI3949" s="1">
        <v>3.9469999999999998E-2</v>
      </c>
      <c r="AJ3949" s="1">
        <v>0.2957629</v>
      </c>
    </row>
    <row r="3950" spans="2:36" x14ac:dyDescent="0.25">
      <c r="B3950" s="1">
        <v>3.9480000000000001E-2</v>
      </c>
      <c r="C3950" s="1">
        <v>8.9805189999999993E-3</v>
      </c>
      <c r="J3950" s="1">
        <v>3.9480000000000001E-2</v>
      </c>
      <c r="K3950" s="1">
        <v>1.3255940000000001E-2</v>
      </c>
      <c r="O3950" s="1">
        <v>3.9480000000000001E-2</v>
      </c>
      <c r="P3950" s="1">
        <v>3.1015399999999999E-2</v>
      </c>
      <c r="T3950" s="1">
        <v>3.9480000000000001E-2</v>
      </c>
      <c r="U3950" s="1">
        <v>2.180679E-2</v>
      </c>
      <c r="Y3950" s="1">
        <v>3.9480000000000001E-2</v>
      </c>
      <c r="Z3950" s="1">
        <v>9.0213600000000005E-2</v>
      </c>
      <c r="AD3950" s="1">
        <v>3.9480000000000001E-2</v>
      </c>
      <c r="AE3950" s="1">
        <v>0.1388877</v>
      </c>
      <c r="AI3950" s="1">
        <v>3.9480000000000001E-2</v>
      </c>
      <c r="AJ3950" s="1">
        <v>0.2957629</v>
      </c>
    </row>
    <row r="3951" spans="2:36" x14ac:dyDescent="0.25">
      <c r="B3951" s="1">
        <v>3.9489999999999997E-2</v>
      </c>
      <c r="C3951" s="1">
        <v>8.9805189999999993E-3</v>
      </c>
      <c r="J3951" s="1">
        <v>3.9489999999999997E-2</v>
      </c>
      <c r="K3951" s="1">
        <v>1.3913699999999999E-2</v>
      </c>
      <c r="O3951" s="1">
        <v>3.9489999999999997E-2</v>
      </c>
      <c r="P3951" s="1">
        <v>3.1673159999999999E-2</v>
      </c>
      <c r="T3951" s="1">
        <v>3.9489999999999997E-2</v>
      </c>
      <c r="U3951" s="1">
        <v>2.1149040000000001E-2</v>
      </c>
      <c r="Y3951" s="1">
        <v>3.9489999999999997E-2</v>
      </c>
      <c r="Z3951" s="1">
        <v>9.0871359999999998E-2</v>
      </c>
      <c r="AD3951" s="1">
        <v>3.9489999999999997E-2</v>
      </c>
      <c r="AE3951" s="1">
        <v>0.1411898</v>
      </c>
      <c r="AI3951" s="1">
        <v>3.9489999999999997E-2</v>
      </c>
      <c r="AJ3951" s="1">
        <v>0.2957629</v>
      </c>
    </row>
    <row r="3952" spans="2:36" x14ac:dyDescent="0.25">
      <c r="B3952" s="1">
        <v>3.95E-2</v>
      </c>
      <c r="C3952" s="1">
        <v>9.9671559999999996E-3</v>
      </c>
      <c r="J3952" s="1">
        <v>3.95E-2</v>
      </c>
      <c r="K3952" s="1">
        <v>1.55581E-2</v>
      </c>
      <c r="O3952" s="1">
        <v>3.95E-2</v>
      </c>
      <c r="P3952" s="1">
        <v>3.1673159999999999E-2</v>
      </c>
      <c r="T3952" s="1">
        <v>3.95E-2</v>
      </c>
      <c r="U3952" s="1">
        <v>2.1149040000000001E-2</v>
      </c>
      <c r="Y3952" s="1">
        <v>3.95E-2</v>
      </c>
      <c r="Z3952" s="1">
        <v>9.0871359999999998E-2</v>
      </c>
      <c r="AD3952" s="1">
        <v>3.95E-2</v>
      </c>
      <c r="AE3952" s="1">
        <v>0.13954539999999999</v>
      </c>
      <c r="AI3952" s="1">
        <v>3.95E-2</v>
      </c>
      <c r="AJ3952" s="1">
        <v>0.2967496</v>
      </c>
    </row>
    <row r="3953" spans="2:36" x14ac:dyDescent="0.25">
      <c r="B3953" s="1">
        <v>3.9510000000000003E-2</v>
      </c>
      <c r="C3953" s="1">
        <v>8.9805189999999993E-3</v>
      </c>
      <c r="J3953" s="1">
        <v>3.9510000000000003E-2</v>
      </c>
      <c r="K3953" s="1">
        <v>1.3584819999999999E-2</v>
      </c>
      <c r="O3953" s="1">
        <v>3.9510000000000003E-2</v>
      </c>
      <c r="P3953" s="1">
        <v>3.2002040000000002E-2</v>
      </c>
      <c r="T3953" s="1">
        <v>3.9510000000000003E-2</v>
      </c>
      <c r="U3953" s="1">
        <v>2.213567E-2</v>
      </c>
      <c r="Y3953" s="1">
        <v>3.9510000000000003E-2</v>
      </c>
      <c r="Z3953" s="1">
        <v>9.0213600000000005E-2</v>
      </c>
      <c r="AD3953" s="1">
        <v>3.9510000000000003E-2</v>
      </c>
      <c r="AE3953" s="1">
        <v>0.14053209999999999</v>
      </c>
      <c r="AI3953" s="1">
        <v>3.9510000000000003E-2</v>
      </c>
      <c r="AJ3953" s="1">
        <v>0.29642069999999998</v>
      </c>
    </row>
    <row r="3954" spans="2:36" x14ac:dyDescent="0.25">
      <c r="B3954" s="1">
        <v>3.952E-2</v>
      </c>
      <c r="C3954" s="1">
        <v>9.6382770000000006E-3</v>
      </c>
      <c r="J3954" s="1">
        <v>3.952E-2</v>
      </c>
      <c r="K3954" s="1">
        <v>1.3584819999999999E-2</v>
      </c>
      <c r="O3954" s="1">
        <v>3.952E-2</v>
      </c>
      <c r="P3954" s="1">
        <v>3.035765E-2</v>
      </c>
      <c r="T3954" s="1">
        <v>3.952E-2</v>
      </c>
      <c r="U3954" s="1">
        <v>2.1477920000000001E-2</v>
      </c>
      <c r="Y3954" s="1">
        <v>3.952E-2</v>
      </c>
      <c r="Z3954" s="1">
        <v>8.9884720000000001E-2</v>
      </c>
      <c r="AD3954" s="1">
        <v>3.952E-2</v>
      </c>
      <c r="AE3954" s="1">
        <v>0.1402032</v>
      </c>
      <c r="AI3954" s="1">
        <v>3.952E-2</v>
      </c>
      <c r="AJ3954" s="1">
        <v>0.29543409999999998</v>
      </c>
    </row>
    <row r="3955" spans="2:36" x14ac:dyDescent="0.25">
      <c r="B3955" s="1">
        <v>3.9530000000000003E-2</v>
      </c>
      <c r="C3955" s="1">
        <v>1.095379E-2</v>
      </c>
      <c r="J3955" s="1">
        <v>3.9530000000000003E-2</v>
      </c>
      <c r="K3955" s="1">
        <v>1.55581E-2</v>
      </c>
      <c r="O3955" s="1">
        <v>3.9530000000000003E-2</v>
      </c>
      <c r="P3955" s="1">
        <v>3.1673159999999999E-2</v>
      </c>
      <c r="T3955" s="1">
        <v>3.9530000000000003E-2</v>
      </c>
      <c r="U3955" s="1">
        <v>2.1477920000000001E-2</v>
      </c>
      <c r="Y3955" s="1">
        <v>3.9530000000000003E-2</v>
      </c>
      <c r="Z3955" s="1">
        <v>9.0542479999999995E-2</v>
      </c>
      <c r="AD3955" s="1">
        <v>3.9530000000000003E-2</v>
      </c>
      <c r="AE3955" s="1">
        <v>0.13987430000000001</v>
      </c>
      <c r="AI3955" s="1">
        <v>3.9530000000000003E-2</v>
      </c>
      <c r="AJ3955" s="1">
        <v>0.29642069999999998</v>
      </c>
    </row>
    <row r="3956" spans="2:36" x14ac:dyDescent="0.25">
      <c r="B3956" s="1">
        <v>3.9539999999999999E-2</v>
      </c>
      <c r="C3956" s="1">
        <v>8.9805189999999993E-3</v>
      </c>
      <c r="J3956" s="1">
        <v>3.9539999999999999E-2</v>
      </c>
      <c r="K3956" s="1">
        <v>1.3913699999999999E-2</v>
      </c>
      <c r="O3956" s="1">
        <v>3.9539999999999999E-2</v>
      </c>
      <c r="P3956" s="1">
        <v>3.2659800000000003E-2</v>
      </c>
      <c r="T3956" s="1">
        <v>3.9539999999999999E-2</v>
      </c>
      <c r="U3956" s="1">
        <v>2.1477920000000001E-2</v>
      </c>
      <c r="Y3956" s="1">
        <v>3.9539999999999999E-2</v>
      </c>
      <c r="Z3956" s="1">
        <v>8.9555839999999998E-2</v>
      </c>
      <c r="AD3956" s="1">
        <v>3.9539999999999999E-2</v>
      </c>
      <c r="AE3956" s="1">
        <v>0.1415187</v>
      </c>
      <c r="AI3956" s="1">
        <v>3.9539999999999999E-2</v>
      </c>
      <c r="AJ3956" s="1">
        <v>0.29609180000000002</v>
      </c>
    </row>
    <row r="3957" spans="2:36" x14ac:dyDescent="0.25">
      <c r="B3957" s="1">
        <v>3.9550000000000002E-2</v>
      </c>
      <c r="C3957" s="1">
        <v>9.9671559999999996E-3</v>
      </c>
      <c r="J3957" s="1">
        <v>3.9550000000000002E-2</v>
      </c>
      <c r="K3957" s="1">
        <v>1.4242579999999999E-2</v>
      </c>
      <c r="O3957" s="1">
        <v>3.9550000000000002E-2</v>
      </c>
      <c r="P3957" s="1">
        <v>3.1344280000000002E-2</v>
      </c>
      <c r="T3957" s="1">
        <v>3.9550000000000002E-2</v>
      </c>
      <c r="U3957" s="1">
        <v>2.213567E-2</v>
      </c>
      <c r="Y3957" s="1">
        <v>3.9550000000000002E-2</v>
      </c>
      <c r="Z3957" s="1">
        <v>8.9555839999999998E-2</v>
      </c>
      <c r="AD3957" s="1">
        <v>3.9550000000000002E-2</v>
      </c>
      <c r="AE3957" s="1">
        <v>0.1402032</v>
      </c>
      <c r="AI3957" s="1">
        <v>3.9550000000000002E-2</v>
      </c>
      <c r="AJ3957" s="1">
        <v>0.29642069999999998</v>
      </c>
    </row>
    <row r="3958" spans="2:36" x14ac:dyDescent="0.25">
      <c r="B3958" s="1">
        <v>3.9559999999999998E-2</v>
      </c>
      <c r="C3958" s="1">
        <v>1.095379E-2</v>
      </c>
      <c r="J3958" s="1">
        <v>3.9559999999999998E-2</v>
      </c>
      <c r="K3958" s="1">
        <v>1.4242579999999999E-2</v>
      </c>
      <c r="O3958" s="1">
        <v>3.9559999999999998E-2</v>
      </c>
      <c r="P3958" s="1">
        <v>3.2002040000000002E-2</v>
      </c>
      <c r="T3958" s="1">
        <v>3.9559999999999998E-2</v>
      </c>
      <c r="U3958" s="1">
        <v>2.180679E-2</v>
      </c>
      <c r="Y3958" s="1">
        <v>3.9559999999999998E-2</v>
      </c>
      <c r="Z3958" s="1">
        <v>8.9226959999999994E-2</v>
      </c>
      <c r="AD3958" s="1">
        <v>3.9559999999999998E-2</v>
      </c>
      <c r="AE3958" s="1">
        <v>0.1402032</v>
      </c>
      <c r="AI3958" s="1">
        <v>3.9559999999999998E-2</v>
      </c>
      <c r="AJ3958" s="1">
        <v>0.2957629</v>
      </c>
    </row>
    <row r="3959" spans="2:36" x14ac:dyDescent="0.25">
      <c r="B3959" s="1">
        <v>3.9570000000000001E-2</v>
      </c>
      <c r="C3959" s="1">
        <v>9.6382770000000006E-3</v>
      </c>
      <c r="J3959" s="1">
        <v>3.9570000000000001E-2</v>
      </c>
      <c r="K3959" s="1">
        <v>1.3584819999999999E-2</v>
      </c>
      <c r="O3959" s="1">
        <v>3.9570000000000001E-2</v>
      </c>
      <c r="P3959" s="1">
        <v>3.1344280000000002E-2</v>
      </c>
      <c r="T3959" s="1">
        <v>3.9570000000000001E-2</v>
      </c>
      <c r="U3959" s="1">
        <v>2.213567E-2</v>
      </c>
      <c r="Y3959" s="1">
        <v>3.9570000000000001E-2</v>
      </c>
      <c r="Z3959" s="1">
        <v>8.8569209999999995E-2</v>
      </c>
      <c r="AD3959" s="1">
        <v>3.9570000000000001E-2</v>
      </c>
      <c r="AE3959" s="1">
        <v>0.14086099999999999</v>
      </c>
      <c r="AI3959" s="1">
        <v>3.9570000000000001E-2</v>
      </c>
      <c r="AJ3959" s="1">
        <v>0.2957629</v>
      </c>
    </row>
    <row r="3960" spans="2:36" x14ac:dyDescent="0.25">
      <c r="B3960" s="1">
        <v>3.9579999999999997E-2</v>
      </c>
      <c r="C3960" s="1">
        <v>9.309398E-3</v>
      </c>
      <c r="J3960" s="1">
        <v>3.9579999999999997E-2</v>
      </c>
      <c r="K3960" s="1">
        <v>1.457146E-2</v>
      </c>
      <c r="O3960" s="1">
        <v>3.9579999999999997E-2</v>
      </c>
      <c r="P3960" s="1">
        <v>3.1673159999999999E-2</v>
      </c>
      <c r="T3960" s="1">
        <v>3.9579999999999997E-2</v>
      </c>
      <c r="U3960" s="1">
        <v>2.1477920000000001E-2</v>
      </c>
      <c r="Y3960" s="1">
        <v>3.9579999999999997E-2</v>
      </c>
      <c r="Z3960" s="1">
        <v>8.8898089999999999E-2</v>
      </c>
      <c r="AD3960" s="1">
        <v>3.9579999999999997E-2</v>
      </c>
      <c r="AE3960" s="1">
        <v>0.1402032</v>
      </c>
      <c r="AI3960" s="1">
        <v>3.9579999999999997E-2</v>
      </c>
      <c r="AJ3960" s="1">
        <v>0.29642069999999998</v>
      </c>
    </row>
    <row r="3961" spans="2:36" x14ac:dyDescent="0.25">
      <c r="B3961" s="1">
        <v>3.959E-2</v>
      </c>
      <c r="C3961" s="1">
        <v>1.095379E-2</v>
      </c>
      <c r="J3961" s="1">
        <v>3.959E-2</v>
      </c>
      <c r="K3961" s="1">
        <v>1.457146E-2</v>
      </c>
      <c r="O3961" s="1">
        <v>3.959E-2</v>
      </c>
      <c r="P3961" s="1">
        <v>3.2659800000000003E-2</v>
      </c>
      <c r="T3961" s="1">
        <v>3.959E-2</v>
      </c>
      <c r="U3961" s="1">
        <v>2.213567E-2</v>
      </c>
      <c r="Y3961" s="1">
        <v>3.959E-2</v>
      </c>
      <c r="Z3961" s="1">
        <v>8.8240330000000006E-2</v>
      </c>
      <c r="AD3961" s="1">
        <v>3.959E-2</v>
      </c>
      <c r="AE3961" s="1">
        <v>0.1415187</v>
      </c>
      <c r="AI3961" s="1">
        <v>3.959E-2</v>
      </c>
      <c r="AJ3961" s="1">
        <v>0.29609180000000002</v>
      </c>
    </row>
    <row r="3962" spans="2:36" x14ac:dyDescent="0.25">
      <c r="B3962" s="1">
        <v>3.9600000000000003E-2</v>
      </c>
      <c r="C3962" s="1">
        <v>9.6382770000000006E-3</v>
      </c>
      <c r="J3962" s="1">
        <v>3.9600000000000003E-2</v>
      </c>
      <c r="K3962" s="1">
        <v>1.3913699999999999E-2</v>
      </c>
      <c r="O3962" s="1">
        <v>3.9600000000000003E-2</v>
      </c>
      <c r="P3962" s="1">
        <v>3.1673159999999999E-2</v>
      </c>
      <c r="T3962" s="1">
        <v>3.9600000000000003E-2</v>
      </c>
      <c r="U3962" s="1">
        <v>2.1149040000000001E-2</v>
      </c>
      <c r="Y3962" s="1">
        <v>3.9600000000000003E-2</v>
      </c>
      <c r="Z3962" s="1">
        <v>8.8569209999999995E-2</v>
      </c>
      <c r="AD3962" s="1">
        <v>3.9600000000000003E-2</v>
      </c>
      <c r="AE3962" s="1">
        <v>0.13954539999999999</v>
      </c>
      <c r="AI3962" s="1">
        <v>3.9600000000000003E-2</v>
      </c>
      <c r="AJ3962" s="1">
        <v>0.29642069999999998</v>
      </c>
    </row>
    <row r="3963" spans="2:36" x14ac:dyDescent="0.25">
      <c r="B3963" s="1">
        <v>3.9609999999999999E-2</v>
      </c>
      <c r="C3963" s="1">
        <v>9.6382770000000006E-3</v>
      </c>
      <c r="J3963" s="1">
        <v>3.9609999999999999E-2</v>
      </c>
      <c r="K3963" s="1">
        <v>1.4242579999999999E-2</v>
      </c>
      <c r="O3963" s="1">
        <v>3.9609999999999999E-2</v>
      </c>
      <c r="P3963" s="1">
        <v>3.2330919999999999E-2</v>
      </c>
      <c r="T3963" s="1">
        <v>3.9609999999999999E-2</v>
      </c>
      <c r="U3963" s="1">
        <v>2.180679E-2</v>
      </c>
      <c r="Y3963" s="1">
        <v>3.9609999999999999E-2</v>
      </c>
      <c r="Z3963" s="1">
        <v>8.8569209999999995E-2</v>
      </c>
      <c r="AD3963" s="1">
        <v>3.9609999999999999E-2</v>
      </c>
      <c r="AE3963" s="1">
        <v>0.1402032</v>
      </c>
      <c r="AI3963" s="1">
        <v>3.9609999999999999E-2</v>
      </c>
      <c r="AJ3963" s="1">
        <v>0.29642069999999998</v>
      </c>
    </row>
    <row r="3964" spans="2:36" x14ac:dyDescent="0.25">
      <c r="B3964" s="1">
        <v>3.9620000000000002E-2</v>
      </c>
      <c r="C3964" s="1">
        <v>9.9671559999999996E-3</v>
      </c>
      <c r="J3964" s="1">
        <v>3.9620000000000002E-2</v>
      </c>
      <c r="K3964" s="1">
        <v>1.457146E-2</v>
      </c>
      <c r="O3964" s="1">
        <v>3.9620000000000002E-2</v>
      </c>
      <c r="P3964" s="1">
        <v>3.035765E-2</v>
      </c>
      <c r="T3964" s="1">
        <v>3.9620000000000002E-2</v>
      </c>
      <c r="U3964" s="1">
        <v>2.279343E-2</v>
      </c>
      <c r="Y3964" s="1">
        <v>3.9620000000000002E-2</v>
      </c>
      <c r="Z3964" s="1">
        <v>8.7253689999999995E-2</v>
      </c>
      <c r="AD3964" s="1">
        <v>3.9620000000000002E-2</v>
      </c>
      <c r="AE3964" s="1">
        <v>0.14184759999999999</v>
      </c>
      <c r="AI3964" s="1">
        <v>3.9620000000000002E-2</v>
      </c>
      <c r="AJ3964" s="1">
        <v>0.29609180000000002</v>
      </c>
    </row>
    <row r="3965" spans="2:36" x14ac:dyDescent="0.25">
      <c r="B3965" s="1">
        <v>3.9629999999999999E-2</v>
      </c>
      <c r="C3965" s="1">
        <v>9.9671559999999996E-3</v>
      </c>
      <c r="J3965" s="1">
        <v>3.9629999999999999E-2</v>
      </c>
      <c r="K3965" s="1">
        <v>1.3584819999999999E-2</v>
      </c>
      <c r="O3965" s="1">
        <v>3.9629999999999999E-2</v>
      </c>
      <c r="P3965" s="1">
        <v>3.1673159999999999E-2</v>
      </c>
      <c r="T3965" s="1">
        <v>3.9629999999999999E-2</v>
      </c>
      <c r="U3965" s="1">
        <v>2.1149040000000001E-2</v>
      </c>
      <c r="Y3965" s="1">
        <v>3.9629999999999999E-2</v>
      </c>
      <c r="Z3965" s="1">
        <v>8.7582569999999998E-2</v>
      </c>
      <c r="AD3965" s="1">
        <v>3.9629999999999999E-2</v>
      </c>
      <c r="AE3965" s="1">
        <v>0.14086099999999999</v>
      </c>
      <c r="AI3965" s="1">
        <v>3.9629999999999999E-2</v>
      </c>
      <c r="AJ3965" s="1">
        <v>0.29642069999999998</v>
      </c>
    </row>
    <row r="3966" spans="2:36" x14ac:dyDescent="0.25">
      <c r="B3966" s="1">
        <v>3.9640000000000002E-2</v>
      </c>
      <c r="C3966" s="1">
        <v>9.6382770000000006E-3</v>
      </c>
      <c r="J3966" s="1">
        <v>3.9640000000000002E-2</v>
      </c>
      <c r="K3966" s="1">
        <v>1.457146E-2</v>
      </c>
      <c r="O3966" s="1">
        <v>3.9640000000000002E-2</v>
      </c>
      <c r="P3966" s="1">
        <v>3.2659800000000003E-2</v>
      </c>
      <c r="T3966" s="1">
        <v>3.9640000000000002E-2</v>
      </c>
      <c r="U3966" s="1">
        <v>2.180679E-2</v>
      </c>
      <c r="Y3966" s="1">
        <v>3.9640000000000002E-2</v>
      </c>
      <c r="Z3966" s="1">
        <v>8.7582569999999998E-2</v>
      </c>
      <c r="AD3966" s="1">
        <v>3.9640000000000002E-2</v>
      </c>
      <c r="AE3966" s="1">
        <v>0.1415187</v>
      </c>
      <c r="AI3966" s="1">
        <v>3.9640000000000002E-2</v>
      </c>
      <c r="AJ3966" s="1">
        <v>0.29609180000000002</v>
      </c>
    </row>
    <row r="3967" spans="2:36" x14ac:dyDescent="0.25">
      <c r="B3967" s="1">
        <v>3.9649999999999998E-2</v>
      </c>
      <c r="C3967" s="1">
        <v>1.095379E-2</v>
      </c>
      <c r="J3967" s="1">
        <v>3.9649999999999998E-2</v>
      </c>
      <c r="K3967" s="1">
        <v>1.4242579999999999E-2</v>
      </c>
      <c r="O3967" s="1">
        <v>3.9649999999999998E-2</v>
      </c>
      <c r="P3967" s="1">
        <v>3.2002040000000002E-2</v>
      </c>
      <c r="T3967" s="1">
        <v>3.9649999999999998E-2</v>
      </c>
      <c r="U3967" s="1">
        <v>2.279343E-2</v>
      </c>
      <c r="Y3967" s="1">
        <v>3.9649999999999998E-2</v>
      </c>
      <c r="Z3967" s="1">
        <v>8.6595930000000002E-2</v>
      </c>
      <c r="AD3967" s="1">
        <v>3.9649999999999998E-2</v>
      </c>
      <c r="AE3967" s="1">
        <v>0.13954539999999999</v>
      </c>
      <c r="AI3967" s="1">
        <v>3.9649999999999998E-2</v>
      </c>
      <c r="AJ3967" s="1">
        <v>0.2957629</v>
      </c>
    </row>
    <row r="3968" spans="2:36" x14ac:dyDescent="0.25">
      <c r="B3968" s="1">
        <v>3.9660000000000001E-2</v>
      </c>
      <c r="C3968" s="1">
        <v>9.9671559999999996E-3</v>
      </c>
      <c r="J3968" s="1">
        <v>3.9660000000000001E-2</v>
      </c>
      <c r="K3968" s="1">
        <v>1.3913699999999999E-2</v>
      </c>
      <c r="O3968" s="1">
        <v>3.9660000000000001E-2</v>
      </c>
      <c r="P3968" s="1">
        <v>3.2988679999999999E-2</v>
      </c>
      <c r="T3968" s="1">
        <v>3.9660000000000001E-2</v>
      </c>
      <c r="U3968" s="1">
        <v>2.1477920000000001E-2</v>
      </c>
      <c r="Y3968" s="1">
        <v>3.9660000000000001E-2</v>
      </c>
      <c r="Z3968" s="1">
        <v>8.7253689999999995E-2</v>
      </c>
      <c r="AD3968" s="1">
        <v>3.9660000000000001E-2</v>
      </c>
      <c r="AE3968" s="1">
        <v>0.14053209999999999</v>
      </c>
      <c r="AI3968" s="1">
        <v>3.9660000000000001E-2</v>
      </c>
      <c r="AJ3968" s="1">
        <v>0.29609180000000002</v>
      </c>
    </row>
    <row r="3969" spans="2:36" x14ac:dyDescent="0.25">
      <c r="B3969" s="1">
        <v>3.9669999999999997E-2</v>
      </c>
      <c r="C3969" s="1">
        <v>9.309398E-3</v>
      </c>
      <c r="J3969" s="1">
        <v>3.9669999999999997E-2</v>
      </c>
      <c r="K3969" s="1">
        <v>1.490034E-2</v>
      </c>
      <c r="O3969" s="1">
        <v>3.9669999999999997E-2</v>
      </c>
      <c r="P3969" s="1">
        <v>3.1015399999999999E-2</v>
      </c>
      <c r="T3969" s="1">
        <v>3.9669999999999997E-2</v>
      </c>
      <c r="U3969" s="1">
        <v>2.246455E-2</v>
      </c>
      <c r="Y3969" s="1">
        <v>3.9669999999999997E-2</v>
      </c>
      <c r="Z3969" s="1">
        <v>8.6267049999999998E-2</v>
      </c>
      <c r="AD3969" s="1">
        <v>3.9669999999999997E-2</v>
      </c>
      <c r="AE3969" s="1">
        <v>0.14184759999999999</v>
      </c>
      <c r="AI3969" s="1">
        <v>3.9669999999999997E-2</v>
      </c>
      <c r="AJ3969" s="1">
        <v>0.29543409999999998</v>
      </c>
    </row>
    <row r="3970" spans="2:36" x14ac:dyDescent="0.25">
      <c r="B3970" s="1">
        <v>3.968E-2</v>
      </c>
      <c r="C3970" s="1">
        <v>1.062491E-2</v>
      </c>
      <c r="J3970" s="1">
        <v>3.968E-2</v>
      </c>
      <c r="K3970" s="1">
        <v>1.3255940000000001E-2</v>
      </c>
      <c r="O3970" s="1">
        <v>3.968E-2</v>
      </c>
      <c r="P3970" s="1">
        <v>3.2002040000000002E-2</v>
      </c>
      <c r="T3970" s="1">
        <v>3.968E-2</v>
      </c>
      <c r="U3970" s="1">
        <v>2.378007E-2</v>
      </c>
      <c r="Y3970" s="1">
        <v>3.968E-2</v>
      </c>
      <c r="Z3970" s="1">
        <v>8.6267049999999998E-2</v>
      </c>
      <c r="AD3970" s="1">
        <v>3.968E-2</v>
      </c>
      <c r="AE3970" s="1">
        <v>0.1411898</v>
      </c>
      <c r="AI3970" s="1">
        <v>3.968E-2</v>
      </c>
      <c r="AJ3970" s="1">
        <v>0.29707850000000002</v>
      </c>
    </row>
    <row r="3971" spans="2:36" x14ac:dyDescent="0.25">
      <c r="B3971" s="1">
        <v>3.9690000000000003E-2</v>
      </c>
      <c r="C3971" s="1">
        <v>1.0296029999999999E-2</v>
      </c>
      <c r="J3971" s="1">
        <v>3.9690000000000003E-2</v>
      </c>
      <c r="K3971" s="1">
        <v>1.3913699999999999E-2</v>
      </c>
      <c r="O3971" s="1">
        <v>3.9690000000000003E-2</v>
      </c>
      <c r="P3971" s="1">
        <v>3.3317560000000003E-2</v>
      </c>
      <c r="T3971" s="1">
        <v>3.9690000000000003E-2</v>
      </c>
      <c r="U3971" s="1">
        <v>2.213567E-2</v>
      </c>
      <c r="Y3971" s="1">
        <v>3.9690000000000003E-2</v>
      </c>
      <c r="Z3971" s="1">
        <v>8.6595930000000002E-2</v>
      </c>
      <c r="AD3971" s="1">
        <v>3.9690000000000003E-2</v>
      </c>
      <c r="AE3971" s="1">
        <v>0.14086099999999999</v>
      </c>
      <c r="AI3971" s="1">
        <v>3.9690000000000003E-2</v>
      </c>
      <c r="AJ3971" s="1">
        <v>0.29609180000000002</v>
      </c>
    </row>
    <row r="3972" spans="2:36" x14ac:dyDescent="0.25">
      <c r="B3972" s="1">
        <v>3.9699999999999999E-2</v>
      </c>
      <c r="C3972" s="1">
        <v>8.9805189999999993E-3</v>
      </c>
      <c r="J3972" s="1">
        <v>3.9699999999999999E-2</v>
      </c>
      <c r="K3972" s="1">
        <v>1.5886979999999998E-2</v>
      </c>
      <c r="O3972" s="1">
        <v>3.9699999999999999E-2</v>
      </c>
      <c r="P3972" s="1">
        <v>3.1673159999999999E-2</v>
      </c>
      <c r="T3972" s="1">
        <v>3.9699999999999999E-2</v>
      </c>
      <c r="U3972" s="1">
        <v>2.213567E-2</v>
      </c>
      <c r="Y3972" s="1">
        <v>3.9699999999999999E-2</v>
      </c>
      <c r="Z3972" s="1">
        <v>8.5938180000000003E-2</v>
      </c>
      <c r="AD3972" s="1">
        <v>3.9699999999999999E-2</v>
      </c>
      <c r="AE3972" s="1">
        <v>0.14086099999999999</v>
      </c>
      <c r="AI3972" s="1">
        <v>3.9699999999999999E-2</v>
      </c>
      <c r="AJ3972" s="1">
        <v>0.2957629</v>
      </c>
    </row>
    <row r="3973" spans="2:36" x14ac:dyDescent="0.25">
      <c r="B3973" s="1">
        <v>3.9710000000000002E-2</v>
      </c>
      <c r="C3973" s="1">
        <v>1.0296029999999999E-2</v>
      </c>
      <c r="J3973" s="1">
        <v>3.9710000000000002E-2</v>
      </c>
      <c r="K3973" s="1">
        <v>1.3255940000000001E-2</v>
      </c>
      <c r="O3973" s="1">
        <v>3.9710000000000002E-2</v>
      </c>
      <c r="P3973" s="1">
        <v>3.2330919999999999E-2</v>
      </c>
      <c r="T3973" s="1">
        <v>3.9710000000000002E-2</v>
      </c>
      <c r="U3973" s="1">
        <v>2.312231E-2</v>
      </c>
      <c r="Y3973" s="1">
        <v>3.9710000000000002E-2</v>
      </c>
      <c r="Z3973" s="1">
        <v>8.5938180000000003E-2</v>
      </c>
      <c r="AD3973" s="1">
        <v>3.9710000000000002E-2</v>
      </c>
      <c r="AE3973" s="1">
        <v>0.14086099999999999</v>
      </c>
      <c r="AI3973" s="1">
        <v>3.9710000000000002E-2</v>
      </c>
      <c r="AJ3973" s="1">
        <v>0.29642069999999998</v>
      </c>
    </row>
    <row r="3974" spans="2:36" x14ac:dyDescent="0.25">
      <c r="B3974" s="1">
        <v>3.9719999999999998E-2</v>
      </c>
      <c r="C3974" s="1">
        <v>1.062491E-2</v>
      </c>
      <c r="J3974" s="1">
        <v>3.9719999999999998E-2</v>
      </c>
      <c r="K3974" s="1">
        <v>1.3584819999999999E-2</v>
      </c>
      <c r="O3974" s="1">
        <v>3.9719999999999998E-2</v>
      </c>
      <c r="P3974" s="1">
        <v>3.1344280000000002E-2</v>
      </c>
      <c r="T3974" s="1">
        <v>3.9719999999999998E-2</v>
      </c>
      <c r="U3974" s="1">
        <v>2.213567E-2</v>
      </c>
      <c r="Y3974" s="1">
        <v>3.9719999999999998E-2</v>
      </c>
      <c r="Z3974" s="1">
        <v>8.5280419999999996E-2</v>
      </c>
      <c r="AD3974" s="1">
        <v>3.9719999999999998E-2</v>
      </c>
      <c r="AE3974" s="1">
        <v>0.1425053</v>
      </c>
      <c r="AI3974" s="1">
        <v>3.9719999999999998E-2</v>
      </c>
      <c r="AJ3974" s="1">
        <v>0.29642069999999998</v>
      </c>
    </row>
    <row r="3975" spans="2:36" x14ac:dyDescent="0.25">
      <c r="B3975" s="1">
        <v>3.9730000000000001E-2</v>
      </c>
      <c r="C3975" s="1">
        <v>1.062491E-2</v>
      </c>
      <c r="J3975" s="1">
        <v>3.9730000000000001E-2</v>
      </c>
      <c r="K3975" s="1">
        <v>1.490034E-2</v>
      </c>
      <c r="O3975" s="1">
        <v>3.9730000000000001E-2</v>
      </c>
      <c r="P3975" s="1">
        <v>3.2002040000000002E-2</v>
      </c>
      <c r="T3975" s="1">
        <v>3.9730000000000001E-2</v>
      </c>
      <c r="U3975" s="1">
        <v>2.246455E-2</v>
      </c>
      <c r="Y3975" s="1">
        <v>3.9730000000000001E-2</v>
      </c>
      <c r="Z3975" s="1">
        <v>8.5280419999999996E-2</v>
      </c>
      <c r="AD3975" s="1">
        <v>3.9730000000000001E-2</v>
      </c>
      <c r="AE3975" s="1">
        <v>0.14086099999999999</v>
      </c>
      <c r="AI3975" s="1">
        <v>3.9730000000000001E-2</v>
      </c>
      <c r="AJ3975" s="1">
        <v>0.2967496</v>
      </c>
    </row>
    <row r="3976" spans="2:36" x14ac:dyDescent="0.25">
      <c r="B3976" s="1">
        <v>3.9739999999999998E-2</v>
      </c>
      <c r="C3976" s="1">
        <v>9.309398E-3</v>
      </c>
      <c r="J3976" s="1">
        <v>3.9739999999999998E-2</v>
      </c>
      <c r="K3976" s="1">
        <v>1.3255940000000001E-2</v>
      </c>
      <c r="O3976" s="1">
        <v>3.9739999999999998E-2</v>
      </c>
      <c r="P3976" s="1">
        <v>3.2988679999999999E-2</v>
      </c>
      <c r="T3976" s="1">
        <v>3.9739999999999998E-2</v>
      </c>
      <c r="U3976" s="1">
        <v>2.4108950000000001E-2</v>
      </c>
      <c r="Y3976" s="1">
        <v>3.9739999999999998E-2</v>
      </c>
      <c r="Z3976" s="1">
        <v>8.4951540000000006E-2</v>
      </c>
      <c r="AD3976" s="1">
        <v>3.9739999999999998E-2</v>
      </c>
      <c r="AE3976" s="1">
        <v>0.1411898</v>
      </c>
      <c r="AI3976" s="1">
        <v>3.9739999999999998E-2</v>
      </c>
      <c r="AJ3976" s="1">
        <v>0.29642069999999998</v>
      </c>
    </row>
    <row r="3977" spans="2:36" x14ac:dyDescent="0.25">
      <c r="B3977" s="1">
        <v>3.9750000000000001E-2</v>
      </c>
      <c r="C3977" s="1">
        <v>9.309398E-3</v>
      </c>
      <c r="J3977" s="1">
        <v>3.9750000000000001E-2</v>
      </c>
      <c r="K3977" s="1">
        <v>1.3913699999999999E-2</v>
      </c>
      <c r="O3977" s="1">
        <v>3.9750000000000001E-2</v>
      </c>
      <c r="P3977" s="1">
        <v>3.1344280000000002E-2</v>
      </c>
      <c r="T3977" s="1">
        <v>3.9750000000000001E-2</v>
      </c>
      <c r="U3977" s="1">
        <v>2.279343E-2</v>
      </c>
      <c r="Y3977" s="1">
        <v>3.9750000000000001E-2</v>
      </c>
      <c r="Z3977" s="1">
        <v>8.4293779999999999E-2</v>
      </c>
      <c r="AD3977" s="1">
        <v>3.9750000000000001E-2</v>
      </c>
      <c r="AE3977" s="1">
        <v>0.1411898</v>
      </c>
      <c r="AI3977" s="1">
        <v>3.9750000000000001E-2</v>
      </c>
      <c r="AJ3977" s="1">
        <v>0.29609180000000002</v>
      </c>
    </row>
    <row r="3978" spans="2:36" x14ac:dyDescent="0.25">
      <c r="B3978" s="1">
        <v>3.9759999999999997E-2</v>
      </c>
      <c r="C3978" s="1">
        <v>1.0296029999999999E-2</v>
      </c>
      <c r="J3978" s="1">
        <v>3.9759999999999997E-2</v>
      </c>
      <c r="K3978" s="1">
        <v>1.522922E-2</v>
      </c>
      <c r="O3978" s="1">
        <v>3.9759999999999997E-2</v>
      </c>
      <c r="P3978" s="1">
        <v>3.1673159999999999E-2</v>
      </c>
      <c r="T3978" s="1">
        <v>3.9759999999999997E-2</v>
      </c>
      <c r="U3978" s="1">
        <v>2.213567E-2</v>
      </c>
      <c r="Y3978" s="1">
        <v>3.9759999999999997E-2</v>
      </c>
      <c r="Z3978" s="1">
        <v>8.4293779999999999E-2</v>
      </c>
      <c r="AD3978" s="1">
        <v>3.9759999999999997E-2</v>
      </c>
      <c r="AE3978" s="1">
        <v>0.14184759999999999</v>
      </c>
      <c r="AI3978" s="1">
        <v>3.9759999999999997E-2</v>
      </c>
      <c r="AJ3978" s="1">
        <v>0.2967496</v>
      </c>
    </row>
    <row r="3979" spans="2:36" x14ac:dyDescent="0.25">
      <c r="B3979" s="1">
        <v>3.977E-2</v>
      </c>
      <c r="C3979" s="1">
        <v>9.6382770000000006E-3</v>
      </c>
      <c r="J3979" s="1">
        <v>3.977E-2</v>
      </c>
      <c r="K3979" s="1">
        <v>1.3584819999999999E-2</v>
      </c>
      <c r="O3979" s="1">
        <v>3.977E-2</v>
      </c>
      <c r="P3979" s="1">
        <v>3.1673159999999999E-2</v>
      </c>
      <c r="T3979" s="1">
        <v>3.977E-2</v>
      </c>
      <c r="U3979" s="1">
        <v>2.312231E-2</v>
      </c>
      <c r="Y3979" s="1">
        <v>3.977E-2</v>
      </c>
      <c r="Z3979" s="1">
        <v>8.4293779999999999E-2</v>
      </c>
      <c r="AD3979" s="1">
        <v>3.977E-2</v>
      </c>
      <c r="AE3979" s="1">
        <v>0.14283419999999999</v>
      </c>
      <c r="AI3979" s="1">
        <v>3.977E-2</v>
      </c>
      <c r="AJ3979" s="1">
        <v>0.2967496</v>
      </c>
    </row>
    <row r="3980" spans="2:36" x14ac:dyDescent="0.25">
      <c r="B3980" s="1">
        <v>3.9780000000000003E-2</v>
      </c>
      <c r="C3980" s="1">
        <v>9.309398E-3</v>
      </c>
      <c r="J3980" s="1">
        <v>3.9780000000000003E-2</v>
      </c>
      <c r="K3980" s="1">
        <v>1.3913699999999999E-2</v>
      </c>
      <c r="O3980" s="1">
        <v>3.9780000000000003E-2</v>
      </c>
      <c r="P3980" s="1">
        <v>3.2659800000000003E-2</v>
      </c>
      <c r="T3980" s="1">
        <v>3.9780000000000003E-2</v>
      </c>
      <c r="U3980" s="1">
        <v>2.312231E-2</v>
      </c>
      <c r="Y3980" s="1">
        <v>3.9780000000000003E-2</v>
      </c>
      <c r="Z3980" s="1">
        <v>8.4293779999999999E-2</v>
      </c>
      <c r="AD3980" s="1">
        <v>3.9780000000000003E-2</v>
      </c>
      <c r="AE3980" s="1">
        <v>0.1411898</v>
      </c>
      <c r="AI3980" s="1">
        <v>3.9780000000000003E-2</v>
      </c>
      <c r="AJ3980" s="1">
        <v>0.29642069999999998</v>
      </c>
    </row>
    <row r="3981" spans="2:36" x14ac:dyDescent="0.25">
      <c r="B3981" s="1">
        <v>3.9789999999999999E-2</v>
      </c>
      <c r="C3981" s="1">
        <v>9.6382770000000006E-3</v>
      </c>
      <c r="J3981" s="1">
        <v>3.9789999999999999E-2</v>
      </c>
      <c r="K3981" s="1">
        <v>1.457146E-2</v>
      </c>
      <c r="O3981" s="1">
        <v>3.9789999999999999E-2</v>
      </c>
      <c r="P3981" s="1">
        <v>3.3317560000000003E-2</v>
      </c>
      <c r="T3981" s="1">
        <v>3.9789999999999999E-2</v>
      </c>
      <c r="U3981" s="1">
        <v>2.246455E-2</v>
      </c>
      <c r="Y3981" s="1">
        <v>3.9789999999999999E-2</v>
      </c>
      <c r="Z3981" s="1">
        <v>8.3636020000000005E-2</v>
      </c>
      <c r="AD3981" s="1">
        <v>3.9789999999999999E-2</v>
      </c>
      <c r="AE3981" s="1">
        <v>0.1415187</v>
      </c>
      <c r="AI3981" s="1">
        <v>3.9789999999999999E-2</v>
      </c>
      <c r="AJ3981" s="1">
        <v>0.29609180000000002</v>
      </c>
    </row>
    <row r="3982" spans="2:36" x14ac:dyDescent="0.25">
      <c r="B3982" s="1">
        <v>3.9800000000000002E-2</v>
      </c>
      <c r="C3982" s="1">
        <v>9.309398E-3</v>
      </c>
      <c r="J3982" s="1">
        <v>3.9800000000000002E-2</v>
      </c>
      <c r="K3982" s="1">
        <v>1.4242579999999999E-2</v>
      </c>
      <c r="O3982" s="1">
        <v>3.9800000000000002E-2</v>
      </c>
      <c r="P3982" s="1">
        <v>3.2330919999999999E-2</v>
      </c>
      <c r="T3982" s="1">
        <v>3.9800000000000002E-2</v>
      </c>
      <c r="U3982" s="1">
        <v>2.4766699999999999E-2</v>
      </c>
      <c r="Y3982" s="1">
        <v>3.9800000000000002E-2</v>
      </c>
      <c r="Z3982" s="1">
        <v>8.3636020000000005E-2</v>
      </c>
      <c r="AD3982" s="1">
        <v>3.9800000000000002E-2</v>
      </c>
      <c r="AE3982" s="1">
        <v>0.1415187</v>
      </c>
      <c r="AI3982" s="1">
        <v>3.9800000000000002E-2</v>
      </c>
      <c r="AJ3982" s="1">
        <v>0.29642069999999998</v>
      </c>
    </row>
    <row r="3983" spans="2:36" x14ac:dyDescent="0.25">
      <c r="B3983" s="1">
        <v>3.9809999999999998E-2</v>
      </c>
      <c r="C3983" s="1">
        <v>9.6382770000000006E-3</v>
      </c>
      <c r="J3983" s="1">
        <v>3.9809999999999998E-2</v>
      </c>
      <c r="K3983" s="1">
        <v>1.490034E-2</v>
      </c>
      <c r="O3983" s="1">
        <v>3.9809999999999998E-2</v>
      </c>
      <c r="P3983" s="1">
        <v>3.3646429999999998E-2</v>
      </c>
      <c r="T3983" s="1">
        <v>3.9809999999999998E-2</v>
      </c>
      <c r="U3983" s="1">
        <v>2.4108950000000001E-2</v>
      </c>
      <c r="Y3983" s="1">
        <v>3.9809999999999998E-2</v>
      </c>
      <c r="Z3983" s="1">
        <v>8.3636020000000005E-2</v>
      </c>
      <c r="AD3983" s="1">
        <v>3.9809999999999998E-2</v>
      </c>
      <c r="AE3983" s="1">
        <v>0.14184759999999999</v>
      </c>
      <c r="AI3983" s="1">
        <v>3.9809999999999998E-2</v>
      </c>
      <c r="AJ3983" s="1">
        <v>0.2957629</v>
      </c>
    </row>
    <row r="3984" spans="2:36" x14ac:dyDescent="0.25">
      <c r="B3984" s="1">
        <v>3.9820000000000001E-2</v>
      </c>
      <c r="C3984" s="1">
        <v>9.9671559999999996E-3</v>
      </c>
      <c r="J3984" s="1">
        <v>3.9820000000000001E-2</v>
      </c>
      <c r="K3984" s="1">
        <v>1.3584819999999999E-2</v>
      </c>
      <c r="O3984" s="1">
        <v>3.9820000000000001E-2</v>
      </c>
      <c r="P3984" s="1">
        <v>3.2002040000000002E-2</v>
      </c>
      <c r="T3984" s="1">
        <v>3.9820000000000001E-2</v>
      </c>
      <c r="U3984" s="1">
        <v>2.312231E-2</v>
      </c>
      <c r="Y3984" s="1">
        <v>3.9820000000000001E-2</v>
      </c>
      <c r="Z3984" s="1">
        <v>8.3307140000000002E-2</v>
      </c>
      <c r="AD3984" s="1">
        <v>3.9820000000000001E-2</v>
      </c>
      <c r="AE3984" s="1">
        <v>0.14316309999999999</v>
      </c>
      <c r="AI3984" s="1">
        <v>3.9820000000000001E-2</v>
      </c>
      <c r="AJ3984" s="1">
        <v>0.29609180000000002</v>
      </c>
    </row>
    <row r="3985" spans="2:36" x14ac:dyDescent="0.25">
      <c r="B3985" s="1">
        <v>3.9829999999999997E-2</v>
      </c>
      <c r="C3985" s="1">
        <v>9.6382770000000006E-3</v>
      </c>
      <c r="J3985" s="1">
        <v>3.9829999999999997E-2</v>
      </c>
      <c r="K3985" s="1">
        <v>1.3913699999999999E-2</v>
      </c>
      <c r="O3985" s="1">
        <v>3.9829999999999997E-2</v>
      </c>
      <c r="P3985" s="1">
        <v>3.3317560000000003E-2</v>
      </c>
      <c r="T3985" s="1">
        <v>3.9829999999999997E-2</v>
      </c>
      <c r="U3985" s="1">
        <v>2.4108950000000001E-2</v>
      </c>
      <c r="Y3985" s="1">
        <v>3.9829999999999997E-2</v>
      </c>
      <c r="Z3985" s="1">
        <v>8.2649390000000003E-2</v>
      </c>
      <c r="AD3985" s="1">
        <v>3.9829999999999997E-2</v>
      </c>
      <c r="AE3985" s="1">
        <v>0.14184759999999999</v>
      </c>
      <c r="AI3985" s="1">
        <v>3.9829999999999997E-2</v>
      </c>
      <c r="AJ3985" s="1">
        <v>0.29642069999999998</v>
      </c>
    </row>
    <row r="3986" spans="2:36" x14ac:dyDescent="0.25">
      <c r="B3986" s="1">
        <v>3.984E-2</v>
      </c>
      <c r="C3986" s="1">
        <v>9.309398E-3</v>
      </c>
      <c r="J3986" s="1">
        <v>3.984E-2</v>
      </c>
      <c r="K3986" s="1">
        <v>1.522922E-2</v>
      </c>
      <c r="O3986" s="1">
        <v>3.984E-2</v>
      </c>
      <c r="P3986" s="1">
        <v>3.2330919999999999E-2</v>
      </c>
      <c r="T3986" s="1">
        <v>3.984E-2</v>
      </c>
      <c r="U3986" s="1">
        <v>2.378007E-2</v>
      </c>
      <c r="Y3986" s="1">
        <v>3.984E-2</v>
      </c>
      <c r="Z3986" s="1">
        <v>8.232051E-2</v>
      </c>
      <c r="AD3986" s="1">
        <v>3.984E-2</v>
      </c>
      <c r="AE3986" s="1">
        <v>0.1415187</v>
      </c>
      <c r="AI3986" s="1">
        <v>3.984E-2</v>
      </c>
      <c r="AJ3986" s="1">
        <v>0.29609180000000002</v>
      </c>
    </row>
    <row r="3987" spans="2:36" x14ac:dyDescent="0.25">
      <c r="B3987" s="1">
        <v>3.9849999999999997E-2</v>
      </c>
      <c r="C3987" s="1">
        <v>1.062491E-2</v>
      </c>
      <c r="J3987" s="1">
        <v>3.9849999999999997E-2</v>
      </c>
      <c r="K3987" s="1">
        <v>1.3255940000000001E-2</v>
      </c>
      <c r="O3987" s="1">
        <v>3.9849999999999997E-2</v>
      </c>
      <c r="P3987" s="1">
        <v>3.3646429999999998E-2</v>
      </c>
      <c r="T3987" s="1">
        <v>3.9849999999999997E-2</v>
      </c>
      <c r="U3987" s="1">
        <v>2.312231E-2</v>
      </c>
      <c r="Y3987" s="1">
        <v>3.9849999999999997E-2</v>
      </c>
      <c r="Z3987" s="1">
        <v>8.232051E-2</v>
      </c>
      <c r="AD3987" s="1">
        <v>3.9849999999999997E-2</v>
      </c>
      <c r="AE3987" s="1">
        <v>0.14217650000000001</v>
      </c>
      <c r="AI3987" s="1">
        <v>3.9849999999999997E-2</v>
      </c>
      <c r="AJ3987" s="1">
        <v>0.2957629</v>
      </c>
    </row>
    <row r="3988" spans="2:36" x14ac:dyDescent="0.25">
      <c r="B3988" s="1">
        <v>3.986E-2</v>
      </c>
      <c r="C3988" s="1">
        <v>9.309398E-3</v>
      </c>
      <c r="J3988" s="1">
        <v>3.986E-2</v>
      </c>
      <c r="K3988" s="1">
        <v>1.3913699999999999E-2</v>
      </c>
      <c r="O3988" s="1">
        <v>3.986E-2</v>
      </c>
      <c r="P3988" s="1">
        <v>3.1673159999999999E-2</v>
      </c>
      <c r="T3988" s="1">
        <v>3.986E-2</v>
      </c>
      <c r="U3988" s="1">
        <v>2.5095579999999999E-2</v>
      </c>
      <c r="Y3988" s="1">
        <v>3.986E-2</v>
      </c>
      <c r="Z3988" s="1">
        <v>8.2649390000000003E-2</v>
      </c>
      <c r="AD3988" s="1">
        <v>3.986E-2</v>
      </c>
      <c r="AE3988" s="1">
        <v>0.14184759999999999</v>
      </c>
      <c r="AI3988" s="1">
        <v>3.986E-2</v>
      </c>
      <c r="AJ3988" s="1">
        <v>0.29642069999999998</v>
      </c>
    </row>
    <row r="3989" spans="2:36" x14ac:dyDescent="0.25">
      <c r="B3989" s="1">
        <v>3.9870000000000003E-2</v>
      </c>
      <c r="C3989" s="1">
        <v>9.6382770000000006E-3</v>
      </c>
      <c r="J3989" s="1">
        <v>3.9870000000000003E-2</v>
      </c>
      <c r="K3989" s="1">
        <v>1.55581E-2</v>
      </c>
      <c r="O3989" s="1">
        <v>3.9870000000000003E-2</v>
      </c>
      <c r="P3989" s="1">
        <v>3.1344280000000002E-2</v>
      </c>
      <c r="T3989" s="1">
        <v>3.9870000000000003E-2</v>
      </c>
      <c r="U3989" s="1">
        <v>2.4108950000000001E-2</v>
      </c>
      <c r="Y3989" s="1">
        <v>3.9870000000000003E-2</v>
      </c>
      <c r="Z3989" s="1">
        <v>8.1991629999999996E-2</v>
      </c>
      <c r="AD3989" s="1">
        <v>3.9870000000000003E-2</v>
      </c>
      <c r="AE3989" s="1">
        <v>0.1425053</v>
      </c>
      <c r="AI3989" s="1">
        <v>3.9870000000000003E-2</v>
      </c>
      <c r="AJ3989" s="1">
        <v>0.29642069999999998</v>
      </c>
    </row>
    <row r="3990" spans="2:36" x14ac:dyDescent="0.25">
      <c r="B3990" s="1">
        <v>3.9879999999999999E-2</v>
      </c>
      <c r="C3990" s="1">
        <v>1.062491E-2</v>
      </c>
      <c r="J3990" s="1">
        <v>3.9879999999999999E-2</v>
      </c>
      <c r="K3990" s="1">
        <v>1.3913699999999999E-2</v>
      </c>
      <c r="O3990" s="1">
        <v>3.9879999999999999E-2</v>
      </c>
      <c r="P3990" s="1">
        <v>3.1673159999999999E-2</v>
      </c>
      <c r="T3990" s="1">
        <v>3.9879999999999999E-2</v>
      </c>
      <c r="U3990" s="1">
        <v>2.345119E-2</v>
      </c>
      <c r="Y3990" s="1">
        <v>3.9879999999999999E-2</v>
      </c>
      <c r="Z3990" s="1">
        <v>8.1333870000000003E-2</v>
      </c>
      <c r="AD3990" s="1">
        <v>3.9879999999999999E-2</v>
      </c>
      <c r="AE3990" s="1">
        <v>0.1411898</v>
      </c>
      <c r="AI3990" s="1">
        <v>3.9879999999999999E-2</v>
      </c>
      <c r="AJ3990" s="1">
        <v>0.2967496</v>
      </c>
    </row>
    <row r="3991" spans="2:36" x14ac:dyDescent="0.25">
      <c r="B3991" s="1">
        <v>3.9890000000000002E-2</v>
      </c>
      <c r="C3991" s="1">
        <v>9.309398E-3</v>
      </c>
      <c r="J3991" s="1">
        <v>3.9890000000000002E-2</v>
      </c>
      <c r="K3991" s="1">
        <v>1.2927070000000001E-2</v>
      </c>
      <c r="O3991" s="1">
        <v>3.9890000000000002E-2</v>
      </c>
      <c r="P3991" s="1">
        <v>3.2330919999999999E-2</v>
      </c>
      <c r="T3991" s="1">
        <v>3.9890000000000002E-2</v>
      </c>
      <c r="U3991" s="1">
        <v>2.4766699999999999E-2</v>
      </c>
      <c r="Y3991" s="1">
        <v>3.9890000000000002E-2</v>
      </c>
      <c r="Z3991" s="1">
        <v>8.1333870000000003E-2</v>
      </c>
      <c r="AD3991" s="1">
        <v>3.9890000000000002E-2</v>
      </c>
      <c r="AE3991" s="1">
        <v>0.1411898</v>
      </c>
      <c r="AI3991" s="1">
        <v>3.9890000000000002E-2</v>
      </c>
      <c r="AJ3991" s="1">
        <v>0.2957629</v>
      </c>
    </row>
    <row r="3992" spans="2:36" x14ac:dyDescent="0.25">
      <c r="B3992" s="1">
        <v>3.9899999999999998E-2</v>
      </c>
      <c r="C3992" s="1">
        <v>9.6382770000000006E-3</v>
      </c>
      <c r="J3992" s="1">
        <v>3.9899999999999998E-2</v>
      </c>
      <c r="K3992" s="1">
        <v>1.522922E-2</v>
      </c>
      <c r="O3992" s="1">
        <v>3.9899999999999998E-2</v>
      </c>
      <c r="P3992" s="1">
        <v>3.3646429999999998E-2</v>
      </c>
      <c r="T3992" s="1">
        <v>3.9899999999999998E-2</v>
      </c>
      <c r="U3992" s="1">
        <v>2.378007E-2</v>
      </c>
      <c r="Y3992" s="1">
        <v>3.9899999999999998E-2</v>
      </c>
      <c r="Z3992" s="1">
        <v>8.1004989999999999E-2</v>
      </c>
      <c r="AD3992" s="1">
        <v>3.9899999999999998E-2</v>
      </c>
      <c r="AE3992" s="1">
        <v>0.14316309999999999</v>
      </c>
      <c r="AI3992" s="1">
        <v>3.9899999999999998E-2</v>
      </c>
      <c r="AJ3992" s="1">
        <v>0.2957629</v>
      </c>
    </row>
    <row r="3993" spans="2:36" x14ac:dyDescent="0.25">
      <c r="B3993" s="1">
        <v>3.9910000000000001E-2</v>
      </c>
      <c r="C3993" s="1">
        <v>1.062491E-2</v>
      </c>
      <c r="J3993" s="1">
        <v>3.9910000000000001E-2</v>
      </c>
      <c r="K3993" s="1">
        <v>1.3913699999999999E-2</v>
      </c>
      <c r="O3993" s="1">
        <v>3.9910000000000001E-2</v>
      </c>
      <c r="P3993" s="1">
        <v>3.1015399999999999E-2</v>
      </c>
      <c r="T3993" s="1">
        <v>3.9910000000000001E-2</v>
      </c>
      <c r="U3993" s="1">
        <v>2.4437830000000001E-2</v>
      </c>
      <c r="Y3993" s="1">
        <v>3.9910000000000001E-2</v>
      </c>
      <c r="Z3993" s="1">
        <v>8.1004989999999999E-2</v>
      </c>
      <c r="AD3993" s="1">
        <v>3.9910000000000001E-2</v>
      </c>
      <c r="AE3993" s="1">
        <v>0.1425053</v>
      </c>
      <c r="AI3993" s="1">
        <v>3.9910000000000001E-2</v>
      </c>
      <c r="AJ3993" s="1">
        <v>0.29642069999999998</v>
      </c>
    </row>
    <row r="3994" spans="2:36" x14ac:dyDescent="0.25">
      <c r="B3994" s="1">
        <v>3.9919999999999997E-2</v>
      </c>
      <c r="C3994" s="1">
        <v>8.9805189999999993E-3</v>
      </c>
      <c r="J3994" s="1">
        <v>3.9919999999999997E-2</v>
      </c>
      <c r="K3994" s="1">
        <v>1.457146E-2</v>
      </c>
      <c r="O3994" s="1">
        <v>3.9919999999999997E-2</v>
      </c>
      <c r="P3994" s="1">
        <v>3.1673159999999999E-2</v>
      </c>
      <c r="T3994" s="1">
        <v>3.9919999999999997E-2</v>
      </c>
      <c r="U3994" s="1">
        <v>2.4766699999999999E-2</v>
      </c>
      <c r="Y3994" s="1">
        <v>3.9919999999999997E-2</v>
      </c>
      <c r="Z3994" s="1">
        <v>8.0347230000000006E-2</v>
      </c>
      <c r="AD3994" s="1">
        <v>3.9919999999999997E-2</v>
      </c>
      <c r="AE3994" s="1">
        <v>0.1425053</v>
      </c>
      <c r="AI3994" s="1">
        <v>3.9919999999999997E-2</v>
      </c>
      <c r="AJ3994" s="1">
        <v>0.29642069999999998</v>
      </c>
    </row>
    <row r="3995" spans="2:36" x14ac:dyDescent="0.25">
      <c r="B3995" s="1">
        <v>3.993E-2</v>
      </c>
      <c r="C3995" s="1">
        <v>8.9805189999999993E-3</v>
      </c>
      <c r="J3995" s="1">
        <v>3.993E-2</v>
      </c>
      <c r="K3995" s="1">
        <v>1.457146E-2</v>
      </c>
      <c r="O3995" s="1">
        <v>3.993E-2</v>
      </c>
      <c r="P3995" s="1">
        <v>3.2988679999999999E-2</v>
      </c>
      <c r="T3995" s="1">
        <v>3.993E-2</v>
      </c>
      <c r="U3995" s="1">
        <v>2.4108950000000001E-2</v>
      </c>
      <c r="Y3995" s="1">
        <v>3.993E-2</v>
      </c>
      <c r="Z3995" s="1">
        <v>8.0347230000000006E-2</v>
      </c>
      <c r="AD3995" s="1">
        <v>3.993E-2</v>
      </c>
      <c r="AE3995" s="1">
        <v>0.1415187</v>
      </c>
      <c r="AI3995" s="1">
        <v>3.993E-2</v>
      </c>
      <c r="AJ3995" s="1">
        <v>0.29609180000000002</v>
      </c>
    </row>
    <row r="3996" spans="2:36" x14ac:dyDescent="0.25">
      <c r="B3996" s="1">
        <v>3.9940000000000003E-2</v>
      </c>
      <c r="C3996" s="1">
        <v>1.062491E-2</v>
      </c>
      <c r="J3996" s="1">
        <v>3.9940000000000003E-2</v>
      </c>
      <c r="K3996" s="1">
        <v>1.3913699999999999E-2</v>
      </c>
      <c r="O3996" s="1">
        <v>3.9940000000000003E-2</v>
      </c>
      <c r="P3996" s="1">
        <v>3.1673159999999999E-2</v>
      </c>
      <c r="T3996" s="1">
        <v>3.9940000000000003E-2</v>
      </c>
      <c r="U3996" s="1">
        <v>2.4108950000000001E-2</v>
      </c>
      <c r="Y3996" s="1">
        <v>3.9940000000000003E-2</v>
      </c>
      <c r="Z3996" s="1">
        <v>8.0347230000000006E-2</v>
      </c>
      <c r="AD3996" s="1">
        <v>3.9940000000000003E-2</v>
      </c>
      <c r="AE3996" s="1">
        <v>0.14184759999999999</v>
      </c>
      <c r="AI3996" s="1">
        <v>3.9940000000000003E-2</v>
      </c>
      <c r="AJ3996" s="1">
        <v>0.29543409999999998</v>
      </c>
    </row>
    <row r="3997" spans="2:36" x14ac:dyDescent="0.25">
      <c r="B3997" s="1">
        <v>3.9949999999999999E-2</v>
      </c>
      <c r="C3997" s="1">
        <v>8.9805189999999993E-3</v>
      </c>
      <c r="J3997" s="1">
        <v>3.9949999999999999E-2</v>
      </c>
      <c r="K3997" s="1">
        <v>1.55581E-2</v>
      </c>
      <c r="O3997" s="1">
        <v>3.9949999999999999E-2</v>
      </c>
      <c r="P3997" s="1">
        <v>3.2330919999999999E-2</v>
      </c>
      <c r="T3997" s="1">
        <v>3.9949999999999999E-2</v>
      </c>
      <c r="U3997" s="1">
        <v>2.4766699999999999E-2</v>
      </c>
      <c r="Y3997" s="1">
        <v>3.9949999999999999E-2</v>
      </c>
      <c r="Z3997" s="1">
        <v>8.0018359999999997E-2</v>
      </c>
      <c r="AD3997" s="1">
        <v>3.9949999999999999E-2</v>
      </c>
      <c r="AE3997" s="1">
        <v>0.14414969999999999</v>
      </c>
      <c r="AI3997" s="1">
        <v>3.9949999999999999E-2</v>
      </c>
      <c r="AJ3997" s="1">
        <v>0.29543409999999998</v>
      </c>
    </row>
    <row r="3998" spans="2:36" x14ac:dyDescent="0.25">
      <c r="B3998" s="1">
        <v>3.9960000000000002E-2</v>
      </c>
      <c r="C3998" s="1">
        <v>8.9805189999999993E-3</v>
      </c>
      <c r="J3998" s="1">
        <v>3.9960000000000002E-2</v>
      </c>
      <c r="K3998" s="1">
        <v>1.3584819999999999E-2</v>
      </c>
      <c r="O3998" s="1">
        <v>3.9960000000000002E-2</v>
      </c>
      <c r="P3998" s="1">
        <v>3.1015399999999999E-2</v>
      </c>
      <c r="T3998" s="1">
        <v>3.9960000000000002E-2</v>
      </c>
      <c r="U3998" s="1">
        <v>2.4766699999999999E-2</v>
      </c>
      <c r="Y3998" s="1">
        <v>3.9960000000000002E-2</v>
      </c>
      <c r="Z3998" s="1">
        <v>7.9689479999999993E-2</v>
      </c>
      <c r="AD3998" s="1">
        <v>3.9960000000000002E-2</v>
      </c>
      <c r="AE3998" s="1">
        <v>0.14217650000000001</v>
      </c>
      <c r="AI3998" s="1">
        <v>3.9960000000000002E-2</v>
      </c>
      <c r="AJ3998" s="1">
        <v>0.2967496</v>
      </c>
    </row>
    <row r="3999" spans="2:36" x14ac:dyDescent="0.25">
      <c r="B3999" s="1">
        <v>3.9969999999999999E-2</v>
      </c>
      <c r="C3999" s="1">
        <v>9.309398E-3</v>
      </c>
      <c r="J3999" s="1">
        <v>3.9969999999999999E-2</v>
      </c>
      <c r="K3999" s="1">
        <v>1.4242579999999999E-2</v>
      </c>
      <c r="O3999" s="1">
        <v>3.9969999999999999E-2</v>
      </c>
      <c r="P3999" s="1">
        <v>3.2659800000000003E-2</v>
      </c>
      <c r="T3999" s="1">
        <v>3.9969999999999999E-2</v>
      </c>
      <c r="U3999" s="1">
        <v>2.4437830000000001E-2</v>
      </c>
      <c r="Y3999" s="1">
        <v>3.9969999999999999E-2</v>
      </c>
      <c r="Z3999" s="1">
        <v>7.9360600000000003E-2</v>
      </c>
      <c r="AD3999" s="1">
        <v>3.9969999999999999E-2</v>
      </c>
      <c r="AE3999" s="1">
        <v>0.1425053</v>
      </c>
      <c r="AI3999" s="1">
        <v>3.9969999999999999E-2</v>
      </c>
      <c r="AJ3999" s="1">
        <v>0.29609180000000002</v>
      </c>
    </row>
    <row r="4000" spans="2:36" x14ac:dyDescent="0.25">
      <c r="B4000" s="1">
        <v>3.9980000000000002E-2</v>
      </c>
      <c r="C4000" s="1">
        <v>9.309398E-3</v>
      </c>
      <c r="J4000" s="1">
        <v>3.9980000000000002E-2</v>
      </c>
      <c r="K4000" s="1">
        <v>1.55581E-2</v>
      </c>
      <c r="O4000" s="1">
        <v>3.9980000000000002E-2</v>
      </c>
      <c r="P4000" s="1">
        <v>3.3317560000000003E-2</v>
      </c>
      <c r="T4000" s="1">
        <v>3.9980000000000002E-2</v>
      </c>
      <c r="U4000" s="1">
        <v>2.5424459999999999E-2</v>
      </c>
      <c r="Y4000" s="1">
        <v>3.9980000000000002E-2</v>
      </c>
      <c r="Z4000" s="1">
        <v>7.903172E-2</v>
      </c>
      <c r="AD4000" s="1">
        <v>3.9980000000000002E-2</v>
      </c>
      <c r="AE4000" s="1">
        <v>0.14217650000000001</v>
      </c>
      <c r="AI4000" s="1">
        <v>3.9980000000000002E-2</v>
      </c>
      <c r="AJ4000" s="1">
        <v>0.2957629</v>
      </c>
    </row>
    <row r="4001" spans="2:36" x14ac:dyDescent="0.25">
      <c r="B4001" s="1">
        <v>3.9989999999999998E-2</v>
      </c>
      <c r="C4001" s="1">
        <v>1.095379E-2</v>
      </c>
      <c r="J4001" s="1">
        <v>3.9989999999999998E-2</v>
      </c>
      <c r="K4001" s="1">
        <v>1.2927070000000001E-2</v>
      </c>
      <c r="O4001" s="1">
        <v>3.9989999999999998E-2</v>
      </c>
      <c r="P4001" s="1">
        <v>3.1673159999999999E-2</v>
      </c>
      <c r="T4001" s="1">
        <v>3.9989999999999998E-2</v>
      </c>
      <c r="U4001" s="1">
        <v>2.5095579999999999E-2</v>
      </c>
      <c r="Y4001" s="1">
        <v>3.9989999999999998E-2</v>
      </c>
      <c r="Z4001" s="1">
        <v>7.903172E-2</v>
      </c>
      <c r="AD4001" s="1">
        <v>3.9989999999999998E-2</v>
      </c>
      <c r="AE4001" s="1">
        <v>0.1425053</v>
      </c>
      <c r="AI4001" s="1">
        <v>3.9989999999999998E-2</v>
      </c>
      <c r="AJ4001" s="1">
        <v>0.29642069999999998</v>
      </c>
    </row>
    <row r="4002" spans="2:36" x14ac:dyDescent="0.25">
      <c r="B4002" s="1">
        <v>0.04</v>
      </c>
      <c r="C4002" s="1">
        <v>9.6382770000000006E-3</v>
      </c>
      <c r="J4002" s="1">
        <v>0.04</v>
      </c>
      <c r="K4002" s="1">
        <v>1.457146E-2</v>
      </c>
      <c r="O4002" s="1">
        <v>0.04</v>
      </c>
      <c r="P4002" s="1">
        <v>3.1673159999999999E-2</v>
      </c>
      <c r="T4002" s="1">
        <v>0.04</v>
      </c>
      <c r="U4002" s="1">
        <v>2.4766699999999999E-2</v>
      </c>
      <c r="Y4002" s="1">
        <v>0.04</v>
      </c>
      <c r="Z4002" s="1">
        <v>7.8045080000000003E-2</v>
      </c>
      <c r="AD4002" s="1">
        <v>0.04</v>
      </c>
      <c r="AE4002" s="1">
        <v>0.14349200000000001</v>
      </c>
      <c r="AI4002" s="1">
        <v>0.04</v>
      </c>
      <c r="AJ4002" s="1">
        <v>0.29609180000000002</v>
      </c>
    </row>
    <row r="4003" spans="2:36" x14ac:dyDescent="0.25">
      <c r="B4003" s="1">
        <v>4.0009999999999997E-2</v>
      </c>
      <c r="C4003" s="1">
        <v>9.309398E-3</v>
      </c>
      <c r="J4003" s="1">
        <v>4.0009999999999997E-2</v>
      </c>
      <c r="K4003" s="1">
        <v>1.522922E-2</v>
      </c>
      <c r="O4003" s="1">
        <v>4.0009999999999997E-2</v>
      </c>
      <c r="P4003" s="1">
        <v>3.2330919999999999E-2</v>
      </c>
      <c r="T4003" s="1">
        <v>4.0009999999999997E-2</v>
      </c>
      <c r="U4003" s="1">
        <v>2.5095579999999999E-2</v>
      </c>
      <c r="Y4003" s="1">
        <v>4.0009999999999997E-2</v>
      </c>
      <c r="Z4003" s="1">
        <v>7.903172E-2</v>
      </c>
      <c r="AD4003" s="1">
        <v>4.0009999999999997E-2</v>
      </c>
      <c r="AE4003" s="1">
        <v>0.14217650000000001</v>
      </c>
      <c r="AI4003" s="1">
        <v>4.0009999999999997E-2</v>
      </c>
      <c r="AJ4003" s="1">
        <v>0.29642069999999998</v>
      </c>
    </row>
    <row r="4004" spans="2:36" x14ac:dyDescent="0.25">
      <c r="B4004" s="1">
        <v>4.002E-2</v>
      </c>
      <c r="C4004" s="1">
        <v>9.309398E-3</v>
      </c>
      <c r="J4004" s="1">
        <v>4.002E-2</v>
      </c>
      <c r="K4004" s="1">
        <v>1.3913699999999999E-2</v>
      </c>
      <c r="O4004" s="1">
        <v>4.002E-2</v>
      </c>
      <c r="P4004" s="1">
        <v>3.1673159999999999E-2</v>
      </c>
      <c r="T4004" s="1">
        <v>4.002E-2</v>
      </c>
      <c r="U4004" s="1">
        <v>2.4766699999999999E-2</v>
      </c>
      <c r="Y4004" s="1">
        <v>4.002E-2</v>
      </c>
      <c r="Z4004" s="1">
        <v>7.8373960000000006E-2</v>
      </c>
      <c r="AD4004" s="1">
        <v>4.002E-2</v>
      </c>
      <c r="AE4004" s="1">
        <v>0.14217650000000001</v>
      </c>
      <c r="AI4004" s="1">
        <v>4.002E-2</v>
      </c>
      <c r="AJ4004" s="1">
        <v>0.2957629</v>
      </c>
    </row>
    <row r="4005" spans="2:36" x14ac:dyDescent="0.25">
      <c r="B4005" s="1">
        <v>4.0030000000000003E-2</v>
      </c>
      <c r="C4005" s="1">
        <v>8.9805189999999993E-3</v>
      </c>
      <c r="J4005" s="1">
        <v>4.0030000000000003E-2</v>
      </c>
      <c r="K4005" s="1">
        <v>1.457146E-2</v>
      </c>
      <c r="O4005" s="1">
        <v>4.0030000000000003E-2</v>
      </c>
      <c r="P4005" s="1">
        <v>3.2988679999999999E-2</v>
      </c>
      <c r="T4005" s="1">
        <v>4.0030000000000003E-2</v>
      </c>
      <c r="U4005" s="1">
        <v>2.4766699999999999E-2</v>
      </c>
      <c r="Y4005" s="1">
        <v>4.0030000000000003E-2</v>
      </c>
      <c r="Z4005" s="1">
        <v>7.8373960000000006E-2</v>
      </c>
      <c r="AD4005" s="1">
        <v>4.0030000000000003E-2</v>
      </c>
      <c r="AE4005" s="1">
        <v>0.14349200000000001</v>
      </c>
      <c r="AI4005" s="1">
        <v>4.0030000000000003E-2</v>
      </c>
      <c r="AJ4005" s="1">
        <v>0.2957629</v>
      </c>
    </row>
    <row r="4006" spans="2:36" x14ac:dyDescent="0.25">
      <c r="B4006" s="1">
        <v>4.0039999999999999E-2</v>
      </c>
      <c r="C4006" s="1">
        <v>1.0296029999999999E-2</v>
      </c>
      <c r="J4006" s="1">
        <v>4.0039999999999999E-2</v>
      </c>
      <c r="K4006" s="1">
        <v>1.457146E-2</v>
      </c>
      <c r="O4006" s="1">
        <v>4.0039999999999999E-2</v>
      </c>
      <c r="P4006" s="1">
        <v>3.1673159999999999E-2</v>
      </c>
      <c r="T4006" s="1">
        <v>4.0039999999999999E-2</v>
      </c>
      <c r="U4006" s="1">
        <v>2.608222E-2</v>
      </c>
      <c r="Y4006" s="1">
        <v>4.0039999999999999E-2</v>
      </c>
      <c r="Z4006" s="1">
        <v>7.7387319999999996E-2</v>
      </c>
      <c r="AD4006" s="1">
        <v>4.0039999999999999E-2</v>
      </c>
      <c r="AE4006" s="1">
        <v>0.1425053</v>
      </c>
      <c r="AI4006" s="1">
        <v>4.0039999999999999E-2</v>
      </c>
      <c r="AJ4006" s="1">
        <v>0.2967496</v>
      </c>
    </row>
    <row r="4007" spans="2:36" x14ac:dyDescent="0.25">
      <c r="B4007" s="1">
        <v>4.0050000000000002E-2</v>
      </c>
      <c r="C4007" s="1">
        <v>8.9805189999999993E-3</v>
      </c>
      <c r="J4007" s="1">
        <v>4.0050000000000002E-2</v>
      </c>
      <c r="K4007" s="1">
        <v>1.4242579999999999E-2</v>
      </c>
      <c r="O4007" s="1">
        <v>4.0050000000000002E-2</v>
      </c>
      <c r="P4007" s="1">
        <v>3.2002040000000002E-2</v>
      </c>
      <c r="T4007" s="1">
        <v>4.0050000000000002E-2</v>
      </c>
      <c r="U4007" s="1">
        <v>2.4437830000000001E-2</v>
      </c>
      <c r="Y4007" s="1">
        <v>4.0050000000000002E-2</v>
      </c>
      <c r="Z4007" s="1">
        <v>7.7716199999999999E-2</v>
      </c>
      <c r="AD4007" s="1">
        <v>4.0050000000000002E-2</v>
      </c>
      <c r="AE4007" s="1">
        <v>0.14316309999999999</v>
      </c>
      <c r="AI4007" s="1">
        <v>4.0050000000000002E-2</v>
      </c>
      <c r="AJ4007" s="1">
        <v>0.29642069999999998</v>
      </c>
    </row>
    <row r="4008" spans="2:36" x14ac:dyDescent="0.25">
      <c r="B4008" s="1">
        <v>4.0059999999999998E-2</v>
      </c>
      <c r="C4008" s="1">
        <v>8.9805189999999993E-3</v>
      </c>
      <c r="J4008" s="1">
        <v>4.0059999999999998E-2</v>
      </c>
      <c r="K4008" s="1">
        <v>1.490034E-2</v>
      </c>
      <c r="O4008" s="1">
        <v>4.0059999999999998E-2</v>
      </c>
      <c r="P4008" s="1">
        <v>3.3317560000000003E-2</v>
      </c>
      <c r="T4008" s="1">
        <v>4.0059999999999998E-2</v>
      </c>
      <c r="U4008" s="1">
        <v>2.4766699999999999E-2</v>
      </c>
      <c r="Y4008" s="1">
        <v>4.0059999999999998E-2</v>
      </c>
      <c r="Z4008" s="1">
        <v>7.7716199999999999E-2</v>
      </c>
      <c r="AD4008" s="1">
        <v>4.0059999999999998E-2</v>
      </c>
      <c r="AE4008" s="1">
        <v>0.14184759999999999</v>
      </c>
      <c r="AI4008" s="1">
        <v>4.0059999999999998E-2</v>
      </c>
      <c r="AJ4008" s="1">
        <v>0.29609180000000002</v>
      </c>
    </row>
    <row r="4009" spans="2:36" x14ac:dyDescent="0.25">
      <c r="B4009" s="1">
        <v>4.0070000000000001E-2</v>
      </c>
      <c r="C4009" s="1">
        <v>8.9805189999999993E-3</v>
      </c>
      <c r="J4009" s="1">
        <v>4.0070000000000001E-2</v>
      </c>
      <c r="K4009" s="1">
        <v>1.3913699999999999E-2</v>
      </c>
      <c r="O4009" s="1">
        <v>4.0070000000000001E-2</v>
      </c>
      <c r="P4009" s="1">
        <v>3.1673159999999999E-2</v>
      </c>
      <c r="T4009" s="1">
        <v>4.0070000000000001E-2</v>
      </c>
      <c r="U4009" s="1">
        <v>2.608222E-2</v>
      </c>
      <c r="Y4009" s="1">
        <v>4.0070000000000001E-2</v>
      </c>
      <c r="Z4009" s="1">
        <v>7.7058450000000001E-2</v>
      </c>
      <c r="AD4009" s="1">
        <v>4.0070000000000001E-2</v>
      </c>
      <c r="AE4009" s="1">
        <v>0.1425053</v>
      </c>
      <c r="AI4009" s="1">
        <v>4.0070000000000001E-2</v>
      </c>
      <c r="AJ4009" s="1">
        <v>0.29609180000000002</v>
      </c>
    </row>
    <row r="4010" spans="2:36" x14ac:dyDescent="0.25">
      <c r="B4010" s="1">
        <v>4.0079999999999998E-2</v>
      </c>
      <c r="C4010" s="1">
        <v>8.9805189999999993E-3</v>
      </c>
      <c r="J4010" s="1">
        <v>4.0079999999999998E-2</v>
      </c>
      <c r="K4010" s="1">
        <v>1.457146E-2</v>
      </c>
      <c r="O4010" s="1">
        <v>4.0079999999999998E-2</v>
      </c>
      <c r="P4010" s="1">
        <v>3.2659800000000003E-2</v>
      </c>
      <c r="T4010" s="1">
        <v>4.0079999999999998E-2</v>
      </c>
      <c r="U4010" s="1">
        <v>2.4766699999999999E-2</v>
      </c>
      <c r="Y4010" s="1">
        <v>4.0079999999999998E-2</v>
      </c>
      <c r="Z4010" s="1">
        <v>7.6729569999999997E-2</v>
      </c>
      <c r="AD4010" s="1">
        <v>4.0079999999999998E-2</v>
      </c>
      <c r="AE4010" s="1">
        <v>0.14414969999999999</v>
      </c>
      <c r="AI4010" s="1">
        <v>4.0079999999999998E-2</v>
      </c>
      <c r="AJ4010" s="1">
        <v>0.2957629</v>
      </c>
    </row>
    <row r="4011" spans="2:36" x14ac:dyDescent="0.25">
      <c r="B4011" s="1">
        <v>4.0090000000000001E-2</v>
      </c>
      <c r="C4011" s="1">
        <v>1.128267E-2</v>
      </c>
      <c r="J4011" s="1">
        <v>4.0090000000000001E-2</v>
      </c>
      <c r="K4011" s="1">
        <v>1.55581E-2</v>
      </c>
      <c r="O4011" s="1">
        <v>4.0090000000000001E-2</v>
      </c>
      <c r="P4011" s="1">
        <v>3.1673159999999999E-2</v>
      </c>
      <c r="T4011" s="1">
        <v>4.0090000000000001E-2</v>
      </c>
      <c r="U4011" s="1">
        <v>2.5095579999999999E-2</v>
      </c>
      <c r="Y4011" s="1">
        <v>4.0090000000000001E-2</v>
      </c>
      <c r="Z4011" s="1">
        <v>7.6400689999999993E-2</v>
      </c>
      <c r="AD4011" s="1">
        <v>4.0090000000000001E-2</v>
      </c>
      <c r="AE4011" s="1">
        <v>0.14316309999999999</v>
      </c>
      <c r="AI4011" s="1">
        <v>4.0090000000000001E-2</v>
      </c>
      <c r="AJ4011" s="1">
        <v>0.29642069999999998</v>
      </c>
    </row>
    <row r="4012" spans="2:36" x14ac:dyDescent="0.25">
      <c r="B4012" s="1">
        <v>4.0099999999999997E-2</v>
      </c>
      <c r="C4012" s="1">
        <v>9.6382770000000006E-3</v>
      </c>
      <c r="J4012" s="1">
        <v>4.0099999999999997E-2</v>
      </c>
      <c r="K4012" s="1">
        <v>1.457146E-2</v>
      </c>
      <c r="O4012" s="1">
        <v>4.0099999999999997E-2</v>
      </c>
      <c r="P4012" s="1">
        <v>3.1673159999999999E-2</v>
      </c>
      <c r="T4012" s="1">
        <v>4.0099999999999997E-2</v>
      </c>
      <c r="U4012" s="1">
        <v>2.64111E-2</v>
      </c>
      <c r="Y4012" s="1">
        <v>4.0099999999999997E-2</v>
      </c>
      <c r="Z4012" s="1">
        <v>7.6729569999999997E-2</v>
      </c>
      <c r="AD4012" s="1">
        <v>4.0099999999999997E-2</v>
      </c>
      <c r="AE4012" s="1">
        <v>0.1425053</v>
      </c>
      <c r="AI4012" s="1">
        <v>4.0099999999999997E-2</v>
      </c>
      <c r="AJ4012" s="1">
        <v>0.2957629</v>
      </c>
    </row>
    <row r="4013" spans="2:36" x14ac:dyDescent="0.25">
      <c r="B4013" s="1">
        <v>4.011E-2</v>
      </c>
      <c r="C4013" s="1">
        <v>8.9805189999999993E-3</v>
      </c>
      <c r="J4013" s="1">
        <v>4.011E-2</v>
      </c>
      <c r="K4013" s="1">
        <v>1.3913699999999999E-2</v>
      </c>
      <c r="O4013" s="1">
        <v>4.011E-2</v>
      </c>
      <c r="P4013" s="1">
        <v>3.2988679999999999E-2</v>
      </c>
      <c r="T4013" s="1">
        <v>4.011E-2</v>
      </c>
      <c r="U4013" s="1">
        <v>2.5095579999999999E-2</v>
      </c>
      <c r="Y4013" s="1">
        <v>4.011E-2</v>
      </c>
      <c r="Z4013" s="1">
        <v>7.6400689999999993E-2</v>
      </c>
      <c r="AD4013" s="1">
        <v>4.011E-2</v>
      </c>
      <c r="AE4013" s="1">
        <v>0.1438209</v>
      </c>
      <c r="AI4013" s="1">
        <v>4.011E-2</v>
      </c>
      <c r="AJ4013" s="1">
        <v>0.2957629</v>
      </c>
    </row>
    <row r="4014" spans="2:36" x14ac:dyDescent="0.25">
      <c r="B4014" s="1">
        <v>4.0120000000000003E-2</v>
      </c>
      <c r="C4014" s="1">
        <v>8.3227619999999992E-3</v>
      </c>
      <c r="J4014" s="1">
        <v>4.0120000000000003E-2</v>
      </c>
      <c r="K4014" s="1">
        <v>1.522922E-2</v>
      </c>
      <c r="O4014" s="1">
        <v>4.0120000000000003E-2</v>
      </c>
      <c r="P4014" s="1">
        <v>3.1344280000000002E-2</v>
      </c>
      <c r="T4014" s="1">
        <v>4.0120000000000003E-2</v>
      </c>
      <c r="U4014" s="1">
        <v>2.5424459999999999E-2</v>
      </c>
      <c r="Y4014" s="1">
        <v>4.0120000000000003E-2</v>
      </c>
      <c r="Z4014" s="1">
        <v>7.5414049999999996E-2</v>
      </c>
      <c r="AD4014" s="1">
        <v>4.0120000000000003E-2</v>
      </c>
      <c r="AE4014" s="1">
        <v>0.14283419999999999</v>
      </c>
      <c r="AI4014" s="1">
        <v>4.0120000000000003E-2</v>
      </c>
      <c r="AJ4014" s="1">
        <v>0.2957629</v>
      </c>
    </row>
    <row r="4015" spans="2:36" x14ac:dyDescent="0.25">
      <c r="B4015" s="1">
        <v>4.0129999999999999E-2</v>
      </c>
      <c r="C4015" s="1">
        <v>9.309398E-3</v>
      </c>
      <c r="J4015" s="1">
        <v>4.0129999999999999E-2</v>
      </c>
      <c r="K4015" s="1">
        <v>1.457146E-2</v>
      </c>
      <c r="O4015" s="1">
        <v>4.0129999999999999E-2</v>
      </c>
      <c r="P4015" s="1">
        <v>3.1673159999999999E-2</v>
      </c>
      <c r="T4015" s="1">
        <v>4.0129999999999999E-2</v>
      </c>
      <c r="U4015" s="1">
        <v>2.706886E-2</v>
      </c>
      <c r="Y4015" s="1">
        <v>4.0129999999999999E-2</v>
      </c>
      <c r="Z4015" s="1">
        <v>7.5414049999999996E-2</v>
      </c>
      <c r="AD4015" s="1">
        <v>4.0129999999999999E-2</v>
      </c>
      <c r="AE4015" s="1">
        <v>0.14349200000000001</v>
      </c>
      <c r="AI4015" s="1">
        <v>4.0129999999999999E-2</v>
      </c>
      <c r="AJ4015" s="1">
        <v>0.29609180000000002</v>
      </c>
    </row>
    <row r="4016" spans="2:36" x14ac:dyDescent="0.25">
      <c r="B4016" s="1">
        <v>4.0140000000000002E-2</v>
      </c>
      <c r="C4016" s="1">
        <v>9.6382770000000006E-3</v>
      </c>
      <c r="J4016" s="1">
        <v>4.0140000000000002E-2</v>
      </c>
      <c r="K4016" s="1">
        <v>1.457146E-2</v>
      </c>
      <c r="O4016" s="1">
        <v>4.0140000000000002E-2</v>
      </c>
      <c r="P4016" s="1">
        <v>3.2988679999999999E-2</v>
      </c>
      <c r="T4016" s="1">
        <v>4.0140000000000002E-2</v>
      </c>
      <c r="U4016" s="1">
        <v>2.575334E-2</v>
      </c>
      <c r="Y4016" s="1">
        <v>4.0140000000000002E-2</v>
      </c>
      <c r="Z4016" s="1">
        <v>7.5414049999999996E-2</v>
      </c>
      <c r="AD4016" s="1">
        <v>4.0140000000000002E-2</v>
      </c>
      <c r="AE4016" s="1">
        <v>0.1425053</v>
      </c>
      <c r="AI4016" s="1">
        <v>4.0140000000000002E-2</v>
      </c>
      <c r="AJ4016" s="1">
        <v>0.29707850000000002</v>
      </c>
    </row>
    <row r="4017" spans="2:36" x14ac:dyDescent="0.25">
      <c r="B4017" s="1">
        <v>4.0149999999999998E-2</v>
      </c>
      <c r="C4017" s="1">
        <v>8.9805189999999993E-3</v>
      </c>
      <c r="J4017" s="1">
        <v>4.0149999999999998E-2</v>
      </c>
      <c r="K4017" s="1">
        <v>1.457146E-2</v>
      </c>
      <c r="O4017" s="1">
        <v>4.0149999999999998E-2</v>
      </c>
      <c r="P4017" s="1">
        <v>3.1673159999999999E-2</v>
      </c>
      <c r="T4017" s="1">
        <v>4.0149999999999998E-2</v>
      </c>
      <c r="U4017" s="1">
        <v>2.5424459999999999E-2</v>
      </c>
      <c r="Y4017" s="1">
        <v>4.0149999999999998E-2</v>
      </c>
      <c r="Z4017" s="1">
        <v>7.5414049999999996E-2</v>
      </c>
      <c r="AD4017" s="1">
        <v>4.0149999999999998E-2</v>
      </c>
      <c r="AE4017" s="1">
        <v>0.14283419999999999</v>
      </c>
      <c r="AI4017" s="1">
        <v>4.0149999999999998E-2</v>
      </c>
      <c r="AJ4017" s="1">
        <v>0.29642069999999998</v>
      </c>
    </row>
    <row r="4018" spans="2:36" x14ac:dyDescent="0.25">
      <c r="B4018" s="1">
        <v>4.0160000000000001E-2</v>
      </c>
      <c r="C4018" s="1">
        <v>9.9671559999999996E-3</v>
      </c>
      <c r="J4018" s="1">
        <v>4.0160000000000001E-2</v>
      </c>
      <c r="K4018" s="1">
        <v>1.4242579999999999E-2</v>
      </c>
      <c r="O4018" s="1">
        <v>4.0160000000000001E-2</v>
      </c>
      <c r="P4018" s="1">
        <v>3.2002040000000002E-2</v>
      </c>
      <c r="T4018" s="1">
        <v>4.0160000000000001E-2</v>
      </c>
      <c r="U4018" s="1">
        <v>2.673998E-2</v>
      </c>
      <c r="Y4018" s="1">
        <v>4.0160000000000001E-2</v>
      </c>
      <c r="Z4018" s="1">
        <v>7.4756290000000003E-2</v>
      </c>
      <c r="AD4018" s="1">
        <v>4.0160000000000001E-2</v>
      </c>
      <c r="AE4018" s="1">
        <v>0.14447860000000001</v>
      </c>
      <c r="AI4018" s="1">
        <v>4.0160000000000001E-2</v>
      </c>
      <c r="AJ4018" s="1">
        <v>0.29609180000000002</v>
      </c>
    </row>
    <row r="4019" spans="2:36" x14ac:dyDescent="0.25">
      <c r="B4019" s="1">
        <v>4.0169999999999997E-2</v>
      </c>
      <c r="C4019" s="1">
        <v>9.6382770000000006E-3</v>
      </c>
      <c r="J4019" s="1">
        <v>4.0169999999999997E-2</v>
      </c>
      <c r="K4019" s="1">
        <v>1.490034E-2</v>
      </c>
      <c r="O4019" s="1">
        <v>4.0169999999999997E-2</v>
      </c>
      <c r="P4019" s="1">
        <v>3.3317560000000003E-2</v>
      </c>
      <c r="T4019" s="1">
        <v>4.0169999999999997E-2</v>
      </c>
      <c r="U4019" s="1">
        <v>2.575334E-2</v>
      </c>
      <c r="Y4019" s="1">
        <v>4.0169999999999997E-2</v>
      </c>
      <c r="Z4019" s="1">
        <v>7.4756290000000003E-2</v>
      </c>
      <c r="AD4019" s="1">
        <v>4.0169999999999997E-2</v>
      </c>
      <c r="AE4019" s="1">
        <v>0.14316309999999999</v>
      </c>
      <c r="AI4019" s="1">
        <v>4.0169999999999997E-2</v>
      </c>
      <c r="AJ4019" s="1">
        <v>0.29609180000000002</v>
      </c>
    </row>
    <row r="4020" spans="2:36" x14ac:dyDescent="0.25">
      <c r="B4020" s="1">
        <v>4.018E-2</v>
      </c>
      <c r="C4020" s="1">
        <v>8.6516409999999998E-3</v>
      </c>
      <c r="J4020" s="1">
        <v>4.018E-2</v>
      </c>
      <c r="K4020" s="1">
        <v>1.3584819999999999E-2</v>
      </c>
      <c r="O4020" s="1">
        <v>4.018E-2</v>
      </c>
      <c r="P4020" s="1">
        <v>3.2002040000000002E-2</v>
      </c>
      <c r="T4020" s="1">
        <v>4.018E-2</v>
      </c>
      <c r="U4020" s="1">
        <v>2.608222E-2</v>
      </c>
      <c r="Y4020" s="1">
        <v>4.018E-2</v>
      </c>
      <c r="Z4020" s="1">
        <v>7.4756290000000003E-2</v>
      </c>
      <c r="AD4020" s="1">
        <v>4.018E-2</v>
      </c>
      <c r="AE4020" s="1">
        <v>0.1425053</v>
      </c>
      <c r="AI4020" s="1">
        <v>4.018E-2</v>
      </c>
      <c r="AJ4020" s="1">
        <v>0.29609180000000002</v>
      </c>
    </row>
    <row r="4021" spans="2:36" x14ac:dyDescent="0.25">
      <c r="B4021" s="1">
        <v>4.0189999999999997E-2</v>
      </c>
      <c r="C4021" s="1">
        <v>9.9671559999999996E-3</v>
      </c>
      <c r="J4021" s="1">
        <v>4.0189999999999997E-2</v>
      </c>
      <c r="K4021" s="1">
        <v>1.4242579999999999E-2</v>
      </c>
      <c r="O4021" s="1">
        <v>4.0189999999999997E-2</v>
      </c>
      <c r="P4021" s="1">
        <v>3.3317560000000003E-2</v>
      </c>
      <c r="T4021" s="1">
        <v>4.0189999999999997E-2</v>
      </c>
      <c r="U4021" s="1">
        <v>2.706886E-2</v>
      </c>
      <c r="Y4021" s="1">
        <v>4.0189999999999997E-2</v>
      </c>
      <c r="Z4021" s="1">
        <v>7.4098540000000004E-2</v>
      </c>
      <c r="AD4021" s="1">
        <v>4.0189999999999997E-2</v>
      </c>
      <c r="AE4021" s="1">
        <v>0.14414969999999999</v>
      </c>
      <c r="AI4021" s="1">
        <v>4.0189999999999997E-2</v>
      </c>
      <c r="AJ4021" s="1">
        <v>0.29642069999999998</v>
      </c>
    </row>
    <row r="4022" spans="2:36" x14ac:dyDescent="0.25">
      <c r="B4022" s="1">
        <v>4.02E-2</v>
      </c>
      <c r="C4022" s="1">
        <v>8.9805189999999993E-3</v>
      </c>
      <c r="J4022" s="1">
        <v>4.02E-2</v>
      </c>
      <c r="K4022" s="1">
        <v>1.621585E-2</v>
      </c>
      <c r="O4022" s="1">
        <v>4.02E-2</v>
      </c>
      <c r="P4022" s="1">
        <v>3.2002040000000002E-2</v>
      </c>
      <c r="T4022" s="1">
        <v>4.02E-2</v>
      </c>
      <c r="U4022" s="1">
        <v>2.608222E-2</v>
      </c>
      <c r="Y4022" s="1">
        <v>4.02E-2</v>
      </c>
      <c r="Z4022" s="1">
        <v>7.4098540000000004E-2</v>
      </c>
      <c r="AD4022" s="1">
        <v>4.02E-2</v>
      </c>
      <c r="AE4022" s="1">
        <v>0.14283419999999999</v>
      </c>
      <c r="AI4022" s="1">
        <v>4.02E-2</v>
      </c>
      <c r="AJ4022" s="1">
        <v>0.29642069999999998</v>
      </c>
    </row>
    <row r="4023" spans="2:36" x14ac:dyDescent="0.25">
      <c r="B4023" s="1">
        <v>4.0210000000000003E-2</v>
      </c>
      <c r="C4023" s="1">
        <v>1.062491E-2</v>
      </c>
      <c r="J4023" s="1">
        <v>4.0210000000000003E-2</v>
      </c>
      <c r="K4023" s="1">
        <v>1.457146E-2</v>
      </c>
      <c r="O4023" s="1">
        <v>4.0210000000000003E-2</v>
      </c>
      <c r="P4023" s="1">
        <v>3.1015399999999999E-2</v>
      </c>
      <c r="T4023" s="1">
        <v>4.0210000000000003E-2</v>
      </c>
      <c r="U4023" s="1">
        <v>2.673998E-2</v>
      </c>
      <c r="Y4023" s="1">
        <v>4.0210000000000003E-2</v>
      </c>
      <c r="Z4023" s="1">
        <v>7.3440779999999997E-2</v>
      </c>
      <c r="AD4023" s="1">
        <v>4.0210000000000003E-2</v>
      </c>
      <c r="AE4023" s="1">
        <v>0.1438209</v>
      </c>
      <c r="AI4023" s="1">
        <v>4.0210000000000003E-2</v>
      </c>
      <c r="AJ4023" s="1">
        <v>0.29642069999999998</v>
      </c>
    </row>
    <row r="4024" spans="2:36" x14ac:dyDescent="0.25">
      <c r="B4024" s="1">
        <v>4.0219999999999999E-2</v>
      </c>
      <c r="C4024" s="1">
        <v>9.309398E-3</v>
      </c>
      <c r="J4024" s="1">
        <v>4.0219999999999999E-2</v>
      </c>
      <c r="K4024" s="1">
        <v>1.457146E-2</v>
      </c>
      <c r="O4024" s="1">
        <v>4.0219999999999999E-2</v>
      </c>
      <c r="P4024" s="1">
        <v>3.3317560000000003E-2</v>
      </c>
      <c r="T4024" s="1">
        <v>4.0219999999999999E-2</v>
      </c>
      <c r="U4024" s="1">
        <v>2.673998E-2</v>
      </c>
      <c r="Y4024" s="1">
        <v>4.0219999999999999E-2</v>
      </c>
      <c r="Z4024" s="1">
        <v>7.3440779999999997E-2</v>
      </c>
      <c r="AD4024" s="1">
        <v>4.0219999999999999E-2</v>
      </c>
      <c r="AE4024" s="1">
        <v>0.14316309999999999</v>
      </c>
      <c r="AI4024" s="1">
        <v>4.0219999999999999E-2</v>
      </c>
      <c r="AJ4024" s="1">
        <v>0.29642069999999998</v>
      </c>
    </row>
    <row r="4025" spans="2:36" x14ac:dyDescent="0.25">
      <c r="B4025" s="1">
        <v>4.0230000000000002E-2</v>
      </c>
      <c r="C4025" s="1">
        <v>1.062491E-2</v>
      </c>
      <c r="J4025" s="1">
        <v>4.0230000000000002E-2</v>
      </c>
      <c r="K4025" s="1">
        <v>1.522922E-2</v>
      </c>
      <c r="O4025" s="1">
        <v>4.0230000000000002E-2</v>
      </c>
      <c r="P4025" s="1">
        <v>3.2002040000000002E-2</v>
      </c>
      <c r="T4025" s="1">
        <v>4.0230000000000002E-2</v>
      </c>
      <c r="U4025" s="1">
        <v>2.673998E-2</v>
      </c>
      <c r="Y4025" s="1">
        <v>4.0230000000000002E-2</v>
      </c>
      <c r="Z4025" s="1">
        <v>7.3769660000000001E-2</v>
      </c>
      <c r="AD4025" s="1">
        <v>4.0230000000000002E-2</v>
      </c>
      <c r="AE4025" s="1">
        <v>0.14349200000000001</v>
      </c>
      <c r="AI4025" s="1">
        <v>4.0230000000000002E-2</v>
      </c>
      <c r="AJ4025" s="1">
        <v>0.29642069999999998</v>
      </c>
    </row>
    <row r="4026" spans="2:36" x14ac:dyDescent="0.25">
      <c r="B4026" s="1">
        <v>4.0239999999999998E-2</v>
      </c>
      <c r="C4026" s="1">
        <v>9.6382770000000006E-3</v>
      </c>
      <c r="J4026" s="1">
        <v>4.0239999999999998E-2</v>
      </c>
      <c r="K4026" s="1">
        <v>1.3913699999999999E-2</v>
      </c>
      <c r="O4026" s="1">
        <v>4.0239999999999998E-2</v>
      </c>
      <c r="P4026" s="1">
        <v>3.2330919999999999E-2</v>
      </c>
      <c r="T4026" s="1">
        <v>4.0239999999999998E-2</v>
      </c>
      <c r="U4026" s="1">
        <v>2.673998E-2</v>
      </c>
      <c r="Y4026" s="1">
        <v>4.0239999999999998E-2</v>
      </c>
      <c r="Z4026" s="1">
        <v>7.245414E-2</v>
      </c>
      <c r="AD4026" s="1">
        <v>4.0239999999999998E-2</v>
      </c>
      <c r="AE4026" s="1">
        <v>0.14414969999999999</v>
      </c>
      <c r="AI4026" s="1">
        <v>4.0239999999999998E-2</v>
      </c>
      <c r="AJ4026" s="1">
        <v>0.29609180000000002</v>
      </c>
    </row>
    <row r="4027" spans="2:36" x14ac:dyDescent="0.25">
      <c r="B4027" s="1">
        <v>4.0250000000000001E-2</v>
      </c>
      <c r="C4027" s="1">
        <v>9.9671559999999996E-3</v>
      </c>
      <c r="J4027" s="1">
        <v>4.0250000000000001E-2</v>
      </c>
      <c r="K4027" s="1">
        <v>1.55581E-2</v>
      </c>
      <c r="O4027" s="1">
        <v>4.0250000000000001E-2</v>
      </c>
      <c r="P4027" s="1">
        <v>3.1673159999999999E-2</v>
      </c>
      <c r="T4027" s="1">
        <v>4.0250000000000001E-2</v>
      </c>
      <c r="U4027" s="1">
        <v>2.608222E-2</v>
      </c>
      <c r="Y4027" s="1">
        <v>4.0250000000000001E-2</v>
      </c>
      <c r="Z4027" s="1">
        <v>7.3111899999999994E-2</v>
      </c>
      <c r="AD4027" s="1">
        <v>4.0250000000000001E-2</v>
      </c>
      <c r="AE4027" s="1">
        <v>0.14283419999999999</v>
      </c>
      <c r="AI4027" s="1">
        <v>4.0250000000000001E-2</v>
      </c>
      <c r="AJ4027" s="1">
        <v>0.29642069999999998</v>
      </c>
    </row>
    <row r="4028" spans="2:36" x14ac:dyDescent="0.25">
      <c r="B4028" s="1">
        <v>4.0259999999999997E-2</v>
      </c>
      <c r="C4028" s="1">
        <v>8.6516409999999998E-3</v>
      </c>
      <c r="J4028" s="1">
        <v>4.0259999999999997E-2</v>
      </c>
      <c r="K4028" s="1">
        <v>1.3584819999999999E-2</v>
      </c>
      <c r="O4028" s="1">
        <v>4.0259999999999997E-2</v>
      </c>
      <c r="P4028" s="1">
        <v>3.1673159999999999E-2</v>
      </c>
      <c r="T4028" s="1">
        <v>4.0259999999999997E-2</v>
      </c>
      <c r="U4028" s="1">
        <v>2.7726609999999999E-2</v>
      </c>
      <c r="Y4028" s="1">
        <v>4.0259999999999997E-2</v>
      </c>
      <c r="Z4028" s="1">
        <v>7.245414E-2</v>
      </c>
      <c r="AD4028" s="1">
        <v>4.0259999999999997E-2</v>
      </c>
      <c r="AE4028" s="1">
        <v>0.14316309999999999</v>
      </c>
      <c r="AI4028" s="1">
        <v>4.0259999999999997E-2</v>
      </c>
      <c r="AJ4028" s="1">
        <v>0.29609180000000002</v>
      </c>
    </row>
    <row r="4029" spans="2:36" x14ac:dyDescent="0.25">
      <c r="B4029" s="1">
        <v>4.027E-2</v>
      </c>
      <c r="C4029" s="1">
        <v>9.6382770000000006E-3</v>
      </c>
      <c r="J4029" s="1">
        <v>4.027E-2</v>
      </c>
      <c r="K4029" s="1">
        <v>1.457146E-2</v>
      </c>
      <c r="O4029" s="1">
        <v>4.027E-2</v>
      </c>
      <c r="P4029" s="1">
        <v>3.2659800000000003E-2</v>
      </c>
      <c r="T4029" s="1">
        <v>4.027E-2</v>
      </c>
      <c r="U4029" s="1">
        <v>2.673998E-2</v>
      </c>
      <c r="Y4029" s="1">
        <v>4.027E-2</v>
      </c>
      <c r="Z4029" s="1">
        <v>7.2783020000000004E-2</v>
      </c>
      <c r="AD4029" s="1">
        <v>4.027E-2</v>
      </c>
      <c r="AE4029" s="1">
        <v>0.14414969999999999</v>
      </c>
      <c r="AI4029" s="1">
        <v>4.027E-2</v>
      </c>
      <c r="AJ4029" s="1">
        <v>0.29609180000000002</v>
      </c>
    </row>
    <row r="4030" spans="2:36" x14ac:dyDescent="0.25">
      <c r="B4030" s="1">
        <v>4.0280000000000003E-2</v>
      </c>
      <c r="C4030" s="1">
        <v>8.9805189999999993E-3</v>
      </c>
      <c r="J4030" s="1">
        <v>4.0280000000000003E-2</v>
      </c>
      <c r="K4030" s="1">
        <v>1.5886979999999998E-2</v>
      </c>
      <c r="O4030" s="1">
        <v>4.0280000000000003E-2</v>
      </c>
      <c r="P4030" s="1">
        <v>3.1673159999999999E-2</v>
      </c>
      <c r="T4030" s="1">
        <v>4.0280000000000003E-2</v>
      </c>
      <c r="U4030" s="1">
        <v>2.673998E-2</v>
      </c>
      <c r="Y4030" s="1">
        <v>4.0280000000000003E-2</v>
      </c>
      <c r="Z4030" s="1">
        <v>7.2125259999999997E-2</v>
      </c>
      <c r="AD4030" s="1">
        <v>4.0280000000000003E-2</v>
      </c>
      <c r="AE4030" s="1">
        <v>0.14316309999999999</v>
      </c>
      <c r="AI4030" s="1">
        <v>4.0280000000000003E-2</v>
      </c>
      <c r="AJ4030" s="1">
        <v>0.29642069999999998</v>
      </c>
    </row>
    <row r="4031" spans="2:36" x14ac:dyDescent="0.25">
      <c r="B4031" s="1">
        <v>4.0289999999999999E-2</v>
      </c>
      <c r="C4031" s="1">
        <v>8.9805189999999993E-3</v>
      </c>
      <c r="J4031" s="1">
        <v>4.0289999999999999E-2</v>
      </c>
      <c r="K4031" s="1">
        <v>1.457146E-2</v>
      </c>
      <c r="O4031" s="1">
        <v>4.0289999999999999E-2</v>
      </c>
      <c r="P4031" s="1">
        <v>3.2002040000000002E-2</v>
      </c>
      <c r="T4031" s="1">
        <v>4.0289999999999999E-2</v>
      </c>
      <c r="U4031" s="1">
        <v>2.7726609999999999E-2</v>
      </c>
      <c r="Y4031" s="1">
        <v>4.0289999999999999E-2</v>
      </c>
      <c r="Z4031" s="1">
        <v>7.0809750000000005E-2</v>
      </c>
      <c r="AD4031" s="1">
        <v>4.0289999999999999E-2</v>
      </c>
      <c r="AE4031" s="1">
        <v>0.1438209</v>
      </c>
      <c r="AI4031" s="1">
        <v>4.0289999999999999E-2</v>
      </c>
      <c r="AJ4031" s="1">
        <v>0.29642069999999998</v>
      </c>
    </row>
    <row r="4032" spans="2:36" x14ac:dyDescent="0.25">
      <c r="B4032" s="1">
        <v>4.0300000000000002E-2</v>
      </c>
      <c r="C4032" s="1">
        <v>8.9805189999999993E-3</v>
      </c>
      <c r="J4032" s="1">
        <v>4.0300000000000002E-2</v>
      </c>
      <c r="K4032" s="1">
        <v>1.490034E-2</v>
      </c>
      <c r="O4032" s="1">
        <v>4.0300000000000002E-2</v>
      </c>
      <c r="P4032" s="1">
        <v>3.2988679999999999E-2</v>
      </c>
      <c r="T4032" s="1">
        <v>4.0300000000000002E-2</v>
      </c>
      <c r="U4032" s="1">
        <v>2.575334E-2</v>
      </c>
      <c r="Y4032" s="1">
        <v>4.0300000000000002E-2</v>
      </c>
      <c r="Z4032" s="1">
        <v>7.1796380000000007E-2</v>
      </c>
      <c r="AD4032" s="1">
        <v>4.0300000000000002E-2</v>
      </c>
      <c r="AE4032" s="1">
        <v>0.14349200000000001</v>
      </c>
      <c r="AI4032" s="1">
        <v>4.0300000000000002E-2</v>
      </c>
      <c r="AJ4032" s="1">
        <v>0.29642069999999998</v>
      </c>
    </row>
    <row r="4033" spans="2:36" x14ac:dyDescent="0.25">
      <c r="B4033" s="1">
        <v>4.0309999999999999E-2</v>
      </c>
      <c r="C4033" s="1">
        <v>8.6516409999999998E-3</v>
      </c>
      <c r="J4033" s="1">
        <v>4.0309999999999999E-2</v>
      </c>
      <c r="K4033" s="1">
        <v>1.522922E-2</v>
      </c>
      <c r="O4033" s="1">
        <v>4.0309999999999999E-2</v>
      </c>
      <c r="P4033" s="1">
        <v>3.1344280000000002E-2</v>
      </c>
      <c r="T4033" s="1">
        <v>4.0309999999999999E-2</v>
      </c>
      <c r="U4033" s="1">
        <v>2.673998E-2</v>
      </c>
      <c r="Y4033" s="1">
        <v>4.0309999999999999E-2</v>
      </c>
      <c r="Z4033" s="1">
        <v>7.1138629999999994E-2</v>
      </c>
      <c r="AD4033" s="1">
        <v>4.0309999999999999E-2</v>
      </c>
      <c r="AE4033" s="1">
        <v>0.1438209</v>
      </c>
      <c r="AI4033" s="1">
        <v>4.0309999999999999E-2</v>
      </c>
      <c r="AJ4033" s="1">
        <v>0.29642069999999998</v>
      </c>
    </row>
    <row r="4034" spans="2:36" x14ac:dyDescent="0.25">
      <c r="B4034" s="1">
        <v>4.0320000000000002E-2</v>
      </c>
      <c r="C4034" s="1">
        <v>8.3227619999999992E-3</v>
      </c>
      <c r="J4034" s="1">
        <v>4.0320000000000002E-2</v>
      </c>
      <c r="K4034" s="1">
        <v>1.457146E-2</v>
      </c>
      <c r="O4034" s="1">
        <v>4.0320000000000002E-2</v>
      </c>
      <c r="P4034" s="1">
        <v>3.2002040000000002E-2</v>
      </c>
      <c r="T4034" s="1">
        <v>4.0320000000000002E-2</v>
      </c>
      <c r="U4034" s="1">
        <v>2.8055489999999999E-2</v>
      </c>
      <c r="Y4034" s="1">
        <v>4.0320000000000002E-2</v>
      </c>
      <c r="Z4034" s="1">
        <v>7.0480870000000001E-2</v>
      </c>
      <c r="AD4034" s="1">
        <v>4.0320000000000002E-2</v>
      </c>
      <c r="AE4034" s="1">
        <v>0.14447860000000001</v>
      </c>
      <c r="AI4034" s="1">
        <v>4.0320000000000002E-2</v>
      </c>
      <c r="AJ4034" s="1">
        <v>0.29609180000000002</v>
      </c>
    </row>
    <row r="4035" spans="2:36" x14ac:dyDescent="0.25">
      <c r="B4035" s="1">
        <v>4.0329999999999998E-2</v>
      </c>
      <c r="C4035" s="1">
        <v>9.309398E-3</v>
      </c>
      <c r="J4035" s="1">
        <v>4.0329999999999998E-2</v>
      </c>
      <c r="K4035" s="1">
        <v>1.522922E-2</v>
      </c>
      <c r="O4035" s="1">
        <v>4.0329999999999998E-2</v>
      </c>
      <c r="P4035" s="1">
        <v>3.2659800000000003E-2</v>
      </c>
      <c r="T4035" s="1">
        <v>4.0329999999999998E-2</v>
      </c>
      <c r="U4035" s="1">
        <v>2.64111E-2</v>
      </c>
      <c r="Y4035" s="1">
        <v>4.0329999999999998E-2</v>
      </c>
      <c r="Z4035" s="1">
        <v>7.1138629999999994E-2</v>
      </c>
      <c r="AD4035" s="1">
        <v>4.0329999999999998E-2</v>
      </c>
      <c r="AE4035" s="1">
        <v>0.14349200000000001</v>
      </c>
      <c r="AI4035" s="1">
        <v>4.0329999999999998E-2</v>
      </c>
      <c r="AJ4035" s="1">
        <v>0.29642069999999998</v>
      </c>
    </row>
    <row r="4036" spans="2:36" x14ac:dyDescent="0.25">
      <c r="B4036" s="1">
        <v>4.0340000000000001E-2</v>
      </c>
      <c r="C4036" s="1">
        <v>8.9805189999999993E-3</v>
      </c>
      <c r="J4036" s="1">
        <v>4.0340000000000001E-2</v>
      </c>
      <c r="K4036" s="1">
        <v>1.3913699999999999E-2</v>
      </c>
      <c r="O4036" s="1">
        <v>4.0340000000000001E-2</v>
      </c>
      <c r="P4036" s="1">
        <v>3.1673159999999999E-2</v>
      </c>
      <c r="T4036" s="1">
        <v>4.0340000000000001E-2</v>
      </c>
      <c r="U4036" s="1">
        <v>2.673998E-2</v>
      </c>
      <c r="Y4036" s="1">
        <v>4.0340000000000001E-2</v>
      </c>
      <c r="Z4036" s="1">
        <v>6.9823109999999994E-2</v>
      </c>
      <c r="AD4036" s="1">
        <v>4.0340000000000001E-2</v>
      </c>
      <c r="AE4036" s="1">
        <v>0.14349200000000001</v>
      </c>
      <c r="AI4036" s="1">
        <v>4.0340000000000001E-2</v>
      </c>
      <c r="AJ4036" s="1">
        <v>0.2957629</v>
      </c>
    </row>
    <row r="4037" spans="2:36" x14ac:dyDescent="0.25">
      <c r="B4037" s="1">
        <v>4.0349999999999997E-2</v>
      </c>
      <c r="C4037" s="1">
        <v>9.6382770000000006E-3</v>
      </c>
      <c r="J4037" s="1">
        <v>4.0349999999999997E-2</v>
      </c>
      <c r="K4037" s="1">
        <v>1.490034E-2</v>
      </c>
      <c r="O4037" s="1">
        <v>4.0349999999999997E-2</v>
      </c>
      <c r="P4037" s="1">
        <v>3.1673159999999999E-2</v>
      </c>
      <c r="T4037" s="1">
        <v>4.0349999999999997E-2</v>
      </c>
      <c r="U4037" s="1">
        <v>2.8384369999999999E-2</v>
      </c>
      <c r="Y4037" s="1">
        <v>4.0349999999999997E-2</v>
      </c>
      <c r="Z4037" s="1">
        <v>6.9823109999999994E-2</v>
      </c>
      <c r="AD4037" s="1">
        <v>4.0349999999999997E-2</v>
      </c>
      <c r="AE4037" s="1">
        <v>0.14447860000000001</v>
      </c>
      <c r="AI4037" s="1">
        <v>4.0349999999999997E-2</v>
      </c>
      <c r="AJ4037" s="1">
        <v>0.29642069999999998</v>
      </c>
    </row>
    <row r="4038" spans="2:36" x14ac:dyDescent="0.25">
      <c r="B4038" s="1">
        <v>4.036E-2</v>
      </c>
      <c r="C4038" s="1">
        <v>9.9671559999999996E-3</v>
      </c>
      <c r="J4038" s="1">
        <v>4.036E-2</v>
      </c>
      <c r="K4038" s="1">
        <v>1.55581E-2</v>
      </c>
      <c r="O4038" s="1">
        <v>4.036E-2</v>
      </c>
      <c r="P4038" s="1">
        <v>3.2002040000000002E-2</v>
      </c>
      <c r="T4038" s="1">
        <v>4.036E-2</v>
      </c>
      <c r="U4038" s="1">
        <v>2.739774E-2</v>
      </c>
      <c r="Y4038" s="1">
        <v>4.036E-2</v>
      </c>
      <c r="Z4038" s="1">
        <v>7.0151989999999997E-2</v>
      </c>
      <c r="AD4038" s="1">
        <v>4.036E-2</v>
      </c>
      <c r="AE4038" s="1">
        <v>0.14349200000000001</v>
      </c>
      <c r="AI4038" s="1">
        <v>4.036E-2</v>
      </c>
      <c r="AJ4038" s="1">
        <v>0.29609180000000002</v>
      </c>
    </row>
    <row r="4039" spans="2:36" x14ac:dyDescent="0.25">
      <c r="B4039" s="1">
        <v>4.0370000000000003E-2</v>
      </c>
      <c r="C4039" s="1">
        <v>9.309398E-3</v>
      </c>
      <c r="J4039" s="1">
        <v>4.0370000000000003E-2</v>
      </c>
      <c r="K4039" s="1">
        <v>1.3913699999999999E-2</v>
      </c>
      <c r="O4039" s="1">
        <v>4.0370000000000003E-2</v>
      </c>
      <c r="P4039" s="1">
        <v>3.2330919999999999E-2</v>
      </c>
      <c r="T4039" s="1">
        <v>4.0370000000000003E-2</v>
      </c>
      <c r="U4039" s="1">
        <v>2.739774E-2</v>
      </c>
      <c r="Y4039" s="1">
        <v>4.0370000000000003E-2</v>
      </c>
      <c r="Z4039" s="1">
        <v>6.9494230000000004E-2</v>
      </c>
      <c r="AD4039" s="1">
        <v>4.0370000000000003E-2</v>
      </c>
      <c r="AE4039" s="1">
        <v>0.14414969999999999</v>
      </c>
      <c r="AI4039" s="1">
        <v>4.0370000000000003E-2</v>
      </c>
      <c r="AJ4039" s="1">
        <v>0.29609180000000002</v>
      </c>
    </row>
    <row r="4040" spans="2:36" x14ac:dyDescent="0.25">
      <c r="B4040" s="1">
        <v>4.0379999999999999E-2</v>
      </c>
      <c r="C4040" s="1">
        <v>8.9805189999999993E-3</v>
      </c>
      <c r="J4040" s="1">
        <v>4.0379999999999999E-2</v>
      </c>
      <c r="K4040" s="1">
        <v>1.457146E-2</v>
      </c>
      <c r="O4040" s="1">
        <v>4.0379999999999999E-2</v>
      </c>
      <c r="P4040" s="1">
        <v>3.2659800000000003E-2</v>
      </c>
      <c r="T4040" s="1">
        <v>4.0379999999999999E-2</v>
      </c>
      <c r="U4040" s="1">
        <v>2.8384369999999999E-2</v>
      </c>
      <c r="Y4040" s="1">
        <v>4.0379999999999999E-2</v>
      </c>
      <c r="Z4040" s="1">
        <v>6.9494230000000004E-2</v>
      </c>
      <c r="AD4040" s="1">
        <v>4.0379999999999999E-2</v>
      </c>
      <c r="AE4040" s="1">
        <v>0.14349200000000001</v>
      </c>
      <c r="AI4040" s="1">
        <v>4.0379999999999999E-2</v>
      </c>
      <c r="AJ4040" s="1">
        <v>0.29642069999999998</v>
      </c>
    </row>
    <row r="4041" spans="2:36" x14ac:dyDescent="0.25">
      <c r="B4041" s="1">
        <v>4.0390000000000002E-2</v>
      </c>
      <c r="C4041" s="1">
        <v>8.9805189999999993E-3</v>
      </c>
      <c r="J4041" s="1">
        <v>4.0390000000000002E-2</v>
      </c>
      <c r="K4041" s="1">
        <v>1.522922E-2</v>
      </c>
      <c r="O4041" s="1">
        <v>4.0390000000000002E-2</v>
      </c>
      <c r="P4041" s="1">
        <v>3.1344280000000002E-2</v>
      </c>
      <c r="T4041" s="1">
        <v>4.0390000000000002E-2</v>
      </c>
      <c r="U4041" s="1">
        <v>2.739774E-2</v>
      </c>
      <c r="Y4041" s="1">
        <v>4.0390000000000002E-2</v>
      </c>
      <c r="Z4041" s="1">
        <v>6.8507589999999993E-2</v>
      </c>
      <c r="AD4041" s="1">
        <v>4.0390000000000002E-2</v>
      </c>
      <c r="AE4041" s="1">
        <v>0.14349200000000001</v>
      </c>
      <c r="AI4041" s="1">
        <v>4.0390000000000002E-2</v>
      </c>
      <c r="AJ4041" s="1">
        <v>0.29642069999999998</v>
      </c>
    </row>
    <row r="4042" spans="2:36" x14ac:dyDescent="0.25">
      <c r="B4042" s="1">
        <v>4.0399999999999998E-2</v>
      </c>
      <c r="C4042" s="1">
        <v>8.9805189999999993E-3</v>
      </c>
      <c r="J4042" s="1">
        <v>4.0399999999999998E-2</v>
      </c>
      <c r="K4042" s="1">
        <v>1.490034E-2</v>
      </c>
      <c r="O4042" s="1">
        <v>4.0399999999999998E-2</v>
      </c>
      <c r="P4042" s="1">
        <v>3.0686519999999998E-2</v>
      </c>
      <c r="T4042" s="1">
        <v>4.0399999999999998E-2</v>
      </c>
      <c r="U4042" s="1">
        <v>2.7726609999999999E-2</v>
      </c>
      <c r="Y4042" s="1">
        <v>4.0399999999999998E-2</v>
      </c>
      <c r="Z4042" s="1">
        <v>6.8507589999999993E-2</v>
      </c>
      <c r="AD4042" s="1">
        <v>4.0399999999999998E-2</v>
      </c>
      <c r="AE4042" s="1">
        <v>0.14447860000000001</v>
      </c>
      <c r="AI4042" s="1">
        <v>4.0399999999999998E-2</v>
      </c>
      <c r="AJ4042" s="1">
        <v>0.29609180000000002</v>
      </c>
    </row>
    <row r="4043" spans="2:36" x14ac:dyDescent="0.25">
      <c r="B4043" s="1">
        <v>4.0410000000000001E-2</v>
      </c>
      <c r="C4043" s="1">
        <v>9.309398E-3</v>
      </c>
      <c r="J4043" s="1">
        <v>4.0410000000000001E-2</v>
      </c>
      <c r="K4043" s="1">
        <v>1.55581E-2</v>
      </c>
      <c r="O4043" s="1">
        <v>4.0410000000000001E-2</v>
      </c>
      <c r="P4043" s="1">
        <v>3.2988679999999999E-2</v>
      </c>
      <c r="T4043" s="1">
        <v>4.0410000000000001E-2</v>
      </c>
      <c r="U4043" s="1">
        <v>2.8713249999999999E-2</v>
      </c>
      <c r="Y4043" s="1">
        <v>4.0410000000000001E-2</v>
      </c>
      <c r="Z4043" s="1">
        <v>6.8836469999999997E-2</v>
      </c>
      <c r="AD4043" s="1">
        <v>4.0410000000000001E-2</v>
      </c>
      <c r="AE4043" s="1">
        <v>0.14349200000000001</v>
      </c>
      <c r="AI4043" s="1">
        <v>4.0410000000000001E-2</v>
      </c>
      <c r="AJ4043" s="1">
        <v>0.2967496</v>
      </c>
    </row>
    <row r="4044" spans="2:36" x14ac:dyDescent="0.25">
      <c r="B4044" s="1">
        <v>4.0419999999999998E-2</v>
      </c>
      <c r="C4044" s="1">
        <v>9.309398E-3</v>
      </c>
      <c r="J4044" s="1">
        <v>4.0419999999999998E-2</v>
      </c>
      <c r="K4044" s="1">
        <v>1.3913699999999999E-2</v>
      </c>
      <c r="O4044" s="1">
        <v>4.0419999999999998E-2</v>
      </c>
      <c r="P4044" s="1">
        <v>3.1344280000000002E-2</v>
      </c>
      <c r="T4044" s="1">
        <v>4.0419999999999998E-2</v>
      </c>
      <c r="U4044" s="1">
        <v>2.739774E-2</v>
      </c>
      <c r="Y4044" s="1">
        <v>4.0419999999999998E-2</v>
      </c>
      <c r="Z4044" s="1">
        <v>6.8836469999999997E-2</v>
      </c>
      <c r="AD4044" s="1">
        <v>4.0419999999999998E-2</v>
      </c>
      <c r="AE4044" s="1">
        <v>0.14316309999999999</v>
      </c>
      <c r="AI4044" s="1">
        <v>4.0419999999999998E-2</v>
      </c>
      <c r="AJ4044" s="1">
        <v>0.29609180000000002</v>
      </c>
    </row>
    <row r="4045" spans="2:36" x14ac:dyDescent="0.25">
      <c r="B4045" s="1">
        <v>4.0430000000000001E-2</v>
      </c>
      <c r="C4045" s="1">
        <v>8.9805189999999993E-3</v>
      </c>
      <c r="J4045" s="1">
        <v>4.0430000000000001E-2</v>
      </c>
      <c r="K4045" s="1">
        <v>1.457146E-2</v>
      </c>
      <c r="O4045" s="1">
        <v>4.0430000000000001E-2</v>
      </c>
      <c r="P4045" s="1">
        <v>3.1673159999999999E-2</v>
      </c>
      <c r="T4045" s="1">
        <v>4.0430000000000001E-2</v>
      </c>
      <c r="U4045" s="1">
        <v>2.739774E-2</v>
      </c>
      <c r="Y4045" s="1">
        <v>4.0430000000000001E-2</v>
      </c>
      <c r="Z4045" s="1">
        <v>6.8178719999999998E-2</v>
      </c>
      <c r="AD4045" s="1">
        <v>4.0430000000000001E-2</v>
      </c>
      <c r="AE4045" s="1">
        <v>0.14480750000000001</v>
      </c>
      <c r="AI4045" s="1">
        <v>4.0430000000000001E-2</v>
      </c>
      <c r="AJ4045" s="1">
        <v>0.29609180000000002</v>
      </c>
    </row>
    <row r="4046" spans="2:36" x14ac:dyDescent="0.25">
      <c r="B4046" s="1">
        <v>4.0439999999999997E-2</v>
      </c>
      <c r="C4046" s="1">
        <v>8.6516409999999998E-3</v>
      </c>
      <c r="J4046" s="1">
        <v>4.0439999999999997E-2</v>
      </c>
      <c r="K4046" s="1">
        <v>1.5886979999999998E-2</v>
      </c>
      <c r="O4046" s="1">
        <v>4.0439999999999997E-2</v>
      </c>
      <c r="P4046" s="1">
        <v>3.2330919999999999E-2</v>
      </c>
      <c r="T4046" s="1">
        <v>4.0439999999999997E-2</v>
      </c>
      <c r="U4046" s="1">
        <v>2.8384369999999999E-2</v>
      </c>
      <c r="Y4046" s="1">
        <v>4.0439999999999997E-2</v>
      </c>
      <c r="Z4046" s="1">
        <v>6.7849839999999995E-2</v>
      </c>
      <c r="AD4046" s="1">
        <v>4.0439999999999997E-2</v>
      </c>
      <c r="AE4046" s="1">
        <v>0.14414969999999999</v>
      </c>
      <c r="AI4046" s="1">
        <v>4.0439999999999997E-2</v>
      </c>
      <c r="AJ4046" s="1">
        <v>0.2967496</v>
      </c>
    </row>
    <row r="4047" spans="2:36" x14ac:dyDescent="0.25">
      <c r="B4047" s="1">
        <v>4.045E-2</v>
      </c>
      <c r="C4047" s="1">
        <v>8.9805189999999993E-3</v>
      </c>
      <c r="J4047" s="1">
        <v>4.045E-2</v>
      </c>
      <c r="K4047" s="1">
        <v>1.490034E-2</v>
      </c>
      <c r="O4047" s="1">
        <v>4.045E-2</v>
      </c>
      <c r="P4047" s="1">
        <v>3.1344280000000002E-2</v>
      </c>
      <c r="T4047" s="1">
        <v>4.045E-2</v>
      </c>
      <c r="U4047" s="1">
        <v>2.8055489999999999E-2</v>
      </c>
      <c r="Y4047" s="1">
        <v>4.045E-2</v>
      </c>
      <c r="Z4047" s="1">
        <v>6.7192080000000001E-2</v>
      </c>
      <c r="AD4047" s="1">
        <v>4.045E-2</v>
      </c>
      <c r="AE4047" s="1">
        <v>0.14414969999999999</v>
      </c>
      <c r="AI4047" s="1">
        <v>4.045E-2</v>
      </c>
      <c r="AJ4047" s="1">
        <v>0.29642069999999998</v>
      </c>
    </row>
    <row r="4048" spans="2:36" x14ac:dyDescent="0.25">
      <c r="B4048" s="1">
        <v>4.0460000000000003E-2</v>
      </c>
      <c r="C4048" s="1">
        <v>9.6382770000000006E-3</v>
      </c>
      <c r="J4048" s="1">
        <v>4.0460000000000003E-2</v>
      </c>
      <c r="K4048" s="1">
        <v>1.490034E-2</v>
      </c>
      <c r="O4048" s="1">
        <v>4.0460000000000003E-2</v>
      </c>
      <c r="P4048" s="1">
        <v>3.1673159999999999E-2</v>
      </c>
      <c r="T4048" s="1">
        <v>4.0460000000000003E-2</v>
      </c>
      <c r="U4048" s="1">
        <v>2.8384369999999999E-2</v>
      </c>
      <c r="Y4048" s="1">
        <v>4.0460000000000003E-2</v>
      </c>
      <c r="Z4048" s="1">
        <v>6.7192080000000001E-2</v>
      </c>
      <c r="AD4048" s="1">
        <v>4.0460000000000003E-2</v>
      </c>
      <c r="AE4048" s="1">
        <v>0.1438209</v>
      </c>
      <c r="AI4048" s="1">
        <v>4.0460000000000003E-2</v>
      </c>
      <c r="AJ4048" s="1">
        <v>0.29609180000000002</v>
      </c>
    </row>
    <row r="4049" spans="2:36" x14ac:dyDescent="0.25">
      <c r="B4049" s="1">
        <v>4.0469999999999999E-2</v>
      </c>
      <c r="C4049" s="1">
        <v>8.9805189999999993E-3</v>
      </c>
      <c r="J4049" s="1">
        <v>4.0469999999999999E-2</v>
      </c>
      <c r="K4049" s="1">
        <v>1.55581E-2</v>
      </c>
      <c r="O4049" s="1">
        <v>4.0469999999999999E-2</v>
      </c>
      <c r="P4049" s="1">
        <v>3.2330919999999999E-2</v>
      </c>
      <c r="T4049" s="1">
        <v>4.0469999999999999E-2</v>
      </c>
      <c r="U4049" s="1">
        <v>2.8055489999999999E-2</v>
      </c>
      <c r="Y4049" s="1">
        <v>4.0469999999999999E-2</v>
      </c>
      <c r="Z4049" s="1">
        <v>6.6863199999999998E-2</v>
      </c>
      <c r="AD4049" s="1">
        <v>4.0469999999999999E-2</v>
      </c>
      <c r="AE4049" s="1">
        <v>0.14414969999999999</v>
      </c>
      <c r="AI4049" s="1">
        <v>4.0469999999999999E-2</v>
      </c>
      <c r="AJ4049" s="1">
        <v>0.2967496</v>
      </c>
    </row>
    <row r="4050" spans="2:36" x14ac:dyDescent="0.25">
      <c r="B4050" s="1">
        <v>4.0480000000000002E-2</v>
      </c>
      <c r="C4050" s="1">
        <v>1.062491E-2</v>
      </c>
      <c r="J4050" s="1">
        <v>4.0480000000000002E-2</v>
      </c>
      <c r="K4050" s="1">
        <v>1.457146E-2</v>
      </c>
      <c r="O4050" s="1">
        <v>4.0480000000000002E-2</v>
      </c>
      <c r="P4050" s="1">
        <v>3.1673159999999999E-2</v>
      </c>
      <c r="T4050" s="1">
        <v>4.0480000000000002E-2</v>
      </c>
      <c r="U4050" s="1">
        <v>2.9042129999999999E-2</v>
      </c>
      <c r="Y4050" s="1">
        <v>4.0480000000000002E-2</v>
      </c>
      <c r="Z4050" s="1">
        <v>6.6863199999999998E-2</v>
      </c>
      <c r="AD4050" s="1">
        <v>4.0480000000000002E-2</v>
      </c>
      <c r="AE4050" s="1">
        <v>0.14480750000000001</v>
      </c>
      <c r="AI4050" s="1">
        <v>4.0480000000000002E-2</v>
      </c>
      <c r="AJ4050" s="1">
        <v>0.29609180000000002</v>
      </c>
    </row>
    <row r="4051" spans="2:36" x14ac:dyDescent="0.25">
      <c r="B4051" s="1">
        <v>4.0489999999999998E-2</v>
      </c>
      <c r="C4051" s="1">
        <v>9.309398E-3</v>
      </c>
      <c r="J4051" s="1">
        <v>4.0489999999999998E-2</v>
      </c>
      <c r="K4051" s="1">
        <v>1.55581E-2</v>
      </c>
      <c r="O4051" s="1">
        <v>4.0489999999999998E-2</v>
      </c>
      <c r="P4051" s="1">
        <v>3.2002040000000002E-2</v>
      </c>
      <c r="T4051" s="1">
        <v>4.0489999999999998E-2</v>
      </c>
      <c r="U4051" s="1">
        <v>2.8713249999999999E-2</v>
      </c>
      <c r="Y4051" s="1">
        <v>4.0489999999999998E-2</v>
      </c>
      <c r="Z4051" s="1">
        <v>6.6863199999999998E-2</v>
      </c>
      <c r="AD4051" s="1">
        <v>4.0489999999999998E-2</v>
      </c>
      <c r="AE4051" s="1">
        <v>0.14316309999999999</v>
      </c>
      <c r="AI4051" s="1">
        <v>4.0489999999999998E-2</v>
      </c>
      <c r="AJ4051" s="1">
        <v>0.29609180000000002</v>
      </c>
    </row>
    <row r="4052" spans="2:36" x14ac:dyDescent="0.25">
      <c r="B4052" s="1">
        <v>4.0500000000000001E-2</v>
      </c>
      <c r="C4052" s="1">
        <v>8.9805189999999993E-3</v>
      </c>
      <c r="J4052" s="1">
        <v>4.0500000000000001E-2</v>
      </c>
      <c r="K4052" s="1">
        <v>1.3913699999999999E-2</v>
      </c>
      <c r="O4052" s="1">
        <v>4.0500000000000001E-2</v>
      </c>
      <c r="P4052" s="1">
        <v>3.2002040000000002E-2</v>
      </c>
      <c r="T4052" s="1">
        <v>4.0500000000000001E-2</v>
      </c>
      <c r="U4052" s="1">
        <v>2.7726609999999999E-2</v>
      </c>
      <c r="Y4052" s="1">
        <v>4.0500000000000001E-2</v>
      </c>
      <c r="Z4052" s="1">
        <v>6.6205440000000004E-2</v>
      </c>
      <c r="AD4052" s="1">
        <v>4.0500000000000001E-2</v>
      </c>
      <c r="AE4052" s="1">
        <v>0.14316309999999999</v>
      </c>
      <c r="AI4052" s="1">
        <v>4.0500000000000001E-2</v>
      </c>
      <c r="AJ4052" s="1">
        <v>0.2967496</v>
      </c>
    </row>
    <row r="4053" spans="2:36" x14ac:dyDescent="0.25">
      <c r="B4053" s="1">
        <v>4.0509999999999997E-2</v>
      </c>
      <c r="C4053" s="1">
        <v>9.6382770000000006E-3</v>
      </c>
      <c r="J4053" s="1">
        <v>4.0509999999999997E-2</v>
      </c>
      <c r="K4053" s="1">
        <v>1.457146E-2</v>
      </c>
      <c r="O4053" s="1">
        <v>4.0509999999999997E-2</v>
      </c>
      <c r="P4053" s="1">
        <v>3.1344280000000002E-2</v>
      </c>
      <c r="T4053" s="1">
        <v>4.0509999999999997E-2</v>
      </c>
      <c r="U4053" s="1">
        <v>2.9371009999999999E-2</v>
      </c>
      <c r="Y4053" s="1">
        <v>4.0509999999999997E-2</v>
      </c>
      <c r="Z4053" s="1">
        <v>6.5876560000000001E-2</v>
      </c>
      <c r="AD4053" s="1">
        <v>4.0509999999999997E-2</v>
      </c>
      <c r="AE4053" s="1">
        <v>0.1451364</v>
      </c>
      <c r="AI4053" s="1">
        <v>4.0509999999999997E-2</v>
      </c>
      <c r="AJ4053" s="1">
        <v>0.29642069999999998</v>
      </c>
    </row>
    <row r="4054" spans="2:36" x14ac:dyDescent="0.25">
      <c r="B4054" s="1">
        <v>4.052E-2</v>
      </c>
      <c r="C4054" s="1">
        <v>9.309398E-3</v>
      </c>
      <c r="J4054" s="1">
        <v>4.052E-2</v>
      </c>
      <c r="K4054" s="1">
        <v>1.6544730000000001E-2</v>
      </c>
      <c r="O4054" s="1">
        <v>4.052E-2</v>
      </c>
      <c r="P4054" s="1">
        <v>3.2330919999999999E-2</v>
      </c>
      <c r="T4054" s="1">
        <v>4.052E-2</v>
      </c>
      <c r="U4054" s="1">
        <v>2.9371009999999999E-2</v>
      </c>
      <c r="Y4054" s="1">
        <v>4.052E-2</v>
      </c>
      <c r="Z4054" s="1">
        <v>6.6205440000000004E-2</v>
      </c>
      <c r="AD4054" s="1">
        <v>4.052E-2</v>
      </c>
      <c r="AE4054" s="1">
        <v>0.1438209</v>
      </c>
      <c r="AI4054" s="1">
        <v>4.052E-2</v>
      </c>
      <c r="AJ4054" s="1">
        <v>0.2967496</v>
      </c>
    </row>
    <row r="4055" spans="2:36" x14ac:dyDescent="0.25">
      <c r="B4055" s="1">
        <v>4.0529999999999997E-2</v>
      </c>
      <c r="C4055" s="1">
        <v>9.309398E-3</v>
      </c>
      <c r="J4055" s="1">
        <v>4.0529999999999997E-2</v>
      </c>
      <c r="K4055" s="1">
        <v>1.490034E-2</v>
      </c>
      <c r="O4055" s="1">
        <v>4.0529999999999997E-2</v>
      </c>
      <c r="P4055" s="1">
        <v>3.1344280000000002E-2</v>
      </c>
      <c r="T4055" s="1">
        <v>4.0529999999999997E-2</v>
      </c>
      <c r="U4055" s="1">
        <v>2.8055489999999999E-2</v>
      </c>
      <c r="Y4055" s="1">
        <v>4.0529999999999997E-2</v>
      </c>
      <c r="Z4055" s="1">
        <v>6.5218810000000002E-2</v>
      </c>
      <c r="AD4055" s="1">
        <v>4.0529999999999997E-2</v>
      </c>
      <c r="AE4055" s="1">
        <v>0.14349200000000001</v>
      </c>
      <c r="AI4055" s="1">
        <v>4.0529999999999997E-2</v>
      </c>
      <c r="AJ4055" s="1">
        <v>0.29609180000000002</v>
      </c>
    </row>
    <row r="4056" spans="2:36" x14ac:dyDescent="0.25">
      <c r="B4056" s="1">
        <v>4.054E-2</v>
      </c>
      <c r="C4056" s="1">
        <v>8.9805189999999993E-3</v>
      </c>
      <c r="J4056" s="1">
        <v>4.054E-2</v>
      </c>
      <c r="K4056" s="1">
        <v>1.5886979999999998E-2</v>
      </c>
      <c r="O4056" s="1">
        <v>4.054E-2</v>
      </c>
      <c r="P4056" s="1">
        <v>3.2002040000000002E-2</v>
      </c>
      <c r="T4056" s="1">
        <v>4.054E-2</v>
      </c>
      <c r="U4056" s="1">
        <v>2.9042129999999999E-2</v>
      </c>
      <c r="Y4056" s="1">
        <v>4.054E-2</v>
      </c>
      <c r="Z4056" s="1">
        <v>6.5547679999999997E-2</v>
      </c>
      <c r="AD4056" s="1">
        <v>4.054E-2</v>
      </c>
      <c r="AE4056" s="1">
        <v>0.1451364</v>
      </c>
      <c r="AI4056" s="1">
        <v>4.054E-2</v>
      </c>
      <c r="AJ4056" s="1">
        <v>0.2957629</v>
      </c>
    </row>
    <row r="4057" spans="2:36" x14ac:dyDescent="0.25">
      <c r="B4057" s="1">
        <v>4.0550000000000003E-2</v>
      </c>
      <c r="C4057" s="1">
        <v>9.309398E-3</v>
      </c>
      <c r="J4057" s="1">
        <v>4.0550000000000003E-2</v>
      </c>
      <c r="K4057" s="1">
        <v>1.522922E-2</v>
      </c>
      <c r="O4057" s="1">
        <v>4.0550000000000003E-2</v>
      </c>
      <c r="P4057" s="1">
        <v>3.2988679999999999E-2</v>
      </c>
      <c r="T4057" s="1">
        <v>4.0550000000000003E-2</v>
      </c>
      <c r="U4057" s="1">
        <v>2.8384369999999999E-2</v>
      </c>
      <c r="Y4057" s="1">
        <v>4.0550000000000003E-2</v>
      </c>
      <c r="Z4057" s="1">
        <v>6.5218810000000002E-2</v>
      </c>
      <c r="AD4057" s="1">
        <v>4.0550000000000003E-2</v>
      </c>
      <c r="AE4057" s="1">
        <v>0.14414969999999999</v>
      </c>
      <c r="AI4057" s="1">
        <v>4.0550000000000003E-2</v>
      </c>
      <c r="AJ4057" s="1">
        <v>0.2967496</v>
      </c>
    </row>
    <row r="4058" spans="2:36" x14ac:dyDescent="0.25">
      <c r="B4058" s="1">
        <v>4.0559999999999999E-2</v>
      </c>
      <c r="C4058" s="1">
        <v>1.062491E-2</v>
      </c>
      <c r="J4058" s="1">
        <v>4.0559999999999999E-2</v>
      </c>
      <c r="K4058" s="1">
        <v>1.457146E-2</v>
      </c>
      <c r="O4058" s="1">
        <v>4.0559999999999999E-2</v>
      </c>
      <c r="P4058" s="1">
        <v>3.0686519999999998E-2</v>
      </c>
      <c r="T4058" s="1">
        <v>4.0559999999999999E-2</v>
      </c>
      <c r="U4058" s="1">
        <v>2.9371009999999999E-2</v>
      </c>
      <c r="Y4058" s="1">
        <v>4.0559999999999999E-2</v>
      </c>
      <c r="Z4058" s="1">
        <v>6.4561049999999995E-2</v>
      </c>
      <c r="AD4058" s="1">
        <v>4.0559999999999999E-2</v>
      </c>
      <c r="AE4058" s="1">
        <v>0.14414969999999999</v>
      </c>
      <c r="AI4058" s="1">
        <v>4.0559999999999999E-2</v>
      </c>
      <c r="AJ4058" s="1">
        <v>0.29642069999999998</v>
      </c>
    </row>
    <row r="4059" spans="2:36" x14ac:dyDescent="0.25">
      <c r="B4059" s="1">
        <v>4.0570000000000002E-2</v>
      </c>
      <c r="C4059" s="1">
        <v>7.9938830000000002E-3</v>
      </c>
      <c r="J4059" s="1">
        <v>4.0570000000000002E-2</v>
      </c>
      <c r="K4059" s="1">
        <v>1.5886979999999998E-2</v>
      </c>
      <c r="O4059" s="1">
        <v>4.0570000000000002E-2</v>
      </c>
      <c r="P4059" s="1">
        <v>3.1015399999999999E-2</v>
      </c>
      <c r="T4059" s="1">
        <v>4.0570000000000002E-2</v>
      </c>
      <c r="U4059" s="1">
        <v>2.9371009999999999E-2</v>
      </c>
      <c r="Y4059" s="1">
        <v>4.0570000000000002E-2</v>
      </c>
      <c r="Z4059" s="1">
        <v>6.5218810000000002E-2</v>
      </c>
      <c r="AD4059" s="1">
        <v>4.0570000000000002E-2</v>
      </c>
      <c r="AE4059" s="1">
        <v>0.14414969999999999</v>
      </c>
      <c r="AI4059" s="1">
        <v>4.0570000000000002E-2</v>
      </c>
      <c r="AJ4059" s="1">
        <v>0.29642069999999998</v>
      </c>
    </row>
    <row r="4060" spans="2:36" x14ac:dyDescent="0.25">
      <c r="B4060" s="1">
        <v>4.0579999999999998E-2</v>
      </c>
      <c r="C4060" s="1">
        <v>8.9805189999999993E-3</v>
      </c>
      <c r="J4060" s="1">
        <v>4.0579999999999998E-2</v>
      </c>
      <c r="K4060" s="1">
        <v>1.490034E-2</v>
      </c>
      <c r="O4060" s="1">
        <v>4.0579999999999998E-2</v>
      </c>
      <c r="P4060" s="1">
        <v>3.2988679999999999E-2</v>
      </c>
      <c r="T4060" s="1">
        <v>4.0579999999999998E-2</v>
      </c>
      <c r="U4060" s="1">
        <v>2.8713249999999999E-2</v>
      </c>
      <c r="Y4060" s="1">
        <v>4.0579999999999998E-2</v>
      </c>
      <c r="Z4060" s="1">
        <v>6.4561049999999995E-2</v>
      </c>
      <c r="AD4060" s="1">
        <v>4.0579999999999998E-2</v>
      </c>
      <c r="AE4060" s="1">
        <v>0.14349200000000001</v>
      </c>
      <c r="AI4060" s="1">
        <v>4.0579999999999998E-2</v>
      </c>
      <c r="AJ4060" s="1">
        <v>0.29707850000000002</v>
      </c>
    </row>
    <row r="4061" spans="2:36" x14ac:dyDescent="0.25">
      <c r="B4061" s="1">
        <v>4.0590000000000001E-2</v>
      </c>
      <c r="C4061" s="1">
        <v>9.6382770000000006E-3</v>
      </c>
      <c r="J4061" s="1">
        <v>4.0590000000000001E-2</v>
      </c>
      <c r="K4061" s="1">
        <v>1.490034E-2</v>
      </c>
      <c r="O4061" s="1">
        <v>4.0590000000000001E-2</v>
      </c>
      <c r="P4061" s="1">
        <v>3.1015399999999999E-2</v>
      </c>
      <c r="T4061" s="1">
        <v>4.0590000000000001E-2</v>
      </c>
      <c r="U4061" s="1">
        <v>2.8713249999999999E-2</v>
      </c>
      <c r="Y4061" s="1">
        <v>4.0590000000000001E-2</v>
      </c>
      <c r="Z4061" s="1">
        <v>6.4232170000000005E-2</v>
      </c>
      <c r="AD4061" s="1">
        <v>4.0590000000000001E-2</v>
      </c>
      <c r="AE4061" s="1">
        <v>0.14480750000000001</v>
      </c>
      <c r="AI4061" s="1">
        <v>4.0590000000000001E-2</v>
      </c>
      <c r="AJ4061" s="1">
        <v>0.29642069999999998</v>
      </c>
    </row>
    <row r="4062" spans="2:36" x14ac:dyDescent="0.25">
      <c r="B4062" s="1">
        <v>4.0599999999999997E-2</v>
      </c>
      <c r="C4062" s="1">
        <v>8.9805189999999993E-3</v>
      </c>
      <c r="J4062" s="1">
        <v>4.0599999999999997E-2</v>
      </c>
      <c r="K4062" s="1">
        <v>1.5886979999999998E-2</v>
      </c>
      <c r="O4062" s="1">
        <v>4.0599999999999997E-2</v>
      </c>
      <c r="P4062" s="1">
        <v>3.1344280000000002E-2</v>
      </c>
      <c r="T4062" s="1">
        <v>4.0599999999999997E-2</v>
      </c>
      <c r="U4062" s="1">
        <v>3.035765E-2</v>
      </c>
      <c r="Y4062" s="1">
        <v>4.0599999999999997E-2</v>
      </c>
      <c r="Z4062" s="1">
        <v>6.4232170000000005E-2</v>
      </c>
      <c r="AD4062" s="1">
        <v>4.0599999999999997E-2</v>
      </c>
      <c r="AE4062" s="1">
        <v>0.14414969999999999</v>
      </c>
      <c r="AI4062" s="1">
        <v>4.0599999999999997E-2</v>
      </c>
      <c r="AJ4062" s="1">
        <v>0.2967496</v>
      </c>
    </row>
    <row r="4063" spans="2:36" x14ac:dyDescent="0.25">
      <c r="B4063" s="1">
        <v>4.061E-2</v>
      </c>
      <c r="C4063" s="1">
        <v>8.3227619999999992E-3</v>
      </c>
      <c r="J4063" s="1">
        <v>4.061E-2</v>
      </c>
      <c r="K4063" s="1">
        <v>1.490034E-2</v>
      </c>
      <c r="O4063" s="1">
        <v>4.061E-2</v>
      </c>
      <c r="P4063" s="1">
        <v>3.2988679999999999E-2</v>
      </c>
      <c r="T4063" s="1">
        <v>4.061E-2</v>
      </c>
      <c r="U4063" s="1">
        <v>2.9042129999999999E-2</v>
      </c>
      <c r="Y4063" s="1">
        <v>4.061E-2</v>
      </c>
      <c r="Z4063" s="1">
        <v>6.3574409999999998E-2</v>
      </c>
      <c r="AD4063" s="1">
        <v>4.061E-2</v>
      </c>
      <c r="AE4063" s="1">
        <v>0.14414969999999999</v>
      </c>
      <c r="AI4063" s="1">
        <v>4.061E-2</v>
      </c>
      <c r="AJ4063" s="1">
        <v>0.29642069999999998</v>
      </c>
    </row>
    <row r="4064" spans="2:36" x14ac:dyDescent="0.25">
      <c r="B4064" s="1">
        <v>4.0620000000000003E-2</v>
      </c>
      <c r="C4064" s="1">
        <v>9.309398E-3</v>
      </c>
      <c r="J4064" s="1">
        <v>4.0620000000000003E-2</v>
      </c>
      <c r="K4064" s="1">
        <v>1.5886979999999998E-2</v>
      </c>
      <c r="O4064" s="1">
        <v>4.0620000000000003E-2</v>
      </c>
      <c r="P4064" s="1">
        <v>3.1344280000000002E-2</v>
      </c>
      <c r="T4064" s="1">
        <v>4.0620000000000003E-2</v>
      </c>
      <c r="U4064" s="1">
        <v>2.9042129999999999E-2</v>
      </c>
      <c r="Y4064" s="1">
        <v>4.0620000000000003E-2</v>
      </c>
      <c r="Z4064" s="1">
        <v>6.3903290000000001E-2</v>
      </c>
      <c r="AD4064" s="1">
        <v>4.0620000000000003E-2</v>
      </c>
      <c r="AE4064" s="1">
        <v>0.14546529999999999</v>
      </c>
      <c r="AI4064" s="1">
        <v>4.0620000000000003E-2</v>
      </c>
      <c r="AJ4064" s="1">
        <v>0.29642069999999998</v>
      </c>
    </row>
    <row r="4065" spans="2:36" x14ac:dyDescent="0.25">
      <c r="B4065" s="1">
        <v>4.0629999999999999E-2</v>
      </c>
      <c r="C4065" s="1">
        <v>9.309398E-3</v>
      </c>
      <c r="J4065" s="1">
        <v>4.0629999999999999E-2</v>
      </c>
      <c r="K4065" s="1">
        <v>1.490034E-2</v>
      </c>
      <c r="O4065" s="1">
        <v>4.0629999999999999E-2</v>
      </c>
      <c r="P4065" s="1">
        <v>3.1673159999999999E-2</v>
      </c>
      <c r="T4065" s="1">
        <v>4.0629999999999999E-2</v>
      </c>
      <c r="U4065" s="1">
        <v>3.002877E-2</v>
      </c>
      <c r="Y4065" s="1">
        <v>4.0629999999999999E-2</v>
      </c>
      <c r="Z4065" s="1">
        <v>6.3903290000000001E-2</v>
      </c>
      <c r="AD4065" s="1">
        <v>4.0629999999999999E-2</v>
      </c>
      <c r="AE4065" s="1">
        <v>0.14414969999999999</v>
      </c>
      <c r="AI4065" s="1">
        <v>4.0629999999999999E-2</v>
      </c>
      <c r="AJ4065" s="1">
        <v>0.2967496</v>
      </c>
    </row>
    <row r="4066" spans="2:36" x14ac:dyDescent="0.25">
      <c r="B4066" s="1">
        <v>4.0640000000000003E-2</v>
      </c>
      <c r="C4066" s="1">
        <v>8.9805189999999993E-3</v>
      </c>
      <c r="J4066" s="1">
        <v>4.0640000000000003E-2</v>
      </c>
      <c r="K4066" s="1">
        <v>1.457146E-2</v>
      </c>
      <c r="O4066" s="1">
        <v>4.0640000000000003E-2</v>
      </c>
      <c r="P4066" s="1">
        <v>3.2659800000000003E-2</v>
      </c>
      <c r="T4066" s="1">
        <v>4.0640000000000003E-2</v>
      </c>
      <c r="U4066" s="1">
        <v>2.9371009999999999E-2</v>
      </c>
      <c r="Y4066" s="1">
        <v>4.0640000000000003E-2</v>
      </c>
      <c r="Z4066" s="1">
        <v>6.3574409999999998E-2</v>
      </c>
      <c r="AD4066" s="1">
        <v>4.0640000000000003E-2</v>
      </c>
      <c r="AE4066" s="1">
        <v>0.1438209</v>
      </c>
      <c r="AI4066" s="1">
        <v>4.0640000000000003E-2</v>
      </c>
      <c r="AJ4066" s="1">
        <v>0.2967496</v>
      </c>
    </row>
    <row r="4067" spans="2:36" x14ac:dyDescent="0.25">
      <c r="B4067" s="1">
        <v>4.0649999999999999E-2</v>
      </c>
      <c r="C4067" s="1">
        <v>8.3227619999999992E-3</v>
      </c>
      <c r="J4067" s="1">
        <v>4.0649999999999999E-2</v>
      </c>
      <c r="K4067" s="1">
        <v>1.621585E-2</v>
      </c>
      <c r="O4067" s="1">
        <v>4.0649999999999999E-2</v>
      </c>
      <c r="P4067" s="1">
        <v>3.1015399999999999E-2</v>
      </c>
      <c r="T4067" s="1">
        <v>4.0649999999999999E-2</v>
      </c>
      <c r="U4067" s="1">
        <v>2.9042129999999999E-2</v>
      </c>
      <c r="Y4067" s="1">
        <v>4.0649999999999999E-2</v>
      </c>
      <c r="Z4067" s="1">
        <v>6.2916650000000005E-2</v>
      </c>
      <c r="AD4067" s="1">
        <v>4.0649999999999999E-2</v>
      </c>
      <c r="AE4067" s="1">
        <v>0.14579410000000001</v>
      </c>
      <c r="AI4067" s="1">
        <v>4.0649999999999999E-2</v>
      </c>
      <c r="AJ4067" s="1">
        <v>0.2967496</v>
      </c>
    </row>
    <row r="4068" spans="2:36" x14ac:dyDescent="0.25">
      <c r="B4068" s="1">
        <v>4.0660000000000002E-2</v>
      </c>
      <c r="C4068" s="1">
        <v>9.309398E-3</v>
      </c>
      <c r="J4068" s="1">
        <v>4.0660000000000002E-2</v>
      </c>
      <c r="K4068" s="1">
        <v>1.55581E-2</v>
      </c>
      <c r="O4068" s="1">
        <v>4.0660000000000002E-2</v>
      </c>
      <c r="P4068" s="1">
        <v>3.1673159999999999E-2</v>
      </c>
      <c r="T4068" s="1">
        <v>4.0660000000000002E-2</v>
      </c>
      <c r="U4068" s="1">
        <v>3.1015399999999999E-2</v>
      </c>
      <c r="Y4068" s="1">
        <v>4.0660000000000002E-2</v>
      </c>
      <c r="Z4068" s="1">
        <v>6.2587770000000001E-2</v>
      </c>
      <c r="AD4068" s="1">
        <v>4.0660000000000002E-2</v>
      </c>
      <c r="AE4068" s="1">
        <v>0.14414969999999999</v>
      </c>
      <c r="AI4068" s="1">
        <v>4.0660000000000002E-2</v>
      </c>
      <c r="AJ4068" s="1">
        <v>0.2967496</v>
      </c>
    </row>
    <row r="4069" spans="2:36" x14ac:dyDescent="0.25">
      <c r="B4069" s="1">
        <v>4.0669999999999998E-2</v>
      </c>
      <c r="C4069" s="1">
        <v>9.309398E-3</v>
      </c>
      <c r="J4069" s="1">
        <v>4.0669999999999998E-2</v>
      </c>
      <c r="K4069" s="1">
        <v>1.522922E-2</v>
      </c>
      <c r="O4069" s="1">
        <v>4.0669999999999998E-2</v>
      </c>
      <c r="P4069" s="1">
        <v>3.2330919999999999E-2</v>
      </c>
      <c r="T4069" s="1">
        <v>4.0669999999999998E-2</v>
      </c>
      <c r="U4069" s="1">
        <v>2.9042129999999999E-2</v>
      </c>
      <c r="Y4069" s="1">
        <v>4.0669999999999998E-2</v>
      </c>
      <c r="Z4069" s="1">
        <v>6.2587770000000001E-2</v>
      </c>
      <c r="AD4069" s="1">
        <v>4.0669999999999998E-2</v>
      </c>
      <c r="AE4069" s="1">
        <v>0.14414969999999999</v>
      </c>
      <c r="AI4069" s="1">
        <v>4.0669999999999998E-2</v>
      </c>
      <c r="AJ4069" s="1">
        <v>0.29642069999999998</v>
      </c>
    </row>
    <row r="4070" spans="2:36" x14ac:dyDescent="0.25">
      <c r="B4070" s="1">
        <v>4.0680000000000001E-2</v>
      </c>
      <c r="C4070" s="1">
        <v>8.3227619999999992E-3</v>
      </c>
      <c r="J4070" s="1">
        <v>4.0680000000000001E-2</v>
      </c>
      <c r="K4070" s="1">
        <v>1.4242579999999999E-2</v>
      </c>
      <c r="O4070" s="1">
        <v>4.0680000000000001E-2</v>
      </c>
      <c r="P4070" s="1">
        <v>3.2002040000000002E-2</v>
      </c>
      <c r="T4070" s="1">
        <v>4.0680000000000001E-2</v>
      </c>
      <c r="U4070" s="1">
        <v>3.002877E-2</v>
      </c>
      <c r="Y4070" s="1">
        <v>4.0680000000000001E-2</v>
      </c>
      <c r="Z4070" s="1">
        <v>6.2587770000000001E-2</v>
      </c>
      <c r="AD4070" s="1">
        <v>4.0680000000000001E-2</v>
      </c>
      <c r="AE4070" s="1">
        <v>0.1451364</v>
      </c>
      <c r="AI4070" s="1">
        <v>4.0680000000000001E-2</v>
      </c>
      <c r="AJ4070" s="1">
        <v>0.2967496</v>
      </c>
    </row>
    <row r="4071" spans="2:36" x14ac:dyDescent="0.25">
      <c r="B4071" s="1">
        <v>4.0689999999999997E-2</v>
      </c>
      <c r="C4071" s="1">
        <v>8.6516409999999998E-3</v>
      </c>
      <c r="J4071" s="1">
        <v>4.0689999999999997E-2</v>
      </c>
      <c r="K4071" s="1">
        <v>1.522922E-2</v>
      </c>
      <c r="O4071" s="1">
        <v>4.0689999999999997E-2</v>
      </c>
      <c r="P4071" s="1">
        <v>3.1344280000000002E-2</v>
      </c>
      <c r="T4071" s="1">
        <v>4.0689999999999997E-2</v>
      </c>
      <c r="U4071" s="1">
        <v>3.035765E-2</v>
      </c>
      <c r="Y4071" s="1">
        <v>4.0689999999999997E-2</v>
      </c>
      <c r="Z4071" s="1">
        <v>6.1601139999999999E-2</v>
      </c>
      <c r="AD4071" s="1">
        <v>4.0689999999999997E-2</v>
      </c>
      <c r="AE4071" s="1">
        <v>0.1438209</v>
      </c>
      <c r="AI4071" s="1">
        <v>4.0689999999999997E-2</v>
      </c>
      <c r="AJ4071" s="1">
        <v>0.2967496</v>
      </c>
    </row>
    <row r="4072" spans="2:36" x14ac:dyDescent="0.25">
      <c r="B4072" s="1">
        <v>4.07E-2</v>
      </c>
      <c r="C4072" s="1">
        <v>9.309398E-3</v>
      </c>
      <c r="J4072" s="1">
        <v>4.07E-2</v>
      </c>
      <c r="K4072" s="1">
        <v>1.6873610000000001E-2</v>
      </c>
      <c r="O4072" s="1">
        <v>4.07E-2</v>
      </c>
      <c r="P4072" s="1">
        <v>3.2002040000000002E-2</v>
      </c>
      <c r="T4072" s="1">
        <v>4.07E-2</v>
      </c>
      <c r="U4072" s="1">
        <v>2.969989E-2</v>
      </c>
      <c r="Y4072" s="1">
        <v>4.07E-2</v>
      </c>
      <c r="Z4072" s="1">
        <v>6.1930020000000002E-2</v>
      </c>
      <c r="AD4072" s="1">
        <v>4.07E-2</v>
      </c>
      <c r="AE4072" s="1">
        <v>0.14480750000000001</v>
      </c>
      <c r="AI4072" s="1">
        <v>4.07E-2</v>
      </c>
      <c r="AJ4072" s="1">
        <v>0.2957629</v>
      </c>
    </row>
    <row r="4073" spans="2:36" x14ac:dyDescent="0.25">
      <c r="B4073" s="1">
        <v>4.0710000000000003E-2</v>
      </c>
      <c r="C4073" s="1">
        <v>8.6516409999999998E-3</v>
      </c>
      <c r="J4073" s="1">
        <v>4.0710000000000003E-2</v>
      </c>
      <c r="K4073" s="1">
        <v>1.490034E-2</v>
      </c>
      <c r="O4073" s="1">
        <v>4.0710000000000003E-2</v>
      </c>
      <c r="P4073" s="1">
        <v>3.1673159999999999E-2</v>
      </c>
      <c r="T4073" s="1">
        <v>4.0710000000000003E-2</v>
      </c>
      <c r="U4073" s="1">
        <v>3.002877E-2</v>
      </c>
      <c r="Y4073" s="1">
        <v>4.0710000000000003E-2</v>
      </c>
      <c r="Z4073" s="1">
        <v>6.1930020000000002E-2</v>
      </c>
      <c r="AD4073" s="1">
        <v>4.0710000000000003E-2</v>
      </c>
      <c r="AE4073" s="1">
        <v>0.1451364</v>
      </c>
      <c r="AI4073" s="1">
        <v>4.0710000000000003E-2</v>
      </c>
      <c r="AJ4073" s="1">
        <v>0.29642069999999998</v>
      </c>
    </row>
    <row r="4074" spans="2:36" x14ac:dyDescent="0.25">
      <c r="B4074" s="1">
        <v>4.0719999999999999E-2</v>
      </c>
      <c r="C4074" s="1">
        <v>8.9805189999999993E-3</v>
      </c>
      <c r="J4074" s="1">
        <v>4.0719999999999999E-2</v>
      </c>
      <c r="K4074" s="1">
        <v>1.55581E-2</v>
      </c>
      <c r="O4074" s="1">
        <v>4.0719999999999999E-2</v>
      </c>
      <c r="P4074" s="1">
        <v>3.2659800000000003E-2</v>
      </c>
      <c r="T4074" s="1">
        <v>4.0719999999999999E-2</v>
      </c>
      <c r="U4074" s="1">
        <v>3.0686519999999998E-2</v>
      </c>
      <c r="Y4074" s="1">
        <v>4.0719999999999999E-2</v>
      </c>
      <c r="Z4074" s="1">
        <v>6.1601139999999999E-2</v>
      </c>
      <c r="AD4074" s="1">
        <v>4.0719999999999999E-2</v>
      </c>
      <c r="AE4074" s="1">
        <v>0.1438209</v>
      </c>
      <c r="AI4074" s="1">
        <v>4.0719999999999999E-2</v>
      </c>
      <c r="AJ4074" s="1">
        <v>0.29642069999999998</v>
      </c>
    </row>
    <row r="4075" spans="2:36" x14ac:dyDescent="0.25">
      <c r="B4075" s="1">
        <v>4.0730000000000002E-2</v>
      </c>
      <c r="C4075" s="1">
        <v>7.9938830000000002E-3</v>
      </c>
      <c r="J4075" s="1">
        <v>4.0730000000000002E-2</v>
      </c>
      <c r="K4075" s="1">
        <v>1.55581E-2</v>
      </c>
      <c r="O4075" s="1">
        <v>4.0730000000000002E-2</v>
      </c>
      <c r="P4075" s="1">
        <v>3.2330919999999999E-2</v>
      </c>
      <c r="T4075" s="1">
        <v>4.0730000000000002E-2</v>
      </c>
      <c r="U4075" s="1">
        <v>2.9371009999999999E-2</v>
      </c>
      <c r="Y4075" s="1">
        <v>4.0730000000000002E-2</v>
      </c>
      <c r="Z4075" s="1">
        <v>6.1272260000000002E-2</v>
      </c>
      <c r="AD4075" s="1">
        <v>4.0730000000000002E-2</v>
      </c>
      <c r="AE4075" s="1">
        <v>0.14447860000000001</v>
      </c>
      <c r="AI4075" s="1">
        <v>4.0730000000000002E-2</v>
      </c>
      <c r="AJ4075" s="1">
        <v>0.29642069999999998</v>
      </c>
    </row>
    <row r="4076" spans="2:36" x14ac:dyDescent="0.25">
      <c r="B4076" s="1">
        <v>4.0739999999999998E-2</v>
      </c>
      <c r="C4076" s="1">
        <v>8.6516409999999998E-3</v>
      </c>
      <c r="J4076" s="1">
        <v>4.0739999999999998E-2</v>
      </c>
      <c r="K4076" s="1">
        <v>1.5886979999999998E-2</v>
      </c>
      <c r="O4076" s="1">
        <v>4.0739999999999998E-2</v>
      </c>
      <c r="P4076" s="1">
        <v>3.1344280000000002E-2</v>
      </c>
      <c r="T4076" s="1">
        <v>4.0739999999999998E-2</v>
      </c>
      <c r="U4076" s="1">
        <v>2.969989E-2</v>
      </c>
      <c r="Y4076" s="1">
        <v>4.0739999999999998E-2</v>
      </c>
      <c r="Z4076" s="1">
        <v>6.0614500000000002E-2</v>
      </c>
      <c r="AD4076" s="1">
        <v>4.0739999999999998E-2</v>
      </c>
      <c r="AE4076" s="1">
        <v>0.14447860000000001</v>
      </c>
      <c r="AI4076" s="1">
        <v>4.0739999999999998E-2</v>
      </c>
      <c r="AJ4076" s="1">
        <v>0.29642069999999998</v>
      </c>
    </row>
    <row r="4077" spans="2:36" x14ac:dyDescent="0.25">
      <c r="B4077" s="1">
        <v>4.0750000000000001E-2</v>
      </c>
      <c r="C4077" s="1">
        <v>9.6382770000000006E-3</v>
      </c>
      <c r="J4077" s="1">
        <v>4.0750000000000001E-2</v>
      </c>
      <c r="K4077" s="1">
        <v>1.5886979999999998E-2</v>
      </c>
      <c r="O4077" s="1">
        <v>4.0750000000000001E-2</v>
      </c>
      <c r="P4077" s="1">
        <v>3.2330919999999999E-2</v>
      </c>
      <c r="T4077" s="1">
        <v>4.0750000000000001E-2</v>
      </c>
      <c r="U4077" s="1">
        <v>3.1673159999999999E-2</v>
      </c>
      <c r="Y4077" s="1">
        <v>4.0750000000000001E-2</v>
      </c>
      <c r="Z4077" s="1">
        <v>6.0285619999999998E-2</v>
      </c>
      <c r="AD4077" s="1">
        <v>4.0750000000000001E-2</v>
      </c>
      <c r="AE4077" s="1">
        <v>0.14414969999999999</v>
      </c>
      <c r="AI4077" s="1">
        <v>4.0750000000000001E-2</v>
      </c>
      <c r="AJ4077" s="1">
        <v>0.29642069999999998</v>
      </c>
    </row>
    <row r="4078" spans="2:36" x14ac:dyDescent="0.25">
      <c r="B4078" s="1">
        <v>4.0759999999999998E-2</v>
      </c>
      <c r="C4078" s="1">
        <v>7.9938830000000002E-3</v>
      </c>
      <c r="J4078" s="1">
        <v>4.0759999999999998E-2</v>
      </c>
      <c r="K4078" s="1">
        <v>1.4242579999999999E-2</v>
      </c>
      <c r="O4078" s="1">
        <v>4.0759999999999998E-2</v>
      </c>
      <c r="P4078" s="1">
        <v>3.1344280000000002E-2</v>
      </c>
      <c r="T4078" s="1">
        <v>4.0759999999999998E-2</v>
      </c>
      <c r="U4078" s="1">
        <v>3.002877E-2</v>
      </c>
      <c r="Y4078" s="1">
        <v>4.0759999999999998E-2</v>
      </c>
      <c r="Z4078" s="1">
        <v>6.0614500000000002E-2</v>
      </c>
      <c r="AD4078" s="1">
        <v>4.0759999999999998E-2</v>
      </c>
      <c r="AE4078" s="1">
        <v>0.1451364</v>
      </c>
      <c r="AI4078" s="1">
        <v>4.0759999999999998E-2</v>
      </c>
      <c r="AJ4078" s="1">
        <v>0.29609180000000002</v>
      </c>
    </row>
    <row r="4079" spans="2:36" x14ac:dyDescent="0.25">
      <c r="B4079" s="1">
        <v>4.0770000000000001E-2</v>
      </c>
      <c r="C4079" s="1">
        <v>9.309398E-3</v>
      </c>
      <c r="J4079" s="1">
        <v>4.0770000000000001E-2</v>
      </c>
      <c r="K4079" s="1">
        <v>1.522922E-2</v>
      </c>
      <c r="O4079" s="1">
        <v>4.0770000000000001E-2</v>
      </c>
      <c r="P4079" s="1">
        <v>3.1344280000000002E-2</v>
      </c>
      <c r="T4079" s="1">
        <v>4.0770000000000001E-2</v>
      </c>
      <c r="U4079" s="1">
        <v>2.969989E-2</v>
      </c>
      <c r="Y4079" s="1">
        <v>4.0770000000000001E-2</v>
      </c>
      <c r="Z4079" s="1">
        <v>5.9627859999999998E-2</v>
      </c>
      <c r="AD4079" s="1">
        <v>4.0770000000000001E-2</v>
      </c>
      <c r="AE4079" s="1">
        <v>0.14480750000000001</v>
      </c>
      <c r="AI4079" s="1">
        <v>4.0770000000000001E-2</v>
      </c>
      <c r="AJ4079" s="1">
        <v>0.29609180000000002</v>
      </c>
    </row>
    <row r="4080" spans="2:36" x14ac:dyDescent="0.25">
      <c r="B4080" s="1">
        <v>4.0779999999999997E-2</v>
      </c>
      <c r="C4080" s="1">
        <v>9.309398E-3</v>
      </c>
      <c r="J4080" s="1">
        <v>4.0779999999999997E-2</v>
      </c>
      <c r="K4080" s="1">
        <v>1.621585E-2</v>
      </c>
      <c r="O4080" s="1">
        <v>4.0779999999999997E-2</v>
      </c>
      <c r="P4080" s="1">
        <v>3.2659800000000003E-2</v>
      </c>
      <c r="T4080" s="1">
        <v>4.0779999999999997E-2</v>
      </c>
      <c r="U4080" s="1">
        <v>3.1015399999999999E-2</v>
      </c>
      <c r="Y4080" s="1">
        <v>4.0779999999999997E-2</v>
      </c>
      <c r="Z4080" s="1">
        <v>5.9627859999999998E-2</v>
      </c>
      <c r="AD4080" s="1">
        <v>4.0779999999999997E-2</v>
      </c>
      <c r="AE4080" s="1">
        <v>0.14447860000000001</v>
      </c>
      <c r="AI4080" s="1">
        <v>4.0779999999999997E-2</v>
      </c>
      <c r="AJ4080" s="1">
        <v>0.29642069999999998</v>
      </c>
    </row>
    <row r="4081" spans="2:36" x14ac:dyDescent="0.25">
      <c r="B4081" s="1">
        <v>4.079E-2</v>
      </c>
      <c r="C4081" s="1">
        <v>7.9938830000000002E-3</v>
      </c>
      <c r="J4081" s="1">
        <v>4.079E-2</v>
      </c>
      <c r="K4081" s="1">
        <v>1.55581E-2</v>
      </c>
      <c r="O4081" s="1">
        <v>4.079E-2</v>
      </c>
      <c r="P4081" s="1">
        <v>3.1015399999999999E-2</v>
      </c>
      <c r="T4081" s="1">
        <v>4.079E-2</v>
      </c>
      <c r="U4081" s="1">
        <v>3.002877E-2</v>
      </c>
      <c r="Y4081" s="1">
        <v>4.079E-2</v>
      </c>
      <c r="Z4081" s="1">
        <v>6.0285619999999998E-2</v>
      </c>
      <c r="AD4081" s="1">
        <v>4.079E-2</v>
      </c>
      <c r="AE4081" s="1">
        <v>0.1451364</v>
      </c>
      <c r="AI4081" s="1">
        <v>4.079E-2</v>
      </c>
      <c r="AJ4081" s="1">
        <v>0.2967496</v>
      </c>
    </row>
    <row r="4082" spans="2:36" x14ac:dyDescent="0.25">
      <c r="B4082" s="1">
        <v>4.0800000000000003E-2</v>
      </c>
      <c r="C4082" s="1">
        <v>8.6516409999999998E-3</v>
      </c>
      <c r="J4082" s="1">
        <v>4.0800000000000003E-2</v>
      </c>
      <c r="K4082" s="1">
        <v>1.5886979999999998E-2</v>
      </c>
      <c r="O4082" s="1">
        <v>4.0800000000000003E-2</v>
      </c>
      <c r="P4082" s="1">
        <v>3.1344280000000002E-2</v>
      </c>
      <c r="T4082" s="1">
        <v>4.0800000000000003E-2</v>
      </c>
      <c r="U4082" s="1">
        <v>3.035765E-2</v>
      </c>
      <c r="Y4082" s="1">
        <v>4.0800000000000003E-2</v>
      </c>
      <c r="Z4082" s="1">
        <v>5.8970109999999999E-2</v>
      </c>
      <c r="AD4082" s="1">
        <v>4.0800000000000003E-2</v>
      </c>
      <c r="AE4082" s="1">
        <v>0.14447860000000001</v>
      </c>
      <c r="AI4082" s="1">
        <v>4.0800000000000003E-2</v>
      </c>
      <c r="AJ4082" s="1">
        <v>0.2967496</v>
      </c>
    </row>
    <row r="4083" spans="2:36" x14ac:dyDescent="0.25">
      <c r="B4083" s="1">
        <v>4.0809999999999999E-2</v>
      </c>
      <c r="C4083" s="1">
        <v>8.6516409999999998E-3</v>
      </c>
      <c r="J4083" s="1">
        <v>4.0809999999999999E-2</v>
      </c>
      <c r="K4083" s="1">
        <v>1.490034E-2</v>
      </c>
      <c r="O4083" s="1">
        <v>4.0809999999999999E-2</v>
      </c>
      <c r="P4083" s="1">
        <v>3.3317560000000003E-2</v>
      </c>
      <c r="T4083" s="1">
        <v>4.0809999999999999E-2</v>
      </c>
      <c r="U4083" s="1">
        <v>3.0686519999999998E-2</v>
      </c>
      <c r="Y4083" s="1">
        <v>4.0809999999999999E-2</v>
      </c>
      <c r="Z4083" s="1">
        <v>5.8641230000000003E-2</v>
      </c>
      <c r="AD4083" s="1">
        <v>4.0809999999999999E-2</v>
      </c>
      <c r="AE4083" s="1">
        <v>0.14480750000000001</v>
      </c>
      <c r="AI4083" s="1">
        <v>4.0809999999999999E-2</v>
      </c>
      <c r="AJ4083" s="1">
        <v>0.29642069999999998</v>
      </c>
    </row>
    <row r="4084" spans="2:36" x14ac:dyDescent="0.25">
      <c r="B4084" s="1">
        <v>4.0820000000000002E-2</v>
      </c>
      <c r="C4084" s="1">
        <v>8.6516409999999998E-3</v>
      </c>
      <c r="J4084" s="1">
        <v>4.0820000000000002E-2</v>
      </c>
      <c r="K4084" s="1">
        <v>1.490034E-2</v>
      </c>
      <c r="O4084" s="1">
        <v>4.0820000000000002E-2</v>
      </c>
      <c r="P4084" s="1">
        <v>3.1673159999999999E-2</v>
      </c>
      <c r="T4084" s="1">
        <v>4.0820000000000002E-2</v>
      </c>
      <c r="U4084" s="1">
        <v>3.1015399999999999E-2</v>
      </c>
      <c r="Y4084" s="1">
        <v>4.0820000000000002E-2</v>
      </c>
      <c r="Z4084" s="1">
        <v>5.9298990000000003E-2</v>
      </c>
      <c r="AD4084" s="1">
        <v>4.0820000000000002E-2</v>
      </c>
      <c r="AE4084" s="1">
        <v>0.14579410000000001</v>
      </c>
      <c r="AI4084" s="1">
        <v>4.0820000000000002E-2</v>
      </c>
      <c r="AJ4084" s="1">
        <v>0.29609180000000002</v>
      </c>
    </row>
    <row r="4085" spans="2:36" x14ac:dyDescent="0.25">
      <c r="B4085" s="1">
        <v>4.0829999999999998E-2</v>
      </c>
      <c r="C4085" s="1">
        <v>9.9671559999999996E-3</v>
      </c>
      <c r="J4085" s="1">
        <v>4.0829999999999998E-2</v>
      </c>
      <c r="K4085" s="1">
        <v>1.6544730000000001E-2</v>
      </c>
      <c r="O4085" s="1">
        <v>4.0829999999999998E-2</v>
      </c>
      <c r="P4085" s="1">
        <v>3.2002040000000002E-2</v>
      </c>
      <c r="T4085" s="1">
        <v>4.0829999999999998E-2</v>
      </c>
      <c r="U4085" s="1">
        <v>3.035765E-2</v>
      </c>
      <c r="Y4085" s="1">
        <v>4.0829999999999998E-2</v>
      </c>
      <c r="Z4085" s="1">
        <v>5.8970109999999999E-2</v>
      </c>
      <c r="AD4085" s="1">
        <v>4.0829999999999998E-2</v>
      </c>
      <c r="AE4085" s="1">
        <v>0.14480750000000001</v>
      </c>
      <c r="AI4085" s="1">
        <v>4.0829999999999998E-2</v>
      </c>
      <c r="AJ4085" s="1">
        <v>0.29707850000000002</v>
      </c>
    </row>
    <row r="4086" spans="2:36" x14ac:dyDescent="0.25">
      <c r="B4086" s="1">
        <v>4.0840000000000001E-2</v>
      </c>
      <c r="C4086" s="1">
        <v>8.3227619999999992E-3</v>
      </c>
      <c r="J4086" s="1">
        <v>4.0840000000000001E-2</v>
      </c>
      <c r="K4086" s="1">
        <v>1.55581E-2</v>
      </c>
      <c r="O4086" s="1">
        <v>4.0840000000000001E-2</v>
      </c>
      <c r="P4086" s="1">
        <v>3.2659800000000003E-2</v>
      </c>
      <c r="T4086" s="1">
        <v>4.0840000000000001E-2</v>
      </c>
      <c r="U4086" s="1">
        <v>3.1344280000000002E-2</v>
      </c>
      <c r="Y4086" s="1">
        <v>4.0840000000000001E-2</v>
      </c>
      <c r="Z4086" s="1">
        <v>5.8641230000000003E-2</v>
      </c>
      <c r="AD4086" s="1">
        <v>4.0840000000000001E-2</v>
      </c>
      <c r="AE4086" s="1">
        <v>0.14414969999999999</v>
      </c>
      <c r="AI4086" s="1">
        <v>4.0840000000000001E-2</v>
      </c>
      <c r="AJ4086" s="1">
        <v>0.29642069999999998</v>
      </c>
    </row>
    <row r="4087" spans="2:36" x14ac:dyDescent="0.25">
      <c r="B4087" s="1">
        <v>4.0849999999999997E-2</v>
      </c>
      <c r="C4087" s="1">
        <v>8.6516409999999998E-3</v>
      </c>
      <c r="J4087" s="1">
        <v>4.0849999999999997E-2</v>
      </c>
      <c r="K4087" s="1">
        <v>1.621585E-2</v>
      </c>
      <c r="O4087" s="1">
        <v>4.0849999999999997E-2</v>
      </c>
      <c r="P4087" s="1">
        <v>3.0686519999999998E-2</v>
      </c>
      <c r="T4087" s="1">
        <v>4.0849999999999997E-2</v>
      </c>
      <c r="U4087" s="1">
        <v>3.1015399999999999E-2</v>
      </c>
      <c r="Y4087" s="1">
        <v>4.0849999999999997E-2</v>
      </c>
      <c r="Z4087" s="1">
        <v>5.8641230000000003E-2</v>
      </c>
      <c r="AD4087" s="1">
        <v>4.0849999999999997E-2</v>
      </c>
      <c r="AE4087" s="1">
        <v>0.14579410000000001</v>
      </c>
      <c r="AI4087" s="1">
        <v>4.0849999999999997E-2</v>
      </c>
      <c r="AJ4087" s="1">
        <v>0.29642069999999998</v>
      </c>
    </row>
    <row r="4088" spans="2:36" x14ac:dyDescent="0.25">
      <c r="B4088" s="1">
        <v>4.086E-2</v>
      </c>
      <c r="C4088" s="1">
        <v>8.6516409999999998E-3</v>
      </c>
      <c r="J4088" s="1">
        <v>4.086E-2</v>
      </c>
      <c r="K4088" s="1">
        <v>1.457146E-2</v>
      </c>
      <c r="O4088" s="1">
        <v>4.086E-2</v>
      </c>
      <c r="P4088" s="1">
        <v>3.1015399999999999E-2</v>
      </c>
      <c r="T4088" s="1">
        <v>4.086E-2</v>
      </c>
      <c r="U4088" s="1">
        <v>3.1673159999999999E-2</v>
      </c>
      <c r="Y4088" s="1">
        <v>4.086E-2</v>
      </c>
      <c r="Z4088" s="1">
        <v>5.7983470000000002E-2</v>
      </c>
      <c r="AD4088" s="1">
        <v>4.086E-2</v>
      </c>
      <c r="AE4088" s="1">
        <v>0.14546529999999999</v>
      </c>
      <c r="AI4088" s="1">
        <v>4.086E-2</v>
      </c>
      <c r="AJ4088" s="1">
        <v>0.2967496</v>
      </c>
    </row>
    <row r="4089" spans="2:36" x14ac:dyDescent="0.25">
      <c r="B4089" s="1">
        <v>4.0869999999999997E-2</v>
      </c>
      <c r="C4089" s="1">
        <v>7.9938830000000002E-3</v>
      </c>
      <c r="J4089" s="1">
        <v>4.0869999999999997E-2</v>
      </c>
      <c r="K4089" s="1">
        <v>1.55581E-2</v>
      </c>
      <c r="O4089" s="1">
        <v>4.0869999999999997E-2</v>
      </c>
      <c r="P4089" s="1">
        <v>3.3317560000000003E-2</v>
      </c>
      <c r="T4089" s="1">
        <v>4.0869999999999997E-2</v>
      </c>
      <c r="U4089" s="1">
        <v>3.1673159999999999E-2</v>
      </c>
      <c r="Y4089" s="1">
        <v>4.0869999999999997E-2</v>
      </c>
      <c r="Z4089" s="1">
        <v>5.7983470000000002E-2</v>
      </c>
      <c r="AD4089" s="1">
        <v>4.0869999999999997E-2</v>
      </c>
      <c r="AE4089" s="1">
        <v>0.1451364</v>
      </c>
      <c r="AI4089" s="1">
        <v>4.0869999999999997E-2</v>
      </c>
      <c r="AJ4089" s="1">
        <v>0.29642069999999998</v>
      </c>
    </row>
    <row r="4090" spans="2:36" x14ac:dyDescent="0.25">
      <c r="B4090" s="1">
        <v>4.088E-2</v>
      </c>
      <c r="C4090" s="1">
        <v>9.6382770000000006E-3</v>
      </c>
      <c r="J4090" s="1">
        <v>4.088E-2</v>
      </c>
      <c r="K4090" s="1">
        <v>1.6873610000000001E-2</v>
      </c>
      <c r="O4090" s="1">
        <v>4.088E-2</v>
      </c>
      <c r="P4090" s="1">
        <v>3.2002040000000002E-2</v>
      </c>
      <c r="T4090" s="1">
        <v>4.088E-2</v>
      </c>
      <c r="U4090" s="1">
        <v>3.1015399999999999E-2</v>
      </c>
      <c r="Y4090" s="1">
        <v>4.088E-2</v>
      </c>
      <c r="Z4090" s="1">
        <v>5.7654589999999999E-2</v>
      </c>
      <c r="AD4090" s="1">
        <v>4.088E-2</v>
      </c>
      <c r="AE4090" s="1">
        <v>0.1451364</v>
      </c>
      <c r="AI4090" s="1">
        <v>4.088E-2</v>
      </c>
      <c r="AJ4090" s="1">
        <v>0.29707850000000002</v>
      </c>
    </row>
    <row r="4091" spans="2:36" x14ac:dyDescent="0.25">
      <c r="B4091" s="1">
        <v>4.0890000000000003E-2</v>
      </c>
      <c r="C4091" s="1">
        <v>7.9938830000000002E-3</v>
      </c>
      <c r="J4091" s="1">
        <v>4.0890000000000003E-2</v>
      </c>
      <c r="K4091" s="1">
        <v>1.522922E-2</v>
      </c>
      <c r="O4091" s="1">
        <v>4.0890000000000003E-2</v>
      </c>
      <c r="P4091" s="1">
        <v>3.1344280000000002E-2</v>
      </c>
      <c r="T4091" s="1">
        <v>4.0890000000000003E-2</v>
      </c>
      <c r="U4091" s="1">
        <v>3.1344280000000002E-2</v>
      </c>
      <c r="Y4091" s="1">
        <v>4.0890000000000003E-2</v>
      </c>
      <c r="Z4091" s="1">
        <v>5.7325710000000002E-2</v>
      </c>
      <c r="AD4091" s="1">
        <v>4.0890000000000003E-2</v>
      </c>
      <c r="AE4091" s="1">
        <v>0.14447860000000001</v>
      </c>
      <c r="AI4091" s="1">
        <v>4.0890000000000003E-2</v>
      </c>
      <c r="AJ4091" s="1">
        <v>0.29642069999999998</v>
      </c>
    </row>
    <row r="4092" spans="2:36" x14ac:dyDescent="0.25">
      <c r="B4092" s="1">
        <v>4.0899999999999999E-2</v>
      </c>
      <c r="C4092" s="1">
        <v>8.3227619999999992E-3</v>
      </c>
      <c r="J4092" s="1">
        <v>4.0899999999999999E-2</v>
      </c>
      <c r="K4092" s="1">
        <v>1.5886979999999998E-2</v>
      </c>
      <c r="O4092" s="1">
        <v>4.0899999999999999E-2</v>
      </c>
      <c r="P4092" s="1">
        <v>3.2330919999999999E-2</v>
      </c>
      <c r="T4092" s="1">
        <v>4.0899999999999999E-2</v>
      </c>
      <c r="U4092" s="1">
        <v>3.2659800000000003E-2</v>
      </c>
      <c r="Y4092" s="1">
        <v>4.0899999999999999E-2</v>
      </c>
      <c r="Z4092" s="1">
        <v>5.7325710000000002E-2</v>
      </c>
      <c r="AD4092" s="1">
        <v>4.0899999999999999E-2</v>
      </c>
      <c r="AE4092" s="1">
        <v>0.14447860000000001</v>
      </c>
      <c r="AI4092" s="1">
        <v>4.0899999999999999E-2</v>
      </c>
      <c r="AJ4092" s="1">
        <v>0.2957629</v>
      </c>
    </row>
    <row r="4093" spans="2:36" x14ac:dyDescent="0.25">
      <c r="B4093" s="1">
        <v>4.0910000000000002E-2</v>
      </c>
      <c r="C4093" s="1">
        <v>9.6382770000000006E-3</v>
      </c>
      <c r="J4093" s="1">
        <v>4.0910000000000002E-2</v>
      </c>
      <c r="K4093" s="1">
        <v>1.522922E-2</v>
      </c>
      <c r="O4093" s="1">
        <v>4.0910000000000002E-2</v>
      </c>
      <c r="P4093" s="1">
        <v>3.1015399999999999E-2</v>
      </c>
      <c r="T4093" s="1">
        <v>4.0910000000000002E-2</v>
      </c>
      <c r="U4093" s="1">
        <v>3.1673159999999999E-2</v>
      </c>
      <c r="Y4093" s="1">
        <v>4.0910000000000002E-2</v>
      </c>
      <c r="Z4093" s="1">
        <v>5.6667950000000002E-2</v>
      </c>
      <c r="AD4093" s="1">
        <v>4.0910000000000002E-2</v>
      </c>
      <c r="AE4093" s="1">
        <v>0.14480750000000001</v>
      </c>
      <c r="AI4093" s="1">
        <v>4.0910000000000002E-2</v>
      </c>
      <c r="AJ4093" s="1">
        <v>0.2967496</v>
      </c>
    </row>
    <row r="4094" spans="2:36" x14ac:dyDescent="0.25">
      <c r="B4094" s="1">
        <v>4.0919999999999998E-2</v>
      </c>
      <c r="C4094" s="1">
        <v>8.9805189999999993E-3</v>
      </c>
      <c r="J4094" s="1">
        <v>4.0919999999999998E-2</v>
      </c>
      <c r="K4094" s="1">
        <v>1.5886979999999998E-2</v>
      </c>
      <c r="O4094" s="1">
        <v>4.0919999999999998E-2</v>
      </c>
      <c r="P4094" s="1">
        <v>3.1344280000000002E-2</v>
      </c>
      <c r="T4094" s="1">
        <v>4.0919999999999998E-2</v>
      </c>
      <c r="U4094" s="1">
        <v>3.1673159999999999E-2</v>
      </c>
      <c r="Y4094" s="1">
        <v>4.0919999999999998E-2</v>
      </c>
      <c r="Z4094" s="1">
        <v>5.6996829999999998E-2</v>
      </c>
      <c r="AD4094" s="1">
        <v>4.0919999999999998E-2</v>
      </c>
      <c r="AE4094" s="1">
        <v>0.1451364</v>
      </c>
      <c r="AI4094" s="1">
        <v>4.0919999999999998E-2</v>
      </c>
      <c r="AJ4094" s="1">
        <v>0.29609180000000002</v>
      </c>
    </row>
    <row r="4095" spans="2:36" x14ac:dyDescent="0.25">
      <c r="B4095" s="1">
        <v>4.0930000000000001E-2</v>
      </c>
      <c r="C4095" s="1">
        <v>8.6516409999999998E-3</v>
      </c>
      <c r="J4095" s="1">
        <v>4.0930000000000001E-2</v>
      </c>
      <c r="K4095" s="1">
        <v>1.7860250000000001E-2</v>
      </c>
      <c r="O4095" s="1">
        <v>4.0930000000000001E-2</v>
      </c>
      <c r="P4095" s="1">
        <v>3.2659800000000003E-2</v>
      </c>
      <c r="T4095" s="1">
        <v>4.0930000000000001E-2</v>
      </c>
      <c r="U4095" s="1">
        <v>3.2659800000000003E-2</v>
      </c>
      <c r="Y4095" s="1">
        <v>4.0930000000000001E-2</v>
      </c>
      <c r="Z4095" s="1">
        <v>5.6996829999999998E-2</v>
      </c>
      <c r="AD4095" s="1">
        <v>4.0930000000000001E-2</v>
      </c>
      <c r="AE4095" s="1">
        <v>0.14546529999999999</v>
      </c>
      <c r="AI4095" s="1">
        <v>4.0930000000000001E-2</v>
      </c>
      <c r="AJ4095" s="1">
        <v>0.29642069999999998</v>
      </c>
    </row>
    <row r="4096" spans="2:36" x14ac:dyDescent="0.25">
      <c r="B4096" s="1">
        <v>4.0939999999999997E-2</v>
      </c>
      <c r="C4096" s="1">
        <v>8.9805189999999993E-3</v>
      </c>
      <c r="J4096" s="1">
        <v>4.0939999999999997E-2</v>
      </c>
      <c r="K4096" s="1">
        <v>1.55581E-2</v>
      </c>
      <c r="O4096" s="1">
        <v>4.0939999999999997E-2</v>
      </c>
      <c r="P4096" s="1">
        <v>3.1344280000000002E-2</v>
      </c>
      <c r="T4096" s="1">
        <v>4.0939999999999997E-2</v>
      </c>
      <c r="U4096" s="1">
        <v>3.1015399999999999E-2</v>
      </c>
      <c r="Y4096" s="1">
        <v>4.0939999999999997E-2</v>
      </c>
      <c r="Z4096" s="1">
        <v>5.633908E-2</v>
      </c>
      <c r="AD4096" s="1">
        <v>4.0939999999999997E-2</v>
      </c>
      <c r="AE4096" s="1">
        <v>0.1438209</v>
      </c>
      <c r="AI4096" s="1">
        <v>4.0939999999999997E-2</v>
      </c>
      <c r="AJ4096" s="1">
        <v>0.29642069999999998</v>
      </c>
    </row>
    <row r="4097" spans="2:36" x14ac:dyDescent="0.25">
      <c r="B4097" s="1">
        <v>4.095E-2</v>
      </c>
      <c r="C4097" s="1">
        <v>7.9938830000000002E-3</v>
      </c>
      <c r="J4097" s="1">
        <v>4.095E-2</v>
      </c>
      <c r="K4097" s="1">
        <v>1.522922E-2</v>
      </c>
      <c r="O4097" s="1">
        <v>4.095E-2</v>
      </c>
      <c r="P4097" s="1">
        <v>3.1344280000000002E-2</v>
      </c>
      <c r="T4097" s="1">
        <v>4.095E-2</v>
      </c>
      <c r="U4097" s="1">
        <v>3.1673159999999999E-2</v>
      </c>
      <c r="Y4097" s="1">
        <v>4.095E-2</v>
      </c>
      <c r="Z4097" s="1">
        <v>5.5681319999999999E-2</v>
      </c>
      <c r="AD4097" s="1">
        <v>4.095E-2</v>
      </c>
      <c r="AE4097" s="1">
        <v>0.1438209</v>
      </c>
      <c r="AI4097" s="1">
        <v>4.095E-2</v>
      </c>
      <c r="AJ4097" s="1">
        <v>0.29642069999999998</v>
      </c>
    </row>
    <row r="4098" spans="2:36" x14ac:dyDescent="0.25">
      <c r="B4098" s="1">
        <v>4.0960000000000003E-2</v>
      </c>
      <c r="C4098" s="1">
        <v>9.309398E-3</v>
      </c>
      <c r="J4098" s="1">
        <v>4.0960000000000003E-2</v>
      </c>
      <c r="K4098" s="1">
        <v>1.621585E-2</v>
      </c>
      <c r="O4098" s="1">
        <v>4.0960000000000003E-2</v>
      </c>
      <c r="P4098" s="1">
        <v>3.2330919999999999E-2</v>
      </c>
      <c r="T4098" s="1">
        <v>4.0960000000000003E-2</v>
      </c>
      <c r="U4098" s="1">
        <v>3.2659800000000003E-2</v>
      </c>
      <c r="Y4098" s="1">
        <v>4.0960000000000003E-2</v>
      </c>
      <c r="Z4098" s="1">
        <v>5.633908E-2</v>
      </c>
      <c r="AD4098" s="1">
        <v>4.0960000000000003E-2</v>
      </c>
      <c r="AE4098" s="1">
        <v>0.14546529999999999</v>
      </c>
      <c r="AI4098" s="1">
        <v>4.0960000000000003E-2</v>
      </c>
      <c r="AJ4098" s="1">
        <v>0.29642069999999998</v>
      </c>
    </row>
    <row r="4099" spans="2:36" x14ac:dyDescent="0.25">
      <c r="B4099" s="1">
        <v>4.0969999999999999E-2</v>
      </c>
      <c r="C4099" s="1">
        <v>8.9805189999999993E-3</v>
      </c>
      <c r="J4099" s="1">
        <v>4.0969999999999999E-2</v>
      </c>
      <c r="K4099" s="1">
        <v>1.5886979999999998E-2</v>
      </c>
      <c r="O4099" s="1">
        <v>4.0969999999999999E-2</v>
      </c>
      <c r="P4099" s="1">
        <v>3.1673159999999999E-2</v>
      </c>
      <c r="T4099" s="1">
        <v>4.0969999999999999E-2</v>
      </c>
      <c r="U4099" s="1">
        <v>3.2659800000000003E-2</v>
      </c>
      <c r="Y4099" s="1">
        <v>4.0969999999999999E-2</v>
      </c>
      <c r="Z4099" s="1">
        <v>5.5352440000000003E-2</v>
      </c>
      <c r="AD4099" s="1">
        <v>4.0969999999999999E-2</v>
      </c>
      <c r="AE4099" s="1">
        <v>0.14414969999999999</v>
      </c>
      <c r="AI4099" s="1">
        <v>4.0969999999999999E-2</v>
      </c>
      <c r="AJ4099" s="1">
        <v>0.29642069999999998</v>
      </c>
    </row>
    <row r="4100" spans="2:36" x14ac:dyDescent="0.25">
      <c r="B4100" s="1">
        <v>4.0980000000000003E-2</v>
      </c>
      <c r="C4100" s="1">
        <v>9.309398E-3</v>
      </c>
      <c r="J4100" s="1">
        <v>4.0980000000000003E-2</v>
      </c>
      <c r="K4100" s="1">
        <v>1.7202490000000001E-2</v>
      </c>
      <c r="O4100" s="1">
        <v>4.0980000000000003E-2</v>
      </c>
      <c r="P4100" s="1">
        <v>3.1673159999999999E-2</v>
      </c>
      <c r="T4100" s="1">
        <v>4.0980000000000003E-2</v>
      </c>
      <c r="U4100" s="1">
        <v>3.1673159999999999E-2</v>
      </c>
      <c r="Y4100" s="1">
        <v>4.0980000000000003E-2</v>
      </c>
      <c r="Z4100" s="1">
        <v>5.5023559999999999E-2</v>
      </c>
      <c r="AD4100" s="1">
        <v>4.0980000000000003E-2</v>
      </c>
      <c r="AE4100" s="1">
        <v>0.14447860000000001</v>
      </c>
      <c r="AI4100" s="1">
        <v>4.0980000000000003E-2</v>
      </c>
      <c r="AJ4100" s="1">
        <v>0.29642069999999998</v>
      </c>
    </row>
    <row r="4101" spans="2:36" x14ac:dyDescent="0.25">
      <c r="B4101" s="1">
        <v>4.0989999999999999E-2</v>
      </c>
      <c r="C4101" s="1">
        <v>8.9805189999999993E-3</v>
      </c>
      <c r="J4101" s="1">
        <v>4.0989999999999999E-2</v>
      </c>
      <c r="K4101" s="1">
        <v>1.522922E-2</v>
      </c>
      <c r="O4101" s="1">
        <v>4.0989999999999999E-2</v>
      </c>
      <c r="P4101" s="1">
        <v>3.1673159999999999E-2</v>
      </c>
      <c r="T4101" s="1">
        <v>4.0989999999999999E-2</v>
      </c>
      <c r="U4101" s="1">
        <v>3.2659800000000003E-2</v>
      </c>
      <c r="Y4101" s="1">
        <v>4.0989999999999999E-2</v>
      </c>
      <c r="Z4101" s="1">
        <v>5.5681319999999999E-2</v>
      </c>
      <c r="AD4101" s="1">
        <v>4.0989999999999999E-2</v>
      </c>
      <c r="AE4101" s="1">
        <v>0.1451364</v>
      </c>
      <c r="AI4101" s="1">
        <v>4.0989999999999999E-2</v>
      </c>
      <c r="AJ4101" s="1">
        <v>0.29609180000000002</v>
      </c>
    </row>
    <row r="4102" spans="2:36" x14ac:dyDescent="0.25">
      <c r="B4102" s="1">
        <v>4.1000000000000002E-2</v>
      </c>
      <c r="C4102" s="1">
        <v>8.3227619999999992E-3</v>
      </c>
      <c r="J4102" s="1">
        <v>4.1000000000000002E-2</v>
      </c>
      <c r="K4102" s="1">
        <v>1.5886979999999998E-2</v>
      </c>
      <c r="O4102" s="1">
        <v>4.1000000000000002E-2</v>
      </c>
      <c r="P4102" s="1">
        <v>3.1344280000000002E-2</v>
      </c>
      <c r="T4102" s="1">
        <v>4.1000000000000002E-2</v>
      </c>
      <c r="U4102" s="1">
        <v>3.2002040000000002E-2</v>
      </c>
      <c r="Y4102" s="1">
        <v>4.1000000000000002E-2</v>
      </c>
      <c r="Z4102" s="1">
        <v>5.4694680000000002E-2</v>
      </c>
      <c r="AD4102" s="1">
        <v>4.1000000000000002E-2</v>
      </c>
      <c r="AE4102" s="1">
        <v>0.14414969999999999</v>
      </c>
      <c r="AI4102" s="1">
        <v>4.1000000000000002E-2</v>
      </c>
      <c r="AJ4102" s="1">
        <v>0.2967496</v>
      </c>
    </row>
    <row r="4103" spans="2:36" x14ac:dyDescent="0.25">
      <c r="B4103" s="1">
        <v>4.1009999999999998E-2</v>
      </c>
      <c r="C4103" s="1">
        <v>8.3227619999999992E-3</v>
      </c>
      <c r="J4103" s="1">
        <v>4.1009999999999998E-2</v>
      </c>
      <c r="K4103" s="1">
        <v>1.6873610000000001E-2</v>
      </c>
      <c r="O4103" s="1">
        <v>4.1009999999999998E-2</v>
      </c>
      <c r="P4103" s="1">
        <v>3.2330919999999999E-2</v>
      </c>
      <c r="T4103" s="1">
        <v>4.1009999999999998E-2</v>
      </c>
      <c r="U4103" s="1">
        <v>3.2330919999999999E-2</v>
      </c>
      <c r="Y4103" s="1">
        <v>4.1009999999999998E-2</v>
      </c>
      <c r="Z4103" s="1">
        <v>5.5023559999999999E-2</v>
      </c>
      <c r="AD4103" s="1">
        <v>4.1009999999999998E-2</v>
      </c>
      <c r="AE4103" s="1">
        <v>0.1438209</v>
      </c>
      <c r="AI4103" s="1">
        <v>4.1009999999999998E-2</v>
      </c>
      <c r="AJ4103" s="1">
        <v>0.29609180000000002</v>
      </c>
    </row>
    <row r="4104" spans="2:36" x14ac:dyDescent="0.25">
      <c r="B4104" s="1">
        <v>4.1020000000000001E-2</v>
      </c>
      <c r="C4104" s="1">
        <v>8.9805189999999993E-3</v>
      </c>
      <c r="J4104" s="1">
        <v>4.1020000000000001E-2</v>
      </c>
      <c r="K4104" s="1">
        <v>1.621585E-2</v>
      </c>
      <c r="O4104" s="1">
        <v>4.1020000000000001E-2</v>
      </c>
      <c r="P4104" s="1">
        <v>3.1673159999999999E-2</v>
      </c>
      <c r="T4104" s="1">
        <v>4.1020000000000001E-2</v>
      </c>
      <c r="U4104" s="1">
        <v>3.3317560000000003E-2</v>
      </c>
      <c r="Y4104" s="1">
        <v>4.1020000000000001E-2</v>
      </c>
      <c r="Z4104" s="1">
        <v>5.3379169999999997E-2</v>
      </c>
      <c r="AD4104" s="1">
        <v>4.1020000000000001E-2</v>
      </c>
      <c r="AE4104" s="1">
        <v>0.14480750000000001</v>
      </c>
      <c r="AI4104" s="1">
        <v>4.1020000000000001E-2</v>
      </c>
      <c r="AJ4104" s="1">
        <v>0.29609180000000002</v>
      </c>
    </row>
    <row r="4105" spans="2:36" x14ac:dyDescent="0.25">
      <c r="B4105" s="1">
        <v>4.1029999999999997E-2</v>
      </c>
      <c r="C4105" s="1">
        <v>1.0296029999999999E-2</v>
      </c>
      <c r="J4105" s="1">
        <v>4.1029999999999997E-2</v>
      </c>
      <c r="K4105" s="1">
        <v>1.5886979999999998E-2</v>
      </c>
      <c r="O4105" s="1">
        <v>4.1029999999999997E-2</v>
      </c>
      <c r="P4105" s="1">
        <v>3.1673159999999999E-2</v>
      </c>
      <c r="T4105" s="1">
        <v>4.1029999999999997E-2</v>
      </c>
      <c r="U4105" s="1">
        <v>3.2330919999999999E-2</v>
      </c>
      <c r="Y4105" s="1">
        <v>4.1029999999999997E-2</v>
      </c>
      <c r="Z4105" s="1">
        <v>5.4365799999999999E-2</v>
      </c>
      <c r="AD4105" s="1">
        <v>4.1029999999999997E-2</v>
      </c>
      <c r="AE4105" s="1">
        <v>0.14447860000000001</v>
      </c>
      <c r="AI4105" s="1">
        <v>4.1029999999999997E-2</v>
      </c>
      <c r="AJ4105" s="1">
        <v>0.2967496</v>
      </c>
    </row>
    <row r="4106" spans="2:36" x14ac:dyDescent="0.25">
      <c r="B4106" s="1">
        <v>4.104E-2</v>
      </c>
      <c r="C4106" s="1">
        <v>8.6516409999999998E-3</v>
      </c>
      <c r="J4106" s="1">
        <v>4.104E-2</v>
      </c>
      <c r="K4106" s="1">
        <v>1.5886979999999998E-2</v>
      </c>
      <c r="O4106" s="1">
        <v>4.104E-2</v>
      </c>
      <c r="P4106" s="1">
        <v>3.2330919999999999E-2</v>
      </c>
      <c r="T4106" s="1">
        <v>4.104E-2</v>
      </c>
      <c r="U4106" s="1">
        <v>3.2659800000000003E-2</v>
      </c>
      <c r="Y4106" s="1">
        <v>4.104E-2</v>
      </c>
      <c r="Z4106" s="1">
        <v>5.4036920000000002E-2</v>
      </c>
      <c r="AD4106" s="1">
        <v>4.104E-2</v>
      </c>
      <c r="AE4106" s="1">
        <v>0.1438209</v>
      </c>
      <c r="AI4106" s="1">
        <v>4.104E-2</v>
      </c>
      <c r="AJ4106" s="1">
        <v>0.2967496</v>
      </c>
    </row>
    <row r="4107" spans="2:36" x14ac:dyDescent="0.25">
      <c r="B4107" s="1">
        <v>4.1050000000000003E-2</v>
      </c>
      <c r="C4107" s="1">
        <v>7.6650039999999996E-3</v>
      </c>
      <c r="J4107" s="1">
        <v>4.1050000000000003E-2</v>
      </c>
      <c r="K4107" s="1">
        <v>1.6873610000000001E-2</v>
      </c>
      <c r="O4107" s="1">
        <v>4.1050000000000003E-2</v>
      </c>
      <c r="P4107" s="1">
        <v>3.1015399999999999E-2</v>
      </c>
      <c r="T4107" s="1">
        <v>4.1050000000000003E-2</v>
      </c>
      <c r="U4107" s="1">
        <v>3.3646429999999998E-2</v>
      </c>
      <c r="Y4107" s="1">
        <v>4.1050000000000003E-2</v>
      </c>
      <c r="Z4107" s="1">
        <v>5.3379169999999997E-2</v>
      </c>
      <c r="AD4107" s="1">
        <v>4.1050000000000003E-2</v>
      </c>
      <c r="AE4107" s="1">
        <v>0.14447860000000001</v>
      </c>
      <c r="AI4107" s="1">
        <v>4.1050000000000003E-2</v>
      </c>
      <c r="AJ4107" s="1">
        <v>0.2967496</v>
      </c>
    </row>
    <row r="4108" spans="2:36" x14ac:dyDescent="0.25">
      <c r="B4108" s="1">
        <v>4.1059999999999999E-2</v>
      </c>
      <c r="C4108" s="1">
        <v>8.3227619999999992E-3</v>
      </c>
      <c r="J4108" s="1">
        <v>4.1059999999999999E-2</v>
      </c>
      <c r="K4108" s="1">
        <v>1.6873610000000001E-2</v>
      </c>
      <c r="O4108" s="1">
        <v>4.1059999999999999E-2</v>
      </c>
      <c r="P4108" s="1">
        <v>3.1344280000000002E-2</v>
      </c>
      <c r="T4108" s="1">
        <v>4.1059999999999999E-2</v>
      </c>
      <c r="U4108" s="1">
        <v>3.2659800000000003E-2</v>
      </c>
      <c r="Y4108" s="1">
        <v>4.1059999999999999E-2</v>
      </c>
      <c r="Z4108" s="1">
        <v>5.305029E-2</v>
      </c>
      <c r="AD4108" s="1">
        <v>4.1059999999999999E-2</v>
      </c>
      <c r="AE4108" s="1">
        <v>0.14349200000000001</v>
      </c>
      <c r="AI4108" s="1">
        <v>4.1059999999999999E-2</v>
      </c>
      <c r="AJ4108" s="1">
        <v>0.29707850000000002</v>
      </c>
    </row>
    <row r="4109" spans="2:36" x14ac:dyDescent="0.25">
      <c r="B4109" s="1">
        <v>4.1070000000000002E-2</v>
      </c>
      <c r="C4109" s="1">
        <v>7.9938830000000002E-3</v>
      </c>
      <c r="J4109" s="1">
        <v>4.1070000000000002E-2</v>
      </c>
      <c r="K4109" s="1">
        <v>1.490034E-2</v>
      </c>
      <c r="O4109" s="1">
        <v>4.1070000000000002E-2</v>
      </c>
      <c r="P4109" s="1">
        <v>3.2659800000000003E-2</v>
      </c>
      <c r="T4109" s="1">
        <v>4.1070000000000002E-2</v>
      </c>
      <c r="U4109" s="1">
        <v>3.2988679999999999E-2</v>
      </c>
      <c r="Y4109" s="1">
        <v>4.1070000000000002E-2</v>
      </c>
      <c r="Z4109" s="1">
        <v>5.370805E-2</v>
      </c>
      <c r="AD4109" s="1">
        <v>4.1070000000000002E-2</v>
      </c>
      <c r="AE4109" s="1">
        <v>0.14349200000000001</v>
      </c>
      <c r="AI4109" s="1">
        <v>4.1070000000000002E-2</v>
      </c>
      <c r="AJ4109" s="1">
        <v>0.29642069999999998</v>
      </c>
    </row>
    <row r="4110" spans="2:36" x14ac:dyDescent="0.25">
      <c r="B4110" s="1">
        <v>4.1079999999999998E-2</v>
      </c>
      <c r="C4110" s="1">
        <v>9.9671559999999996E-3</v>
      </c>
      <c r="J4110" s="1">
        <v>4.1079999999999998E-2</v>
      </c>
      <c r="K4110" s="1">
        <v>1.522922E-2</v>
      </c>
      <c r="O4110" s="1">
        <v>4.1079999999999998E-2</v>
      </c>
      <c r="P4110" s="1">
        <v>3.1673159999999999E-2</v>
      </c>
      <c r="T4110" s="1">
        <v>4.1079999999999998E-2</v>
      </c>
      <c r="U4110" s="1">
        <v>3.3646429999999998E-2</v>
      </c>
      <c r="Y4110" s="1">
        <v>4.1079999999999998E-2</v>
      </c>
      <c r="Z4110" s="1">
        <v>5.305029E-2</v>
      </c>
      <c r="AD4110" s="1">
        <v>4.1079999999999998E-2</v>
      </c>
      <c r="AE4110" s="1">
        <v>0.14546529999999999</v>
      </c>
      <c r="AI4110" s="1">
        <v>4.1079999999999998E-2</v>
      </c>
      <c r="AJ4110" s="1">
        <v>0.2967496</v>
      </c>
    </row>
    <row r="4111" spans="2:36" x14ac:dyDescent="0.25">
      <c r="B4111" s="1">
        <v>4.1090000000000002E-2</v>
      </c>
      <c r="C4111" s="1">
        <v>7.6650039999999996E-3</v>
      </c>
      <c r="J4111" s="1">
        <v>4.1090000000000002E-2</v>
      </c>
      <c r="K4111" s="1">
        <v>1.6873610000000001E-2</v>
      </c>
      <c r="O4111" s="1">
        <v>4.1090000000000002E-2</v>
      </c>
      <c r="P4111" s="1">
        <v>3.1015399999999999E-2</v>
      </c>
      <c r="T4111" s="1">
        <v>4.1090000000000002E-2</v>
      </c>
      <c r="U4111" s="1">
        <v>3.3317560000000003E-2</v>
      </c>
      <c r="Y4111" s="1">
        <v>4.1090000000000002E-2</v>
      </c>
      <c r="Z4111" s="1">
        <v>5.2721410000000003E-2</v>
      </c>
      <c r="AD4111" s="1">
        <v>4.1090000000000002E-2</v>
      </c>
      <c r="AE4111" s="1">
        <v>0.14349200000000001</v>
      </c>
      <c r="AI4111" s="1">
        <v>4.1090000000000002E-2</v>
      </c>
      <c r="AJ4111" s="1">
        <v>0.2967496</v>
      </c>
    </row>
    <row r="4112" spans="2:36" x14ac:dyDescent="0.25">
      <c r="B4112" s="1">
        <v>4.1099999999999998E-2</v>
      </c>
      <c r="C4112" s="1">
        <v>8.3227619999999992E-3</v>
      </c>
      <c r="J4112" s="1">
        <v>4.1099999999999998E-2</v>
      </c>
      <c r="K4112" s="1">
        <v>1.621585E-2</v>
      </c>
      <c r="O4112" s="1">
        <v>4.1099999999999998E-2</v>
      </c>
      <c r="P4112" s="1">
        <v>3.1344280000000002E-2</v>
      </c>
      <c r="T4112" s="1">
        <v>4.1099999999999998E-2</v>
      </c>
      <c r="U4112" s="1">
        <v>3.2988679999999999E-2</v>
      </c>
      <c r="Y4112" s="1">
        <v>4.1099999999999998E-2</v>
      </c>
      <c r="Z4112" s="1">
        <v>5.2721410000000003E-2</v>
      </c>
      <c r="AD4112" s="1">
        <v>4.1099999999999998E-2</v>
      </c>
      <c r="AE4112" s="1">
        <v>0.1438209</v>
      </c>
      <c r="AI4112" s="1">
        <v>4.1099999999999998E-2</v>
      </c>
      <c r="AJ4112" s="1">
        <v>0.29642069999999998</v>
      </c>
    </row>
    <row r="4113" spans="2:36" x14ac:dyDescent="0.25">
      <c r="B4113" s="1">
        <v>4.1110000000000001E-2</v>
      </c>
      <c r="C4113" s="1">
        <v>8.6516409999999998E-3</v>
      </c>
      <c r="J4113" s="1">
        <v>4.1110000000000001E-2</v>
      </c>
      <c r="K4113" s="1">
        <v>1.6544730000000001E-2</v>
      </c>
      <c r="O4113" s="1">
        <v>4.1110000000000001E-2</v>
      </c>
      <c r="P4113" s="1">
        <v>3.1015399999999999E-2</v>
      </c>
      <c r="T4113" s="1">
        <v>4.1110000000000001E-2</v>
      </c>
      <c r="U4113" s="1">
        <v>3.2988679999999999E-2</v>
      </c>
      <c r="Y4113" s="1">
        <v>4.1110000000000001E-2</v>
      </c>
      <c r="Z4113" s="1">
        <v>5.239253E-2</v>
      </c>
      <c r="AD4113" s="1">
        <v>4.1110000000000001E-2</v>
      </c>
      <c r="AE4113" s="1">
        <v>0.14480750000000001</v>
      </c>
      <c r="AI4113" s="1">
        <v>4.1110000000000001E-2</v>
      </c>
      <c r="AJ4113" s="1">
        <v>0.29642069999999998</v>
      </c>
    </row>
    <row r="4114" spans="2:36" x14ac:dyDescent="0.25">
      <c r="B4114" s="1">
        <v>4.1119999999999997E-2</v>
      </c>
      <c r="C4114" s="1">
        <v>7.6650039999999996E-3</v>
      </c>
      <c r="J4114" s="1">
        <v>4.1119999999999997E-2</v>
      </c>
      <c r="K4114" s="1">
        <v>1.5886979999999998E-2</v>
      </c>
      <c r="O4114" s="1">
        <v>4.1119999999999997E-2</v>
      </c>
      <c r="P4114" s="1">
        <v>3.1344280000000002E-2</v>
      </c>
      <c r="T4114" s="1">
        <v>4.1119999999999997E-2</v>
      </c>
      <c r="U4114" s="1">
        <v>3.3646429999999998E-2</v>
      </c>
      <c r="Y4114" s="1">
        <v>4.1119999999999997E-2</v>
      </c>
      <c r="Z4114" s="1">
        <v>5.239253E-2</v>
      </c>
      <c r="AD4114" s="1">
        <v>4.1119999999999997E-2</v>
      </c>
      <c r="AE4114" s="1">
        <v>0.14447860000000001</v>
      </c>
      <c r="AI4114" s="1">
        <v>4.1119999999999997E-2</v>
      </c>
      <c r="AJ4114" s="1">
        <v>0.29707850000000002</v>
      </c>
    </row>
    <row r="4115" spans="2:36" x14ac:dyDescent="0.25">
      <c r="B4115" s="1">
        <v>4.113E-2</v>
      </c>
      <c r="C4115" s="1">
        <v>9.309398E-3</v>
      </c>
      <c r="J4115" s="1">
        <v>4.113E-2</v>
      </c>
      <c r="K4115" s="1">
        <v>1.6544730000000001E-2</v>
      </c>
      <c r="O4115" s="1">
        <v>4.113E-2</v>
      </c>
      <c r="P4115" s="1">
        <v>3.2988679999999999E-2</v>
      </c>
      <c r="T4115" s="1">
        <v>4.113E-2</v>
      </c>
      <c r="U4115" s="1">
        <v>3.3317560000000003E-2</v>
      </c>
      <c r="Y4115" s="1">
        <v>4.113E-2</v>
      </c>
      <c r="Z4115" s="1">
        <v>5.239253E-2</v>
      </c>
      <c r="AD4115" s="1">
        <v>4.113E-2</v>
      </c>
      <c r="AE4115" s="1">
        <v>0.14349200000000001</v>
      </c>
      <c r="AI4115" s="1">
        <v>4.113E-2</v>
      </c>
      <c r="AJ4115" s="1">
        <v>0.2967496</v>
      </c>
    </row>
    <row r="4116" spans="2:36" x14ac:dyDescent="0.25">
      <c r="B4116" s="1">
        <v>4.1140000000000003E-2</v>
      </c>
      <c r="C4116" s="1">
        <v>8.3227619999999992E-3</v>
      </c>
      <c r="J4116" s="1">
        <v>4.1140000000000003E-2</v>
      </c>
      <c r="K4116" s="1">
        <v>1.7531370000000001E-2</v>
      </c>
      <c r="O4116" s="1">
        <v>4.1140000000000003E-2</v>
      </c>
      <c r="P4116" s="1">
        <v>3.2002040000000002E-2</v>
      </c>
      <c r="T4116" s="1">
        <v>4.1140000000000003E-2</v>
      </c>
      <c r="U4116" s="1">
        <v>3.2988679999999999E-2</v>
      </c>
      <c r="Y4116" s="1">
        <v>4.1140000000000003E-2</v>
      </c>
      <c r="Z4116" s="1">
        <v>5.1734769999999999E-2</v>
      </c>
      <c r="AD4116" s="1">
        <v>4.1140000000000003E-2</v>
      </c>
      <c r="AE4116" s="1">
        <v>0.14414969999999999</v>
      </c>
      <c r="AI4116" s="1">
        <v>4.1140000000000003E-2</v>
      </c>
      <c r="AJ4116" s="1">
        <v>0.29707850000000002</v>
      </c>
    </row>
    <row r="4117" spans="2:36" x14ac:dyDescent="0.25">
      <c r="B4117" s="1">
        <v>4.1149999999999999E-2</v>
      </c>
      <c r="C4117" s="1">
        <v>7.9938830000000002E-3</v>
      </c>
      <c r="J4117" s="1">
        <v>4.1149999999999999E-2</v>
      </c>
      <c r="K4117" s="1">
        <v>1.55581E-2</v>
      </c>
      <c r="O4117" s="1">
        <v>4.1149999999999999E-2</v>
      </c>
      <c r="P4117" s="1">
        <v>3.1015399999999999E-2</v>
      </c>
      <c r="T4117" s="1">
        <v>4.1149999999999999E-2</v>
      </c>
      <c r="U4117" s="1">
        <v>3.2988679999999999E-2</v>
      </c>
      <c r="Y4117" s="1">
        <v>4.1149999999999999E-2</v>
      </c>
      <c r="Z4117" s="1">
        <v>5.1405890000000003E-2</v>
      </c>
      <c r="AD4117" s="1">
        <v>4.1149999999999999E-2</v>
      </c>
      <c r="AE4117" s="1">
        <v>0.14480750000000001</v>
      </c>
      <c r="AI4117" s="1">
        <v>4.1149999999999999E-2</v>
      </c>
      <c r="AJ4117" s="1">
        <v>0.29707850000000002</v>
      </c>
    </row>
    <row r="4118" spans="2:36" x14ac:dyDescent="0.25">
      <c r="B4118" s="1">
        <v>4.1160000000000002E-2</v>
      </c>
      <c r="C4118" s="1">
        <v>8.6516409999999998E-3</v>
      </c>
      <c r="J4118" s="1">
        <v>4.1160000000000002E-2</v>
      </c>
      <c r="K4118" s="1">
        <v>1.5886979999999998E-2</v>
      </c>
      <c r="O4118" s="1">
        <v>4.1160000000000002E-2</v>
      </c>
      <c r="P4118" s="1">
        <v>3.1015399999999999E-2</v>
      </c>
      <c r="T4118" s="1">
        <v>4.1160000000000002E-2</v>
      </c>
      <c r="U4118" s="1">
        <v>3.4304189999999998E-2</v>
      </c>
      <c r="Y4118" s="1">
        <v>4.1160000000000002E-2</v>
      </c>
      <c r="Z4118" s="1">
        <v>5.1734769999999999E-2</v>
      </c>
      <c r="AD4118" s="1">
        <v>4.1160000000000002E-2</v>
      </c>
      <c r="AE4118" s="1">
        <v>0.1438209</v>
      </c>
      <c r="AI4118" s="1">
        <v>4.1160000000000002E-2</v>
      </c>
      <c r="AJ4118" s="1">
        <v>0.2967496</v>
      </c>
    </row>
    <row r="4119" spans="2:36" x14ac:dyDescent="0.25">
      <c r="B4119" s="1">
        <v>4.1169999999999998E-2</v>
      </c>
      <c r="C4119" s="1">
        <v>8.3227619999999992E-3</v>
      </c>
      <c r="J4119" s="1">
        <v>4.1169999999999998E-2</v>
      </c>
      <c r="K4119" s="1">
        <v>1.7531370000000001E-2</v>
      </c>
      <c r="O4119" s="1">
        <v>4.1169999999999998E-2</v>
      </c>
      <c r="P4119" s="1">
        <v>3.1344280000000002E-2</v>
      </c>
      <c r="T4119" s="1">
        <v>4.1169999999999998E-2</v>
      </c>
      <c r="U4119" s="1">
        <v>3.4304189999999998E-2</v>
      </c>
      <c r="Y4119" s="1">
        <v>4.1169999999999998E-2</v>
      </c>
      <c r="Z4119" s="1">
        <v>5.1077009999999999E-2</v>
      </c>
      <c r="AD4119" s="1">
        <v>4.1169999999999998E-2</v>
      </c>
      <c r="AE4119" s="1">
        <v>0.1451364</v>
      </c>
      <c r="AI4119" s="1">
        <v>4.1169999999999998E-2</v>
      </c>
      <c r="AJ4119" s="1">
        <v>0.2967496</v>
      </c>
    </row>
    <row r="4120" spans="2:36" x14ac:dyDescent="0.25">
      <c r="B4120" s="1">
        <v>4.1180000000000001E-2</v>
      </c>
      <c r="C4120" s="1">
        <v>8.3227619999999992E-3</v>
      </c>
      <c r="J4120" s="1">
        <v>4.1180000000000001E-2</v>
      </c>
      <c r="K4120" s="1">
        <v>1.6873610000000001E-2</v>
      </c>
      <c r="O4120" s="1">
        <v>4.1180000000000001E-2</v>
      </c>
      <c r="P4120" s="1">
        <v>3.2659800000000003E-2</v>
      </c>
      <c r="T4120" s="1">
        <v>4.1180000000000001E-2</v>
      </c>
      <c r="U4120" s="1">
        <v>3.2988679999999999E-2</v>
      </c>
      <c r="Y4120" s="1">
        <v>4.1180000000000001E-2</v>
      </c>
      <c r="Z4120" s="1">
        <v>5.1405890000000003E-2</v>
      </c>
      <c r="AD4120" s="1">
        <v>4.1180000000000001E-2</v>
      </c>
      <c r="AE4120" s="1">
        <v>0.14349200000000001</v>
      </c>
      <c r="AI4120" s="1">
        <v>4.1180000000000001E-2</v>
      </c>
      <c r="AJ4120" s="1">
        <v>0.29642069999999998</v>
      </c>
    </row>
    <row r="4121" spans="2:36" x14ac:dyDescent="0.25">
      <c r="B4121" s="1">
        <v>4.1189999999999997E-2</v>
      </c>
      <c r="C4121" s="1">
        <v>6.6783670000000002E-3</v>
      </c>
      <c r="J4121" s="1">
        <v>4.1189999999999997E-2</v>
      </c>
      <c r="K4121" s="1">
        <v>1.621585E-2</v>
      </c>
      <c r="O4121" s="1">
        <v>4.1189999999999997E-2</v>
      </c>
      <c r="P4121" s="1">
        <v>3.1673159999999999E-2</v>
      </c>
      <c r="T4121" s="1">
        <v>4.1189999999999997E-2</v>
      </c>
      <c r="U4121" s="1">
        <v>3.4304189999999998E-2</v>
      </c>
      <c r="Y4121" s="1">
        <v>4.1189999999999997E-2</v>
      </c>
      <c r="Z4121" s="1">
        <v>5.1077009999999999E-2</v>
      </c>
      <c r="AD4121" s="1">
        <v>4.1189999999999997E-2</v>
      </c>
      <c r="AE4121" s="1">
        <v>0.14349200000000001</v>
      </c>
      <c r="AI4121" s="1">
        <v>4.1189999999999997E-2</v>
      </c>
      <c r="AJ4121" s="1">
        <v>0.2967496</v>
      </c>
    </row>
    <row r="4122" spans="2:36" x14ac:dyDescent="0.25">
      <c r="B4122" s="1">
        <v>4.1200000000000001E-2</v>
      </c>
      <c r="C4122" s="1">
        <v>7.9938830000000002E-3</v>
      </c>
      <c r="J4122" s="1">
        <v>4.1200000000000001E-2</v>
      </c>
      <c r="K4122" s="1">
        <v>1.55581E-2</v>
      </c>
      <c r="O4122" s="1">
        <v>4.1200000000000001E-2</v>
      </c>
      <c r="P4122" s="1">
        <v>3.1673159999999999E-2</v>
      </c>
      <c r="T4122" s="1">
        <v>4.1200000000000001E-2</v>
      </c>
      <c r="U4122" s="1">
        <v>3.3975310000000002E-2</v>
      </c>
      <c r="Y4122" s="1">
        <v>4.1200000000000001E-2</v>
      </c>
      <c r="Z4122" s="1">
        <v>5.1405890000000003E-2</v>
      </c>
      <c r="AD4122" s="1">
        <v>4.1200000000000001E-2</v>
      </c>
      <c r="AE4122" s="1">
        <v>0.14447860000000001</v>
      </c>
      <c r="AI4122" s="1">
        <v>4.1200000000000001E-2</v>
      </c>
      <c r="AJ4122" s="1">
        <v>0.2967496</v>
      </c>
    </row>
    <row r="4123" spans="2:36" x14ac:dyDescent="0.25">
      <c r="B4123" s="1">
        <v>4.1209999999999997E-2</v>
      </c>
      <c r="C4123" s="1">
        <v>9.309398E-3</v>
      </c>
      <c r="J4123" s="1">
        <v>4.1209999999999997E-2</v>
      </c>
      <c r="K4123" s="1">
        <v>1.621585E-2</v>
      </c>
      <c r="O4123" s="1">
        <v>4.1209999999999997E-2</v>
      </c>
      <c r="P4123" s="1">
        <v>3.1673159999999999E-2</v>
      </c>
      <c r="T4123" s="1">
        <v>4.1209999999999997E-2</v>
      </c>
      <c r="U4123" s="1">
        <v>3.3646429999999998E-2</v>
      </c>
      <c r="Y4123" s="1">
        <v>4.1209999999999997E-2</v>
      </c>
      <c r="Z4123" s="1">
        <v>5.041926E-2</v>
      </c>
      <c r="AD4123" s="1">
        <v>4.1209999999999997E-2</v>
      </c>
      <c r="AE4123" s="1">
        <v>0.1425053</v>
      </c>
      <c r="AI4123" s="1">
        <v>4.1209999999999997E-2</v>
      </c>
      <c r="AJ4123" s="1">
        <v>0.29642069999999998</v>
      </c>
    </row>
    <row r="4124" spans="2:36" x14ac:dyDescent="0.25">
      <c r="B4124" s="1">
        <v>4.122E-2</v>
      </c>
      <c r="C4124" s="1">
        <v>8.3227619999999992E-3</v>
      </c>
      <c r="J4124" s="1">
        <v>4.122E-2</v>
      </c>
      <c r="K4124" s="1">
        <v>1.7860250000000001E-2</v>
      </c>
      <c r="O4124" s="1">
        <v>4.122E-2</v>
      </c>
      <c r="P4124" s="1">
        <v>3.1344280000000002E-2</v>
      </c>
      <c r="T4124" s="1">
        <v>4.122E-2</v>
      </c>
      <c r="U4124" s="1">
        <v>3.4304189999999998E-2</v>
      </c>
      <c r="Y4124" s="1">
        <v>4.122E-2</v>
      </c>
      <c r="Z4124" s="1">
        <v>5.0748139999999997E-2</v>
      </c>
      <c r="AD4124" s="1">
        <v>4.122E-2</v>
      </c>
      <c r="AE4124" s="1">
        <v>0.14316309999999999</v>
      </c>
      <c r="AI4124" s="1">
        <v>4.122E-2</v>
      </c>
      <c r="AJ4124" s="1">
        <v>0.29707850000000002</v>
      </c>
    </row>
    <row r="4125" spans="2:36" x14ac:dyDescent="0.25">
      <c r="B4125" s="1">
        <v>4.1230000000000003E-2</v>
      </c>
      <c r="C4125" s="1">
        <v>8.6516409999999998E-3</v>
      </c>
      <c r="J4125" s="1">
        <v>4.1230000000000003E-2</v>
      </c>
      <c r="K4125" s="1">
        <v>1.621585E-2</v>
      </c>
      <c r="O4125" s="1">
        <v>4.1230000000000003E-2</v>
      </c>
      <c r="P4125" s="1">
        <v>3.1673159999999999E-2</v>
      </c>
      <c r="T4125" s="1">
        <v>4.1230000000000003E-2</v>
      </c>
      <c r="U4125" s="1">
        <v>3.3975310000000002E-2</v>
      </c>
      <c r="Y4125" s="1">
        <v>4.1230000000000003E-2</v>
      </c>
      <c r="Z4125" s="1">
        <v>5.041926E-2</v>
      </c>
      <c r="AD4125" s="1">
        <v>4.1230000000000003E-2</v>
      </c>
      <c r="AE4125" s="1">
        <v>0.14447860000000001</v>
      </c>
      <c r="AI4125" s="1">
        <v>4.1230000000000003E-2</v>
      </c>
      <c r="AJ4125" s="1">
        <v>0.29740729999999999</v>
      </c>
    </row>
    <row r="4126" spans="2:36" x14ac:dyDescent="0.25">
      <c r="B4126" s="1">
        <v>4.1239999999999999E-2</v>
      </c>
      <c r="C4126" s="1">
        <v>7.6650039999999996E-3</v>
      </c>
      <c r="J4126" s="1">
        <v>4.1239999999999999E-2</v>
      </c>
      <c r="K4126" s="1">
        <v>1.55581E-2</v>
      </c>
      <c r="O4126" s="1">
        <v>4.1239999999999999E-2</v>
      </c>
      <c r="P4126" s="1">
        <v>3.1344280000000002E-2</v>
      </c>
      <c r="T4126" s="1">
        <v>4.1239999999999999E-2</v>
      </c>
      <c r="U4126" s="1">
        <v>3.4633070000000002E-2</v>
      </c>
      <c r="Y4126" s="1">
        <v>4.1239999999999999E-2</v>
      </c>
      <c r="Z4126" s="1">
        <v>5.0090379999999997E-2</v>
      </c>
      <c r="AD4126" s="1">
        <v>4.1239999999999999E-2</v>
      </c>
      <c r="AE4126" s="1">
        <v>0.14349200000000001</v>
      </c>
      <c r="AI4126" s="1">
        <v>4.1239999999999999E-2</v>
      </c>
      <c r="AJ4126" s="1">
        <v>0.2967496</v>
      </c>
    </row>
    <row r="4127" spans="2:36" x14ac:dyDescent="0.25">
      <c r="B4127" s="1">
        <v>4.1250000000000002E-2</v>
      </c>
      <c r="C4127" s="1">
        <v>7.9938830000000002E-3</v>
      </c>
      <c r="J4127" s="1">
        <v>4.1250000000000002E-2</v>
      </c>
      <c r="K4127" s="1">
        <v>1.7531370000000001E-2</v>
      </c>
      <c r="O4127" s="1">
        <v>4.1250000000000002E-2</v>
      </c>
      <c r="P4127" s="1">
        <v>3.1673159999999999E-2</v>
      </c>
      <c r="T4127" s="1">
        <v>4.1250000000000002E-2</v>
      </c>
      <c r="U4127" s="1">
        <v>3.3975310000000002E-2</v>
      </c>
      <c r="Y4127" s="1">
        <v>4.1250000000000002E-2</v>
      </c>
      <c r="Z4127" s="1">
        <v>4.9432619999999997E-2</v>
      </c>
      <c r="AD4127" s="1">
        <v>4.1250000000000002E-2</v>
      </c>
      <c r="AE4127" s="1">
        <v>0.14283419999999999</v>
      </c>
      <c r="AI4127" s="1">
        <v>4.1250000000000002E-2</v>
      </c>
      <c r="AJ4127" s="1">
        <v>0.2967496</v>
      </c>
    </row>
    <row r="4128" spans="2:36" x14ac:dyDescent="0.25">
      <c r="B4128" s="1">
        <v>4.1259999999999998E-2</v>
      </c>
      <c r="C4128" s="1">
        <v>8.6516409999999998E-3</v>
      </c>
      <c r="J4128" s="1">
        <v>4.1259999999999998E-2</v>
      </c>
      <c r="K4128" s="1">
        <v>1.5886979999999998E-2</v>
      </c>
      <c r="O4128" s="1">
        <v>4.1259999999999998E-2</v>
      </c>
      <c r="P4128" s="1">
        <v>3.1673159999999999E-2</v>
      </c>
      <c r="T4128" s="1">
        <v>4.1259999999999998E-2</v>
      </c>
      <c r="U4128" s="1">
        <v>3.3975310000000002E-2</v>
      </c>
      <c r="Y4128" s="1">
        <v>4.1259999999999998E-2</v>
      </c>
      <c r="Z4128" s="1">
        <v>4.9432619999999997E-2</v>
      </c>
      <c r="AD4128" s="1">
        <v>4.1259999999999998E-2</v>
      </c>
      <c r="AE4128" s="1">
        <v>0.14414969999999999</v>
      </c>
      <c r="AI4128" s="1">
        <v>4.1259999999999998E-2</v>
      </c>
      <c r="AJ4128" s="1">
        <v>0.29707850000000002</v>
      </c>
    </row>
    <row r="4129" spans="2:36" x14ac:dyDescent="0.25">
      <c r="B4129" s="1">
        <v>4.1270000000000001E-2</v>
      </c>
      <c r="C4129" s="1">
        <v>7.6650039999999996E-3</v>
      </c>
      <c r="J4129" s="1">
        <v>4.1270000000000001E-2</v>
      </c>
      <c r="K4129" s="1">
        <v>1.6873610000000001E-2</v>
      </c>
      <c r="O4129" s="1">
        <v>4.1270000000000001E-2</v>
      </c>
      <c r="P4129" s="1">
        <v>3.1673159999999999E-2</v>
      </c>
      <c r="T4129" s="1">
        <v>4.1270000000000001E-2</v>
      </c>
      <c r="U4129" s="1">
        <v>3.4633070000000002E-2</v>
      </c>
      <c r="Y4129" s="1">
        <v>4.1270000000000001E-2</v>
      </c>
      <c r="Z4129" s="1">
        <v>4.910374E-2</v>
      </c>
      <c r="AD4129" s="1">
        <v>4.1270000000000001E-2</v>
      </c>
      <c r="AE4129" s="1">
        <v>0.1438209</v>
      </c>
      <c r="AI4129" s="1">
        <v>4.1270000000000001E-2</v>
      </c>
      <c r="AJ4129" s="1">
        <v>0.29707850000000002</v>
      </c>
    </row>
    <row r="4130" spans="2:36" x14ac:dyDescent="0.25">
      <c r="B4130" s="1">
        <v>4.1279999999999997E-2</v>
      </c>
      <c r="C4130" s="1">
        <v>7.6650039999999996E-3</v>
      </c>
      <c r="J4130" s="1">
        <v>4.1279999999999997E-2</v>
      </c>
      <c r="K4130" s="1">
        <v>1.621585E-2</v>
      </c>
      <c r="O4130" s="1">
        <v>4.1279999999999997E-2</v>
      </c>
      <c r="P4130" s="1">
        <v>3.1344280000000002E-2</v>
      </c>
      <c r="T4130" s="1">
        <v>4.1279999999999997E-2</v>
      </c>
      <c r="U4130" s="1">
        <v>3.4961949999999999E-2</v>
      </c>
      <c r="Y4130" s="1">
        <v>4.1279999999999997E-2</v>
      </c>
      <c r="Z4130" s="1">
        <v>4.97615E-2</v>
      </c>
      <c r="AD4130" s="1">
        <v>4.1279999999999997E-2</v>
      </c>
      <c r="AE4130" s="1">
        <v>0.14316309999999999</v>
      </c>
      <c r="AI4130" s="1">
        <v>4.1279999999999997E-2</v>
      </c>
      <c r="AJ4130" s="1">
        <v>0.29707850000000002</v>
      </c>
    </row>
    <row r="4131" spans="2:36" x14ac:dyDescent="0.25">
      <c r="B4131" s="1">
        <v>4.129E-2</v>
      </c>
      <c r="C4131" s="1">
        <v>7.9938830000000002E-3</v>
      </c>
      <c r="J4131" s="1">
        <v>4.129E-2</v>
      </c>
      <c r="K4131" s="1">
        <v>1.621585E-2</v>
      </c>
      <c r="O4131" s="1">
        <v>4.129E-2</v>
      </c>
      <c r="P4131" s="1">
        <v>3.1344280000000002E-2</v>
      </c>
      <c r="T4131" s="1">
        <v>4.129E-2</v>
      </c>
      <c r="U4131" s="1">
        <v>3.3646429999999998E-2</v>
      </c>
      <c r="Y4131" s="1">
        <v>4.129E-2</v>
      </c>
      <c r="Z4131" s="1">
        <v>4.910374E-2</v>
      </c>
      <c r="AD4131" s="1">
        <v>4.129E-2</v>
      </c>
      <c r="AE4131" s="1">
        <v>0.14414969999999999</v>
      </c>
      <c r="AI4131" s="1">
        <v>4.129E-2</v>
      </c>
      <c r="AJ4131" s="1">
        <v>0.2967496</v>
      </c>
    </row>
    <row r="4132" spans="2:36" x14ac:dyDescent="0.25">
      <c r="B4132" s="1">
        <v>4.1300000000000003E-2</v>
      </c>
      <c r="C4132" s="1">
        <v>7.9938830000000002E-3</v>
      </c>
      <c r="J4132" s="1">
        <v>4.1300000000000003E-2</v>
      </c>
      <c r="K4132" s="1">
        <v>1.8189130000000001E-2</v>
      </c>
      <c r="O4132" s="1">
        <v>4.1300000000000003E-2</v>
      </c>
      <c r="P4132" s="1">
        <v>3.1344280000000002E-2</v>
      </c>
      <c r="T4132" s="1">
        <v>4.1300000000000003E-2</v>
      </c>
      <c r="U4132" s="1">
        <v>3.4633070000000002E-2</v>
      </c>
      <c r="Y4132" s="1">
        <v>4.1300000000000003E-2</v>
      </c>
      <c r="Z4132" s="1">
        <v>4.8774860000000003E-2</v>
      </c>
      <c r="AD4132" s="1">
        <v>4.1300000000000003E-2</v>
      </c>
      <c r="AE4132" s="1">
        <v>0.14316309999999999</v>
      </c>
      <c r="AI4132" s="1">
        <v>4.1300000000000003E-2</v>
      </c>
      <c r="AJ4132" s="1">
        <v>0.29707850000000002</v>
      </c>
    </row>
    <row r="4133" spans="2:36" x14ac:dyDescent="0.25">
      <c r="B4133" s="1">
        <v>4.1309999999999999E-2</v>
      </c>
      <c r="C4133" s="1">
        <v>8.9805189999999993E-3</v>
      </c>
      <c r="J4133" s="1">
        <v>4.1309999999999999E-2</v>
      </c>
      <c r="K4133" s="1">
        <v>1.5886979999999998E-2</v>
      </c>
      <c r="O4133" s="1">
        <v>4.1309999999999999E-2</v>
      </c>
      <c r="P4133" s="1">
        <v>3.1344280000000002E-2</v>
      </c>
      <c r="T4133" s="1">
        <v>4.1309999999999999E-2</v>
      </c>
      <c r="U4133" s="1">
        <v>3.4961949999999999E-2</v>
      </c>
      <c r="Y4133" s="1">
        <v>4.1309999999999999E-2</v>
      </c>
      <c r="Z4133" s="1">
        <v>4.844598E-2</v>
      </c>
      <c r="AD4133" s="1">
        <v>4.1309999999999999E-2</v>
      </c>
      <c r="AE4133" s="1">
        <v>0.1425053</v>
      </c>
      <c r="AI4133" s="1">
        <v>4.1309999999999999E-2</v>
      </c>
      <c r="AJ4133" s="1">
        <v>0.29707850000000002</v>
      </c>
    </row>
    <row r="4134" spans="2:36" x14ac:dyDescent="0.25">
      <c r="B4134" s="1">
        <v>4.1320000000000003E-2</v>
      </c>
      <c r="C4134" s="1">
        <v>7.9938830000000002E-3</v>
      </c>
      <c r="J4134" s="1">
        <v>4.1320000000000003E-2</v>
      </c>
      <c r="K4134" s="1">
        <v>1.621585E-2</v>
      </c>
      <c r="O4134" s="1">
        <v>4.1320000000000003E-2</v>
      </c>
      <c r="P4134" s="1">
        <v>3.1344280000000002E-2</v>
      </c>
      <c r="T4134" s="1">
        <v>4.1320000000000003E-2</v>
      </c>
      <c r="U4134" s="1">
        <v>3.5290830000000002E-2</v>
      </c>
      <c r="Y4134" s="1">
        <v>4.1320000000000003E-2</v>
      </c>
      <c r="Z4134" s="1">
        <v>4.844598E-2</v>
      </c>
      <c r="AD4134" s="1">
        <v>4.1320000000000003E-2</v>
      </c>
      <c r="AE4134" s="1">
        <v>0.14349200000000001</v>
      </c>
      <c r="AI4134" s="1">
        <v>4.1320000000000003E-2</v>
      </c>
      <c r="AJ4134" s="1">
        <v>0.29707850000000002</v>
      </c>
    </row>
    <row r="4135" spans="2:36" x14ac:dyDescent="0.25">
      <c r="B4135" s="1">
        <v>4.1329999999999999E-2</v>
      </c>
      <c r="C4135" s="1">
        <v>7.3361249999999998E-3</v>
      </c>
      <c r="J4135" s="1">
        <v>4.1329999999999999E-2</v>
      </c>
      <c r="K4135" s="1">
        <v>1.7202490000000001E-2</v>
      </c>
      <c r="O4135" s="1">
        <v>4.1329999999999999E-2</v>
      </c>
      <c r="P4135" s="1">
        <v>3.1673159999999999E-2</v>
      </c>
      <c r="T4135" s="1">
        <v>4.1329999999999999E-2</v>
      </c>
      <c r="U4135" s="1">
        <v>3.5290830000000002E-2</v>
      </c>
      <c r="Y4135" s="1">
        <v>4.1329999999999999E-2</v>
      </c>
      <c r="Z4135" s="1">
        <v>4.844598E-2</v>
      </c>
      <c r="AD4135" s="1">
        <v>4.1329999999999999E-2</v>
      </c>
      <c r="AE4135" s="1">
        <v>0.14316309999999999</v>
      </c>
      <c r="AI4135" s="1">
        <v>4.1329999999999999E-2</v>
      </c>
      <c r="AJ4135" s="1">
        <v>0.29707850000000002</v>
      </c>
    </row>
    <row r="4136" spans="2:36" x14ac:dyDescent="0.25">
      <c r="B4136" s="1">
        <v>4.1340000000000002E-2</v>
      </c>
      <c r="C4136" s="1">
        <v>7.9938830000000002E-3</v>
      </c>
      <c r="J4136" s="1">
        <v>4.1340000000000002E-2</v>
      </c>
      <c r="K4136" s="1">
        <v>1.5886979999999998E-2</v>
      </c>
      <c r="O4136" s="1">
        <v>4.1340000000000002E-2</v>
      </c>
      <c r="P4136" s="1">
        <v>3.035765E-2</v>
      </c>
      <c r="T4136" s="1">
        <v>4.1340000000000002E-2</v>
      </c>
      <c r="U4136" s="1">
        <v>3.4961949999999999E-2</v>
      </c>
      <c r="Y4136" s="1">
        <v>4.1340000000000002E-2</v>
      </c>
      <c r="Z4136" s="1">
        <v>4.7788230000000001E-2</v>
      </c>
      <c r="AD4136" s="1">
        <v>4.1340000000000002E-2</v>
      </c>
      <c r="AE4136" s="1">
        <v>0.14283419999999999</v>
      </c>
      <c r="AI4136" s="1">
        <v>4.1340000000000002E-2</v>
      </c>
      <c r="AJ4136" s="1">
        <v>0.2967496</v>
      </c>
    </row>
    <row r="4137" spans="2:36" x14ac:dyDescent="0.25">
      <c r="B4137" s="1">
        <v>4.1349999999999998E-2</v>
      </c>
      <c r="C4137" s="1">
        <v>7.6650039999999996E-3</v>
      </c>
      <c r="J4137" s="1">
        <v>4.1349999999999998E-2</v>
      </c>
      <c r="K4137" s="1">
        <v>1.7531370000000001E-2</v>
      </c>
      <c r="O4137" s="1">
        <v>4.1349999999999998E-2</v>
      </c>
      <c r="P4137" s="1">
        <v>3.2002040000000002E-2</v>
      </c>
      <c r="T4137" s="1">
        <v>4.1349999999999998E-2</v>
      </c>
      <c r="U4137" s="1">
        <v>3.4633070000000002E-2</v>
      </c>
      <c r="Y4137" s="1">
        <v>4.1349999999999998E-2</v>
      </c>
      <c r="Z4137" s="1">
        <v>4.7459349999999997E-2</v>
      </c>
      <c r="AD4137" s="1">
        <v>4.1349999999999998E-2</v>
      </c>
      <c r="AE4137" s="1">
        <v>0.14447860000000001</v>
      </c>
      <c r="AI4137" s="1">
        <v>4.1349999999999998E-2</v>
      </c>
      <c r="AJ4137" s="1">
        <v>0.29642069999999998</v>
      </c>
    </row>
    <row r="4138" spans="2:36" x14ac:dyDescent="0.25">
      <c r="B4138" s="1">
        <v>4.1360000000000001E-2</v>
      </c>
      <c r="C4138" s="1">
        <v>7.9938830000000002E-3</v>
      </c>
      <c r="J4138" s="1">
        <v>4.1360000000000001E-2</v>
      </c>
      <c r="K4138" s="1">
        <v>1.6544730000000001E-2</v>
      </c>
      <c r="O4138" s="1">
        <v>4.1360000000000001E-2</v>
      </c>
      <c r="P4138" s="1">
        <v>3.035765E-2</v>
      </c>
      <c r="T4138" s="1">
        <v>4.1360000000000001E-2</v>
      </c>
      <c r="U4138" s="1">
        <v>3.5619709999999999E-2</v>
      </c>
      <c r="Y4138" s="1">
        <v>4.1360000000000001E-2</v>
      </c>
      <c r="Z4138" s="1">
        <v>4.8117100000000003E-2</v>
      </c>
      <c r="AD4138" s="1">
        <v>4.1360000000000001E-2</v>
      </c>
      <c r="AE4138" s="1">
        <v>0.1425053</v>
      </c>
      <c r="AI4138" s="1">
        <v>4.1360000000000001E-2</v>
      </c>
      <c r="AJ4138" s="1">
        <v>0.29707850000000002</v>
      </c>
    </row>
    <row r="4139" spans="2:36" x14ac:dyDescent="0.25">
      <c r="B4139" s="1">
        <v>4.1369999999999997E-2</v>
      </c>
      <c r="C4139" s="1">
        <v>7.9938830000000002E-3</v>
      </c>
      <c r="J4139" s="1">
        <v>4.1369999999999997E-2</v>
      </c>
      <c r="K4139" s="1">
        <v>1.6873610000000001E-2</v>
      </c>
      <c r="O4139" s="1">
        <v>4.1369999999999997E-2</v>
      </c>
      <c r="P4139" s="1">
        <v>3.1015399999999999E-2</v>
      </c>
      <c r="T4139" s="1">
        <v>4.1369999999999997E-2</v>
      </c>
      <c r="U4139" s="1">
        <v>3.4304189999999998E-2</v>
      </c>
      <c r="Y4139" s="1">
        <v>4.1369999999999997E-2</v>
      </c>
      <c r="Z4139" s="1">
        <v>4.7459349999999997E-2</v>
      </c>
      <c r="AD4139" s="1">
        <v>4.1369999999999997E-2</v>
      </c>
      <c r="AE4139" s="1">
        <v>0.14283419999999999</v>
      </c>
      <c r="AI4139" s="1">
        <v>4.1369999999999997E-2</v>
      </c>
      <c r="AJ4139" s="1">
        <v>0.29740729999999999</v>
      </c>
    </row>
    <row r="4140" spans="2:36" x14ac:dyDescent="0.25">
      <c r="B4140" s="1">
        <v>4.138E-2</v>
      </c>
      <c r="C4140" s="1">
        <v>7.9938830000000002E-3</v>
      </c>
      <c r="J4140" s="1">
        <v>4.138E-2</v>
      </c>
      <c r="K4140" s="1">
        <v>1.8518010000000001E-2</v>
      </c>
      <c r="O4140" s="1">
        <v>4.138E-2</v>
      </c>
      <c r="P4140" s="1">
        <v>3.1673159999999999E-2</v>
      </c>
      <c r="T4140" s="1">
        <v>4.138E-2</v>
      </c>
      <c r="U4140" s="1">
        <v>3.4961949999999999E-2</v>
      </c>
      <c r="Y4140" s="1">
        <v>4.138E-2</v>
      </c>
      <c r="Z4140" s="1">
        <v>4.6801589999999997E-2</v>
      </c>
      <c r="AD4140" s="1">
        <v>4.138E-2</v>
      </c>
      <c r="AE4140" s="1">
        <v>0.1438209</v>
      </c>
      <c r="AI4140" s="1">
        <v>4.138E-2</v>
      </c>
      <c r="AJ4140" s="1">
        <v>0.29740729999999999</v>
      </c>
    </row>
    <row r="4141" spans="2:36" x14ac:dyDescent="0.25">
      <c r="B4141" s="1">
        <v>4.1390000000000003E-2</v>
      </c>
      <c r="C4141" s="1">
        <v>7.007246E-3</v>
      </c>
      <c r="J4141" s="1">
        <v>4.1390000000000003E-2</v>
      </c>
      <c r="K4141" s="1">
        <v>1.5886979999999998E-2</v>
      </c>
      <c r="O4141" s="1">
        <v>4.1390000000000003E-2</v>
      </c>
      <c r="P4141" s="1">
        <v>3.1015399999999999E-2</v>
      </c>
      <c r="T4141" s="1">
        <v>4.1390000000000003E-2</v>
      </c>
      <c r="U4141" s="1">
        <v>3.5948590000000002E-2</v>
      </c>
      <c r="Y4141" s="1">
        <v>4.1390000000000003E-2</v>
      </c>
      <c r="Z4141" s="1">
        <v>4.7130470000000001E-2</v>
      </c>
      <c r="AD4141" s="1">
        <v>4.1390000000000003E-2</v>
      </c>
      <c r="AE4141" s="1">
        <v>0.14283419999999999</v>
      </c>
      <c r="AI4141" s="1">
        <v>4.1390000000000003E-2</v>
      </c>
      <c r="AJ4141" s="1">
        <v>0.29707850000000002</v>
      </c>
    </row>
    <row r="4142" spans="2:36" x14ac:dyDescent="0.25">
      <c r="B4142" s="1">
        <v>4.1399999999999999E-2</v>
      </c>
      <c r="C4142" s="1">
        <v>7.007246E-3</v>
      </c>
      <c r="J4142" s="1">
        <v>4.1399999999999999E-2</v>
      </c>
      <c r="K4142" s="1">
        <v>1.621585E-2</v>
      </c>
      <c r="O4142" s="1">
        <v>4.1399999999999999E-2</v>
      </c>
      <c r="P4142" s="1">
        <v>3.1015399999999999E-2</v>
      </c>
      <c r="T4142" s="1">
        <v>4.1399999999999999E-2</v>
      </c>
      <c r="U4142" s="1">
        <v>3.5290830000000002E-2</v>
      </c>
      <c r="Y4142" s="1">
        <v>4.1399999999999999E-2</v>
      </c>
      <c r="Z4142" s="1">
        <v>4.7130470000000001E-2</v>
      </c>
      <c r="AD4142" s="1">
        <v>4.1399999999999999E-2</v>
      </c>
      <c r="AE4142" s="1">
        <v>0.14217650000000001</v>
      </c>
      <c r="AI4142" s="1">
        <v>4.1399999999999999E-2</v>
      </c>
      <c r="AJ4142" s="1">
        <v>0.29707850000000002</v>
      </c>
    </row>
    <row r="4143" spans="2:36" x14ac:dyDescent="0.25">
      <c r="B4143" s="1">
        <v>4.1410000000000002E-2</v>
      </c>
      <c r="C4143" s="1">
        <v>7.6650039999999996E-3</v>
      </c>
      <c r="J4143" s="1">
        <v>4.1410000000000002E-2</v>
      </c>
      <c r="K4143" s="1">
        <v>1.8189130000000001E-2</v>
      </c>
      <c r="O4143" s="1">
        <v>4.1410000000000002E-2</v>
      </c>
      <c r="P4143" s="1">
        <v>3.1673159999999999E-2</v>
      </c>
      <c r="T4143" s="1">
        <v>4.1410000000000002E-2</v>
      </c>
      <c r="U4143" s="1">
        <v>3.4961949999999999E-2</v>
      </c>
      <c r="Y4143" s="1">
        <v>4.1410000000000002E-2</v>
      </c>
      <c r="Z4143" s="1">
        <v>4.6801589999999997E-2</v>
      </c>
      <c r="AD4143" s="1">
        <v>4.1410000000000002E-2</v>
      </c>
      <c r="AE4143" s="1">
        <v>0.14349200000000001</v>
      </c>
      <c r="AI4143" s="1">
        <v>4.1410000000000002E-2</v>
      </c>
      <c r="AJ4143" s="1">
        <v>0.29740729999999999</v>
      </c>
    </row>
    <row r="4144" spans="2:36" x14ac:dyDescent="0.25">
      <c r="B4144" s="1">
        <v>4.1419999999999998E-2</v>
      </c>
      <c r="C4144" s="1">
        <v>6.6783670000000002E-3</v>
      </c>
      <c r="J4144" s="1">
        <v>4.1419999999999998E-2</v>
      </c>
      <c r="K4144" s="1">
        <v>1.7531370000000001E-2</v>
      </c>
      <c r="O4144" s="1">
        <v>4.1419999999999998E-2</v>
      </c>
      <c r="P4144" s="1">
        <v>3.1015399999999999E-2</v>
      </c>
      <c r="T4144" s="1">
        <v>4.1419999999999998E-2</v>
      </c>
      <c r="U4144" s="1">
        <v>3.5619709999999999E-2</v>
      </c>
      <c r="Y4144" s="1">
        <v>4.1419999999999998E-2</v>
      </c>
      <c r="Z4144" s="1">
        <v>4.6801589999999997E-2</v>
      </c>
      <c r="AD4144" s="1">
        <v>4.1419999999999998E-2</v>
      </c>
      <c r="AE4144" s="1">
        <v>0.14316309999999999</v>
      </c>
      <c r="AI4144" s="1">
        <v>4.1419999999999998E-2</v>
      </c>
      <c r="AJ4144" s="1">
        <v>0.29740729999999999</v>
      </c>
    </row>
    <row r="4145" spans="2:36" x14ac:dyDescent="0.25">
      <c r="B4145" s="1">
        <v>4.1430000000000002E-2</v>
      </c>
      <c r="C4145" s="1">
        <v>7.6650039999999996E-3</v>
      </c>
      <c r="J4145" s="1">
        <v>4.1430000000000002E-2</v>
      </c>
      <c r="K4145" s="1">
        <v>1.7202490000000001E-2</v>
      </c>
      <c r="O4145" s="1">
        <v>4.1430000000000002E-2</v>
      </c>
      <c r="P4145" s="1">
        <v>3.0686519999999998E-2</v>
      </c>
      <c r="T4145" s="1">
        <v>4.1430000000000002E-2</v>
      </c>
      <c r="U4145" s="1">
        <v>3.5290830000000002E-2</v>
      </c>
      <c r="Y4145" s="1">
        <v>4.1430000000000002E-2</v>
      </c>
      <c r="Z4145" s="1">
        <v>4.647271E-2</v>
      </c>
      <c r="AD4145" s="1">
        <v>4.1430000000000002E-2</v>
      </c>
      <c r="AE4145" s="1">
        <v>0.14184759999999999</v>
      </c>
      <c r="AI4145" s="1">
        <v>4.1430000000000002E-2</v>
      </c>
      <c r="AJ4145" s="1">
        <v>0.29707850000000002</v>
      </c>
    </row>
    <row r="4146" spans="2:36" x14ac:dyDescent="0.25">
      <c r="B4146" s="1">
        <v>4.1439999999999998E-2</v>
      </c>
      <c r="C4146" s="1">
        <v>8.6516409999999998E-3</v>
      </c>
      <c r="J4146" s="1">
        <v>4.1439999999999998E-2</v>
      </c>
      <c r="K4146" s="1">
        <v>1.6544730000000001E-2</v>
      </c>
      <c r="O4146" s="1">
        <v>4.1439999999999998E-2</v>
      </c>
      <c r="P4146" s="1">
        <v>3.2002040000000002E-2</v>
      </c>
      <c r="T4146" s="1">
        <v>4.1439999999999998E-2</v>
      </c>
      <c r="U4146" s="1">
        <v>3.5619709999999999E-2</v>
      </c>
      <c r="Y4146" s="1">
        <v>4.1439999999999998E-2</v>
      </c>
      <c r="Z4146" s="1">
        <v>4.647271E-2</v>
      </c>
      <c r="AD4146" s="1">
        <v>4.1439999999999998E-2</v>
      </c>
      <c r="AE4146" s="1">
        <v>0.14316309999999999</v>
      </c>
      <c r="AI4146" s="1">
        <v>4.1439999999999998E-2</v>
      </c>
      <c r="AJ4146" s="1">
        <v>0.2967496</v>
      </c>
    </row>
    <row r="4147" spans="2:36" x14ac:dyDescent="0.25">
      <c r="B4147" s="1">
        <v>4.1450000000000001E-2</v>
      </c>
      <c r="C4147" s="1">
        <v>7.6650039999999996E-3</v>
      </c>
      <c r="J4147" s="1">
        <v>4.1450000000000001E-2</v>
      </c>
      <c r="K4147" s="1">
        <v>1.7202490000000001E-2</v>
      </c>
      <c r="O4147" s="1">
        <v>4.1450000000000001E-2</v>
      </c>
      <c r="P4147" s="1">
        <v>3.0686519999999998E-2</v>
      </c>
      <c r="T4147" s="1">
        <v>4.1450000000000001E-2</v>
      </c>
      <c r="U4147" s="1">
        <v>3.4961949999999999E-2</v>
      </c>
      <c r="Y4147" s="1">
        <v>4.1450000000000001E-2</v>
      </c>
      <c r="Z4147" s="1">
        <v>4.647271E-2</v>
      </c>
      <c r="AD4147" s="1">
        <v>4.1450000000000001E-2</v>
      </c>
      <c r="AE4147" s="1">
        <v>0.14217650000000001</v>
      </c>
      <c r="AI4147" s="1">
        <v>4.1450000000000001E-2</v>
      </c>
      <c r="AJ4147" s="1">
        <v>0.29740729999999999</v>
      </c>
    </row>
    <row r="4148" spans="2:36" x14ac:dyDescent="0.25">
      <c r="B4148" s="1">
        <v>4.1459999999999997E-2</v>
      </c>
      <c r="C4148" s="1">
        <v>8.3227619999999992E-3</v>
      </c>
      <c r="J4148" s="1">
        <v>4.1459999999999997E-2</v>
      </c>
      <c r="K4148" s="1">
        <v>1.7531370000000001E-2</v>
      </c>
      <c r="O4148" s="1">
        <v>4.1459999999999997E-2</v>
      </c>
      <c r="P4148" s="1">
        <v>3.1015399999999999E-2</v>
      </c>
      <c r="T4148" s="1">
        <v>4.1459999999999997E-2</v>
      </c>
      <c r="U4148" s="1">
        <v>3.5948590000000002E-2</v>
      </c>
      <c r="Y4148" s="1">
        <v>4.1459999999999997E-2</v>
      </c>
      <c r="Z4148" s="1">
        <v>4.5486070000000003E-2</v>
      </c>
      <c r="AD4148" s="1">
        <v>4.1459999999999997E-2</v>
      </c>
      <c r="AE4148" s="1">
        <v>0.1411898</v>
      </c>
      <c r="AI4148" s="1">
        <v>4.1459999999999997E-2</v>
      </c>
      <c r="AJ4148" s="1">
        <v>0.29707850000000002</v>
      </c>
    </row>
    <row r="4149" spans="2:36" x14ac:dyDescent="0.25">
      <c r="B4149" s="1">
        <v>4.147E-2</v>
      </c>
      <c r="C4149" s="1">
        <v>7.9938830000000002E-3</v>
      </c>
      <c r="J4149" s="1">
        <v>4.147E-2</v>
      </c>
      <c r="K4149" s="1">
        <v>1.6544730000000001E-2</v>
      </c>
      <c r="O4149" s="1">
        <v>4.147E-2</v>
      </c>
      <c r="P4149" s="1">
        <v>3.2330919999999999E-2</v>
      </c>
      <c r="T4149" s="1">
        <v>4.147E-2</v>
      </c>
      <c r="U4149" s="1">
        <v>3.6277459999999997E-2</v>
      </c>
      <c r="Y4149" s="1">
        <v>4.147E-2</v>
      </c>
      <c r="Z4149" s="1">
        <v>4.581495E-2</v>
      </c>
      <c r="AD4149" s="1">
        <v>4.147E-2</v>
      </c>
      <c r="AE4149" s="1">
        <v>0.1425053</v>
      </c>
      <c r="AI4149" s="1">
        <v>4.147E-2</v>
      </c>
      <c r="AJ4149" s="1">
        <v>0.29707850000000002</v>
      </c>
    </row>
    <row r="4150" spans="2:36" x14ac:dyDescent="0.25">
      <c r="B4150" s="1">
        <v>4.1480000000000003E-2</v>
      </c>
      <c r="C4150" s="1">
        <v>7.3361249999999998E-3</v>
      </c>
      <c r="J4150" s="1">
        <v>4.1480000000000003E-2</v>
      </c>
      <c r="K4150" s="1">
        <v>1.6873610000000001E-2</v>
      </c>
      <c r="O4150" s="1">
        <v>4.1480000000000003E-2</v>
      </c>
      <c r="P4150" s="1">
        <v>3.0686519999999998E-2</v>
      </c>
      <c r="T4150" s="1">
        <v>4.1480000000000003E-2</v>
      </c>
      <c r="U4150" s="1">
        <v>3.5290830000000002E-2</v>
      </c>
      <c r="Y4150" s="1">
        <v>4.1480000000000003E-2</v>
      </c>
      <c r="Z4150" s="1">
        <v>4.581495E-2</v>
      </c>
      <c r="AD4150" s="1">
        <v>4.1480000000000003E-2</v>
      </c>
      <c r="AE4150" s="1">
        <v>0.1411898</v>
      </c>
      <c r="AI4150" s="1">
        <v>4.1480000000000003E-2</v>
      </c>
      <c r="AJ4150" s="1">
        <v>0.29773620000000001</v>
      </c>
    </row>
    <row r="4151" spans="2:36" x14ac:dyDescent="0.25">
      <c r="B4151" s="1">
        <v>4.1489999999999999E-2</v>
      </c>
      <c r="C4151" s="1">
        <v>7.9938830000000002E-3</v>
      </c>
      <c r="J4151" s="1">
        <v>4.1489999999999999E-2</v>
      </c>
      <c r="K4151" s="1">
        <v>1.8518010000000001E-2</v>
      </c>
      <c r="O4151" s="1">
        <v>4.1489999999999999E-2</v>
      </c>
      <c r="P4151" s="1">
        <v>3.0686519999999998E-2</v>
      </c>
      <c r="T4151" s="1">
        <v>4.1489999999999999E-2</v>
      </c>
      <c r="U4151" s="1">
        <v>3.5290830000000002E-2</v>
      </c>
      <c r="Y4151" s="1">
        <v>4.1489999999999999E-2</v>
      </c>
      <c r="Z4151" s="1">
        <v>4.4828319999999998E-2</v>
      </c>
      <c r="AD4151" s="1">
        <v>4.1489999999999999E-2</v>
      </c>
      <c r="AE4151" s="1">
        <v>0.1415187</v>
      </c>
      <c r="AI4151" s="1">
        <v>4.1489999999999999E-2</v>
      </c>
      <c r="AJ4151" s="1">
        <v>0.29707850000000002</v>
      </c>
    </row>
    <row r="4152" spans="2:36" x14ac:dyDescent="0.25">
      <c r="B4152" s="1">
        <v>4.1500000000000002E-2</v>
      </c>
      <c r="C4152" s="1">
        <v>9.309398E-3</v>
      </c>
      <c r="J4152" s="1">
        <v>4.1500000000000002E-2</v>
      </c>
      <c r="K4152" s="1">
        <v>1.6873610000000001E-2</v>
      </c>
      <c r="O4152" s="1">
        <v>4.1500000000000002E-2</v>
      </c>
      <c r="P4152" s="1">
        <v>3.2330919999999999E-2</v>
      </c>
      <c r="T4152" s="1">
        <v>4.1500000000000002E-2</v>
      </c>
      <c r="U4152" s="1">
        <v>3.6606340000000001E-2</v>
      </c>
      <c r="Y4152" s="1">
        <v>4.1500000000000002E-2</v>
      </c>
      <c r="Z4152" s="1">
        <v>4.4828319999999998E-2</v>
      </c>
      <c r="AD4152" s="1">
        <v>4.1500000000000002E-2</v>
      </c>
      <c r="AE4152" s="1">
        <v>0.14217650000000001</v>
      </c>
      <c r="AI4152" s="1">
        <v>4.1500000000000002E-2</v>
      </c>
      <c r="AJ4152" s="1">
        <v>0.29707850000000002</v>
      </c>
    </row>
    <row r="4153" spans="2:36" x14ac:dyDescent="0.25">
      <c r="B4153" s="1">
        <v>4.1509999999999998E-2</v>
      </c>
      <c r="C4153" s="1">
        <v>7.9938830000000002E-3</v>
      </c>
      <c r="J4153" s="1">
        <v>4.1509999999999998E-2</v>
      </c>
      <c r="K4153" s="1">
        <v>1.6544730000000001E-2</v>
      </c>
      <c r="O4153" s="1">
        <v>4.1509999999999998E-2</v>
      </c>
      <c r="P4153" s="1">
        <v>3.1015399999999999E-2</v>
      </c>
      <c r="T4153" s="1">
        <v>4.1509999999999998E-2</v>
      </c>
      <c r="U4153" s="1">
        <v>3.4961949999999999E-2</v>
      </c>
      <c r="Y4153" s="1">
        <v>4.1509999999999998E-2</v>
      </c>
      <c r="Z4153" s="1">
        <v>4.515719E-2</v>
      </c>
      <c r="AD4153" s="1">
        <v>4.1509999999999998E-2</v>
      </c>
      <c r="AE4153" s="1">
        <v>0.14447860000000001</v>
      </c>
      <c r="AI4153" s="1">
        <v>4.1509999999999998E-2</v>
      </c>
      <c r="AJ4153" s="1">
        <v>0.29740729999999999</v>
      </c>
    </row>
    <row r="4154" spans="2:36" x14ac:dyDescent="0.25">
      <c r="B4154" s="1">
        <v>4.1520000000000001E-2</v>
      </c>
      <c r="C4154" s="1">
        <v>7.6650039999999996E-3</v>
      </c>
      <c r="J4154" s="1">
        <v>4.1520000000000001E-2</v>
      </c>
      <c r="K4154" s="1">
        <v>1.7531370000000001E-2</v>
      </c>
      <c r="O4154" s="1">
        <v>4.1520000000000001E-2</v>
      </c>
      <c r="P4154" s="1">
        <v>3.0686519999999998E-2</v>
      </c>
      <c r="T4154" s="1">
        <v>4.1520000000000001E-2</v>
      </c>
      <c r="U4154" s="1">
        <v>3.5290830000000002E-2</v>
      </c>
      <c r="Y4154" s="1">
        <v>4.1520000000000001E-2</v>
      </c>
      <c r="Z4154" s="1">
        <v>4.4828319999999998E-2</v>
      </c>
      <c r="AD4154" s="1">
        <v>4.1520000000000001E-2</v>
      </c>
      <c r="AE4154" s="1">
        <v>0.14678079999999999</v>
      </c>
      <c r="AI4154" s="1">
        <v>4.1520000000000001E-2</v>
      </c>
      <c r="AJ4154" s="1">
        <v>0.29707850000000002</v>
      </c>
    </row>
    <row r="4155" spans="2:36" x14ac:dyDescent="0.25">
      <c r="B4155" s="1">
        <v>4.1529999999999997E-2</v>
      </c>
      <c r="C4155" s="1">
        <v>7.9938830000000002E-3</v>
      </c>
      <c r="J4155" s="1">
        <v>4.1529999999999997E-2</v>
      </c>
      <c r="K4155" s="1">
        <v>1.7202490000000001E-2</v>
      </c>
      <c r="O4155" s="1">
        <v>4.1529999999999997E-2</v>
      </c>
      <c r="P4155" s="1">
        <v>3.1344280000000002E-2</v>
      </c>
      <c r="T4155" s="1">
        <v>4.1529999999999997E-2</v>
      </c>
      <c r="U4155" s="1">
        <v>3.6935219999999998E-2</v>
      </c>
      <c r="Y4155" s="1">
        <v>4.1529999999999997E-2</v>
      </c>
      <c r="Z4155" s="1">
        <v>4.4499440000000001E-2</v>
      </c>
      <c r="AD4155" s="1">
        <v>4.1529999999999997E-2</v>
      </c>
      <c r="AE4155" s="1">
        <v>0.1497407</v>
      </c>
      <c r="AI4155" s="1">
        <v>4.1529999999999997E-2</v>
      </c>
      <c r="AJ4155" s="1">
        <v>0.29740729999999999</v>
      </c>
    </row>
    <row r="4156" spans="2:36" x14ac:dyDescent="0.25">
      <c r="B4156" s="1">
        <v>4.1540000000000001E-2</v>
      </c>
      <c r="C4156" s="1">
        <v>7.9938830000000002E-3</v>
      </c>
      <c r="J4156" s="1">
        <v>4.1540000000000001E-2</v>
      </c>
      <c r="K4156" s="1">
        <v>1.7531370000000001E-2</v>
      </c>
      <c r="O4156" s="1">
        <v>4.1540000000000001E-2</v>
      </c>
      <c r="P4156" s="1">
        <v>3.1344280000000002E-2</v>
      </c>
      <c r="T4156" s="1">
        <v>4.1540000000000001E-2</v>
      </c>
      <c r="U4156" s="1">
        <v>3.6277459999999997E-2</v>
      </c>
      <c r="Y4156" s="1">
        <v>4.1540000000000001E-2</v>
      </c>
      <c r="Z4156" s="1">
        <v>4.4828319999999998E-2</v>
      </c>
      <c r="AD4156" s="1">
        <v>4.1540000000000001E-2</v>
      </c>
      <c r="AE4156" s="1">
        <v>0.1523717</v>
      </c>
      <c r="AI4156" s="1">
        <v>4.1540000000000001E-2</v>
      </c>
      <c r="AJ4156" s="1">
        <v>0.29806510000000003</v>
      </c>
    </row>
    <row r="4157" spans="2:36" x14ac:dyDescent="0.25">
      <c r="B4157" s="1">
        <v>4.1549999999999997E-2</v>
      </c>
      <c r="C4157" s="1">
        <v>7.007246E-3</v>
      </c>
      <c r="J4157" s="1">
        <v>4.1549999999999997E-2</v>
      </c>
      <c r="K4157" s="1">
        <v>1.6544730000000001E-2</v>
      </c>
      <c r="O4157" s="1">
        <v>4.1549999999999997E-2</v>
      </c>
      <c r="P4157" s="1">
        <v>3.1344280000000002E-2</v>
      </c>
      <c r="T4157" s="1">
        <v>4.1549999999999997E-2</v>
      </c>
      <c r="U4157" s="1">
        <v>3.5948590000000002E-2</v>
      </c>
      <c r="Y4157" s="1">
        <v>4.1549999999999997E-2</v>
      </c>
      <c r="Z4157" s="1">
        <v>4.4499440000000001E-2</v>
      </c>
      <c r="AD4157" s="1">
        <v>4.1549999999999997E-2</v>
      </c>
      <c r="AE4157" s="1">
        <v>0.15302950000000001</v>
      </c>
      <c r="AI4157" s="1">
        <v>4.1549999999999997E-2</v>
      </c>
      <c r="AJ4157" s="1">
        <v>0.29707850000000002</v>
      </c>
    </row>
    <row r="4158" spans="2:36" x14ac:dyDescent="0.25">
      <c r="B4158" s="1">
        <v>4.156E-2</v>
      </c>
      <c r="C4158" s="1">
        <v>7.007246E-3</v>
      </c>
      <c r="J4158" s="1">
        <v>4.156E-2</v>
      </c>
      <c r="K4158" s="1">
        <v>1.7202490000000001E-2</v>
      </c>
      <c r="O4158" s="1">
        <v>4.156E-2</v>
      </c>
      <c r="P4158" s="1">
        <v>3.1015399999999999E-2</v>
      </c>
      <c r="T4158" s="1">
        <v>4.156E-2</v>
      </c>
      <c r="U4158" s="1">
        <v>3.5948590000000002E-2</v>
      </c>
      <c r="Y4158" s="1">
        <v>4.156E-2</v>
      </c>
      <c r="Z4158" s="1">
        <v>4.4170559999999998E-2</v>
      </c>
      <c r="AD4158" s="1">
        <v>4.156E-2</v>
      </c>
      <c r="AE4158" s="1">
        <v>0.1523717</v>
      </c>
      <c r="AI4158" s="1">
        <v>4.156E-2</v>
      </c>
      <c r="AJ4158" s="1">
        <v>0.29707850000000002</v>
      </c>
    </row>
    <row r="4159" spans="2:36" x14ac:dyDescent="0.25">
      <c r="B4159" s="1">
        <v>4.1570000000000003E-2</v>
      </c>
      <c r="C4159" s="1">
        <v>8.3227619999999992E-3</v>
      </c>
      <c r="J4159" s="1">
        <v>4.1570000000000003E-2</v>
      </c>
      <c r="K4159" s="1">
        <v>1.8518010000000001E-2</v>
      </c>
      <c r="O4159" s="1">
        <v>4.1570000000000003E-2</v>
      </c>
      <c r="P4159" s="1">
        <v>3.0686519999999998E-2</v>
      </c>
      <c r="T4159" s="1">
        <v>4.1570000000000003E-2</v>
      </c>
      <c r="U4159" s="1">
        <v>3.6606340000000001E-2</v>
      </c>
      <c r="Y4159" s="1">
        <v>4.1570000000000003E-2</v>
      </c>
      <c r="Z4159" s="1">
        <v>4.4170559999999998E-2</v>
      </c>
      <c r="AD4159" s="1">
        <v>4.1570000000000003E-2</v>
      </c>
      <c r="AE4159" s="1">
        <v>0.15204280000000001</v>
      </c>
      <c r="AI4159" s="1">
        <v>4.1570000000000003E-2</v>
      </c>
      <c r="AJ4159" s="1">
        <v>0.29740729999999999</v>
      </c>
    </row>
    <row r="4160" spans="2:36" x14ac:dyDescent="0.25">
      <c r="B4160" s="1">
        <v>4.1579999999999999E-2</v>
      </c>
      <c r="C4160" s="1">
        <v>7.9938830000000002E-3</v>
      </c>
      <c r="J4160" s="1">
        <v>4.1579999999999999E-2</v>
      </c>
      <c r="K4160" s="1">
        <v>1.5886979999999998E-2</v>
      </c>
      <c r="O4160" s="1">
        <v>4.1579999999999999E-2</v>
      </c>
      <c r="P4160" s="1">
        <v>3.2002040000000002E-2</v>
      </c>
      <c r="T4160" s="1">
        <v>4.1579999999999999E-2</v>
      </c>
      <c r="U4160" s="1">
        <v>3.6606340000000001E-2</v>
      </c>
      <c r="Y4160" s="1">
        <v>4.1579999999999999E-2</v>
      </c>
      <c r="Z4160" s="1">
        <v>4.4170559999999998E-2</v>
      </c>
      <c r="AD4160" s="1">
        <v>4.1579999999999999E-2</v>
      </c>
      <c r="AE4160" s="1">
        <v>0.15138509999999999</v>
      </c>
      <c r="AI4160" s="1">
        <v>4.1579999999999999E-2</v>
      </c>
      <c r="AJ4160" s="1">
        <v>0.29740729999999999</v>
      </c>
    </row>
    <row r="4161" spans="2:36" x14ac:dyDescent="0.25">
      <c r="B4161" s="1">
        <v>4.1590000000000002E-2</v>
      </c>
      <c r="C4161" s="1">
        <v>7.9938830000000002E-3</v>
      </c>
      <c r="J4161" s="1">
        <v>4.1590000000000002E-2</v>
      </c>
      <c r="K4161" s="1">
        <v>1.6544730000000001E-2</v>
      </c>
      <c r="O4161" s="1">
        <v>4.1590000000000002E-2</v>
      </c>
      <c r="P4161" s="1">
        <v>3.0686519999999998E-2</v>
      </c>
      <c r="T4161" s="1">
        <v>4.1590000000000002E-2</v>
      </c>
      <c r="U4161" s="1">
        <v>3.5619709999999999E-2</v>
      </c>
      <c r="Y4161" s="1">
        <v>4.1590000000000002E-2</v>
      </c>
      <c r="Z4161" s="1">
        <v>4.3512799999999997E-2</v>
      </c>
      <c r="AD4161" s="1">
        <v>4.1590000000000002E-2</v>
      </c>
      <c r="AE4161" s="1">
        <v>0.15138509999999999</v>
      </c>
      <c r="AI4161" s="1">
        <v>4.1590000000000002E-2</v>
      </c>
      <c r="AJ4161" s="1">
        <v>0.29707850000000002</v>
      </c>
    </row>
    <row r="4162" spans="2:36" x14ac:dyDescent="0.25">
      <c r="B4162" s="1">
        <v>4.1599999999999998E-2</v>
      </c>
      <c r="C4162" s="1">
        <v>7.9938830000000002E-3</v>
      </c>
      <c r="J4162" s="1">
        <v>4.1599999999999998E-2</v>
      </c>
      <c r="K4162" s="1">
        <v>1.8846890000000002E-2</v>
      </c>
      <c r="O4162" s="1">
        <v>4.1599999999999998E-2</v>
      </c>
      <c r="P4162" s="1">
        <v>3.0686519999999998E-2</v>
      </c>
      <c r="T4162" s="1">
        <v>4.1599999999999998E-2</v>
      </c>
      <c r="U4162" s="1">
        <v>3.6606340000000001E-2</v>
      </c>
      <c r="Y4162" s="1">
        <v>4.1599999999999998E-2</v>
      </c>
      <c r="Z4162" s="1">
        <v>4.4170559999999998E-2</v>
      </c>
      <c r="AD4162" s="1">
        <v>4.1599999999999998E-2</v>
      </c>
      <c r="AE4162" s="1">
        <v>0.14842520000000001</v>
      </c>
      <c r="AI4162" s="1">
        <v>4.1599999999999998E-2</v>
      </c>
      <c r="AJ4162" s="1">
        <v>0.29773620000000001</v>
      </c>
    </row>
    <row r="4163" spans="2:36" x14ac:dyDescent="0.25">
      <c r="B4163" s="1">
        <v>4.1610000000000001E-2</v>
      </c>
      <c r="C4163" s="1">
        <v>8.3227619999999992E-3</v>
      </c>
      <c r="J4163" s="1">
        <v>4.1610000000000001E-2</v>
      </c>
      <c r="K4163" s="1">
        <v>1.7531370000000001E-2</v>
      </c>
      <c r="O4163" s="1">
        <v>4.1610000000000001E-2</v>
      </c>
      <c r="P4163" s="1">
        <v>3.1344280000000002E-2</v>
      </c>
      <c r="T4163" s="1">
        <v>4.1610000000000001E-2</v>
      </c>
      <c r="U4163" s="1">
        <v>3.6935219999999998E-2</v>
      </c>
      <c r="Y4163" s="1">
        <v>4.1610000000000001E-2</v>
      </c>
      <c r="Z4163" s="1">
        <v>4.3512799999999997E-2</v>
      </c>
      <c r="AD4163" s="1">
        <v>4.1610000000000001E-2</v>
      </c>
      <c r="AE4163" s="1">
        <v>0.146123</v>
      </c>
      <c r="AI4163" s="1">
        <v>4.1610000000000001E-2</v>
      </c>
      <c r="AJ4163" s="1">
        <v>0.29707850000000002</v>
      </c>
    </row>
    <row r="4164" spans="2:36" x14ac:dyDescent="0.25">
      <c r="B4164" s="1">
        <v>4.1619999999999997E-2</v>
      </c>
      <c r="C4164" s="1">
        <v>7.3361249999999998E-3</v>
      </c>
      <c r="J4164" s="1">
        <v>4.1619999999999997E-2</v>
      </c>
      <c r="K4164" s="1">
        <v>1.6873610000000001E-2</v>
      </c>
      <c r="O4164" s="1">
        <v>4.1619999999999997E-2</v>
      </c>
      <c r="P4164" s="1">
        <v>3.2002040000000002E-2</v>
      </c>
      <c r="T4164" s="1">
        <v>4.1619999999999997E-2</v>
      </c>
      <c r="U4164" s="1">
        <v>3.6277459999999997E-2</v>
      </c>
      <c r="Y4164" s="1">
        <v>4.1619999999999997E-2</v>
      </c>
      <c r="Z4164" s="1">
        <v>4.3841680000000001E-2</v>
      </c>
      <c r="AD4164" s="1">
        <v>4.1619999999999997E-2</v>
      </c>
      <c r="AE4164" s="1">
        <v>0.14546529999999999</v>
      </c>
      <c r="AI4164" s="1">
        <v>4.1619999999999997E-2</v>
      </c>
      <c r="AJ4164" s="1">
        <v>0.29707850000000002</v>
      </c>
    </row>
    <row r="4165" spans="2:36" x14ac:dyDescent="0.25">
      <c r="B4165" s="1">
        <v>4.163E-2</v>
      </c>
      <c r="C4165" s="1">
        <v>8.9805189999999993E-3</v>
      </c>
      <c r="J4165" s="1">
        <v>4.163E-2</v>
      </c>
      <c r="K4165" s="1">
        <v>1.8189130000000001E-2</v>
      </c>
      <c r="O4165" s="1">
        <v>4.163E-2</v>
      </c>
      <c r="P4165" s="1">
        <v>3.0686519999999998E-2</v>
      </c>
      <c r="T4165" s="1">
        <v>4.163E-2</v>
      </c>
      <c r="U4165" s="1">
        <v>3.6277459999999997E-2</v>
      </c>
      <c r="Y4165" s="1">
        <v>4.163E-2</v>
      </c>
      <c r="Z4165" s="1">
        <v>4.3183920000000001E-2</v>
      </c>
      <c r="AD4165" s="1">
        <v>4.163E-2</v>
      </c>
      <c r="AE4165" s="1">
        <v>0.1464519</v>
      </c>
      <c r="AI4165" s="1">
        <v>4.163E-2</v>
      </c>
      <c r="AJ4165" s="1">
        <v>0.29740729999999999</v>
      </c>
    </row>
    <row r="4166" spans="2:36" x14ac:dyDescent="0.25">
      <c r="B4166" s="1">
        <v>4.1640000000000003E-2</v>
      </c>
      <c r="C4166" s="1">
        <v>7.3361249999999998E-3</v>
      </c>
      <c r="J4166" s="1">
        <v>4.1640000000000003E-2</v>
      </c>
      <c r="K4166" s="1">
        <v>1.7202490000000001E-2</v>
      </c>
      <c r="O4166" s="1">
        <v>4.1640000000000003E-2</v>
      </c>
      <c r="P4166" s="1">
        <v>3.0686519999999998E-2</v>
      </c>
      <c r="T4166" s="1">
        <v>4.1640000000000003E-2</v>
      </c>
      <c r="U4166" s="1">
        <v>3.6935219999999998E-2</v>
      </c>
      <c r="Y4166" s="1">
        <v>4.1640000000000003E-2</v>
      </c>
      <c r="Z4166" s="1">
        <v>4.3512799999999997E-2</v>
      </c>
      <c r="AD4166" s="1">
        <v>4.1640000000000003E-2</v>
      </c>
      <c r="AE4166" s="1">
        <v>0.14710970000000001</v>
      </c>
      <c r="AI4166" s="1">
        <v>4.1640000000000003E-2</v>
      </c>
      <c r="AJ4166" s="1">
        <v>0.29740729999999999</v>
      </c>
    </row>
    <row r="4167" spans="2:36" x14ac:dyDescent="0.25">
      <c r="B4167" s="1">
        <v>4.165E-2</v>
      </c>
      <c r="C4167" s="1">
        <v>8.6516409999999998E-3</v>
      </c>
      <c r="J4167" s="1">
        <v>4.165E-2</v>
      </c>
      <c r="K4167" s="1">
        <v>1.8189130000000001E-2</v>
      </c>
      <c r="O4167" s="1">
        <v>4.165E-2</v>
      </c>
      <c r="P4167" s="1">
        <v>3.1015399999999999E-2</v>
      </c>
      <c r="T4167" s="1">
        <v>4.165E-2</v>
      </c>
      <c r="U4167" s="1">
        <v>3.6935219999999998E-2</v>
      </c>
      <c r="Y4167" s="1">
        <v>4.165E-2</v>
      </c>
      <c r="Z4167" s="1">
        <v>4.2855039999999997E-2</v>
      </c>
      <c r="AD4167" s="1">
        <v>4.165E-2</v>
      </c>
      <c r="AE4167" s="1">
        <v>0.14447860000000001</v>
      </c>
      <c r="AI4167" s="1">
        <v>4.165E-2</v>
      </c>
      <c r="AJ4167" s="1">
        <v>0.2967496</v>
      </c>
    </row>
    <row r="4168" spans="2:36" x14ac:dyDescent="0.25">
      <c r="B4168" s="1">
        <v>4.1660000000000003E-2</v>
      </c>
      <c r="C4168" s="1">
        <v>8.3227619999999992E-3</v>
      </c>
      <c r="J4168" s="1">
        <v>4.1660000000000003E-2</v>
      </c>
      <c r="K4168" s="1">
        <v>1.7531370000000001E-2</v>
      </c>
      <c r="O4168" s="1">
        <v>4.1660000000000003E-2</v>
      </c>
      <c r="P4168" s="1">
        <v>3.1673159999999999E-2</v>
      </c>
      <c r="T4168" s="1">
        <v>4.1660000000000003E-2</v>
      </c>
      <c r="U4168" s="1">
        <v>3.7921860000000002E-2</v>
      </c>
      <c r="Y4168" s="1">
        <v>4.1660000000000003E-2</v>
      </c>
      <c r="Z4168" s="1">
        <v>4.252616E-2</v>
      </c>
      <c r="AD4168" s="1">
        <v>4.1660000000000003E-2</v>
      </c>
      <c r="AE4168" s="1">
        <v>0.14349200000000001</v>
      </c>
      <c r="AI4168" s="1">
        <v>4.1660000000000003E-2</v>
      </c>
      <c r="AJ4168" s="1">
        <v>0.29740729999999999</v>
      </c>
    </row>
    <row r="4169" spans="2:36" x14ac:dyDescent="0.25">
      <c r="B4169" s="1">
        <v>4.1669999999999999E-2</v>
      </c>
      <c r="C4169" s="1">
        <v>7.6650039999999996E-3</v>
      </c>
      <c r="J4169" s="1">
        <v>4.1669999999999999E-2</v>
      </c>
      <c r="K4169" s="1">
        <v>1.6544730000000001E-2</v>
      </c>
      <c r="O4169" s="1">
        <v>4.1669999999999999E-2</v>
      </c>
      <c r="P4169" s="1">
        <v>3.1344280000000002E-2</v>
      </c>
      <c r="T4169" s="1">
        <v>4.1669999999999999E-2</v>
      </c>
      <c r="U4169" s="1">
        <v>3.6277459999999997E-2</v>
      </c>
      <c r="Y4169" s="1">
        <v>4.1669999999999999E-2</v>
      </c>
      <c r="Z4169" s="1">
        <v>4.3183920000000001E-2</v>
      </c>
      <c r="AD4169" s="1">
        <v>4.1669999999999999E-2</v>
      </c>
      <c r="AE4169" s="1">
        <v>0.14283419999999999</v>
      </c>
      <c r="AI4169" s="1">
        <v>4.1669999999999999E-2</v>
      </c>
      <c r="AJ4169" s="1">
        <v>0.29740729999999999</v>
      </c>
    </row>
    <row r="4170" spans="2:36" x14ac:dyDescent="0.25">
      <c r="B4170" s="1">
        <v>4.1680000000000002E-2</v>
      </c>
      <c r="C4170" s="1">
        <v>7.3361249999999998E-3</v>
      </c>
      <c r="J4170" s="1">
        <v>4.1680000000000002E-2</v>
      </c>
      <c r="K4170" s="1">
        <v>1.8518010000000001E-2</v>
      </c>
      <c r="O4170" s="1">
        <v>4.1680000000000002E-2</v>
      </c>
      <c r="P4170" s="1">
        <v>3.1344280000000002E-2</v>
      </c>
      <c r="T4170" s="1">
        <v>4.1680000000000002E-2</v>
      </c>
      <c r="U4170" s="1">
        <v>3.6277459999999997E-2</v>
      </c>
      <c r="Y4170" s="1">
        <v>4.1680000000000002E-2</v>
      </c>
      <c r="Z4170" s="1">
        <v>4.3183920000000001E-2</v>
      </c>
      <c r="AD4170" s="1">
        <v>4.1680000000000002E-2</v>
      </c>
      <c r="AE4170" s="1">
        <v>0.14349200000000001</v>
      </c>
      <c r="AI4170" s="1">
        <v>4.1680000000000002E-2</v>
      </c>
      <c r="AJ4170" s="1">
        <v>0.29740729999999999</v>
      </c>
    </row>
    <row r="4171" spans="2:36" x14ac:dyDescent="0.25">
      <c r="B4171" s="1">
        <v>4.1689999999999998E-2</v>
      </c>
      <c r="C4171" s="1">
        <v>8.3227619999999992E-3</v>
      </c>
      <c r="J4171" s="1">
        <v>4.1689999999999998E-2</v>
      </c>
      <c r="K4171" s="1">
        <v>1.7202490000000001E-2</v>
      </c>
      <c r="O4171" s="1">
        <v>4.1689999999999998E-2</v>
      </c>
      <c r="P4171" s="1">
        <v>3.0686519999999998E-2</v>
      </c>
      <c r="T4171" s="1">
        <v>4.1689999999999998E-2</v>
      </c>
      <c r="U4171" s="1">
        <v>3.7264100000000001E-2</v>
      </c>
      <c r="Y4171" s="1">
        <v>4.1689999999999998E-2</v>
      </c>
      <c r="Z4171" s="1">
        <v>4.252616E-2</v>
      </c>
      <c r="AD4171" s="1">
        <v>4.1689999999999998E-2</v>
      </c>
      <c r="AE4171" s="1">
        <v>0.146123</v>
      </c>
      <c r="AI4171" s="1">
        <v>4.1689999999999998E-2</v>
      </c>
      <c r="AJ4171" s="1">
        <v>0.29773620000000001</v>
      </c>
    </row>
    <row r="4172" spans="2:36" x14ac:dyDescent="0.25">
      <c r="B4172" s="1">
        <v>4.1700000000000001E-2</v>
      </c>
      <c r="C4172" s="1">
        <v>7.9938830000000002E-3</v>
      </c>
      <c r="J4172" s="1">
        <v>4.1700000000000001E-2</v>
      </c>
      <c r="K4172" s="1">
        <v>1.6873610000000001E-2</v>
      </c>
      <c r="O4172" s="1">
        <v>4.1700000000000001E-2</v>
      </c>
      <c r="P4172" s="1">
        <v>3.1673159999999999E-2</v>
      </c>
      <c r="T4172" s="1">
        <v>4.1700000000000001E-2</v>
      </c>
      <c r="U4172" s="1">
        <v>3.7264100000000001E-2</v>
      </c>
      <c r="Y4172" s="1">
        <v>4.1700000000000001E-2</v>
      </c>
      <c r="Z4172" s="1">
        <v>4.252616E-2</v>
      </c>
      <c r="AD4172" s="1">
        <v>4.1700000000000001E-2</v>
      </c>
      <c r="AE4172" s="1">
        <v>0.1438209</v>
      </c>
      <c r="AI4172" s="1">
        <v>4.1700000000000001E-2</v>
      </c>
      <c r="AJ4172" s="1">
        <v>0.29740729999999999</v>
      </c>
    </row>
    <row r="4173" spans="2:36" x14ac:dyDescent="0.25">
      <c r="B4173" s="1">
        <v>4.1709999999999997E-2</v>
      </c>
      <c r="C4173" s="1">
        <v>7.9938830000000002E-3</v>
      </c>
      <c r="J4173" s="1">
        <v>4.1709999999999997E-2</v>
      </c>
      <c r="K4173" s="1">
        <v>1.917576E-2</v>
      </c>
      <c r="O4173" s="1">
        <v>4.1709999999999997E-2</v>
      </c>
      <c r="P4173" s="1">
        <v>3.1015399999999999E-2</v>
      </c>
      <c r="T4173" s="1">
        <v>4.1709999999999997E-2</v>
      </c>
      <c r="U4173" s="1">
        <v>3.6935219999999998E-2</v>
      </c>
      <c r="Y4173" s="1">
        <v>4.1709999999999997E-2</v>
      </c>
      <c r="Z4173" s="1">
        <v>4.1868410000000002E-2</v>
      </c>
      <c r="AD4173" s="1">
        <v>4.1709999999999997E-2</v>
      </c>
      <c r="AE4173" s="1">
        <v>0.14414969999999999</v>
      </c>
      <c r="AI4173" s="1">
        <v>4.1709999999999997E-2</v>
      </c>
      <c r="AJ4173" s="1">
        <v>0.29740729999999999</v>
      </c>
    </row>
    <row r="4174" spans="2:36" x14ac:dyDescent="0.25">
      <c r="B4174" s="1">
        <v>4.172E-2</v>
      </c>
      <c r="C4174" s="1">
        <v>7.007246E-3</v>
      </c>
      <c r="J4174" s="1">
        <v>4.172E-2</v>
      </c>
      <c r="K4174" s="1">
        <v>1.7202490000000001E-2</v>
      </c>
      <c r="O4174" s="1">
        <v>4.172E-2</v>
      </c>
      <c r="P4174" s="1">
        <v>3.1015399999999999E-2</v>
      </c>
      <c r="T4174" s="1">
        <v>4.172E-2</v>
      </c>
      <c r="U4174" s="1">
        <v>3.6935219999999998E-2</v>
      </c>
      <c r="Y4174" s="1">
        <v>4.172E-2</v>
      </c>
      <c r="Z4174" s="1">
        <v>4.2197279999999997E-2</v>
      </c>
      <c r="AD4174" s="1">
        <v>4.172E-2</v>
      </c>
      <c r="AE4174" s="1">
        <v>0.14283419999999999</v>
      </c>
      <c r="AI4174" s="1">
        <v>4.172E-2</v>
      </c>
      <c r="AJ4174" s="1">
        <v>0.29740729999999999</v>
      </c>
    </row>
    <row r="4175" spans="2:36" x14ac:dyDescent="0.25">
      <c r="B4175" s="1">
        <v>4.1730000000000003E-2</v>
      </c>
      <c r="C4175" s="1">
        <v>7.6650039999999996E-3</v>
      </c>
      <c r="J4175" s="1">
        <v>4.1730000000000003E-2</v>
      </c>
      <c r="K4175" s="1">
        <v>1.7202490000000001E-2</v>
      </c>
      <c r="O4175" s="1">
        <v>4.1730000000000003E-2</v>
      </c>
      <c r="P4175" s="1">
        <v>3.2659800000000003E-2</v>
      </c>
      <c r="T4175" s="1">
        <v>4.1730000000000003E-2</v>
      </c>
      <c r="U4175" s="1">
        <v>3.7264100000000001E-2</v>
      </c>
      <c r="Y4175" s="1">
        <v>4.1730000000000003E-2</v>
      </c>
      <c r="Z4175" s="1">
        <v>4.2197279999999997E-2</v>
      </c>
      <c r="AD4175" s="1">
        <v>4.1730000000000003E-2</v>
      </c>
      <c r="AE4175" s="1">
        <v>0.14184759999999999</v>
      </c>
      <c r="AI4175" s="1">
        <v>4.1730000000000003E-2</v>
      </c>
      <c r="AJ4175" s="1">
        <v>0.29839399999999999</v>
      </c>
    </row>
    <row r="4176" spans="2:36" x14ac:dyDescent="0.25">
      <c r="B4176" s="1">
        <v>4.1739999999999999E-2</v>
      </c>
      <c r="C4176" s="1">
        <v>6.3494889999999998E-3</v>
      </c>
      <c r="J4176" s="1">
        <v>4.1739999999999999E-2</v>
      </c>
      <c r="K4176" s="1">
        <v>1.8518010000000001E-2</v>
      </c>
      <c r="O4176" s="1">
        <v>4.1739999999999999E-2</v>
      </c>
      <c r="P4176" s="1">
        <v>3.035765E-2</v>
      </c>
      <c r="T4176" s="1">
        <v>4.1739999999999999E-2</v>
      </c>
      <c r="U4176" s="1">
        <v>3.7592979999999998E-2</v>
      </c>
      <c r="Y4176" s="1">
        <v>4.1739999999999999E-2</v>
      </c>
      <c r="Z4176" s="1">
        <v>4.1210650000000001E-2</v>
      </c>
      <c r="AD4176" s="1">
        <v>4.1739999999999999E-2</v>
      </c>
      <c r="AE4176" s="1">
        <v>0.14086099999999999</v>
      </c>
      <c r="AI4176" s="1">
        <v>4.1739999999999999E-2</v>
      </c>
      <c r="AJ4176" s="1">
        <v>0.29773620000000001</v>
      </c>
    </row>
    <row r="4177" spans="2:36" x14ac:dyDescent="0.25">
      <c r="B4177" s="1">
        <v>4.1750000000000002E-2</v>
      </c>
      <c r="C4177" s="1">
        <v>7.007246E-3</v>
      </c>
      <c r="J4177" s="1">
        <v>4.1750000000000002E-2</v>
      </c>
      <c r="K4177" s="1">
        <v>1.7531370000000001E-2</v>
      </c>
      <c r="O4177" s="1">
        <v>4.1750000000000002E-2</v>
      </c>
      <c r="P4177" s="1">
        <v>3.002877E-2</v>
      </c>
      <c r="T4177" s="1">
        <v>4.1750000000000002E-2</v>
      </c>
      <c r="U4177" s="1">
        <v>3.7592979999999998E-2</v>
      </c>
      <c r="Y4177" s="1">
        <v>4.1750000000000002E-2</v>
      </c>
      <c r="Z4177" s="1">
        <v>4.1539529999999998E-2</v>
      </c>
      <c r="AD4177" s="1">
        <v>4.1750000000000002E-2</v>
      </c>
      <c r="AE4177" s="1">
        <v>0.14086099999999999</v>
      </c>
      <c r="AI4177" s="1">
        <v>4.1750000000000002E-2</v>
      </c>
      <c r="AJ4177" s="1">
        <v>0.29707850000000002</v>
      </c>
    </row>
    <row r="4178" spans="2:36" x14ac:dyDescent="0.25">
      <c r="B4178" s="1">
        <v>4.1759999999999999E-2</v>
      </c>
      <c r="C4178" s="1">
        <v>7.9938830000000002E-3</v>
      </c>
      <c r="J4178" s="1">
        <v>4.1759999999999999E-2</v>
      </c>
      <c r="K4178" s="1">
        <v>1.8189130000000001E-2</v>
      </c>
      <c r="O4178" s="1">
        <v>4.1759999999999999E-2</v>
      </c>
      <c r="P4178" s="1">
        <v>3.1344280000000002E-2</v>
      </c>
      <c r="T4178" s="1">
        <v>4.1759999999999999E-2</v>
      </c>
      <c r="U4178" s="1">
        <v>3.6935219999999998E-2</v>
      </c>
      <c r="Y4178" s="1">
        <v>4.1759999999999999E-2</v>
      </c>
      <c r="Z4178" s="1">
        <v>4.1868410000000002E-2</v>
      </c>
      <c r="AD4178" s="1">
        <v>4.1759999999999999E-2</v>
      </c>
      <c r="AE4178" s="1">
        <v>0.1411898</v>
      </c>
      <c r="AI4178" s="1">
        <v>4.1759999999999999E-2</v>
      </c>
      <c r="AJ4178" s="1">
        <v>0.29740729999999999</v>
      </c>
    </row>
    <row r="4179" spans="2:36" x14ac:dyDescent="0.25">
      <c r="B4179" s="1">
        <v>4.1770000000000002E-2</v>
      </c>
      <c r="C4179" s="1">
        <v>7.6650039999999996E-3</v>
      </c>
      <c r="J4179" s="1">
        <v>4.1770000000000002E-2</v>
      </c>
      <c r="K4179" s="1">
        <v>1.8189130000000001E-2</v>
      </c>
      <c r="O4179" s="1">
        <v>4.1770000000000002E-2</v>
      </c>
      <c r="P4179" s="1">
        <v>3.1673159999999999E-2</v>
      </c>
      <c r="T4179" s="1">
        <v>4.1770000000000002E-2</v>
      </c>
      <c r="U4179" s="1">
        <v>3.7592979999999998E-2</v>
      </c>
      <c r="Y4179" s="1">
        <v>4.1770000000000002E-2</v>
      </c>
      <c r="Z4179" s="1">
        <v>4.1210650000000001E-2</v>
      </c>
      <c r="AD4179" s="1">
        <v>4.1770000000000002E-2</v>
      </c>
      <c r="AE4179" s="1">
        <v>0.1411898</v>
      </c>
      <c r="AI4179" s="1">
        <v>4.1770000000000002E-2</v>
      </c>
      <c r="AJ4179" s="1">
        <v>0.29707850000000002</v>
      </c>
    </row>
    <row r="4180" spans="2:36" x14ac:dyDescent="0.25">
      <c r="B4180" s="1">
        <v>4.1779999999999998E-2</v>
      </c>
      <c r="C4180" s="1">
        <v>7.3361249999999998E-3</v>
      </c>
      <c r="J4180" s="1">
        <v>4.1779999999999998E-2</v>
      </c>
      <c r="K4180" s="1">
        <v>1.6873610000000001E-2</v>
      </c>
      <c r="O4180" s="1">
        <v>4.1779999999999998E-2</v>
      </c>
      <c r="P4180" s="1">
        <v>3.1015399999999999E-2</v>
      </c>
      <c r="T4180" s="1">
        <v>4.1779999999999998E-2</v>
      </c>
      <c r="U4180" s="1">
        <v>3.7264100000000001E-2</v>
      </c>
      <c r="Y4180" s="1">
        <v>4.1779999999999998E-2</v>
      </c>
      <c r="Z4180" s="1">
        <v>4.1210650000000001E-2</v>
      </c>
      <c r="AD4180" s="1">
        <v>4.1779999999999998E-2</v>
      </c>
      <c r="AE4180" s="1">
        <v>0.14283419999999999</v>
      </c>
      <c r="AI4180" s="1">
        <v>4.1779999999999998E-2</v>
      </c>
      <c r="AJ4180" s="1">
        <v>0.29740729999999999</v>
      </c>
    </row>
    <row r="4181" spans="2:36" x14ac:dyDescent="0.25">
      <c r="B4181" s="1">
        <v>4.1790000000000001E-2</v>
      </c>
      <c r="C4181" s="1">
        <v>7.6650039999999996E-3</v>
      </c>
      <c r="J4181" s="1">
        <v>4.1790000000000001E-2</v>
      </c>
      <c r="K4181" s="1">
        <v>1.7860250000000001E-2</v>
      </c>
      <c r="O4181" s="1">
        <v>4.1790000000000001E-2</v>
      </c>
      <c r="P4181" s="1">
        <v>3.0686519999999998E-2</v>
      </c>
      <c r="T4181" s="1">
        <v>4.1790000000000001E-2</v>
      </c>
      <c r="U4181" s="1">
        <v>3.7264100000000001E-2</v>
      </c>
      <c r="Y4181" s="1">
        <v>4.1790000000000001E-2</v>
      </c>
      <c r="Z4181" s="1">
        <v>4.1210650000000001E-2</v>
      </c>
      <c r="AD4181" s="1">
        <v>4.1790000000000001E-2</v>
      </c>
      <c r="AE4181" s="1">
        <v>0.1451364</v>
      </c>
      <c r="AI4181" s="1">
        <v>4.1790000000000001E-2</v>
      </c>
      <c r="AJ4181" s="1">
        <v>0.29773620000000001</v>
      </c>
    </row>
    <row r="4182" spans="2:36" x14ac:dyDescent="0.25">
      <c r="B4182" s="1">
        <v>4.1799999999999997E-2</v>
      </c>
      <c r="C4182" s="1">
        <v>7.007246E-3</v>
      </c>
      <c r="J4182" s="1">
        <v>4.1799999999999997E-2</v>
      </c>
      <c r="K4182" s="1">
        <v>1.8189130000000001E-2</v>
      </c>
      <c r="O4182" s="1">
        <v>4.1799999999999997E-2</v>
      </c>
      <c r="P4182" s="1">
        <v>3.1015399999999999E-2</v>
      </c>
      <c r="T4182" s="1">
        <v>4.1799999999999997E-2</v>
      </c>
      <c r="U4182" s="1">
        <v>3.7921860000000002E-2</v>
      </c>
      <c r="Y4182" s="1">
        <v>4.1799999999999997E-2</v>
      </c>
      <c r="Z4182" s="1">
        <v>4.0881769999999998E-2</v>
      </c>
      <c r="AD4182" s="1">
        <v>4.1799999999999997E-2</v>
      </c>
      <c r="AE4182" s="1">
        <v>0.1438209</v>
      </c>
      <c r="AI4182" s="1">
        <v>4.1799999999999997E-2</v>
      </c>
      <c r="AJ4182" s="1">
        <v>0.29707850000000002</v>
      </c>
    </row>
    <row r="4183" spans="2:36" x14ac:dyDescent="0.25">
      <c r="B4183" s="1">
        <v>4.181E-2</v>
      </c>
      <c r="C4183" s="1">
        <v>7.3361249999999998E-3</v>
      </c>
      <c r="J4183" s="1">
        <v>4.181E-2</v>
      </c>
      <c r="K4183" s="1">
        <v>1.7860250000000001E-2</v>
      </c>
      <c r="O4183" s="1">
        <v>4.181E-2</v>
      </c>
      <c r="P4183" s="1">
        <v>3.0686519999999998E-2</v>
      </c>
      <c r="T4183" s="1">
        <v>4.181E-2</v>
      </c>
      <c r="U4183" s="1">
        <v>3.7921860000000002E-2</v>
      </c>
      <c r="Y4183" s="1">
        <v>4.181E-2</v>
      </c>
      <c r="Z4183" s="1">
        <v>3.9895130000000001E-2</v>
      </c>
      <c r="AD4183" s="1">
        <v>4.181E-2</v>
      </c>
      <c r="AE4183" s="1">
        <v>0.14447860000000001</v>
      </c>
      <c r="AI4183" s="1">
        <v>4.181E-2</v>
      </c>
      <c r="AJ4183" s="1">
        <v>0.29707850000000002</v>
      </c>
    </row>
    <row r="4184" spans="2:36" x14ac:dyDescent="0.25">
      <c r="B4184" s="1">
        <v>4.1820000000000003E-2</v>
      </c>
      <c r="C4184" s="1">
        <v>7.007246E-3</v>
      </c>
      <c r="J4184" s="1">
        <v>4.1820000000000003E-2</v>
      </c>
      <c r="K4184" s="1">
        <v>1.8846890000000002E-2</v>
      </c>
      <c r="O4184" s="1">
        <v>4.1820000000000003E-2</v>
      </c>
      <c r="P4184" s="1">
        <v>3.2002040000000002E-2</v>
      </c>
      <c r="T4184" s="1">
        <v>4.1820000000000003E-2</v>
      </c>
      <c r="U4184" s="1">
        <v>3.8579620000000002E-2</v>
      </c>
      <c r="Y4184" s="1">
        <v>4.1820000000000003E-2</v>
      </c>
      <c r="Z4184" s="1">
        <v>4.0552890000000001E-2</v>
      </c>
      <c r="AD4184" s="1">
        <v>4.1820000000000003E-2</v>
      </c>
      <c r="AE4184" s="1">
        <v>0.14678079999999999</v>
      </c>
      <c r="AI4184" s="1">
        <v>4.1820000000000003E-2</v>
      </c>
      <c r="AJ4184" s="1">
        <v>0.29740729999999999</v>
      </c>
    </row>
    <row r="4185" spans="2:36" x14ac:dyDescent="0.25">
      <c r="B4185" s="1">
        <v>4.1829999999999999E-2</v>
      </c>
      <c r="C4185" s="1">
        <v>7.6650039999999996E-3</v>
      </c>
      <c r="J4185" s="1">
        <v>4.1829999999999999E-2</v>
      </c>
      <c r="K4185" s="1">
        <v>1.8189130000000001E-2</v>
      </c>
      <c r="O4185" s="1">
        <v>4.1829999999999999E-2</v>
      </c>
      <c r="P4185" s="1">
        <v>3.035765E-2</v>
      </c>
      <c r="T4185" s="1">
        <v>4.1829999999999999E-2</v>
      </c>
      <c r="U4185" s="1">
        <v>3.7592979999999998E-2</v>
      </c>
      <c r="Y4185" s="1">
        <v>4.1829999999999999E-2</v>
      </c>
      <c r="Z4185" s="1">
        <v>4.0224009999999998E-2</v>
      </c>
      <c r="AD4185" s="1">
        <v>4.1829999999999999E-2</v>
      </c>
      <c r="AE4185" s="1">
        <v>0.14546529999999999</v>
      </c>
      <c r="AI4185" s="1">
        <v>4.1829999999999999E-2</v>
      </c>
      <c r="AJ4185" s="1">
        <v>0.29707850000000002</v>
      </c>
    </row>
    <row r="4186" spans="2:36" x14ac:dyDescent="0.25">
      <c r="B4186" s="1">
        <v>4.1840000000000002E-2</v>
      </c>
      <c r="C4186" s="1">
        <v>7.9938830000000002E-3</v>
      </c>
      <c r="J4186" s="1">
        <v>4.1840000000000002E-2</v>
      </c>
      <c r="K4186" s="1">
        <v>1.7202490000000001E-2</v>
      </c>
      <c r="O4186" s="1">
        <v>4.1840000000000002E-2</v>
      </c>
      <c r="P4186" s="1">
        <v>3.0686519999999998E-2</v>
      </c>
      <c r="T4186" s="1">
        <v>4.1840000000000002E-2</v>
      </c>
      <c r="U4186" s="1">
        <v>3.8579620000000002E-2</v>
      </c>
      <c r="Y4186" s="1">
        <v>4.1840000000000002E-2</v>
      </c>
      <c r="Z4186" s="1">
        <v>3.9895130000000001E-2</v>
      </c>
      <c r="AD4186" s="1">
        <v>4.1840000000000002E-2</v>
      </c>
      <c r="AE4186" s="1">
        <v>0.1451364</v>
      </c>
      <c r="AI4186" s="1">
        <v>4.1840000000000002E-2</v>
      </c>
      <c r="AJ4186" s="1">
        <v>0.29773620000000001</v>
      </c>
    </row>
    <row r="4187" spans="2:36" x14ac:dyDescent="0.25">
      <c r="B4187" s="1">
        <v>4.1849999999999998E-2</v>
      </c>
      <c r="C4187" s="1">
        <v>7.6650039999999996E-3</v>
      </c>
      <c r="J4187" s="1">
        <v>4.1849999999999998E-2</v>
      </c>
      <c r="K4187" s="1">
        <v>1.8846890000000002E-2</v>
      </c>
      <c r="O4187" s="1">
        <v>4.1849999999999998E-2</v>
      </c>
      <c r="P4187" s="1">
        <v>3.1344280000000002E-2</v>
      </c>
      <c r="T4187" s="1">
        <v>4.1849999999999998E-2</v>
      </c>
      <c r="U4187" s="1">
        <v>3.8250739999999998E-2</v>
      </c>
      <c r="Y4187" s="1">
        <v>4.1849999999999998E-2</v>
      </c>
      <c r="Z4187" s="1">
        <v>4.0881769999999998E-2</v>
      </c>
      <c r="AD4187" s="1">
        <v>4.1849999999999998E-2</v>
      </c>
      <c r="AE4187" s="1">
        <v>0.146123</v>
      </c>
      <c r="AI4187" s="1">
        <v>4.1849999999999998E-2</v>
      </c>
      <c r="AJ4187" s="1">
        <v>0.29740729999999999</v>
      </c>
    </row>
    <row r="4188" spans="2:36" x14ac:dyDescent="0.25">
      <c r="B4188" s="1">
        <v>4.1860000000000001E-2</v>
      </c>
      <c r="C4188" s="1">
        <v>6.6783670000000002E-3</v>
      </c>
      <c r="J4188" s="1">
        <v>4.1860000000000001E-2</v>
      </c>
      <c r="K4188" s="1">
        <v>1.7531370000000001E-2</v>
      </c>
      <c r="O4188" s="1">
        <v>4.1860000000000001E-2</v>
      </c>
      <c r="P4188" s="1">
        <v>3.035765E-2</v>
      </c>
      <c r="T4188" s="1">
        <v>4.1860000000000001E-2</v>
      </c>
      <c r="U4188" s="1">
        <v>3.8250739999999998E-2</v>
      </c>
      <c r="Y4188" s="1">
        <v>4.1860000000000001E-2</v>
      </c>
      <c r="Z4188" s="1">
        <v>4.0224009999999998E-2</v>
      </c>
      <c r="AD4188" s="1">
        <v>4.1860000000000001E-2</v>
      </c>
      <c r="AE4188" s="1">
        <v>0.14414969999999999</v>
      </c>
      <c r="AI4188" s="1">
        <v>4.1860000000000001E-2</v>
      </c>
      <c r="AJ4188" s="1">
        <v>0.29740729999999999</v>
      </c>
    </row>
    <row r="4189" spans="2:36" x14ac:dyDescent="0.25">
      <c r="B4189" s="1">
        <v>4.1869999999999997E-2</v>
      </c>
      <c r="C4189" s="1">
        <v>7.007246E-3</v>
      </c>
      <c r="J4189" s="1">
        <v>4.1869999999999997E-2</v>
      </c>
      <c r="K4189" s="1">
        <v>1.6544730000000001E-2</v>
      </c>
      <c r="O4189" s="1">
        <v>4.1869999999999997E-2</v>
      </c>
      <c r="P4189" s="1">
        <v>3.1015399999999999E-2</v>
      </c>
      <c r="T4189" s="1">
        <v>4.1869999999999997E-2</v>
      </c>
      <c r="U4189" s="1">
        <v>3.7921860000000002E-2</v>
      </c>
      <c r="Y4189" s="1">
        <v>4.1869999999999997E-2</v>
      </c>
      <c r="Z4189" s="1">
        <v>3.9566249999999997E-2</v>
      </c>
      <c r="AD4189" s="1">
        <v>4.1869999999999997E-2</v>
      </c>
      <c r="AE4189" s="1">
        <v>0.1438209</v>
      </c>
      <c r="AI4189" s="1">
        <v>4.1869999999999997E-2</v>
      </c>
      <c r="AJ4189" s="1">
        <v>0.29740729999999999</v>
      </c>
    </row>
    <row r="4190" spans="2:36" x14ac:dyDescent="0.25">
      <c r="B4190" s="1">
        <v>4.1880000000000001E-2</v>
      </c>
      <c r="C4190" s="1">
        <v>7.007246E-3</v>
      </c>
      <c r="J4190" s="1">
        <v>4.1880000000000001E-2</v>
      </c>
      <c r="K4190" s="1">
        <v>1.950464E-2</v>
      </c>
      <c r="O4190" s="1">
        <v>4.1880000000000001E-2</v>
      </c>
      <c r="P4190" s="1">
        <v>3.1344280000000002E-2</v>
      </c>
      <c r="T4190" s="1">
        <v>4.1880000000000001E-2</v>
      </c>
      <c r="U4190" s="1">
        <v>3.8250739999999998E-2</v>
      </c>
      <c r="Y4190" s="1">
        <v>4.1880000000000001E-2</v>
      </c>
      <c r="Z4190" s="1">
        <v>3.9895130000000001E-2</v>
      </c>
      <c r="AD4190" s="1">
        <v>4.1880000000000001E-2</v>
      </c>
      <c r="AE4190" s="1">
        <v>0.14283419999999999</v>
      </c>
      <c r="AI4190" s="1">
        <v>4.1880000000000001E-2</v>
      </c>
      <c r="AJ4190" s="1">
        <v>0.29773620000000001</v>
      </c>
    </row>
    <row r="4191" spans="2:36" x14ac:dyDescent="0.25">
      <c r="B4191" s="1">
        <v>4.1889999999999997E-2</v>
      </c>
      <c r="C4191" s="1">
        <v>7.3361249999999998E-3</v>
      </c>
      <c r="J4191" s="1">
        <v>4.1889999999999997E-2</v>
      </c>
      <c r="K4191" s="1">
        <v>1.7860250000000001E-2</v>
      </c>
      <c r="O4191" s="1">
        <v>4.1889999999999997E-2</v>
      </c>
      <c r="P4191" s="1">
        <v>3.002877E-2</v>
      </c>
      <c r="T4191" s="1">
        <v>4.1889999999999997E-2</v>
      </c>
      <c r="U4191" s="1">
        <v>3.8579620000000002E-2</v>
      </c>
      <c r="Y4191" s="1">
        <v>4.1889999999999997E-2</v>
      </c>
      <c r="Z4191" s="1">
        <v>3.9895130000000001E-2</v>
      </c>
      <c r="AD4191" s="1">
        <v>4.1889999999999997E-2</v>
      </c>
      <c r="AE4191" s="1">
        <v>0.1451364</v>
      </c>
      <c r="AI4191" s="1">
        <v>4.1889999999999997E-2</v>
      </c>
      <c r="AJ4191" s="1">
        <v>0.29773620000000001</v>
      </c>
    </row>
    <row r="4192" spans="2:36" x14ac:dyDescent="0.25">
      <c r="B4192" s="1">
        <v>4.19E-2</v>
      </c>
      <c r="C4192" s="1">
        <v>7.007246E-3</v>
      </c>
      <c r="J4192" s="1">
        <v>4.19E-2</v>
      </c>
      <c r="K4192" s="1">
        <v>1.7860250000000001E-2</v>
      </c>
      <c r="O4192" s="1">
        <v>4.19E-2</v>
      </c>
      <c r="P4192" s="1">
        <v>3.035765E-2</v>
      </c>
      <c r="T4192" s="1">
        <v>4.19E-2</v>
      </c>
      <c r="U4192" s="1">
        <v>3.8908499999999999E-2</v>
      </c>
      <c r="Y4192" s="1">
        <v>4.19E-2</v>
      </c>
      <c r="Z4192" s="1">
        <v>3.9566249999999997E-2</v>
      </c>
      <c r="AD4192" s="1">
        <v>4.19E-2</v>
      </c>
      <c r="AE4192" s="1">
        <v>0.14579410000000001</v>
      </c>
      <c r="AI4192" s="1">
        <v>4.19E-2</v>
      </c>
      <c r="AJ4192" s="1">
        <v>0.29740729999999999</v>
      </c>
    </row>
    <row r="4193" spans="2:36" x14ac:dyDescent="0.25">
      <c r="B4193" s="1">
        <v>4.1910000000000003E-2</v>
      </c>
      <c r="C4193" s="1">
        <v>6.6783670000000002E-3</v>
      </c>
      <c r="J4193" s="1">
        <v>4.1910000000000003E-2</v>
      </c>
      <c r="K4193" s="1">
        <v>1.950464E-2</v>
      </c>
      <c r="O4193" s="1">
        <v>4.1910000000000003E-2</v>
      </c>
      <c r="P4193" s="1">
        <v>3.1344280000000002E-2</v>
      </c>
      <c r="T4193" s="1">
        <v>4.1910000000000003E-2</v>
      </c>
      <c r="U4193" s="1">
        <v>3.8579620000000002E-2</v>
      </c>
      <c r="Y4193" s="1">
        <v>4.1910000000000003E-2</v>
      </c>
      <c r="Z4193" s="1">
        <v>3.9237370000000001E-2</v>
      </c>
      <c r="AD4193" s="1">
        <v>4.1910000000000003E-2</v>
      </c>
      <c r="AE4193" s="1">
        <v>0.14414969999999999</v>
      </c>
      <c r="AI4193" s="1">
        <v>4.1910000000000003E-2</v>
      </c>
      <c r="AJ4193" s="1">
        <v>0.29773620000000001</v>
      </c>
    </row>
    <row r="4194" spans="2:36" x14ac:dyDescent="0.25">
      <c r="B4194" s="1">
        <v>4.1919999999999999E-2</v>
      </c>
      <c r="C4194" s="1">
        <v>7.9938830000000002E-3</v>
      </c>
      <c r="J4194" s="1">
        <v>4.1919999999999999E-2</v>
      </c>
      <c r="K4194" s="1">
        <v>1.8189130000000001E-2</v>
      </c>
      <c r="O4194" s="1">
        <v>4.1919999999999999E-2</v>
      </c>
      <c r="P4194" s="1">
        <v>3.002877E-2</v>
      </c>
      <c r="T4194" s="1">
        <v>4.1919999999999999E-2</v>
      </c>
      <c r="U4194" s="1">
        <v>3.8579620000000002E-2</v>
      </c>
      <c r="Y4194" s="1">
        <v>4.1919999999999999E-2</v>
      </c>
      <c r="Z4194" s="1">
        <v>4.0224009999999998E-2</v>
      </c>
      <c r="AD4194" s="1">
        <v>4.1919999999999999E-2</v>
      </c>
      <c r="AE4194" s="1">
        <v>0.1438209</v>
      </c>
      <c r="AI4194" s="1">
        <v>4.1919999999999999E-2</v>
      </c>
      <c r="AJ4194" s="1">
        <v>0.29707850000000002</v>
      </c>
    </row>
    <row r="4195" spans="2:36" x14ac:dyDescent="0.25">
      <c r="B4195" s="1">
        <v>4.1930000000000002E-2</v>
      </c>
      <c r="C4195" s="1">
        <v>6.6783670000000002E-3</v>
      </c>
      <c r="J4195" s="1">
        <v>4.1930000000000002E-2</v>
      </c>
      <c r="K4195" s="1">
        <v>1.8189130000000001E-2</v>
      </c>
      <c r="O4195" s="1">
        <v>4.1930000000000002E-2</v>
      </c>
      <c r="P4195" s="1">
        <v>3.002877E-2</v>
      </c>
      <c r="T4195" s="1">
        <v>4.1930000000000002E-2</v>
      </c>
      <c r="U4195" s="1">
        <v>3.8908499999999999E-2</v>
      </c>
      <c r="Y4195" s="1">
        <v>4.1930000000000002E-2</v>
      </c>
      <c r="Z4195" s="1">
        <v>3.8908499999999999E-2</v>
      </c>
      <c r="AD4195" s="1">
        <v>4.1930000000000002E-2</v>
      </c>
      <c r="AE4195" s="1">
        <v>0.1425053</v>
      </c>
      <c r="AI4195" s="1">
        <v>4.1930000000000002E-2</v>
      </c>
      <c r="AJ4195" s="1">
        <v>0.29740729999999999</v>
      </c>
    </row>
    <row r="4196" spans="2:36" x14ac:dyDescent="0.25">
      <c r="B4196" s="1">
        <v>4.1939999999999998E-2</v>
      </c>
      <c r="C4196" s="1">
        <v>6.3494889999999998E-3</v>
      </c>
      <c r="J4196" s="1">
        <v>4.1939999999999998E-2</v>
      </c>
      <c r="K4196" s="1">
        <v>1.8518010000000001E-2</v>
      </c>
      <c r="O4196" s="1">
        <v>4.1939999999999998E-2</v>
      </c>
      <c r="P4196" s="1">
        <v>3.1015399999999999E-2</v>
      </c>
      <c r="T4196" s="1">
        <v>4.1939999999999998E-2</v>
      </c>
      <c r="U4196" s="1">
        <v>3.8908499999999999E-2</v>
      </c>
      <c r="Y4196" s="1">
        <v>4.1939999999999998E-2</v>
      </c>
      <c r="Z4196" s="1">
        <v>3.8579620000000002E-2</v>
      </c>
      <c r="AD4196" s="1">
        <v>4.1939999999999998E-2</v>
      </c>
      <c r="AE4196" s="1">
        <v>0.14480750000000001</v>
      </c>
      <c r="AI4196" s="1">
        <v>4.1939999999999998E-2</v>
      </c>
      <c r="AJ4196" s="1">
        <v>0.29773620000000001</v>
      </c>
    </row>
    <row r="4197" spans="2:36" x14ac:dyDescent="0.25">
      <c r="B4197" s="1">
        <v>4.1950000000000001E-2</v>
      </c>
      <c r="C4197" s="1">
        <v>7.6650039999999996E-3</v>
      </c>
      <c r="J4197" s="1">
        <v>4.1950000000000001E-2</v>
      </c>
      <c r="K4197" s="1">
        <v>1.8518010000000001E-2</v>
      </c>
      <c r="O4197" s="1">
        <v>4.1950000000000001E-2</v>
      </c>
      <c r="P4197" s="1">
        <v>2.969989E-2</v>
      </c>
      <c r="T4197" s="1">
        <v>4.1950000000000001E-2</v>
      </c>
      <c r="U4197" s="1">
        <v>3.8250739999999998E-2</v>
      </c>
      <c r="Y4197" s="1">
        <v>4.1950000000000001E-2</v>
      </c>
      <c r="Z4197" s="1">
        <v>3.9237370000000001E-2</v>
      </c>
      <c r="AD4197" s="1">
        <v>4.1950000000000001E-2</v>
      </c>
      <c r="AE4197" s="1">
        <v>0.14480750000000001</v>
      </c>
      <c r="AI4197" s="1">
        <v>4.1950000000000001E-2</v>
      </c>
      <c r="AJ4197" s="1">
        <v>0.29740729999999999</v>
      </c>
    </row>
    <row r="4198" spans="2:36" x14ac:dyDescent="0.25">
      <c r="B4198" s="1">
        <v>4.1959999999999997E-2</v>
      </c>
      <c r="C4198" s="1">
        <v>7.007246E-3</v>
      </c>
      <c r="J4198" s="1">
        <v>4.1959999999999997E-2</v>
      </c>
      <c r="K4198" s="1">
        <v>1.7860250000000001E-2</v>
      </c>
      <c r="O4198" s="1">
        <v>4.1959999999999997E-2</v>
      </c>
      <c r="P4198" s="1">
        <v>3.035765E-2</v>
      </c>
      <c r="T4198" s="1">
        <v>4.1959999999999997E-2</v>
      </c>
      <c r="U4198" s="1">
        <v>3.8908499999999999E-2</v>
      </c>
      <c r="Y4198" s="1">
        <v>4.1959999999999997E-2</v>
      </c>
      <c r="Z4198" s="1">
        <v>3.8908499999999999E-2</v>
      </c>
      <c r="AD4198" s="1">
        <v>4.1959999999999997E-2</v>
      </c>
      <c r="AE4198" s="1">
        <v>0.14546529999999999</v>
      </c>
      <c r="AI4198" s="1">
        <v>4.1959999999999997E-2</v>
      </c>
      <c r="AJ4198" s="1">
        <v>0.29773620000000001</v>
      </c>
    </row>
    <row r="4199" spans="2:36" x14ac:dyDescent="0.25">
      <c r="B4199" s="1">
        <v>4.197E-2</v>
      </c>
      <c r="C4199" s="1">
        <v>7.007246E-3</v>
      </c>
      <c r="J4199" s="1">
        <v>4.197E-2</v>
      </c>
      <c r="K4199" s="1">
        <v>1.8189130000000001E-2</v>
      </c>
      <c r="O4199" s="1">
        <v>4.197E-2</v>
      </c>
      <c r="P4199" s="1">
        <v>3.1344280000000002E-2</v>
      </c>
      <c r="T4199" s="1">
        <v>4.197E-2</v>
      </c>
      <c r="U4199" s="1">
        <v>3.8250739999999998E-2</v>
      </c>
      <c r="Y4199" s="1">
        <v>4.197E-2</v>
      </c>
      <c r="Z4199" s="1">
        <v>3.8579620000000002E-2</v>
      </c>
      <c r="AD4199" s="1">
        <v>4.197E-2</v>
      </c>
      <c r="AE4199" s="1">
        <v>0.14316309999999999</v>
      </c>
      <c r="AI4199" s="1">
        <v>4.197E-2</v>
      </c>
      <c r="AJ4199" s="1">
        <v>0.29773620000000001</v>
      </c>
    </row>
    <row r="4200" spans="2:36" x14ac:dyDescent="0.25">
      <c r="B4200" s="1">
        <v>4.1980000000000003E-2</v>
      </c>
      <c r="C4200" s="1">
        <v>7.007246E-3</v>
      </c>
      <c r="J4200" s="1">
        <v>4.1980000000000003E-2</v>
      </c>
      <c r="K4200" s="1">
        <v>1.8189130000000001E-2</v>
      </c>
      <c r="O4200" s="1">
        <v>4.1980000000000003E-2</v>
      </c>
      <c r="P4200" s="1">
        <v>3.035765E-2</v>
      </c>
      <c r="T4200" s="1">
        <v>4.1980000000000003E-2</v>
      </c>
      <c r="U4200" s="1">
        <v>3.9237370000000001E-2</v>
      </c>
      <c r="Y4200" s="1">
        <v>4.1980000000000003E-2</v>
      </c>
      <c r="Z4200" s="1">
        <v>3.9237370000000001E-2</v>
      </c>
      <c r="AD4200" s="1">
        <v>4.1980000000000003E-2</v>
      </c>
      <c r="AE4200" s="1">
        <v>0.14316309999999999</v>
      </c>
      <c r="AI4200" s="1">
        <v>4.1980000000000003E-2</v>
      </c>
      <c r="AJ4200" s="1">
        <v>0.29773620000000001</v>
      </c>
    </row>
    <row r="4201" spans="2:36" x14ac:dyDescent="0.25">
      <c r="B4201" s="1">
        <v>4.199E-2</v>
      </c>
      <c r="C4201" s="1">
        <v>6.6783670000000002E-3</v>
      </c>
      <c r="J4201" s="1">
        <v>4.199E-2</v>
      </c>
      <c r="K4201" s="1">
        <v>1.8518010000000001E-2</v>
      </c>
      <c r="O4201" s="1">
        <v>4.199E-2</v>
      </c>
      <c r="P4201" s="1">
        <v>3.002877E-2</v>
      </c>
      <c r="T4201" s="1">
        <v>4.199E-2</v>
      </c>
      <c r="U4201" s="1">
        <v>3.8579620000000002E-2</v>
      </c>
      <c r="Y4201" s="1">
        <v>4.199E-2</v>
      </c>
      <c r="Z4201" s="1">
        <v>3.7921860000000002E-2</v>
      </c>
      <c r="AD4201" s="1">
        <v>4.199E-2</v>
      </c>
      <c r="AE4201" s="1">
        <v>0.14184759999999999</v>
      </c>
      <c r="AI4201" s="1">
        <v>4.199E-2</v>
      </c>
      <c r="AJ4201" s="1">
        <v>0.29740729999999999</v>
      </c>
    </row>
    <row r="4202" spans="2:36" x14ac:dyDescent="0.25">
      <c r="B4202" s="1">
        <v>4.2000000000000003E-2</v>
      </c>
      <c r="C4202" s="1">
        <v>7.3361249999999998E-3</v>
      </c>
      <c r="J4202" s="1">
        <v>4.2000000000000003E-2</v>
      </c>
      <c r="K4202" s="1">
        <v>1.8518010000000001E-2</v>
      </c>
      <c r="O4202" s="1">
        <v>4.2000000000000003E-2</v>
      </c>
      <c r="P4202" s="1">
        <v>3.1015399999999999E-2</v>
      </c>
      <c r="T4202" s="1">
        <v>4.2000000000000003E-2</v>
      </c>
      <c r="U4202" s="1">
        <v>3.8908499999999999E-2</v>
      </c>
      <c r="Y4202" s="1">
        <v>4.2000000000000003E-2</v>
      </c>
      <c r="Z4202" s="1">
        <v>3.7921860000000002E-2</v>
      </c>
      <c r="AD4202" s="1">
        <v>4.2000000000000003E-2</v>
      </c>
      <c r="AE4202" s="1">
        <v>0.14283419999999999</v>
      </c>
      <c r="AI4202" s="1">
        <v>4.2000000000000003E-2</v>
      </c>
      <c r="AJ4202" s="1">
        <v>0.29740729999999999</v>
      </c>
    </row>
    <row r="4203" spans="2:36" x14ac:dyDescent="0.25">
      <c r="B4203" s="1">
        <v>4.2009999999999999E-2</v>
      </c>
      <c r="C4203" s="1">
        <v>6.3494889999999998E-3</v>
      </c>
      <c r="J4203" s="1">
        <v>4.2009999999999999E-2</v>
      </c>
      <c r="K4203" s="1">
        <v>1.8518010000000001E-2</v>
      </c>
      <c r="O4203" s="1">
        <v>4.2009999999999999E-2</v>
      </c>
      <c r="P4203" s="1">
        <v>2.969989E-2</v>
      </c>
      <c r="T4203" s="1">
        <v>4.2009999999999999E-2</v>
      </c>
      <c r="U4203" s="1">
        <v>3.8908499999999999E-2</v>
      </c>
      <c r="Y4203" s="1">
        <v>4.2009999999999999E-2</v>
      </c>
      <c r="Z4203" s="1">
        <v>3.8579620000000002E-2</v>
      </c>
      <c r="AD4203" s="1">
        <v>4.2009999999999999E-2</v>
      </c>
      <c r="AE4203" s="1">
        <v>0.1415187</v>
      </c>
      <c r="AI4203" s="1">
        <v>4.2009999999999999E-2</v>
      </c>
      <c r="AJ4203" s="1">
        <v>0.29740729999999999</v>
      </c>
    </row>
    <row r="4204" spans="2:36" x14ac:dyDescent="0.25">
      <c r="B4204" s="1">
        <v>4.2020000000000002E-2</v>
      </c>
      <c r="C4204" s="1">
        <v>6.3494889999999998E-3</v>
      </c>
      <c r="J4204" s="1">
        <v>4.2020000000000002E-2</v>
      </c>
      <c r="K4204" s="1">
        <v>1.8518010000000001E-2</v>
      </c>
      <c r="O4204" s="1">
        <v>4.2020000000000002E-2</v>
      </c>
      <c r="P4204" s="1">
        <v>3.002877E-2</v>
      </c>
      <c r="T4204" s="1">
        <v>4.2020000000000002E-2</v>
      </c>
      <c r="U4204" s="1">
        <v>3.8908499999999999E-2</v>
      </c>
      <c r="Y4204" s="1">
        <v>4.2020000000000002E-2</v>
      </c>
      <c r="Z4204" s="1">
        <v>3.7921860000000002E-2</v>
      </c>
      <c r="AD4204" s="1">
        <v>4.2020000000000002E-2</v>
      </c>
      <c r="AE4204" s="1">
        <v>0.14217650000000001</v>
      </c>
      <c r="AI4204" s="1">
        <v>4.2020000000000002E-2</v>
      </c>
      <c r="AJ4204" s="1">
        <v>0.29773620000000001</v>
      </c>
    </row>
    <row r="4205" spans="2:36" x14ac:dyDescent="0.25">
      <c r="B4205" s="1">
        <v>4.2029999999999998E-2</v>
      </c>
      <c r="C4205" s="1">
        <v>7.3361249999999998E-3</v>
      </c>
      <c r="J4205" s="1">
        <v>4.2029999999999998E-2</v>
      </c>
      <c r="K4205" s="1">
        <v>1.8189130000000001E-2</v>
      </c>
      <c r="O4205" s="1">
        <v>4.2029999999999998E-2</v>
      </c>
      <c r="P4205" s="1">
        <v>3.1344280000000002E-2</v>
      </c>
      <c r="T4205" s="1">
        <v>4.2029999999999998E-2</v>
      </c>
      <c r="U4205" s="1">
        <v>3.8250739999999998E-2</v>
      </c>
      <c r="Y4205" s="1">
        <v>4.2029999999999998E-2</v>
      </c>
      <c r="Z4205" s="1">
        <v>3.7592979999999998E-2</v>
      </c>
      <c r="AD4205" s="1">
        <v>4.2029999999999998E-2</v>
      </c>
      <c r="AE4205" s="1">
        <v>0.14184759999999999</v>
      </c>
      <c r="AI4205" s="1">
        <v>4.2029999999999998E-2</v>
      </c>
      <c r="AJ4205" s="1">
        <v>0.29806510000000003</v>
      </c>
    </row>
    <row r="4206" spans="2:36" x14ac:dyDescent="0.25">
      <c r="B4206" s="1">
        <v>4.2040000000000001E-2</v>
      </c>
      <c r="C4206" s="1">
        <v>7.3361249999999998E-3</v>
      </c>
      <c r="J4206" s="1">
        <v>4.2040000000000001E-2</v>
      </c>
      <c r="K4206" s="1">
        <v>1.7860250000000001E-2</v>
      </c>
      <c r="O4206" s="1">
        <v>4.2040000000000001E-2</v>
      </c>
      <c r="P4206" s="1">
        <v>3.035765E-2</v>
      </c>
      <c r="T4206" s="1">
        <v>4.2040000000000001E-2</v>
      </c>
      <c r="U4206" s="1">
        <v>3.9566249999999997E-2</v>
      </c>
      <c r="Y4206" s="1">
        <v>4.2040000000000001E-2</v>
      </c>
      <c r="Z4206" s="1">
        <v>3.8908499999999999E-2</v>
      </c>
      <c r="AD4206" s="1">
        <v>4.2040000000000001E-2</v>
      </c>
      <c r="AE4206" s="1">
        <v>0.1411898</v>
      </c>
      <c r="AI4206" s="1">
        <v>4.2040000000000001E-2</v>
      </c>
      <c r="AJ4206" s="1">
        <v>0.29740729999999999</v>
      </c>
    </row>
    <row r="4207" spans="2:36" x14ac:dyDescent="0.25">
      <c r="B4207" s="1">
        <v>4.2049999999999997E-2</v>
      </c>
      <c r="C4207" s="1">
        <v>7.007246E-3</v>
      </c>
      <c r="J4207" s="1">
        <v>4.2049999999999997E-2</v>
      </c>
      <c r="K4207" s="1">
        <v>1.950464E-2</v>
      </c>
      <c r="O4207" s="1">
        <v>4.2049999999999997E-2</v>
      </c>
      <c r="P4207" s="1">
        <v>3.002877E-2</v>
      </c>
      <c r="T4207" s="1">
        <v>4.2049999999999997E-2</v>
      </c>
      <c r="U4207" s="1">
        <v>3.9237370000000001E-2</v>
      </c>
      <c r="Y4207" s="1">
        <v>4.2049999999999997E-2</v>
      </c>
      <c r="Z4207" s="1">
        <v>3.7592979999999998E-2</v>
      </c>
      <c r="AD4207" s="1">
        <v>4.2049999999999997E-2</v>
      </c>
      <c r="AE4207" s="1">
        <v>0.1415187</v>
      </c>
      <c r="AI4207" s="1">
        <v>4.2049999999999997E-2</v>
      </c>
      <c r="AJ4207" s="1">
        <v>0.29740729999999999</v>
      </c>
    </row>
    <row r="4208" spans="2:36" x14ac:dyDescent="0.25">
      <c r="B4208" s="1">
        <v>4.206E-2</v>
      </c>
      <c r="C4208" s="1">
        <v>7.007246E-3</v>
      </c>
      <c r="J4208" s="1">
        <v>4.206E-2</v>
      </c>
      <c r="K4208" s="1">
        <v>1.8518010000000001E-2</v>
      </c>
      <c r="O4208" s="1">
        <v>4.206E-2</v>
      </c>
      <c r="P4208" s="1">
        <v>3.0686519999999998E-2</v>
      </c>
      <c r="T4208" s="1">
        <v>4.206E-2</v>
      </c>
      <c r="U4208" s="1">
        <v>3.9566249999999997E-2</v>
      </c>
      <c r="Y4208" s="1">
        <v>4.206E-2</v>
      </c>
      <c r="Z4208" s="1">
        <v>3.7264100000000001E-2</v>
      </c>
      <c r="AD4208" s="1">
        <v>4.206E-2</v>
      </c>
      <c r="AE4208" s="1">
        <v>0.14349200000000001</v>
      </c>
      <c r="AI4208" s="1">
        <v>4.206E-2</v>
      </c>
      <c r="AJ4208" s="1">
        <v>0.29806510000000003</v>
      </c>
    </row>
    <row r="4209" spans="2:36" x14ac:dyDescent="0.25">
      <c r="B4209" s="1">
        <v>4.2070000000000003E-2</v>
      </c>
      <c r="C4209" s="1">
        <v>7.6650039999999996E-3</v>
      </c>
      <c r="J4209" s="1">
        <v>4.2070000000000003E-2</v>
      </c>
      <c r="K4209" s="1">
        <v>1.917576E-2</v>
      </c>
      <c r="O4209" s="1">
        <v>4.2070000000000003E-2</v>
      </c>
      <c r="P4209" s="1">
        <v>3.0686519999999998E-2</v>
      </c>
      <c r="T4209" s="1">
        <v>4.2070000000000003E-2</v>
      </c>
      <c r="U4209" s="1">
        <v>3.9566249999999997E-2</v>
      </c>
      <c r="Y4209" s="1">
        <v>4.2070000000000003E-2</v>
      </c>
      <c r="Z4209" s="1">
        <v>3.8250739999999998E-2</v>
      </c>
      <c r="AD4209" s="1">
        <v>4.2070000000000003E-2</v>
      </c>
      <c r="AE4209" s="1">
        <v>0.14480750000000001</v>
      </c>
      <c r="AI4209" s="1">
        <v>4.2070000000000003E-2</v>
      </c>
      <c r="AJ4209" s="1">
        <v>0.29773620000000001</v>
      </c>
    </row>
    <row r="4210" spans="2:36" x14ac:dyDescent="0.25">
      <c r="B4210" s="1">
        <v>4.2079999999999999E-2</v>
      </c>
      <c r="C4210" s="1">
        <v>6.6783670000000002E-3</v>
      </c>
      <c r="J4210" s="1">
        <v>4.2079999999999999E-2</v>
      </c>
      <c r="K4210" s="1">
        <v>1.8846890000000002E-2</v>
      </c>
      <c r="O4210" s="1">
        <v>4.2079999999999999E-2</v>
      </c>
      <c r="P4210" s="1">
        <v>3.035765E-2</v>
      </c>
      <c r="T4210" s="1">
        <v>4.2079999999999999E-2</v>
      </c>
      <c r="U4210" s="1">
        <v>3.9237370000000001E-2</v>
      </c>
      <c r="Y4210" s="1">
        <v>4.2079999999999999E-2</v>
      </c>
      <c r="Z4210" s="1">
        <v>3.7592979999999998E-2</v>
      </c>
      <c r="AD4210" s="1">
        <v>4.2079999999999999E-2</v>
      </c>
      <c r="AE4210" s="1">
        <v>0.14316309999999999</v>
      </c>
      <c r="AI4210" s="1">
        <v>4.2079999999999999E-2</v>
      </c>
      <c r="AJ4210" s="1">
        <v>0.29740729999999999</v>
      </c>
    </row>
    <row r="4211" spans="2:36" x14ac:dyDescent="0.25">
      <c r="B4211" s="1">
        <v>4.2090000000000002E-2</v>
      </c>
      <c r="C4211" s="1">
        <v>7.6650039999999996E-3</v>
      </c>
      <c r="J4211" s="1">
        <v>4.2090000000000002E-2</v>
      </c>
      <c r="K4211" s="1">
        <v>1.7860250000000001E-2</v>
      </c>
      <c r="O4211" s="1">
        <v>4.2090000000000002E-2</v>
      </c>
      <c r="P4211" s="1">
        <v>3.1015399999999999E-2</v>
      </c>
      <c r="T4211" s="1">
        <v>4.2090000000000002E-2</v>
      </c>
      <c r="U4211" s="1">
        <v>3.9566249999999997E-2</v>
      </c>
      <c r="Y4211" s="1">
        <v>4.2090000000000002E-2</v>
      </c>
      <c r="Z4211" s="1">
        <v>3.7264100000000001E-2</v>
      </c>
      <c r="AD4211" s="1">
        <v>4.2090000000000002E-2</v>
      </c>
      <c r="AE4211" s="1">
        <v>0.14283419999999999</v>
      </c>
      <c r="AI4211" s="1">
        <v>4.2090000000000002E-2</v>
      </c>
      <c r="AJ4211" s="1">
        <v>0.29773620000000001</v>
      </c>
    </row>
    <row r="4212" spans="2:36" x14ac:dyDescent="0.25">
      <c r="B4212" s="1">
        <v>4.2099999999999999E-2</v>
      </c>
      <c r="C4212" s="1">
        <v>7.007246E-3</v>
      </c>
      <c r="J4212" s="1">
        <v>4.2099999999999999E-2</v>
      </c>
      <c r="K4212" s="1">
        <v>1.8846890000000002E-2</v>
      </c>
      <c r="O4212" s="1">
        <v>4.2099999999999999E-2</v>
      </c>
      <c r="P4212" s="1">
        <v>3.002877E-2</v>
      </c>
      <c r="T4212" s="1">
        <v>4.2099999999999999E-2</v>
      </c>
      <c r="U4212" s="1">
        <v>3.9237370000000001E-2</v>
      </c>
      <c r="Y4212" s="1">
        <v>4.2099999999999999E-2</v>
      </c>
      <c r="Z4212" s="1">
        <v>3.7921860000000002E-2</v>
      </c>
      <c r="AD4212" s="1">
        <v>4.2099999999999999E-2</v>
      </c>
      <c r="AE4212" s="1">
        <v>0.14217650000000001</v>
      </c>
      <c r="AI4212" s="1">
        <v>4.2099999999999999E-2</v>
      </c>
      <c r="AJ4212" s="1">
        <v>0.29839399999999999</v>
      </c>
    </row>
    <row r="4213" spans="2:36" x14ac:dyDescent="0.25">
      <c r="B4213" s="1">
        <v>4.2110000000000002E-2</v>
      </c>
      <c r="C4213" s="1">
        <v>6.02061E-3</v>
      </c>
      <c r="J4213" s="1">
        <v>4.2110000000000002E-2</v>
      </c>
      <c r="K4213" s="1">
        <v>1.917576E-2</v>
      </c>
      <c r="O4213" s="1">
        <v>4.2110000000000002E-2</v>
      </c>
      <c r="P4213" s="1">
        <v>3.002877E-2</v>
      </c>
      <c r="T4213" s="1">
        <v>4.2110000000000002E-2</v>
      </c>
      <c r="U4213" s="1">
        <v>3.9566249999999997E-2</v>
      </c>
      <c r="Y4213" s="1">
        <v>4.2110000000000002E-2</v>
      </c>
      <c r="Z4213" s="1">
        <v>3.6935219999999998E-2</v>
      </c>
      <c r="AD4213" s="1">
        <v>4.2110000000000002E-2</v>
      </c>
      <c r="AE4213" s="1">
        <v>0.1411898</v>
      </c>
      <c r="AI4213" s="1">
        <v>4.2110000000000002E-2</v>
      </c>
      <c r="AJ4213" s="1">
        <v>0.29773620000000001</v>
      </c>
    </row>
    <row r="4214" spans="2:36" x14ac:dyDescent="0.25">
      <c r="B4214" s="1">
        <v>4.2119999999999998E-2</v>
      </c>
      <c r="C4214" s="1">
        <v>6.6783670000000002E-3</v>
      </c>
      <c r="J4214" s="1">
        <v>4.2119999999999998E-2</v>
      </c>
      <c r="K4214" s="1">
        <v>1.950464E-2</v>
      </c>
      <c r="O4214" s="1">
        <v>4.2119999999999998E-2</v>
      </c>
      <c r="P4214" s="1">
        <v>3.0686519999999998E-2</v>
      </c>
      <c r="T4214" s="1">
        <v>4.2119999999999998E-2</v>
      </c>
      <c r="U4214" s="1">
        <v>3.9237370000000001E-2</v>
      </c>
      <c r="Y4214" s="1">
        <v>4.2119999999999998E-2</v>
      </c>
      <c r="Z4214" s="1">
        <v>3.6606340000000001E-2</v>
      </c>
      <c r="AD4214" s="1">
        <v>4.2119999999999998E-2</v>
      </c>
      <c r="AE4214" s="1">
        <v>0.1411898</v>
      </c>
      <c r="AI4214" s="1">
        <v>4.2119999999999998E-2</v>
      </c>
      <c r="AJ4214" s="1">
        <v>0.29773620000000001</v>
      </c>
    </row>
    <row r="4215" spans="2:36" x14ac:dyDescent="0.25">
      <c r="B4215" s="1">
        <v>4.2130000000000001E-2</v>
      </c>
      <c r="C4215" s="1">
        <v>6.6783670000000002E-3</v>
      </c>
      <c r="J4215" s="1">
        <v>4.2130000000000001E-2</v>
      </c>
      <c r="K4215" s="1">
        <v>1.8846890000000002E-2</v>
      </c>
      <c r="O4215" s="1">
        <v>4.2130000000000001E-2</v>
      </c>
      <c r="P4215" s="1">
        <v>3.002877E-2</v>
      </c>
      <c r="T4215" s="1">
        <v>4.2130000000000001E-2</v>
      </c>
      <c r="U4215" s="1">
        <v>3.9566249999999997E-2</v>
      </c>
      <c r="Y4215" s="1">
        <v>4.2130000000000001E-2</v>
      </c>
      <c r="Z4215" s="1">
        <v>3.7592979999999998E-2</v>
      </c>
      <c r="AD4215" s="1">
        <v>4.2130000000000001E-2</v>
      </c>
      <c r="AE4215" s="1">
        <v>0.1402032</v>
      </c>
      <c r="AI4215" s="1">
        <v>4.2130000000000001E-2</v>
      </c>
      <c r="AJ4215" s="1">
        <v>0.29806510000000003</v>
      </c>
    </row>
    <row r="4216" spans="2:36" x14ac:dyDescent="0.25">
      <c r="B4216" s="1">
        <v>4.2139999999999997E-2</v>
      </c>
      <c r="C4216" s="1">
        <v>7.3361249999999998E-3</v>
      </c>
      <c r="J4216" s="1">
        <v>4.2139999999999997E-2</v>
      </c>
      <c r="K4216" s="1">
        <v>1.950464E-2</v>
      </c>
      <c r="O4216" s="1">
        <v>4.2139999999999997E-2</v>
      </c>
      <c r="P4216" s="1">
        <v>3.035765E-2</v>
      </c>
      <c r="T4216" s="1">
        <v>4.2139999999999997E-2</v>
      </c>
      <c r="U4216" s="1">
        <v>3.9566249999999997E-2</v>
      </c>
      <c r="Y4216" s="1">
        <v>4.2139999999999997E-2</v>
      </c>
      <c r="Z4216" s="1">
        <v>3.6277459999999997E-2</v>
      </c>
      <c r="AD4216" s="1">
        <v>4.2139999999999997E-2</v>
      </c>
      <c r="AE4216" s="1">
        <v>0.1392166</v>
      </c>
      <c r="AI4216" s="1">
        <v>4.2139999999999997E-2</v>
      </c>
      <c r="AJ4216" s="1">
        <v>0.29806510000000003</v>
      </c>
    </row>
    <row r="4217" spans="2:36" x14ac:dyDescent="0.25">
      <c r="B4217" s="1">
        <v>4.215E-2</v>
      </c>
      <c r="C4217" s="1">
        <v>7.007246E-3</v>
      </c>
      <c r="J4217" s="1">
        <v>4.215E-2</v>
      </c>
      <c r="K4217" s="1">
        <v>1.8189130000000001E-2</v>
      </c>
      <c r="O4217" s="1">
        <v>4.215E-2</v>
      </c>
      <c r="P4217" s="1">
        <v>3.002877E-2</v>
      </c>
      <c r="T4217" s="1">
        <v>4.215E-2</v>
      </c>
      <c r="U4217" s="1">
        <v>3.9566249999999997E-2</v>
      </c>
      <c r="Y4217" s="1">
        <v>4.215E-2</v>
      </c>
      <c r="Z4217" s="1">
        <v>3.6606340000000001E-2</v>
      </c>
      <c r="AD4217" s="1">
        <v>4.215E-2</v>
      </c>
      <c r="AE4217" s="1">
        <v>0.13954539999999999</v>
      </c>
      <c r="AI4217" s="1">
        <v>4.215E-2</v>
      </c>
      <c r="AJ4217" s="1">
        <v>0.29806510000000003</v>
      </c>
    </row>
    <row r="4218" spans="2:36" x14ac:dyDescent="0.25">
      <c r="B4218" s="1">
        <v>4.2160000000000003E-2</v>
      </c>
      <c r="C4218" s="1">
        <v>6.6783670000000002E-3</v>
      </c>
      <c r="J4218" s="1">
        <v>4.2160000000000003E-2</v>
      </c>
      <c r="K4218" s="1">
        <v>1.8189130000000001E-2</v>
      </c>
      <c r="O4218" s="1">
        <v>4.2160000000000003E-2</v>
      </c>
      <c r="P4218" s="1">
        <v>3.002877E-2</v>
      </c>
      <c r="T4218" s="1">
        <v>4.2160000000000003E-2</v>
      </c>
      <c r="U4218" s="1">
        <v>3.9566249999999997E-2</v>
      </c>
      <c r="Y4218" s="1">
        <v>4.2160000000000003E-2</v>
      </c>
      <c r="Z4218" s="1">
        <v>3.6935219999999998E-2</v>
      </c>
      <c r="AD4218" s="1">
        <v>4.2160000000000003E-2</v>
      </c>
      <c r="AE4218" s="1">
        <v>0.13954539999999999</v>
      </c>
      <c r="AI4218" s="1">
        <v>4.2160000000000003E-2</v>
      </c>
      <c r="AJ4218" s="1">
        <v>0.29806510000000003</v>
      </c>
    </row>
    <row r="4219" spans="2:36" x14ac:dyDescent="0.25">
      <c r="B4219" s="1">
        <v>4.2169999999999999E-2</v>
      </c>
      <c r="C4219" s="1">
        <v>7.007246E-3</v>
      </c>
      <c r="J4219" s="1">
        <v>4.2169999999999999E-2</v>
      </c>
      <c r="K4219" s="1">
        <v>2.01624E-2</v>
      </c>
      <c r="O4219" s="1">
        <v>4.2169999999999999E-2</v>
      </c>
      <c r="P4219" s="1">
        <v>3.035765E-2</v>
      </c>
      <c r="T4219" s="1">
        <v>4.2169999999999999E-2</v>
      </c>
      <c r="U4219" s="1">
        <v>4.0552890000000001E-2</v>
      </c>
      <c r="Y4219" s="1">
        <v>4.2169999999999999E-2</v>
      </c>
      <c r="Z4219" s="1">
        <v>3.6606340000000001E-2</v>
      </c>
      <c r="AD4219" s="1">
        <v>4.2169999999999999E-2</v>
      </c>
      <c r="AE4219" s="1">
        <v>0.1392166</v>
      </c>
      <c r="AI4219" s="1">
        <v>4.2169999999999999E-2</v>
      </c>
      <c r="AJ4219" s="1">
        <v>0.29839399999999999</v>
      </c>
    </row>
    <row r="4220" spans="2:36" x14ac:dyDescent="0.25">
      <c r="B4220" s="1">
        <v>4.2180000000000002E-2</v>
      </c>
      <c r="C4220" s="1">
        <v>6.6783670000000002E-3</v>
      </c>
      <c r="J4220" s="1">
        <v>4.2180000000000002E-2</v>
      </c>
      <c r="K4220" s="1">
        <v>1.8846890000000002E-2</v>
      </c>
      <c r="O4220" s="1">
        <v>4.2180000000000002E-2</v>
      </c>
      <c r="P4220" s="1">
        <v>3.002877E-2</v>
      </c>
      <c r="T4220" s="1">
        <v>4.2180000000000002E-2</v>
      </c>
      <c r="U4220" s="1">
        <v>3.9566249999999997E-2</v>
      </c>
      <c r="Y4220" s="1">
        <v>4.2180000000000002E-2</v>
      </c>
      <c r="Z4220" s="1">
        <v>3.6606340000000001E-2</v>
      </c>
      <c r="AD4220" s="1">
        <v>4.2180000000000002E-2</v>
      </c>
      <c r="AE4220" s="1">
        <v>0.13987430000000001</v>
      </c>
      <c r="AI4220" s="1">
        <v>4.2180000000000002E-2</v>
      </c>
      <c r="AJ4220" s="1">
        <v>0.29806510000000003</v>
      </c>
    </row>
    <row r="4221" spans="2:36" x14ac:dyDescent="0.25">
      <c r="B4221" s="1">
        <v>4.2189999999999998E-2</v>
      </c>
      <c r="C4221" s="1">
        <v>6.3494889999999998E-3</v>
      </c>
      <c r="J4221" s="1">
        <v>4.2189999999999998E-2</v>
      </c>
      <c r="K4221" s="1">
        <v>1.8518010000000001E-2</v>
      </c>
      <c r="O4221" s="1">
        <v>4.2189999999999998E-2</v>
      </c>
      <c r="P4221" s="1">
        <v>3.035765E-2</v>
      </c>
      <c r="T4221" s="1">
        <v>4.2189999999999998E-2</v>
      </c>
      <c r="U4221" s="1">
        <v>3.9566249999999997E-2</v>
      </c>
      <c r="Y4221" s="1">
        <v>4.2189999999999998E-2</v>
      </c>
      <c r="Z4221" s="1">
        <v>3.6606340000000001E-2</v>
      </c>
      <c r="AD4221" s="1">
        <v>4.2189999999999998E-2</v>
      </c>
      <c r="AE4221" s="1">
        <v>0.13855880000000001</v>
      </c>
      <c r="AI4221" s="1">
        <v>4.2189999999999998E-2</v>
      </c>
      <c r="AJ4221" s="1">
        <v>0.29707850000000002</v>
      </c>
    </row>
    <row r="4222" spans="2:36" x14ac:dyDescent="0.25">
      <c r="B4222" s="1">
        <v>4.2200000000000001E-2</v>
      </c>
      <c r="C4222" s="1">
        <v>7.9938830000000002E-3</v>
      </c>
      <c r="J4222" s="1">
        <v>4.2200000000000001E-2</v>
      </c>
      <c r="K4222" s="1">
        <v>2.01624E-2</v>
      </c>
      <c r="O4222" s="1">
        <v>4.2200000000000001E-2</v>
      </c>
      <c r="P4222" s="1">
        <v>3.035765E-2</v>
      </c>
      <c r="T4222" s="1">
        <v>4.2200000000000001E-2</v>
      </c>
      <c r="U4222" s="1">
        <v>4.0552890000000001E-2</v>
      </c>
      <c r="Y4222" s="1">
        <v>4.2200000000000001E-2</v>
      </c>
      <c r="Z4222" s="1">
        <v>3.6606340000000001E-2</v>
      </c>
      <c r="AD4222" s="1">
        <v>4.2200000000000001E-2</v>
      </c>
      <c r="AE4222" s="1">
        <v>0.13855880000000001</v>
      </c>
      <c r="AI4222" s="1">
        <v>4.2200000000000001E-2</v>
      </c>
      <c r="AJ4222" s="1">
        <v>0.29806510000000003</v>
      </c>
    </row>
    <row r="4223" spans="2:36" x14ac:dyDescent="0.25">
      <c r="B4223" s="1">
        <v>4.2209999999999998E-2</v>
      </c>
      <c r="C4223" s="1">
        <v>7.007246E-3</v>
      </c>
      <c r="J4223" s="1">
        <v>4.2209999999999998E-2</v>
      </c>
      <c r="K4223" s="1">
        <v>1.8518010000000001E-2</v>
      </c>
      <c r="O4223" s="1">
        <v>4.2209999999999998E-2</v>
      </c>
      <c r="P4223" s="1">
        <v>2.969989E-2</v>
      </c>
      <c r="T4223" s="1">
        <v>4.2209999999999998E-2</v>
      </c>
      <c r="U4223" s="1">
        <v>4.0224009999999998E-2</v>
      </c>
      <c r="Y4223" s="1">
        <v>4.2209999999999998E-2</v>
      </c>
      <c r="Z4223" s="1">
        <v>3.5948590000000002E-2</v>
      </c>
      <c r="AD4223" s="1">
        <v>4.2209999999999998E-2</v>
      </c>
      <c r="AE4223" s="1">
        <v>0.13954539999999999</v>
      </c>
      <c r="AI4223" s="1">
        <v>4.2209999999999998E-2</v>
      </c>
      <c r="AJ4223" s="1">
        <v>0.29806510000000003</v>
      </c>
    </row>
    <row r="4224" spans="2:36" x14ac:dyDescent="0.25">
      <c r="B4224" s="1">
        <v>4.2220000000000001E-2</v>
      </c>
      <c r="C4224" s="1">
        <v>6.6783670000000002E-3</v>
      </c>
      <c r="J4224" s="1">
        <v>4.2220000000000001E-2</v>
      </c>
      <c r="K4224" s="1">
        <v>1.8518010000000001E-2</v>
      </c>
      <c r="O4224" s="1">
        <v>4.2220000000000001E-2</v>
      </c>
      <c r="P4224" s="1">
        <v>3.002877E-2</v>
      </c>
      <c r="T4224" s="1">
        <v>4.2220000000000001E-2</v>
      </c>
      <c r="U4224" s="1">
        <v>4.0552890000000001E-2</v>
      </c>
      <c r="Y4224" s="1">
        <v>4.2220000000000001E-2</v>
      </c>
      <c r="Z4224" s="1">
        <v>3.6935219999999998E-2</v>
      </c>
      <c r="AD4224" s="1">
        <v>4.2220000000000001E-2</v>
      </c>
      <c r="AE4224" s="1">
        <v>0.1388877</v>
      </c>
      <c r="AI4224" s="1">
        <v>4.2220000000000001E-2</v>
      </c>
      <c r="AJ4224" s="1">
        <v>0.29740729999999999</v>
      </c>
    </row>
    <row r="4225" spans="2:36" x14ac:dyDescent="0.25">
      <c r="B4225" s="1">
        <v>4.2229999999999997E-2</v>
      </c>
      <c r="C4225" s="1">
        <v>7.3361249999999998E-3</v>
      </c>
      <c r="J4225" s="1">
        <v>4.2229999999999997E-2</v>
      </c>
      <c r="K4225" s="1">
        <v>1.983352E-2</v>
      </c>
      <c r="O4225" s="1">
        <v>4.2229999999999997E-2</v>
      </c>
      <c r="P4225" s="1">
        <v>3.035765E-2</v>
      </c>
      <c r="T4225" s="1">
        <v>4.2229999999999997E-2</v>
      </c>
      <c r="U4225" s="1">
        <v>3.9566249999999997E-2</v>
      </c>
      <c r="Y4225" s="1">
        <v>4.2229999999999997E-2</v>
      </c>
      <c r="Z4225" s="1">
        <v>3.6277459999999997E-2</v>
      </c>
      <c r="AD4225" s="1">
        <v>4.2229999999999997E-2</v>
      </c>
      <c r="AE4225" s="1">
        <v>0.13855880000000001</v>
      </c>
      <c r="AI4225" s="1">
        <v>4.2229999999999997E-2</v>
      </c>
      <c r="AJ4225" s="1">
        <v>0.29707850000000002</v>
      </c>
    </row>
    <row r="4226" spans="2:36" x14ac:dyDescent="0.25">
      <c r="B4226" s="1">
        <v>4.224E-2</v>
      </c>
      <c r="C4226" s="1">
        <v>7.007246E-3</v>
      </c>
      <c r="J4226" s="1">
        <v>4.224E-2</v>
      </c>
      <c r="K4226" s="1">
        <v>1.8846890000000002E-2</v>
      </c>
      <c r="O4226" s="1">
        <v>4.224E-2</v>
      </c>
      <c r="P4226" s="1">
        <v>3.002877E-2</v>
      </c>
      <c r="T4226" s="1">
        <v>4.224E-2</v>
      </c>
      <c r="U4226" s="1">
        <v>4.0224009999999998E-2</v>
      </c>
      <c r="Y4226" s="1">
        <v>4.224E-2</v>
      </c>
      <c r="Z4226" s="1">
        <v>3.5948590000000002E-2</v>
      </c>
      <c r="AD4226" s="1">
        <v>4.224E-2</v>
      </c>
      <c r="AE4226" s="1">
        <v>0.1392166</v>
      </c>
      <c r="AI4226" s="1">
        <v>4.224E-2</v>
      </c>
      <c r="AJ4226" s="1">
        <v>0.29872290000000001</v>
      </c>
    </row>
    <row r="4227" spans="2:36" x14ac:dyDescent="0.25">
      <c r="B4227" s="1">
        <v>4.2250000000000003E-2</v>
      </c>
      <c r="C4227" s="1">
        <v>7.6650039999999996E-3</v>
      </c>
      <c r="J4227" s="1">
        <v>4.2250000000000003E-2</v>
      </c>
      <c r="K4227" s="1">
        <v>1.950464E-2</v>
      </c>
      <c r="O4227" s="1">
        <v>4.2250000000000003E-2</v>
      </c>
      <c r="P4227" s="1">
        <v>3.002877E-2</v>
      </c>
      <c r="T4227" s="1">
        <v>4.2250000000000003E-2</v>
      </c>
      <c r="U4227" s="1">
        <v>4.0224009999999998E-2</v>
      </c>
      <c r="Y4227" s="1">
        <v>4.2250000000000003E-2</v>
      </c>
      <c r="Z4227" s="1">
        <v>3.5948590000000002E-2</v>
      </c>
      <c r="AD4227" s="1">
        <v>4.2250000000000003E-2</v>
      </c>
      <c r="AE4227" s="1">
        <v>0.13855880000000001</v>
      </c>
      <c r="AI4227" s="1">
        <v>4.2250000000000003E-2</v>
      </c>
      <c r="AJ4227" s="1">
        <v>0.29806510000000003</v>
      </c>
    </row>
    <row r="4228" spans="2:36" x14ac:dyDescent="0.25">
      <c r="B4228" s="1">
        <v>4.2259999999999999E-2</v>
      </c>
      <c r="C4228" s="1">
        <v>6.3494889999999998E-3</v>
      </c>
      <c r="J4228" s="1">
        <v>4.2259999999999999E-2</v>
      </c>
      <c r="K4228" s="1">
        <v>1.950464E-2</v>
      </c>
      <c r="O4228" s="1">
        <v>4.2259999999999999E-2</v>
      </c>
      <c r="P4228" s="1">
        <v>3.0686519999999998E-2</v>
      </c>
      <c r="T4228" s="1">
        <v>4.2259999999999999E-2</v>
      </c>
      <c r="U4228" s="1">
        <v>4.0224009999999998E-2</v>
      </c>
      <c r="Y4228" s="1">
        <v>4.2259999999999999E-2</v>
      </c>
      <c r="Z4228" s="1">
        <v>3.5948590000000002E-2</v>
      </c>
      <c r="AD4228" s="1">
        <v>4.2259999999999999E-2</v>
      </c>
      <c r="AE4228" s="1">
        <v>0.13822989999999999</v>
      </c>
      <c r="AI4228" s="1">
        <v>4.2259999999999999E-2</v>
      </c>
      <c r="AJ4228" s="1">
        <v>0.29740729999999999</v>
      </c>
    </row>
    <row r="4229" spans="2:36" x14ac:dyDescent="0.25">
      <c r="B4229" s="1">
        <v>4.2270000000000002E-2</v>
      </c>
      <c r="C4229" s="1">
        <v>6.6783670000000002E-3</v>
      </c>
      <c r="J4229" s="1">
        <v>4.2270000000000002E-2</v>
      </c>
      <c r="K4229" s="1">
        <v>1.8846890000000002E-2</v>
      </c>
      <c r="O4229" s="1">
        <v>4.2270000000000002E-2</v>
      </c>
      <c r="P4229" s="1">
        <v>3.035765E-2</v>
      </c>
      <c r="T4229" s="1">
        <v>4.2270000000000002E-2</v>
      </c>
      <c r="U4229" s="1">
        <v>4.0552890000000001E-2</v>
      </c>
      <c r="Y4229" s="1">
        <v>4.2270000000000002E-2</v>
      </c>
      <c r="Z4229" s="1">
        <v>3.5948590000000002E-2</v>
      </c>
      <c r="AD4229" s="1">
        <v>4.2270000000000002E-2</v>
      </c>
      <c r="AE4229" s="1">
        <v>0.13954539999999999</v>
      </c>
      <c r="AI4229" s="1">
        <v>4.2270000000000002E-2</v>
      </c>
      <c r="AJ4229" s="1">
        <v>0.29806510000000003</v>
      </c>
    </row>
    <row r="4230" spans="2:36" x14ac:dyDescent="0.25">
      <c r="B4230" s="1">
        <v>4.2279999999999998E-2</v>
      </c>
      <c r="C4230" s="1">
        <v>6.02061E-3</v>
      </c>
      <c r="J4230" s="1">
        <v>4.2279999999999998E-2</v>
      </c>
      <c r="K4230" s="1">
        <v>1.8846890000000002E-2</v>
      </c>
      <c r="O4230" s="1">
        <v>4.2279999999999998E-2</v>
      </c>
      <c r="P4230" s="1">
        <v>2.969989E-2</v>
      </c>
      <c r="T4230" s="1">
        <v>4.2279999999999998E-2</v>
      </c>
      <c r="U4230" s="1">
        <v>3.9895130000000001E-2</v>
      </c>
      <c r="Y4230" s="1">
        <v>4.2279999999999998E-2</v>
      </c>
      <c r="Z4230" s="1">
        <v>3.5948590000000002E-2</v>
      </c>
      <c r="AD4230" s="1">
        <v>4.2279999999999998E-2</v>
      </c>
      <c r="AE4230" s="1">
        <v>0.1388877</v>
      </c>
      <c r="AI4230" s="1">
        <v>4.2279999999999998E-2</v>
      </c>
      <c r="AJ4230" s="1">
        <v>0.29806510000000003</v>
      </c>
    </row>
    <row r="4231" spans="2:36" x14ac:dyDescent="0.25">
      <c r="B4231" s="1">
        <v>4.2290000000000001E-2</v>
      </c>
      <c r="C4231" s="1">
        <v>6.3494889999999998E-3</v>
      </c>
      <c r="J4231" s="1">
        <v>4.2290000000000001E-2</v>
      </c>
      <c r="K4231" s="1">
        <v>2.1149040000000001E-2</v>
      </c>
      <c r="O4231" s="1">
        <v>4.2290000000000001E-2</v>
      </c>
      <c r="P4231" s="1">
        <v>3.1015399999999999E-2</v>
      </c>
      <c r="T4231" s="1">
        <v>4.2290000000000001E-2</v>
      </c>
      <c r="U4231" s="1">
        <v>4.0224009999999998E-2</v>
      </c>
      <c r="Y4231" s="1">
        <v>4.2290000000000001E-2</v>
      </c>
      <c r="Z4231" s="1">
        <v>3.5948590000000002E-2</v>
      </c>
      <c r="AD4231" s="1">
        <v>4.2290000000000001E-2</v>
      </c>
      <c r="AE4231" s="1">
        <v>0.13822989999999999</v>
      </c>
      <c r="AI4231" s="1">
        <v>4.2290000000000001E-2</v>
      </c>
      <c r="AJ4231" s="1">
        <v>0.29773620000000001</v>
      </c>
    </row>
    <row r="4232" spans="2:36" x14ac:dyDescent="0.25">
      <c r="B4232" s="1">
        <v>4.2299999999999997E-2</v>
      </c>
      <c r="C4232" s="1">
        <v>7.3361249999999998E-3</v>
      </c>
      <c r="J4232" s="1">
        <v>4.2299999999999997E-2</v>
      </c>
      <c r="K4232" s="1">
        <v>1.8846890000000002E-2</v>
      </c>
      <c r="O4232" s="1">
        <v>4.2299999999999997E-2</v>
      </c>
      <c r="P4232" s="1">
        <v>2.969989E-2</v>
      </c>
      <c r="T4232" s="1">
        <v>4.2299999999999997E-2</v>
      </c>
      <c r="U4232" s="1">
        <v>4.0224009999999998E-2</v>
      </c>
      <c r="Y4232" s="1">
        <v>4.2299999999999997E-2</v>
      </c>
      <c r="Z4232" s="1">
        <v>3.5290830000000002E-2</v>
      </c>
      <c r="AD4232" s="1">
        <v>4.2299999999999997E-2</v>
      </c>
      <c r="AE4232" s="1">
        <v>0.1388877</v>
      </c>
      <c r="AI4232" s="1">
        <v>4.2299999999999997E-2</v>
      </c>
      <c r="AJ4232" s="1">
        <v>0.29773620000000001</v>
      </c>
    </row>
    <row r="4233" spans="2:36" x14ac:dyDescent="0.25">
      <c r="B4233" s="1">
        <v>4.231E-2</v>
      </c>
      <c r="C4233" s="1">
        <v>6.6783670000000002E-3</v>
      </c>
      <c r="J4233" s="1">
        <v>4.231E-2</v>
      </c>
      <c r="K4233" s="1">
        <v>1.8189130000000001E-2</v>
      </c>
      <c r="O4233" s="1">
        <v>4.231E-2</v>
      </c>
      <c r="P4233" s="1">
        <v>2.9371009999999999E-2</v>
      </c>
      <c r="T4233" s="1">
        <v>4.231E-2</v>
      </c>
      <c r="U4233" s="1">
        <v>4.0552890000000001E-2</v>
      </c>
      <c r="Y4233" s="1">
        <v>4.231E-2</v>
      </c>
      <c r="Z4233" s="1">
        <v>3.5290830000000002E-2</v>
      </c>
      <c r="AD4233" s="1">
        <v>4.231E-2</v>
      </c>
      <c r="AE4233" s="1">
        <v>0.137901</v>
      </c>
      <c r="AI4233" s="1">
        <v>4.231E-2</v>
      </c>
      <c r="AJ4233" s="1">
        <v>0.29872290000000001</v>
      </c>
    </row>
    <row r="4234" spans="2:36" x14ac:dyDescent="0.25">
      <c r="B4234" s="1">
        <v>4.2320000000000003E-2</v>
      </c>
      <c r="C4234" s="1">
        <v>6.02061E-3</v>
      </c>
      <c r="J4234" s="1">
        <v>4.2320000000000003E-2</v>
      </c>
      <c r="K4234" s="1">
        <v>2.01624E-2</v>
      </c>
      <c r="O4234" s="1">
        <v>4.2320000000000003E-2</v>
      </c>
      <c r="P4234" s="1">
        <v>3.002877E-2</v>
      </c>
      <c r="T4234" s="1">
        <v>4.2320000000000003E-2</v>
      </c>
      <c r="U4234" s="1">
        <v>4.1210650000000001E-2</v>
      </c>
      <c r="Y4234" s="1">
        <v>4.2320000000000003E-2</v>
      </c>
      <c r="Z4234" s="1">
        <v>3.5290830000000002E-2</v>
      </c>
      <c r="AD4234" s="1">
        <v>4.2320000000000003E-2</v>
      </c>
      <c r="AE4234" s="1">
        <v>0.137901</v>
      </c>
      <c r="AI4234" s="1">
        <v>4.2320000000000003E-2</v>
      </c>
      <c r="AJ4234" s="1">
        <v>0.29773620000000001</v>
      </c>
    </row>
    <row r="4235" spans="2:36" x14ac:dyDescent="0.25">
      <c r="B4235" s="1">
        <v>4.233E-2</v>
      </c>
      <c r="C4235" s="1">
        <v>7.3361249999999998E-3</v>
      </c>
      <c r="J4235" s="1">
        <v>4.233E-2</v>
      </c>
      <c r="K4235" s="1">
        <v>1.8518010000000001E-2</v>
      </c>
      <c r="O4235" s="1">
        <v>4.233E-2</v>
      </c>
      <c r="P4235" s="1">
        <v>3.035765E-2</v>
      </c>
      <c r="T4235" s="1">
        <v>4.233E-2</v>
      </c>
      <c r="U4235" s="1">
        <v>4.0224009999999998E-2</v>
      </c>
      <c r="Y4235" s="1">
        <v>4.233E-2</v>
      </c>
      <c r="Z4235" s="1">
        <v>3.4961949999999999E-2</v>
      </c>
      <c r="AD4235" s="1">
        <v>4.233E-2</v>
      </c>
      <c r="AE4235" s="1">
        <v>0.1388877</v>
      </c>
      <c r="AI4235" s="1">
        <v>4.233E-2</v>
      </c>
      <c r="AJ4235" s="1">
        <v>0.29806510000000003</v>
      </c>
    </row>
    <row r="4236" spans="2:36" x14ac:dyDescent="0.25">
      <c r="B4236" s="1">
        <v>4.2340000000000003E-2</v>
      </c>
      <c r="C4236" s="1">
        <v>7.3361249999999998E-3</v>
      </c>
      <c r="J4236" s="1">
        <v>4.2340000000000003E-2</v>
      </c>
      <c r="K4236" s="1">
        <v>1.950464E-2</v>
      </c>
      <c r="O4236" s="1">
        <v>4.2340000000000003E-2</v>
      </c>
      <c r="P4236" s="1">
        <v>3.035765E-2</v>
      </c>
      <c r="T4236" s="1">
        <v>4.2340000000000003E-2</v>
      </c>
      <c r="U4236" s="1">
        <v>4.0552890000000001E-2</v>
      </c>
      <c r="Y4236" s="1">
        <v>4.2340000000000003E-2</v>
      </c>
      <c r="Z4236" s="1">
        <v>3.4961949999999999E-2</v>
      </c>
      <c r="AD4236" s="1">
        <v>4.2340000000000003E-2</v>
      </c>
      <c r="AE4236" s="1">
        <v>0.137901</v>
      </c>
      <c r="AI4236" s="1">
        <v>4.2340000000000003E-2</v>
      </c>
      <c r="AJ4236" s="1">
        <v>0.29806510000000003</v>
      </c>
    </row>
    <row r="4237" spans="2:36" x14ac:dyDescent="0.25">
      <c r="B4237" s="1">
        <v>4.2349999999999999E-2</v>
      </c>
      <c r="C4237" s="1">
        <v>6.3494889999999998E-3</v>
      </c>
      <c r="J4237" s="1">
        <v>4.2349999999999999E-2</v>
      </c>
      <c r="K4237" s="1">
        <v>1.983352E-2</v>
      </c>
      <c r="O4237" s="1">
        <v>4.2349999999999999E-2</v>
      </c>
      <c r="P4237" s="1">
        <v>3.035765E-2</v>
      </c>
      <c r="T4237" s="1">
        <v>4.2349999999999999E-2</v>
      </c>
      <c r="U4237" s="1">
        <v>4.0552890000000001E-2</v>
      </c>
      <c r="Y4237" s="1">
        <v>4.2349999999999999E-2</v>
      </c>
      <c r="Z4237" s="1">
        <v>3.5948590000000002E-2</v>
      </c>
      <c r="AD4237" s="1">
        <v>4.2349999999999999E-2</v>
      </c>
      <c r="AE4237" s="1">
        <v>0.13724330000000001</v>
      </c>
      <c r="AI4237" s="1">
        <v>4.2349999999999999E-2</v>
      </c>
      <c r="AJ4237" s="1">
        <v>0.29806510000000003</v>
      </c>
    </row>
    <row r="4238" spans="2:36" x14ac:dyDescent="0.25">
      <c r="B4238" s="1">
        <v>4.2360000000000002E-2</v>
      </c>
      <c r="C4238" s="1">
        <v>7.3361249999999998E-3</v>
      </c>
      <c r="J4238" s="1">
        <v>4.2360000000000002E-2</v>
      </c>
      <c r="K4238" s="1">
        <v>1.950464E-2</v>
      </c>
      <c r="O4238" s="1">
        <v>4.2360000000000002E-2</v>
      </c>
      <c r="P4238" s="1">
        <v>3.002877E-2</v>
      </c>
      <c r="T4238" s="1">
        <v>4.2360000000000002E-2</v>
      </c>
      <c r="U4238" s="1">
        <v>4.0552890000000001E-2</v>
      </c>
      <c r="Y4238" s="1">
        <v>4.2360000000000002E-2</v>
      </c>
      <c r="Z4238" s="1">
        <v>3.4961949999999999E-2</v>
      </c>
      <c r="AD4238" s="1">
        <v>4.2360000000000002E-2</v>
      </c>
      <c r="AE4238" s="1">
        <v>0.13822989999999999</v>
      </c>
      <c r="AI4238" s="1">
        <v>4.2360000000000002E-2</v>
      </c>
      <c r="AJ4238" s="1">
        <v>0.29839399999999999</v>
      </c>
    </row>
    <row r="4239" spans="2:36" x14ac:dyDescent="0.25">
      <c r="B4239" s="1">
        <v>4.2369999999999998E-2</v>
      </c>
      <c r="C4239" s="1">
        <v>6.6783670000000002E-3</v>
      </c>
      <c r="J4239" s="1">
        <v>4.2369999999999998E-2</v>
      </c>
      <c r="K4239" s="1">
        <v>1.983352E-2</v>
      </c>
      <c r="O4239" s="1">
        <v>4.2369999999999998E-2</v>
      </c>
      <c r="P4239" s="1">
        <v>3.002877E-2</v>
      </c>
      <c r="T4239" s="1">
        <v>4.2369999999999998E-2</v>
      </c>
      <c r="U4239" s="1">
        <v>4.1210650000000001E-2</v>
      </c>
      <c r="Y4239" s="1">
        <v>4.2369999999999998E-2</v>
      </c>
      <c r="Z4239" s="1">
        <v>3.4961949999999999E-2</v>
      </c>
      <c r="AD4239" s="1">
        <v>4.2369999999999998E-2</v>
      </c>
      <c r="AE4239" s="1">
        <v>0.13855880000000001</v>
      </c>
      <c r="AI4239" s="1">
        <v>4.2369999999999998E-2</v>
      </c>
      <c r="AJ4239" s="1">
        <v>0.29740729999999999</v>
      </c>
    </row>
    <row r="4240" spans="2:36" x14ac:dyDescent="0.25">
      <c r="B4240" s="1">
        <v>4.2380000000000001E-2</v>
      </c>
      <c r="C4240" s="1">
        <v>6.6783670000000002E-3</v>
      </c>
      <c r="J4240" s="1">
        <v>4.2380000000000001E-2</v>
      </c>
      <c r="K4240" s="1">
        <v>2.01624E-2</v>
      </c>
      <c r="O4240" s="1">
        <v>4.2380000000000001E-2</v>
      </c>
      <c r="P4240" s="1">
        <v>3.035765E-2</v>
      </c>
      <c r="T4240" s="1">
        <v>4.2380000000000001E-2</v>
      </c>
      <c r="U4240" s="1">
        <v>4.0552890000000001E-2</v>
      </c>
      <c r="Y4240" s="1">
        <v>4.2380000000000001E-2</v>
      </c>
      <c r="Z4240" s="1">
        <v>3.5290830000000002E-2</v>
      </c>
      <c r="AD4240" s="1">
        <v>4.2380000000000001E-2</v>
      </c>
      <c r="AE4240" s="1">
        <v>0.13724330000000001</v>
      </c>
      <c r="AI4240" s="1">
        <v>4.2380000000000001E-2</v>
      </c>
      <c r="AJ4240" s="1">
        <v>0.29740729999999999</v>
      </c>
    </row>
    <row r="4241" spans="2:36" x14ac:dyDescent="0.25">
      <c r="B4241" s="1">
        <v>4.2389999999999997E-2</v>
      </c>
      <c r="C4241" s="1">
        <v>6.6783670000000002E-3</v>
      </c>
      <c r="J4241" s="1">
        <v>4.2389999999999997E-2</v>
      </c>
      <c r="K4241" s="1">
        <v>1.917576E-2</v>
      </c>
      <c r="O4241" s="1">
        <v>4.2389999999999997E-2</v>
      </c>
      <c r="P4241" s="1">
        <v>2.9042129999999999E-2</v>
      </c>
      <c r="T4241" s="1">
        <v>4.2389999999999997E-2</v>
      </c>
      <c r="U4241" s="1">
        <v>4.0552890000000001E-2</v>
      </c>
      <c r="Y4241" s="1">
        <v>4.2389999999999997E-2</v>
      </c>
      <c r="Z4241" s="1">
        <v>3.4633070000000002E-2</v>
      </c>
      <c r="AD4241" s="1">
        <v>4.2389999999999997E-2</v>
      </c>
      <c r="AE4241" s="1">
        <v>0.137901</v>
      </c>
      <c r="AI4241" s="1">
        <v>4.2389999999999997E-2</v>
      </c>
      <c r="AJ4241" s="1">
        <v>0.29839399999999999</v>
      </c>
    </row>
    <row r="4242" spans="2:36" x14ac:dyDescent="0.25">
      <c r="B4242" s="1">
        <v>4.24E-2</v>
      </c>
      <c r="C4242" s="1">
        <v>6.3494889999999998E-3</v>
      </c>
      <c r="J4242" s="1">
        <v>4.24E-2</v>
      </c>
      <c r="K4242" s="1">
        <v>1.983352E-2</v>
      </c>
      <c r="O4242" s="1">
        <v>4.24E-2</v>
      </c>
      <c r="P4242" s="1">
        <v>3.035765E-2</v>
      </c>
      <c r="T4242" s="1">
        <v>4.24E-2</v>
      </c>
      <c r="U4242" s="1">
        <v>4.0881769999999998E-2</v>
      </c>
      <c r="Y4242" s="1">
        <v>4.24E-2</v>
      </c>
      <c r="Z4242" s="1">
        <v>3.4633070000000002E-2</v>
      </c>
      <c r="AD4242" s="1">
        <v>4.24E-2</v>
      </c>
      <c r="AE4242" s="1">
        <v>0.13757220000000001</v>
      </c>
      <c r="AI4242" s="1">
        <v>4.24E-2</v>
      </c>
      <c r="AJ4242" s="1">
        <v>0.29806510000000003</v>
      </c>
    </row>
    <row r="4243" spans="2:36" x14ac:dyDescent="0.25">
      <c r="B4243" s="1">
        <v>4.2410000000000003E-2</v>
      </c>
      <c r="C4243" s="1">
        <v>7.007246E-3</v>
      </c>
      <c r="J4243" s="1">
        <v>4.2410000000000003E-2</v>
      </c>
      <c r="K4243" s="1">
        <v>2.0491280000000001E-2</v>
      </c>
      <c r="O4243" s="1">
        <v>4.2410000000000003E-2</v>
      </c>
      <c r="P4243" s="1">
        <v>2.9371009999999999E-2</v>
      </c>
      <c r="T4243" s="1">
        <v>4.2410000000000003E-2</v>
      </c>
      <c r="U4243" s="1">
        <v>4.1210650000000001E-2</v>
      </c>
      <c r="Y4243" s="1">
        <v>4.2410000000000003E-2</v>
      </c>
      <c r="Z4243" s="1">
        <v>3.5619709999999999E-2</v>
      </c>
      <c r="AD4243" s="1">
        <v>4.2410000000000003E-2</v>
      </c>
      <c r="AE4243" s="1">
        <v>0.137901</v>
      </c>
      <c r="AI4243" s="1">
        <v>4.2410000000000003E-2</v>
      </c>
      <c r="AJ4243" s="1">
        <v>0.29773620000000001</v>
      </c>
    </row>
    <row r="4244" spans="2:36" x14ac:dyDescent="0.25">
      <c r="B4244" s="1">
        <v>4.2419999999999999E-2</v>
      </c>
      <c r="C4244" s="1">
        <v>6.3494889999999998E-3</v>
      </c>
      <c r="J4244" s="1">
        <v>4.2419999999999999E-2</v>
      </c>
      <c r="K4244" s="1">
        <v>1.8846890000000002E-2</v>
      </c>
      <c r="O4244" s="1">
        <v>4.2419999999999999E-2</v>
      </c>
      <c r="P4244" s="1">
        <v>2.9371009999999999E-2</v>
      </c>
      <c r="T4244" s="1">
        <v>4.2419999999999999E-2</v>
      </c>
      <c r="U4244" s="1">
        <v>4.0881769999999998E-2</v>
      </c>
      <c r="Y4244" s="1">
        <v>4.2419999999999999E-2</v>
      </c>
      <c r="Z4244" s="1">
        <v>3.4633070000000002E-2</v>
      </c>
      <c r="AD4244" s="1">
        <v>4.2419999999999999E-2</v>
      </c>
      <c r="AE4244" s="1">
        <v>0.13724330000000001</v>
      </c>
      <c r="AI4244" s="1">
        <v>4.2419999999999999E-2</v>
      </c>
      <c r="AJ4244" s="1">
        <v>0.29839399999999999</v>
      </c>
    </row>
    <row r="4245" spans="2:36" x14ac:dyDescent="0.25">
      <c r="B4245" s="1">
        <v>4.2430000000000002E-2</v>
      </c>
      <c r="C4245" s="1">
        <v>5.6917310000000002E-3</v>
      </c>
      <c r="J4245" s="1">
        <v>4.2430000000000002E-2</v>
      </c>
      <c r="K4245" s="1">
        <v>1.8518010000000001E-2</v>
      </c>
      <c r="O4245" s="1">
        <v>4.2430000000000002E-2</v>
      </c>
      <c r="P4245" s="1">
        <v>3.035765E-2</v>
      </c>
      <c r="T4245" s="1">
        <v>4.2430000000000002E-2</v>
      </c>
      <c r="U4245" s="1">
        <v>4.0552890000000001E-2</v>
      </c>
      <c r="Y4245" s="1">
        <v>4.2430000000000002E-2</v>
      </c>
      <c r="Z4245" s="1">
        <v>3.4633070000000002E-2</v>
      </c>
      <c r="AD4245" s="1">
        <v>4.2430000000000002E-2</v>
      </c>
      <c r="AE4245" s="1">
        <v>0.13724330000000001</v>
      </c>
      <c r="AI4245" s="1">
        <v>4.2430000000000002E-2</v>
      </c>
      <c r="AJ4245" s="1">
        <v>0.29839399999999999</v>
      </c>
    </row>
    <row r="4246" spans="2:36" x14ac:dyDescent="0.25">
      <c r="B4246" s="1">
        <v>4.2439999999999999E-2</v>
      </c>
      <c r="C4246" s="1">
        <v>6.6783670000000002E-3</v>
      </c>
      <c r="J4246" s="1">
        <v>4.2439999999999999E-2</v>
      </c>
      <c r="K4246" s="1">
        <v>2.1149040000000001E-2</v>
      </c>
      <c r="O4246" s="1">
        <v>4.2439999999999999E-2</v>
      </c>
      <c r="P4246" s="1">
        <v>3.002877E-2</v>
      </c>
      <c r="T4246" s="1">
        <v>4.2439999999999999E-2</v>
      </c>
      <c r="U4246" s="1">
        <v>4.0881769999999998E-2</v>
      </c>
      <c r="Y4246" s="1">
        <v>4.2439999999999999E-2</v>
      </c>
      <c r="Z4246" s="1">
        <v>3.4304189999999998E-2</v>
      </c>
      <c r="AD4246" s="1">
        <v>4.2439999999999999E-2</v>
      </c>
      <c r="AE4246" s="1">
        <v>0.13822989999999999</v>
      </c>
      <c r="AI4246" s="1">
        <v>4.2439999999999999E-2</v>
      </c>
      <c r="AJ4246" s="1">
        <v>0.29773620000000001</v>
      </c>
    </row>
    <row r="4247" spans="2:36" x14ac:dyDescent="0.25">
      <c r="B4247" s="1">
        <v>4.2450000000000002E-2</v>
      </c>
      <c r="C4247" s="1">
        <v>6.3494889999999998E-3</v>
      </c>
      <c r="J4247" s="1">
        <v>4.2450000000000002E-2</v>
      </c>
      <c r="K4247" s="1">
        <v>1.8846890000000002E-2</v>
      </c>
      <c r="O4247" s="1">
        <v>4.2450000000000002E-2</v>
      </c>
      <c r="P4247" s="1">
        <v>3.002877E-2</v>
      </c>
      <c r="T4247" s="1">
        <v>4.2450000000000002E-2</v>
      </c>
      <c r="U4247" s="1">
        <v>4.1539529999999998E-2</v>
      </c>
      <c r="Y4247" s="1">
        <v>4.2450000000000002E-2</v>
      </c>
      <c r="Z4247" s="1">
        <v>3.3975310000000002E-2</v>
      </c>
      <c r="AD4247" s="1">
        <v>4.2450000000000002E-2</v>
      </c>
      <c r="AE4247" s="1">
        <v>0.13691439999999999</v>
      </c>
      <c r="AI4247" s="1">
        <v>4.2450000000000002E-2</v>
      </c>
      <c r="AJ4247" s="1">
        <v>0.29773620000000001</v>
      </c>
    </row>
    <row r="4248" spans="2:36" x14ac:dyDescent="0.25">
      <c r="B4248" s="1">
        <v>4.2459999999999998E-2</v>
      </c>
      <c r="C4248" s="1">
        <v>6.3494889999999998E-3</v>
      </c>
      <c r="J4248" s="1">
        <v>4.2459999999999998E-2</v>
      </c>
      <c r="K4248" s="1">
        <v>1.917576E-2</v>
      </c>
      <c r="O4248" s="1">
        <v>4.2459999999999998E-2</v>
      </c>
      <c r="P4248" s="1">
        <v>3.0686519999999998E-2</v>
      </c>
      <c r="T4248" s="1">
        <v>4.2459999999999998E-2</v>
      </c>
      <c r="U4248" s="1">
        <v>4.1210650000000001E-2</v>
      </c>
      <c r="Y4248" s="1">
        <v>4.2459999999999998E-2</v>
      </c>
      <c r="Z4248" s="1">
        <v>3.5290830000000002E-2</v>
      </c>
      <c r="AD4248" s="1">
        <v>4.2459999999999998E-2</v>
      </c>
      <c r="AE4248" s="1">
        <v>0.1365855</v>
      </c>
      <c r="AI4248" s="1">
        <v>4.2459999999999998E-2</v>
      </c>
      <c r="AJ4248" s="1">
        <v>0.29773620000000001</v>
      </c>
    </row>
    <row r="4249" spans="2:36" x14ac:dyDescent="0.25">
      <c r="B4249" s="1">
        <v>4.2470000000000001E-2</v>
      </c>
      <c r="C4249" s="1">
        <v>7.007246E-3</v>
      </c>
      <c r="J4249" s="1">
        <v>4.2470000000000001E-2</v>
      </c>
      <c r="K4249" s="1">
        <v>2.0820160000000001E-2</v>
      </c>
      <c r="O4249" s="1">
        <v>4.2470000000000001E-2</v>
      </c>
      <c r="P4249" s="1">
        <v>2.9371009999999999E-2</v>
      </c>
      <c r="T4249" s="1">
        <v>4.2470000000000001E-2</v>
      </c>
      <c r="U4249" s="1">
        <v>4.1210650000000001E-2</v>
      </c>
      <c r="Y4249" s="1">
        <v>4.2470000000000001E-2</v>
      </c>
      <c r="Z4249" s="1">
        <v>3.4961949999999999E-2</v>
      </c>
      <c r="AD4249" s="1">
        <v>4.2470000000000001E-2</v>
      </c>
      <c r="AE4249" s="1">
        <v>0.137901</v>
      </c>
      <c r="AI4249" s="1">
        <v>4.2470000000000001E-2</v>
      </c>
      <c r="AJ4249" s="1">
        <v>0.29872290000000001</v>
      </c>
    </row>
    <row r="4250" spans="2:36" x14ac:dyDescent="0.25">
      <c r="B4250" s="1">
        <v>4.2479999999999997E-2</v>
      </c>
      <c r="C4250" s="1">
        <v>5.6917310000000002E-3</v>
      </c>
      <c r="J4250" s="1">
        <v>4.2479999999999997E-2</v>
      </c>
      <c r="K4250" s="1">
        <v>1.917576E-2</v>
      </c>
      <c r="O4250" s="1">
        <v>4.2479999999999997E-2</v>
      </c>
      <c r="P4250" s="1">
        <v>2.9371009999999999E-2</v>
      </c>
      <c r="T4250" s="1">
        <v>4.2479999999999997E-2</v>
      </c>
      <c r="U4250" s="1">
        <v>4.0881769999999998E-2</v>
      </c>
      <c r="Y4250" s="1">
        <v>4.2479999999999997E-2</v>
      </c>
      <c r="Z4250" s="1">
        <v>3.4304189999999998E-2</v>
      </c>
      <c r="AD4250" s="1">
        <v>4.2479999999999997E-2</v>
      </c>
      <c r="AE4250" s="1">
        <v>0.13724330000000001</v>
      </c>
      <c r="AI4250" s="1">
        <v>4.2479999999999997E-2</v>
      </c>
      <c r="AJ4250" s="1">
        <v>0.29806510000000003</v>
      </c>
    </row>
    <row r="4251" spans="2:36" x14ac:dyDescent="0.25">
      <c r="B4251" s="1">
        <v>4.249E-2</v>
      </c>
      <c r="C4251" s="1">
        <v>6.02061E-3</v>
      </c>
      <c r="J4251" s="1">
        <v>4.249E-2</v>
      </c>
      <c r="K4251" s="1">
        <v>1.917576E-2</v>
      </c>
      <c r="O4251" s="1">
        <v>4.249E-2</v>
      </c>
      <c r="P4251" s="1">
        <v>3.002877E-2</v>
      </c>
      <c r="T4251" s="1">
        <v>4.249E-2</v>
      </c>
      <c r="U4251" s="1">
        <v>4.1539529999999998E-2</v>
      </c>
      <c r="Y4251" s="1">
        <v>4.249E-2</v>
      </c>
      <c r="Z4251" s="1">
        <v>3.5290830000000002E-2</v>
      </c>
      <c r="AD4251" s="1">
        <v>4.249E-2</v>
      </c>
      <c r="AE4251" s="1">
        <v>0.1365855</v>
      </c>
      <c r="AI4251" s="1">
        <v>4.249E-2</v>
      </c>
      <c r="AJ4251" s="1">
        <v>0.29773620000000001</v>
      </c>
    </row>
    <row r="4252" spans="2:36" x14ac:dyDescent="0.25">
      <c r="B4252" s="1">
        <v>4.2500000000000003E-2</v>
      </c>
      <c r="C4252" s="1">
        <v>7.007246E-3</v>
      </c>
      <c r="J4252" s="1">
        <v>4.2500000000000003E-2</v>
      </c>
      <c r="K4252" s="1">
        <v>2.0820160000000001E-2</v>
      </c>
      <c r="O4252" s="1">
        <v>4.2500000000000003E-2</v>
      </c>
      <c r="P4252" s="1">
        <v>3.002877E-2</v>
      </c>
      <c r="T4252" s="1">
        <v>4.2500000000000003E-2</v>
      </c>
      <c r="U4252" s="1">
        <v>4.1210650000000001E-2</v>
      </c>
      <c r="Y4252" s="1">
        <v>4.2500000000000003E-2</v>
      </c>
      <c r="Z4252" s="1">
        <v>3.4633070000000002E-2</v>
      </c>
      <c r="AD4252" s="1">
        <v>4.2500000000000003E-2</v>
      </c>
      <c r="AE4252" s="1">
        <v>0.13724330000000001</v>
      </c>
      <c r="AI4252" s="1">
        <v>4.2500000000000003E-2</v>
      </c>
      <c r="AJ4252" s="1">
        <v>0.29839399999999999</v>
      </c>
    </row>
    <row r="4253" spans="2:36" x14ac:dyDescent="0.25">
      <c r="B4253" s="1">
        <v>4.2509999999999999E-2</v>
      </c>
      <c r="C4253" s="1">
        <v>6.3494889999999998E-3</v>
      </c>
      <c r="J4253" s="1">
        <v>4.2509999999999999E-2</v>
      </c>
      <c r="K4253" s="1">
        <v>1.983352E-2</v>
      </c>
      <c r="O4253" s="1">
        <v>4.2509999999999999E-2</v>
      </c>
      <c r="P4253" s="1">
        <v>3.002877E-2</v>
      </c>
      <c r="T4253" s="1">
        <v>4.2509999999999999E-2</v>
      </c>
      <c r="U4253" s="1">
        <v>4.0881769999999998E-2</v>
      </c>
      <c r="Y4253" s="1">
        <v>4.2509999999999999E-2</v>
      </c>
      <c r="Z4253" s="1">
        <v>3.3975310000000002E-2</v>
      </c>
      <c r="AD4253" s="1">
        <v>4.2509999999999999E-2</v>
      </c>
      <c r="AE4253" s="1">
        <v>0.1365855</v>
      </c>
      <c r="AI4253" s="1">
        <v>4.2509999999999999E-2</v>
      </c>
      <c r="AJ4253" s="1">
        <v>0.29839399999999999</v>
      </c>
    </row>
    <row r="4254" spans="2:36" x14ac:dyDescent="0.25">
      <c r="B4254" s="1">
        <v>4.2520000000000002E-2</v>
      </c>
      <c r="C4254" s="1">
        <v>6.3494889999999998E-3</v>
      </c>
      <c r="J4254" s="1">
        <v>4.2520000000000002E-2</v>
      </c>
      <c r="K4254" s="1">
        <v>1.950464E-2</v>
      </c>
      <c r="O4254" s="1">
        <v>4.2520000000000002E-2</v>
      </c>
      <c r="P4254" s="1">
        <v>3.035765E-2</v>
      </c>
      <c r="T4254" s="1">
        <v>4.2520000000000002E-2</v>
      </c>
      <c r="U4254" s="1">
        <v>4.1210650000000001E-2</v>
      </c>
      <c r="Y4254" s="1">
        <v>4.2520000000000002E-2</v>
      </c>
      <c r="Z4254" s="1">
        <v>3.4633070000000002E-2</v>
      </c>
      <c r="AD4254" s="1">
        <v>4.2520000000000002E-2</v>
      </c>
      <c r="AE4254" s="1">
        <v>0.1365855</v>
      </c>
      <c r="AI4254" s="1">
        <v>4.2520000000000002E-2</v>
      </c>
      <c r="AJ4254" s="1">
        <v>0.29707850000000002</v>
      </c>
    </row>
    <row r="4255" spans="2:36" x14ac:dyDescent="0.25">
      <c r="B4255" s="1">
        <v>4.2529999999999998E-2</v>
      </c>
      <c r="C4255" s="1">
        <v>6.6783670000000002E-3</v>
      </c>
      <c r="J4255" s="1">
        <v>4.2529999999999998E-2</v>
      </c>
      <c r="K4255" s="1">
        <v>2.0491280000000001E-2</v>
      </c>
      <c r="O4255" s="1">
        <v>4.2529999999999998E-2</v>
      </c>
      <c r="P4255" s="1">
        <v>2.9371009999999999E-2</v>
      </c>
      <c r="T4255" s="1">
        <v>4.2529999999999998E-2</v>
      </c>
      <c r="U4255" s="1">
        <v>4.0881769999999998E-2</v>
      </c>
      <c r="Y4255" s="1">
        <v>4.2529999999999998E-2</v>
      </c>
      <c r="Z4255" s="1">
        <v>3.4304189999999998E-2</v>
      </c>
      <c r="AD4255" s="1">
        <v>4.2529999999999998E-2</v>
      </c>
      <c r="AE4255" s="1">
        <v>0.13691439999999999</v>
      </c>
      <c r="AI4255" s="1">
        <v>4.2529999999999998E-2</v>
      </c>
      <c r="AJ4255" s="1">
        <v>0.29872290000000001</v>
      </c>
    </row>
    <row r="4256" spans="2:36" x14ac:dyDescent="0.25">
      <c r="B4256" s="1">
        <v>4.2540000000000001E-2</v>
      </c>
      <c r="C4256" s="1">
        <v>6.3494889999999998E-3</v>
      </c>
      <c r="J4256" s="1">
        <v>4.2540000000000001E-2</v>
      </c>
      <c r="K4256" s="1">
        <v>1.983352E-2</v>
      </c>
      <c r="O4256" s="1">
        <v>4.2540000000000001E-2</v>
      </c>
      <c r="P4256" s="1">
        <v>3.002877E-2</v>
      </c>
      <c r="T4256" s="1">
        <v>4.2540000000000001E-2</v>
      </c>
      <c r="U4256" s="1">
        <v>4.0881769999999998E-2</v>
      </c>
      <c r="Y4256" s="1">
        <v>4.2540000000000001E-2</v>
      </c>
      <c r="Z4256" s="1">
        <v>3.4961949999999999E-2</v>
      </c>
      <c r="AD4256" s="1">
        <v>4.2540000000000001E-2</v>
      </c>
      <c r="AE4256" s="1">
        <v>0.13757220000000001</v>
      </c>
      <c r="AI4256" s="1">
        <v>4.2540000000000001E-2</v>
      </c>
      <c r="AJ4256" s="1">
        <v>0.29839399999999999</v>
      </c>
    </row>
    <row r="4257" spans="2:36" x14ac:dyDescent="0.25">
      <c r="B4257" s="1">
        <v>4.2549999999999998E-2</v>
      </c>
      <c r="C4257" s="1">
        <v>6.02061E-3</v>
      </c>
      <c r="J4257" s="1">
        <v>4.2549999999999998E-2</v>
      </c>
      <c r="K4257" s="1">
        <v>1.983352E-2</v>
      </c>
      <c r="O4257" s="1">
        <v>4.2549999999999998E-2</v>
      </c>
      <c r="P4257" s="1">
        <v>2.9371009999999999E-2</v>
      </c>
      <c r="T4257" s="1">
        <v>4.2549999999999998E-2</v>
      </c>
      <c r="U4257" s="1">
        <v>4.1539529999999998E-2</v>
      </c>
      <c r="Y4257" s="1">
        <v>4.2549999999999998E-2</v>
      </c>
      <c r="Z4257" s="1">
        <v>3.4304189999999998E-2</v>
      </c>
      <c r="AD4257" s="1">
        <v>4.2549999999999998E-2</v>
      </c>
      <c r="AE4257" s="1">
        <v>0.13691439999999999</v>
      </c>
      <c r="AI4257" s="1">
        <v>4.2549999999999998E-2</v>
      </c>
      <c r="AJ4257" s="1">
        <v>0.29806510000000003</v>
      </c>
    </row>
    <row r="4258" spans="2:36" x14ac:dyDescent="0.25">
      <c r="B4258" s="1">
        <v>4.2560000000000001E-2</v>
      </c>
      <c r="C4258" s="1">
        <v>6.6783670000000002E-3</v>
      </c>
      <c r="J4258" s="1">
        <v>4.2560000000000001E-2</v>
      </c>
      <c r="K4258" s="1">
        <v>2.0491280000000001E-2</v>
      </c>
      <c r="O4258" s="1">
        <v>4.2560000000000001E-2</v>
      </c>
      <c r="P4258" s="1">
        <v>2.969989E-2</v>
      </c>
      <c r="T4258" s="1">
        <v>4.2560000000000001E-2</v>
      </c>
      <c r="U4258" s="1">
        <v>4.1539529999999998E-2</v>
      </c>
      <c r="Y4258" s="1">
        <v>4.2560000000000001E-2</v>
      </c>
      <c r="Z4258" s="1">
        <v>3.4304189999999998E-2</v>
      </c>
      <c r="AD4258" s="1">
        <v>4.2560000000000001E-2</v>
      </c>
      <c r="AE4258" s="1">
        <v>0.1365855</v>
      </c>
      <c r="AI4258" s="1">
        <v>4.2560000000000001E-2</v>
      </c>
      <c r="AJ4258" s="1">
        <v>0.29773620000000001</v>
      </c>
    </row>
    <row r="4259" spans="2:36" x14ac:dyDescent="0.25">
      <c r="B4259" s="1">
        <v>4.2569999999999997E-2</v>
      </c>
      <c r="C4259" s="1">
        <v>6.02061E-3</v>
      </c>
      <c r="J4259" s="1">
        <v>4.2569999999999997E-2</v>
      </c>
      <c r="K4259" s="1">
        <v>1.983352E-2</v>
      </c>
      <c r="O4259" s="1">
        <v>4.2569999999999997E-2</v>
      </c>
      <c r="P4259" s="1">
        <v>3.035765E-2</v>
      </c>
      <c r="T4259" s="1">
        <v>4.2569999999999997E-2</v>
      </c>
      <c r="U4259" s="1">
        <v>4.1210650000000001E-2</v>
      </c>
      <c r="Y4259" s="1">
        <v>4.2569999999999997E-2</v>
      </c>
      <c r="Z4259" s="1">
        <v>3.3975310000000002E-2</v>
      </c>
      <c r="AD4259" s="1">
        <v>4.2569999999999997E-2</v>
      </c>
      <c r="AE4259" s="1">
        <v>0.1365855</v>
      </c>
      <c r="AI4259" s="1">
        <v>4.2569999999999997E-2</v>
      </c>
      <c r="AJ4259" s="1">
        <v>0.29806510000000003</v>
      </c>
    </row>
    <row r="4260" spans="2:36" x14ac:dyDescent="0.25">
      <c r="B4260" s="1">
        <v>4.258E-2</v>
      </c>
      <c r="C4260" s="1">
        <v>6.3494889999999998E-3</v>
      </c>
      <c r="J4260" s="1">
        <v>4.258E-2</v>
      </c>
      <c r="K4260" s="1">
        <v>1.950464E-2</v>
      </c>
      <c r="O4260" s="1">
        <v>4.258E-2</v>
      </c>
      <c r="P4260" s="1">
        <v>2.9042129999999999E-2</v>
      </c>
      <c r="T4260" s="1">
        <v>4.258E-2</v>
      </c>
      <c r="U4260" s="1">
        <v>4.1210650000000001E-2</v>
      </c>
      <c r="Y4260" s="1">
        <v>4.258E-2</v>
      </c>
      <c r="Z4260" s="1">
        <v>3.3975310000000002E-2</v>
      </c>
      <c r="AD4260" s="1">
        <v>4.258E-2</v>
      </c>
      <c r="AE4260" s="1">
        <v>0.1365855</v>
      </c>
      <c r="AI4260" s="1">
        <v>4.258E-2</v>
      </c>
      <c r="AJ4260" s="1">
        <v>0.29839399999999999</v>
      </c>
    </row>
    <row r="4261" spans="2:36" x14ac:dyDescent="0.25">
      <c r="B4261" s="1">
        <v>4.2590000000000003E-2</v>
      </c>
      <c r="C4261" s="1">
        <v>6.3494889999999998E-3</v>
      </c>
      <c r="J4261" s="1">
        <v>4.2590000000000003E-2</v>
      </c>
      <c r="K4261" s="1">
        <v>2.0491280000000001E-2</v>
      </c>
      <c r="O4261" s="1">
        <v>4.2590000000000003E-2</v>
      </c>
      <c r="P4261" s="1">
        <v>2.9371009999999999E-2</v>
      </c>
      <c r="T4261" s="1">
        <v>4.2590000000000003E-2</v>
      </c>
      <c r="U4261" s="1">
        <v>4.1210650000000001E-2</v>
      </c>
      <c r="Y4261" s="1">
        <v>4.2590000000000003E-2</v>
      </c>
      <c r="Z4261" s="1">
        <v>3.3646429999999998E-2</v>
      </c>
      <c r="AD4261" s="1">
        <v>4.2590000000000003E-2</v>
      </c>
      <c r="AE4261" s="1">
        <v>0.1365855</v>
      </c>
      <c r="AI4261" s="1">
        <v>4.2590000000000003E-2</v>
      </c>
      <c r="AJ4261" s="1">
        <v>0.29806510000000003</v>
      </c>
    </row>
    <row r="4262" spans="2:36" x14ac:dyDescent="0.25">
      <c r="B4262" s="1">
        <v>4.2599999999999999E-2</v>
      </c>
      <c r="C4262" s="1">
        <v>6.6783670000000002E-3</v>
      </c>
      <c r="J4262" s="1">
        <v>4.2599999999999999E-2</v>
      </c>
      <c r="K4262" s="1">
        <v>2.01624E-2</v>
      </c>
      <c r="O4262" s="1">
        <v>4.2599999999999999E-2</v>
      </c>
      <c r="P4262" s="1">
        <v>3.0686519999999998E-2</v>
      </c>
      <c r="T4262" s="1">
        <v>4.2599999999999999E-2</v>
      </c>
      <c r="U4262" s="1">
        <v>4.1868410000000002E-2</v>
      </c>
      <c r="Y4262" s="1">
        <v>4.2599999999999999E-2</v>
      </c>
      <c r="Z4262" s="1">
        <v>3.4633070000000002E-2</v>
      </c>
      <c r="AD4262" s="1">
        <v>4.2599999999999999E-2</v>
      </c>
      <c r="AE4262" s="1">
        <v>0.13625660000000001</v>
      </c>
      <c r="AI4262" s="1">
        <v>4.2599999999999999E-2</v>
      </c>
      <c r="AJ4262" s="1">
        <v>0.29806510000000003</v>
      </c>
    </row>
    <row r="4263" spans="2:36" x14ac:dyDescent="0.25">
      <c r="B4263" s="1">
        <v>4.2610000000000002E-2</v>
      </c>
      <c r="C4263" s="1">
        <v>6.3494889999999998E-3</v>
      </c>
      <c r="J4263" s="1">
        <v>4.2610000000000002E-2</v>
      </c>
      <c r="K4263" s="1">
        <v>2.01624E-2</v>
      </c>
      <c r="O4263" s="1">
        <v>4.2610000000000002E-2</v>
      </c>
      <c r="P4263" s="1">
        <v>2.9371009999999999E-2</v>
      </c>
      <c r="T4263" s="1">
        <v>4.2610000000000002E-2</v>
      </c>
      <c r="U4263" s="1">
        <v>4.1539529999999998E-2</v>
      </c>
      <c r="Y4263" s="1">
        <v>4.2610000000000002E-2</v>
      </c>
      <c r="Z4263" s="1">
        <v>3.3317560000000003E-2</v>
      </c>
      <c r="AD4263" s="1">
        <v>4.2610000000000002E-2</v>
      </c>
      <c r="AE4263" s="1">
        <v>0.1365855</v>
      </c>
      <c r="AI4263" s="1">
        <v>4.2610000000000002E-2</v>
      </c>
      <c r="AJ4263" s="1">
        <v>0.29839399999999999</v>
      </c>
    </row>
    <row r="4264" spans="2:36" x14ac:dyDescent="0.25">
      <c r="B4264" s="1">
        <v>4.2619999999999998E-2</v>
      </c>
      <c r="C4264" s="1">
        <v>5.6917310000000002E-3</v>
      </c>
      <c r="J4264" s="1">
        <v>4.2619999999999998E-2</v>
      </c>
      <c r="K4264" s="1">
        <v>2.01624E-2</v>
      </c>
      <c r="O4264" s="1">
        <v>4.2619999999999998E-2</v>
      </c>
      <c r="P4264" s="1">
        <v>2.9042129999999999E-2</v>
      </c>
      <c r="T4264" s="1">
        <v>4.2619999999999998E-2</v>
      </c>
      <c r="U4264" s="1">
        <v>4.1868410000000002E-2</v>
      </c>
      <c r="Y4264" s="1">
        <v>4.2619999999999998E-2</v>
      </c>
      <c r="Z4264" s="1">
        <v>3.3646429999999998E-2</v>
      </c>
      <c r="AD4264" s="1">
        <v>4.2619999999999998E-2</v>
      </c>
      <c r="AE4264" s="1">
        <v>0.1365855</v>
      </c>
      <c r="AI4264" s="1">
        <v>4.2619999999999998E-2</v>
      </c>
      <c r="AJ4264" s="1">
        <v>0.29839399999999999</v>
      </c>
    </row>
    <row r="4265" spans="2:36" x14ac:dyDescent="0.25">
      <c r="B4265" s="1">
        <v>4.2630000000000001E-2</v>
      </c>
      <c r="C4265" s="1">
        <v>6.6783670000000002E-3</v>
      </c>
      <c r="J4265" s="1">
        <v>4.2630000000000001E-2</v>
      </c>
      <c r="K4265" s="1">
        <v>2.01624E-2</v>
      </c>
      <c r="O4265" s="1">
        <v>4.2630000000000001E-2</v>
      </c>
      <c r="P4265" s="1">
        <v>2.969989E-2</v>
      </c>
      <c r="T4265" s="1">
        <v>4.2630000000000001E-2</v>
      </c>
      <c r="U4265" s="1">
        <v>4.1868410000000002E-2</v>
      </c>
      <c r="Y4265" s="1">
        <v>4.2630000000000001E-2</v>
      </c>
      <c r="Z4265" s="1">
        <v>3.3975310000000002E-2</v>
      </c>
      <c r="AD4265" s="1">
        <v>4.2630000000000001E-2</v>
      </c>
      <c r="AE4265" s="1">
        <v>0.13559889999999999</v>
      </c>
      <c r="AI4265" s="1">
        <v>4.2630000000000001E-2</v>
      </c>
      <c r="AJ4265" s="1">
        <v>0.29806510000000003</v>
      </c>
    </row>
    <row r="4266" spans="2:36" x14ac:dyDescent="0.25">
      <c r="B4266" s="1">
        <v>4.2639999999999997E-2</v>
      </c>
      <c r="C4266" s="1">
        <v>6.6783670000000002E-3</v>
      </c>
      <c r="J4266" s="1">
        <v>4.2639999999999997E-2</v>
      </c>
      <c r="K4266" s="1">
        <v>2.0491280000000001E-2</v>
      </c>
      <c r="O4266" s="1">
        <v>4.2639999999999997E-2</v>
      </c>
      <c r="P4266" s="1">
        <v>2.9042129999999999E-2</v>
      </c>
      <c r="T4266" s="1">
        <v>4.2639999999999997E-2</v>
      </c>
      <c r="U4266" s="1">
        <v>4.1539529999999998E-2</v>
      </c>
      <c r="Y4266" s="1">
        <v>4.2639999999999997E-2</v>
      </c>
      <c r="Z4266" s="1">
        <v>3.2659800000000003E-2</v>
      </c>
      <c r="AD4266" s="1">
        <v>4.2639999999999997E-2</v>
      </c>
      <c r="AE4266" s="1">
        <v>0.13691439999999999</v>
      </c>
      <c r="AI4266" s="1">
        <v>4.2639999999999997E-2</v>
      </c>
      <c r="AJ4266" s="1">
        <v>0.29839399999999999</v>
      </c>
    </row>
    <row r="4267" spans="2:36" x14ac:dyDescent="0.25">
      <c r="B4267" s="1">
        <v>4.265E-2</v>
      </c>
      <c r="C4267" s="1">
        <v>6.6783670000000002E-3</v>
      </c>
      <c r="J4267" s="1">
        <v>4.265E-2</v>
      </c>
      <c r="K4267" s="1">
        <v>2.0820160000000001E-2</v>
      </c>
      <c r="O4267" s="1">
        <v>4.265E-2</v>
      </c>
      <c r="P4267" s="1">
        <v>3.002877E-2</v>
      </c>
      <c r="T4267" s="1">
        <v>4.265E-2</v>
      </c>
      <c r="U4267" s="1">
        <v>4.1539529999999998E-2</v>
      </c>
      <c r="Y4267" s="1">
        <v>4.265E-2</v>
      </c>
      <c r="Z4267" s="1">
        <v>3.2988679999999999E-2</v>
      </c>
      <c r="AD4267" s="1">
        <v>4.265E-2</v>
      </c>
      <c r="AE4267" s="1">
        <v>0.13625660000000001</v>
      </c>
      <c r="AI4267" s="1">
        <v>4.265E-2</v>
      </c>
      <c r="AJ4267" s="1">
        <v>0.29905169999999998</v>
      </c>
    </row>
    <row r="4268" spans="2:36" x14ac:dyDescent="0.25">
      <c r="B4268" s="1">
        <v>4.2659999999999997E-2</v>
      </c>
      <c r="C4268" s="1">
        <v>6.3494889999999998E-3</v>
      </c>
      <c r="J4268" s="1">
        <v>4.2659999999999997E-2</v>
      </c>
      <c r="K4268" s="1">
        <v>2.0491280000000001E-2</v>
      </c>
      <c r="O4268" s="1">
        <v>4.2659999999999997E-2</v>
      </c>
      <c r="P4268" s="1">
        <v>3.002877E-2</v>
      </c>
      <c r="T4268" s="1">
        <v>4.2659999999999997E-2</v>
      </c>
      <c r="U4268" s="1">
        <v>4.1868410000000002E-2</v>
      </c>
      <c r="Y4268" s="1">
        <v>4.2659999999999997E-2</v>
      </c>
      <c r="Z4268" s="1">
        <v>3.4304189999999998E-2</v>
      </c>
      <c r="AD4268" s="1">
        <v>4.2659999999999997E-2</v>
      </c>
      <c r="AE4268" s="1">
        <v>0.13625660000000001</v>
      </c>
      <c r="AI4268" s="1">
        <v>4.2659999999999997E-2</v>
      </c>
      <c r="AJ4268" s="1">
        <v>0.29806510000000003</v>
      </c>
    </row>
    <row r="4269" spans="2:36" x14ac:dyDescent="0.25">
      <c r="B4269" s="1">
        <v>4.267E-2</v>
      </c>
      <c r="C4269" s="1">
        <v>5.6917310000000002E-3</v>
      </c>
      <c r="J4269" s="1">
        <v>4.267E-2</v>
      </c>
      <c r="K4269" s="1">
        <v>2.01624E-2</v>
      </c>
      <c r="O4269" s="1">
        <v>4.267E-2</v>
      </c>
      <c r="P4269" s="1">
        <v>2.9371009999999999E-2</v>
      </c>
      <c r="T4269" s="1">
        <v>4.267E-2</v>
      </c>
      <c r="U4269" s="1">
        <v>4.1539529999999998E-2</v>
      </c>
      <c r="Y4269" s="1">
        <v>4.267E-2</v>
      </c>
      <c r="Z4269" s="1">
        <v>3.3317560000000003E-2</v>
      </c>
      <c r="AD4269" s="1">
        <v>4.267E-2</v>
      </c>
      <c r="AE4269" s="1">
        <v>0.1365855</v>
      </c>
      <c r="AI4269" s="1">
        <v>4.267E-2</v>
      </c>
      <c r="AJ4269" s="1">
        <v>0.29839399999999999</v>
      </c>
    </row>
    <row r="4270" spans="2:36" x14ac:dyDescent="0.25">
      <c r="B4270" s="1">
        <v>4.2680000000000003E-2</v>
      </c>
      <c r="C4270" s="1">
        <v>6.3494889999999998E-3</v>
      </c>
      <c r="J4270" s="1">
        <v>4.2680000000000003E-2</v>
      </c>
      <c r="K4270" s="1">
        <v>1.950464E-2</v>
      </c>
      <c r="O4270" s="1">
        <v>4.2680000000000003E-2</v>
      </c>
      <c r="P4270" s="1">
        <v>3.002877E-2</v>
      </c>
      <c r="T4270" s="1">
        <v>4.2680000000000003E-2</v>
      </c>
      <c r="U4270" s="1">
        <v>4.2197279999999997E-2</v>
      </c>
      <c r="Y4270" s="1">
        <v>4.2680000000000003E-2</v>
      </c>
      <c r="Z4270" s="1">
        <v>3.3317560000000003E-2</v>
      </c>
      <c r="AD4270" s="1">
        <v>4.2680000000000003E-2</v>
      </c>
      <c r="AE4270" s="1">
        <v>0.13625660000000001</v>
      </c>
      <c r="AI4270" s="1">
        <v>4.2680000000000003E-2</v>
      </c>
      <c r="AJ4270" s="1">
        <v>0.29806510000000003</v>
      </c>
    </row>
    <row r="4271" spans="2:36" x14ac:dyDescent="0.25">
      <c r="B4271" s="1">
        <v>4.2689999999999999E-2</v>
      </c>
      <c r="C4271" s="1">
        <v>6.02061E-3</v>
      </c>
      <c r="J4271" s="1">
        <v>4.2689999999999999E-2</v>
      </c>
      <c r="K4271" s="1">
        <v>2.0820160000000001E-2</v>
      </c>
      <c r="O4271" s="1">
        <v>4.2689999999999999E-2</v>
      </c>
      <c r="P4271" s="1">
        <v>2.9042129999999999E-2</v>
      </c>
      <c r="T4271" s="1">
        <v>4.2689999999999999E-2</v>
      </c>
      <c r="U4271" s="1">
        <v>4.1210650000000001E-2</v>
      </c>
      <c r="Y4271" s="1">
        <v>4.2689999999999999E-2</v>
      </c>
      <c r="Z4271" s="1">
        <v>3.4633070000000002E-2</v>
      </c>
      <c r="AD4271" s="1">
        <v>4.2689999999999999E-2</v>
      </c>
      <c r="AE4271" s="1">
        <v>0.13592779999999999</v>
      </c>
      <c r="AI4271" s="1">
        <v>4.2689999999999999E-2</v>
      </c>
      <c r="AJ4271" s="1">
        <v>0.29806510000000003</v>
      </c>
    </row>
    <row r="4272" spans="2:36" x14ac:dyDescent="0.25">
      <c r="B4272" s="1">
        <v>4.2700000000000002E-2</v>
      </c>
      <c r="C4272" s="1">
        <v>6.3494889999999998E-3</v>
      </c>
      <c r="J4272" s="1">
        <v>4.2700000000000002E-2</v>
      </c>
      <c r="K4272" s="1">
        <v>1.983352E-2</v>
      </c>
      <c r="O4272" s="1">
        <v>4.2700000000000002E-2</v>
      </c>
      <c r="P4272" s="1">
        <v>2.9371009999999999E-2</v>
      </c>
      <c r="T4272" s="1">
        <v>4.2700000000000002E-2</v>
      </c>
      <c r="U4272" s="1">
        <v>4.1868410000000002E-2</v>
      </c>
      <c r="Y4272" s="1">
        <v>4.2700000000000002E-2</v>
      </c>
      <c r="Z4272" s="1">
        <v>3.3646429999999998E-2</v>
      </c>
      <c r="AD4272" s="1">
        <v>4.2700000000000002E-2</v>
      </c>
      <c r="AE4272" s="1">
        <v>0.1365855</v>
      </c>
      <c r="AI4272" s="1">
        <v>4.2700000000000002E-2</v>
      </c>
      <c r="AJ4272" s="1">
        <v>0.29806510000000003</v>
      </c>
    </row>
    <row r="4273" spans="2:36" x14ac:dyDescent="0.25">
      <c r="B4273" s="1">
        <v>4.2709999999999998E-2</v>
      </c>
      <c r="C4273" s="1">
        <v>6.3494889999999998E-3</v>
      </c>
      <c r="J4273" s="1">
        <v>4.2709999999999998E-2</v>
      </c>
      <c r="K4273" s="1">
        <v>1.983352E-2</v>
      </c>
      <c r="O4273" s="1">
        <v>4.2709999999999998E-2</v>
      </c>
      <c r="P4273" s="1">
        <v>3.0686519999999998E-2</v>
      </c>
      <c r="T4273" s="1">
        <v>4.2709999999999998E-2</v>
      </c>
      <c r="U4273" s="1">
        <v>4.252616E-2</v>
      </c>
      <c r="Y4273" s="1">
        <v>4.2709999999999998E-2</v>
      </c>
      <c r="Z4273" s="1">
        <v>3.2988679999999999E-2</v>
      </c>
      <c r="AD4273" s="1">
        <v>4.2709999999999998E-2</v>
      </c>
      <c r="AE4273" s="1">
        <v>0.13592779999999999</v>
      </c>
      <c r="AI4273" s="1">
        <v>4.2709999999999998E-2</v>
      </c>
      <c r="AJ4273" s="1">
        <v>0.29839399999999999</v>
      </c>
    </row>
    <row r="4274" spans="2:36" x14ac:dyDescent="0.25">
      <c r="B4274" s="1">
        <v>4.2720000000000001E-2</v>
      </c>
      <c r="C4274" s="1">
        <v>6.3494889999999998E-3</v>
      </c>
      <c r="J4274" s="1">
        <v>4.2720000000000001E-2</v>
      </c>
      <c r="K4274" s="1">
        <v>2.1149040000000001E-2</v>
      </c>
      <c r="O4274" s="1">
        <v>4.2720000000000001E-2</v>
      </c>
      <c r="P4274" s="1">
        <v>2.8713249999999999E-2</v>
      </c>
      <c r="T4274" s="1">
        <v>4.2720000000000001E-2</v>
      </c>
      <c r="U4274" s="1">
        <v>4.1868410000000002E-2</v>
      </c>
      <c r="Y4274" s="1">
        <v>4.2720000000000001E-2</v>
      </c>
      <c r="Z4274" s="1">
        <v>3.4304189999999998E-2</v>
      </c>
      <c r="AD4274" s="1">
        <v>4.2720000000000001E-2</v>
      </c>
      <c r="AE4274" s="1">
        <v>0.13592779999999999</v>
      </c>
      <c r="AI4274" s="1">
        <v>4.2720000000000001E-2</v>
      </c>
      <c r="AJ4274" s="1">
        <v>0.29872290000000001</v>
      </c>
    </row>
    <row r="4275" spans="2:36" x14ac:dyDescent="0.25">
      <c r="B4275" s="1">
        <v>4.2729999999999997E-2</v>
      </c>
      <c r="C4275" s="1">
        <v>6.6783670000000002E-3</v>
      </c>
      <c r="J4275" s="1">
        <v>4.2729999999999997E-2</v>
      </c>
      <c r="K4275" s="1">
        <v>2.01624E-2</v>
      </c>
      <c r="O4275" s="1">
        <v>4.2729999999999997E-2</v>
      </c>
      <c r="P4275" s="1">
        <v>2.9371009999999999E-2</v>
      </c>
      <c r="T4275" s="1">
        <v>4.2729999999999997E-2</v>
      </c>
      <c r="U4275" s="1">
        <v>4.2197279999999997E-2</v>
      </c>
      <c r="Y4275" s="1">
        <v>4.2729999999999997E-2</v>
      </c>
      <c r="Z4275" s="1">
        <v>3.3975310000000002E-2</v>
      </c>
      <c r="AD4275" s="1">
        <v>4.2729999999999997E-2</v>
      </c>
      <c r="AE4275" s="1">
        <v>0.13592779999999999</v>
      </c>
      <c r="AI4275" s="1">
        <v>4.2729999999999997E-2</v>
      </c>
      <c r="AJ4275" s="1">
        <v>0.29839399999999999</v>
      </c>
    </row>
    <row r="4276" spans="2:36" x14ac:dyDescent="0.25">
      <c r="B4276" s="1">
        <v>4.274E-2</v>
      </c>
      <c r="C4276" s="1">
        <v>6.3494889999999998E-3</v>
      </c>
      <c r="J4276" s="1">
        <v>4.274E-2</v>
      </c>
      <c r="K4276" s="1">
        <v>1.983352E-2</v>
      </c>
      <c r="O4276" s="1">
        <v>4.274E-2</v>
      </c>
      <c r="P4276" s="1">
        <v>2.9371009999999999E-2</v>
      </c>
      <c r="T4276" s="1">
        <v>4.274E-2</v>
      </c>
      <c r="U4276" s="1">
        <v>4.252616E-2</v>
      </c>
      <c r="Y4276" s="1">
        <v>4.274E-2</v>
      </c>
      <c r="Z4276" s="1">
        <v>3.3317560000000003E-2</v>
      </c>
      <c r="AD4276" s="1">
        <v>4.274E-2</v>
      </c>
      <c r="AE4276" s="1">
        <v>0.13625660000000001</v>
      </c>
      <c r="AI4276" s="1">
        <v>4.274E-2</v>
      </c>
      <c r="AJ4276" s="1">
        <v>0.29872290000000001</v>
      </c>
    </row>
    <row r="4277" spans="2:36" x14ac:dyDescent="0.25">
      <c r="B4277" s="1">
        <v>4.2750000000000003E-2</v>
      </c>
      <c r="C4277" s="1">
        <v>5.6917310000000002E-3</v>
      </c>
      <c r="J4277" s="1">
        <v>4.2750000000000003E-2</v>
      </c>
      <c r="K4277" s="1">
        <v>2.0820160000000001E-2</v>
      </c>
      <c r="O4277" s="1">
        <v>4.2750000000000003E-2</v>
      </c>
      <c r="P4277" s="1">
        <v>2.9371009999999999E-2</v>
      </c>
      <c r="T4277" s="1">
        <v>4.2750000000000003E-2</v>
      </c>
      <c r="U4277" s="1">
        <v>4.1868410000000002E-2</v>
      </c>
      <c r="Y4277" s="1">
        <v>4.2750000000000003E-2</v>
      </c>
      <c r="Z4277" s="1">
        <v>3.2988679999999999E-2</v>
      </c>
      <c r="AD4277" s="1">
        <v>4.2750000000000003E-2</v>
      </c>
      <c r="AE4277" s="1">
        <v>0.13625660000000001</v>
      </c>
      <c r="AI4277" s="1">
        <v>4.2750000000000003E-2</v>
      </c>
      <c r="AJ4277" s="1">
        <v>0.29872290000000001</v>
      </c>
    </row>
    <row r="4278" spans="2:36" x14ac:dyDescent="0.25">
      <c r="B4278" s="1">
        <v>4.2759999999999999E-2</v>
      </c>
      <c r="C4278" s="1">
        <v>7.007246E-3</v>
      </c>
      <c r="J4278" s="1">
        <v>4.2759999999999999E-2</v>
      </c>
      <c r="K4278" s="1">
        <v>2.01624E-2</v>
      </c>
      <c r="O4278" s="1">
        <v>4.2759999999999999E-2</v>
      </c>
      <c r="P4278" s="1">
        <v>3.002877E-2</v>
      </c>
      <c r="T4278" s="1">
        <v>4.2759999999999999E-2</v>
      </c>
      <c r="U4278" s="1">
        <v>4.2197279999999997E-2</v>
      </c>
      <c r="Y4278" s="1">
        <v>4.2759999999999999E-2</v>
      </c>
      <c r="Z4278" s="1">
        <v>3.3317560000000003E-2</v>
      </c>
      <c r="AD4278" s="1">
        <v>4.2759999999999999E-2</v>
      </c>
      <c r="AE4278" s="1">
        <v>0.13559889999999999</v>
      </c>
      <c r="AI4278" s="1">
        <v>4.2759999999999999E-2</v>
      </c>
      <c r="AJ4278" s="1">
        <v>0.29839399999999999</v>
      </c>
    </row>
    <row r="4279" spans="2:36" x14ac:dyDescent="0.25">
      <c r="B4279" s="1">
        <v>4.2770000000000002E-2</v>
      </c>
      <c r="C4279" s="1">
        <v>6.02061E-3</v>
      </c>
      <c r="J4279" s="1">
        <v>4.2770000000000002E-2</v>
      </c>
      <c r="K4279" s="1">
        <v>2.01624E-2</v>
      </c>
      <c r="O4279" s="1">
        <v>4.2770000000000002E-2</v>
      </c>
      <c r="P4279" s="1">
        <v>3.0686519999999998E-2</v>
      </c>
      <c r="T4279" s="1">
        <v>4.2770000000000002E-2</v>
      </c>
      <c r="U4279" s="1">
        <v>4.2197279999999997E-2</v>
      </c>
      <c r="Y4279" s="1">
        <v>4.2770000000000002E-2</v>
      </c>
      <c r="Z4279" s="1">
        <v>3.3646429999999998E-2</v>
      </c>
      <c r="AD4279" s="1">
        <v>4.2770000000000002E-2</v>
      </c>
      <c r="AE4279" s="1">
        <v>0.13559889999999999</v>
      </c>
      <c r="AI4279" s="1">
        <v>4.2770000000000002E-2</v>
      </c>
      <c r="AJ4279" s="1">
        <v>0.29839399999999999</v>
      </c>
    </row>
    <row r="4280" spans="2:36" x14ac:dyDescent="0.25">
      <c r="B4280" s="1">
        <v>4.2779999999999999E-2</v>
      </c>
      <c r="C4280" s="1">
        <v>6.02061E-3</v>
      </c>
      <c r="J4280" s="1">
        <v>4.2779999999999999E-2</v>
      </c>
      <c r="K4280" s="1">
        <v>2.0491280000000001E-2</v>
      </c>
      <c r="O4280" s="1">
        <v>4.2779999999999999E-2</v>
      </c>
      <c r="P4280" s="1">
        <v>2.9371009999999999E-2</v>
      </c>
      <c r="T4280" s="1">
        <v>4.2779999999999999E-2</v>
      </c>
      <c r="U4280" s="1">
        <v>4.2197279999999997E-2</v>
      </c>
      <c r="Y4280" s="1">
        <v>4.2779999999999999E-2</v>
      </c>
      <c r="Z4280" s="1">
        <v>3.2988679999999999E-2</v>
      </c>
      <c r="AD4280" s="1">
        <v>4.2779999999999999E-2</v>
      </c>
      <c r="AE4280" s="1">
        <v>0.1365855</v>
      </c>
      <c r="AI4280" s="1">
        <v>4.2779999999999999E-2</v>
      </c>
      <c r="AJ4280" s="1">
        <v>0.2993806</v>
      </c>
    </row>
    <row r="4281" spans="2:36" x14ac:dyDescent="0.25">
      <c r="B4281" s="1">
        <v>4.2790000000000002E-2</v>
      </c>
      <c r="C4281" s="1">
        <v>6.02061E-3</v>
      </c>
      <c r="J4281" s="1">
        <v>4.2790000000000002E-2</v>
      </c>
      <c r="K4281" s="1">
        <v>2.0491280000000001E-2</v>
      </c>
      <c r="O4281" s="1">
        <v>4.2790000000000002E-2</v>
      </c>
      <c r="P4281" s="1">
        <v>2.9042129999999999E-2</v>
      </c>
      <c r="T4281" s="1">
        <v>4.2790000000000002E-2</v>
      </c>
      <c r="U4281" s="1">
        <v>4.2197279999999997E-2</v>
      </c>
      <c r="Y4281" s="1">
        <v>4.2790000000000002E-2</v>
      </c>
      <c r="Z4281" s="1">
        <v>3.3317560000000003E-2</v>
      </c>
      <c r="AD4281" s="1">
        <v>4.2790000000000002E-2</v>
      </c>
      <c r="AE4281" s="1">
        <v>0.13625660000000001</v>
      </c>
      <c r="AI4281" s="1">
        <v>4.2790000000000002E-2</v>
      </c>
      <c r="AJ4281" s="1">
        <v>0.29806510000000003</v>
      </c>
    </row>
    <row r="4282" spans="2:36" x14ac:dyDescent="0.25">
      <c r="B4282" s="1">
        <v>4.2799999999999998E-2</v>
      </c>
      <c r="C4282" s="1">
        <v>7.3361249999999998E-3</v>
      </c>
      <c r="J4282" s="1">
        <v>4.2799999999999998E-2</v>
      </c>
      <c r="K4282" s="1">
        <v>2.0491280000000001E-2</v>
      </c>
      <c r="O4282" s="1">
        <v>4.2799999999999998E-2</v>
      </c>
      <c r="P4282" s="1">
        <v>3.002877E-2</v>
      </c>
      <c r="T4282" s="1">
        <v>4.2799999999999998E-2</v>
      </c>
      <c r="U4282" s="1">
        <v>4.1868410000000002E-2</v>
      </c>
      <c r="Y4282" s="1">
        <v>4.2799999999999998E-2</v>
      </c>
      <c r="Z4282" s="1">
        <v>3.4304189999999998E-2</v>
      </c>
      <c r="AD4282" s="1">
        <v>4.2799999999999998E-2</v>
      </c>
      <c r="AE4282" s="1">
        <v>0.13559889999999999</v>
      </c>
      <c r="AI4282" s="1">
        <v>4.2799999999999998E-2</v>
      </c>
      <c r="AJ4282" s="1">
        <v>0.29806510000000003</v>
      </c>
    </row>
    <row r="4283" spans="2:36" x14ac:dyDescent="0.25">
      <c r="B4283" s="1">
        <v>4.2810000000000001E-2</v>
      </c>
      <c r="C4283" s="1">
        <v>6.3494889999999998E-3</v>
      </c>
      <c r="J4283" s="1">
        <v>4.2810000000000001E-2</v>
      </c>
      <c r="K4283" s="1">
        <v>2.1149040000000001E-2</v>
      </c>
      <c r="O4283" s="1">
        <v>4.2810000000000001E-2</v>
      </c>
      <c r="P4283" s="1">
        <v>2.969989E-2</v>
      </c>
      <c r="T4283" s="1">
        <v>4.2810000000000001E-2</v>
      </c>
      <c r="U4283" s="1">
        <v>4.1868410000000002E-2</v>
      </c>
      <c r="Y4283" s="1">
        <v>4.2810000000000001E-2</v>
      </c>
      <c r="Z4283" s="1">
        <v>3.2988679999999999E-2</v>
      </c>
      <c r="AD4283" s="1">
        <v>4.2810000000000001E-2</v>
      </c>
      <c r="AE4283" s="1">
        <v>0.13592779999999999</v>
      </c>
      <c r="AI4283" s="1">
        <v>4.2810000000000001E-2</v>
      </c>
      <c r="AJ4283" s="1">
        <v>0.2993806</v>
      </c>
    </row>
    <row r="4284" spans="2:36" x14ac:dyDescent="0.25">
      <c r="B4284" s="1">
        <v>4.2819999999999997E-2</v>
      </c>
      <c r="C4284" s="1">
        <v>6.02061E-3</v>
      </c>
      <c r="J4284" s="1">
        <v>4.2819999999999997E-2</v>
      </c>
      <c r="K4284" s="1">
        <v>2.1149040000000001E-2</v>
      </c>
      <c r="O4284" s="1">
        <v>4.2819999999999997E-2</v>
      </c>
      <c r="P4284" s="1">
        <v>2.969989E-2</v>
      </c>
      <c r="T4284" s="1">
        <v>4.2819999999999997E-2</v>
      </c>
      <c r="U4284" s="1">
        <v>4.2197279999999997E-2</v>
      </c>
      <c r="Y4284" s="1">
        <v>4.2819999999999997E-2</v>
      </c>
      <c r="Z4284" s="1">
        <v>3.3317560000000003E-2</v>
      </c>
      <c r="AD4284" s="1">
        <v>4.2819999999999997E-2</v>
      </c>
      <c r="AE4284" s="1">
        <v>0.13527</v>
      </c>
      <c r="AI4284" s="1">
        <v>4.2819999999999997E-2</v>
      </c>
      <c r="AJ4284" s="1">
        <v>0.29806510000000003</v>
      </c>
    </row>
    <row r="4285" spans="2:36" x14ac:dyDescent="0.25">
      <c r="B4285" s="1">
        <v>4.283E-2</v>
      </c>
      <c r="C4285" s="1">
        <v>6.3494889999999998E-3</v>
      </c>
      <c r="J4285" s="1">
        <v>4.283E-2</v>
      </c>
      <c r="K4285" s="1">
        <v>2.0491280000000001E-2</v>
      </c>
      <c r="O4285" s="1">
        <v>4.283E-2</v>
      </c>
      <c r="P4285" s="1">
        <v>2.8384369999999999E-2</v>
      </c>
      <c r="T4285" s="1">
        <v>4.283E-2</v>
      </c>
      <c r="U4285" s="1">
        <v>4.1868410000000002E-2</v>
      </c>
      <c r="Y4285" s="1">
        <v>4.283E-2</v>
      </c>
      <c r="Z4285" s="1">
        <v>3.4961949999999999E-2</v>
      </c>
      <c r="AD4285" s="1">
        <v>4.283E-2</v>
      </c>
      <c r="AE4285" s="1">
        <v>0.13592779999999999</v>
      </c>
      <c r="AI4285" s="1">
        <v>4.283E-2</v>
      </c>
      <c r="AJ4285" s="1">
        <v>0.29839399999999999</v>
      </c>
    </row>
    <row r="4286" spans="2:36" x14ac:dyDescent="0.25">
      <c r="B4286" s="1">
        <v>4.2840000000000003E-2</v>
      </c>
      <c r="C4286" s="1">
        <v>5.6917310000000002E-3</v>
      </c>
      <c r="J4286" s="1">
        <v>4.2840000000000003E-2</v>
      </c>
      <c r="K4286" s="1">
        <v>2.0491280000000001E-2</v>
      </c>
      <c r="O4286" s="1">
        <v>4.2840000000000003E-2</v>
      </c>
      <c r="P4286" s="1">
        <v>2.9042129999999999E-2</v>
      </c>
      <c r="T4286" s="1">
        <v>4.2840000000000003E-2</v>
      </c>
      <c r="U4286" s="1">
        <v>4.2197279999999997E-2</v>
      </c>
      <c r="Y4286" s="1">
        <v>4.2840000000000003E-2</v>
      </c>
      <c r="Z4286" s="1">
        <v>3.3646429999999998E-2</v>
      </c>
      <c r="AD4286" s="1">
        <v>4.2840000000000003E-2</v>
      </c>
      <c r="AE4286" s="1">
        <v>0.13527</v>
      </c>
      <c r="AI4286" s="1">
        <v>4.2840000000000003E-2</v>
      </c>
      <c r="AJ4286" s="1">
        <v>0.29872290000000001</v>
      </c>
    </row>
    <row r="4287" spans="2:36" x14ac:dyDescent="0.25">
      <c r="B4287" s="1">
        <v>4.2849999999999999E-2</v>
      </c>
      <c r="C4287" s="1">
        <v>6.3494889999999998E-3</v>
      </c>
      <c r="J4287" s="1">
        <v>4.2849999999999999E-2</v>
      </c>
      <c r="K4287" s="1">
        <v>2.180679E-2</v>
      </c>
      <c r="O4287" s="1">
        <v>4.2849999999999999E-2</v>
      </c>
      <c r="P4287" s="1">
        <v>2.9371009999999999E-2</v>
      </c>
      <c r="T4287" s="1">
        <v>4.2849999999999999E-2</v>
      </c>
      <c r="U4287" s="1">
        <v>4.1210650000000001E-2</v>
      </c>
      <c r="Y4287" s="1">
        <v>4.2849999999999999E-2</v>
      </c>
      <c r="Z4287" s="1">
        <v>3.3646429999999998E-2</v>
      </c>
      <c r="AD4287" s="1">
        <v>4.2849999999999999E-2</v>
      </c>
      <c r="AE4287" s="1">
        <v>0.13527</v>
      </c>
      <c r="AI4287" s="1">
        <v>4.2849999999999999E-2</v>
      </c>
      <c r="AJ4287" s="1">
        <v>0.29872290000000001</v>
      </c>
    </row>
    <row r="4288" spans="2:36" x14ac:dyDescent="0.25">
      <c r="B4288" s="1">
        <v>4.2860000000000002E-2</v>
      </c>
      <c r="C4288" s="1">
        <v>6.3494889999999998E-3</v>
      </c>
      <c r="J4288" s="1">
        <v>4.2860000000000002E-2</v>
      </c>
      <c r="K4288" s="1">
        <v>2.01624E-2</v>
      </c>
      <c r="O4288" s="1">
        <v>4.2860000000000002E-2</v>
      </c>
      <c r="P4288" s="1">
        <v>2.9042129999999999E-2</v>
      </c>
      <c r="T4288" s="1">
        <v>4.2860000000000002E-2</v>
      </c>
      <c r="U4288" s="1">
        <v>4.252616E-2</v>
      </c>
      <c r="Y4288" s="1">
        <v>4.2860000000000002E-2</v>
      </c>
      <c r="Z4288" s="1">
        <v>3.4304189999999998E-2</v>
      </c>
      <c r="AD4288" s="1">
        <v>4.2860000000000002E-2</v>
      </c>
      <c r="AE4288" s="1">
        <v>0.13592779999999999</v>
      </c>
      <c r="AI4288" s="1">
        <v>4.2860000000000002E-2</v>
      </c>
      <c r="AJ4288" s="1">
        <v>0.29872290000000001</v>
      </c>
    </row>
    <row r="4289" spans="2:36" x14ac:dyDescent="0.25">
      <c r="B4289" s="1">
        <v>4.2869999999999998E-2</v>
      </c>
      <c r="C4289" s="1">
        <v>6.3494889999999998E-3</v>
      </c>
      <c r="J4289" s="1">
        <v>4.2869999999999998E-2</v>
      </c>
      <c r="K4289" s="1">
        <v>2.0491280000000001E-2</v>
      </c>
      <c r="O4289" s="1">
        <v>4.2869999999999998E-2</v>
      </c>
      <c r="P4289" s="1">
        <v>2.969989E-2</v>
      </c>
      <c r="T4289" s="1">
        <v>4.2869999999999998E-2</v>
      </c>
      <c r="U4289" s="1">
        <v>4.2855039999999997E-2</v>
      </c>
      <c r="Y4289" s="1">
        <v>4.2869999999999998E-2</v>
      </c>
      <c r="Z4289" s="1">
        <v>3.3646429999999998E-2</v>
      </c>
      <c r="AD4289" s="1">
        <v>4.2869999999999998E-2</v>
      </c>
      <c r="AE4289" s="1">
        <v>0.13527</v>
      </c>
      <c r="AI4289" s="1">
        <v>4.2869999999999998E-2</v>
      </c>
      <c r="AJ4289" s="1">
        <v>0.29905169999999998</v>
      </c>
    </row>
    <row r="4290" spans="2:36" x14ac:dyDescent="0.25">
      <c r="B4290" s="1">
        <v>4.2880000000000001E-2</v>
      </c>
      <c r="C4290" s="1">
        <v>6.6783670000000002E-3</v>
      </c>
      <c r="J4290" s="1">
        <v>4.2880000000000001E-2</v>
      </c>
      <c r="K4290" s="1">
        <v>2.180679E-2</v>
      </c>
      <c r="O4290" s="1">
        <v>4.2880000000000001E-2</v>
      </c>
      <c r="P4290" s="1">
        <v>2.9042129999999999E-2</v>
      </c>
      <c r="T4290" s="1">
        <v>4.2880000000000001E-2</v>
      </c>
      <c r="U4290" s="1">
        <v>4.2197279999999997E-2</v>
      </c>
      <c r="Y4290" s="1">
        <v>4.2880000000000001E-2</v>
      </c>
      <c r="Z4290" s="1">
        <v>3.3646429999999998E-2</v>
      </c>
      <c r="AD4290" s="1">
        <v>4.2880000000000001E-2</v>
      </c>
      <c r="AE4290" s="1">
        <v>0.13461229999999999</v>
      </c>
      <c r="AI4290" s="1">
        <v>4.2880000000000001E-2</v>
      </c>
      <c r="AJ4290" s="1">
        <v>0.29905169999999998</v>
      </c>
    </row>
    <row r="4291" spans="2:36" x14ac:dyDescent="0.25">
      <c r="B4291" s="1">
        <v>4.2889999999999998E-2</v>
      </c>
      <c r="C4291" s="1">
        <v>6.3494889999999998E-3</v>
      </c>
      <c r="J4291" s="1">
        <v>4.2889999999999998E-2</v>
      </c>
      <c r="K4291" s="1">
        <v>2.01624E-2</v>
      </c>
      <c r="O4291" s="1">
        <v>4.2889999999999998E-2</v>
      </c>
      <c r="P4291" s="1">
        <v>2.8713249999999999E-2</v>
      </c>
      <c r="T4291" s="1">
        <v>4.2889999999999998E-2</v>
      </c>
      <c r="U4291" s="1">
        <v>4.252616E-2</v>
      </c>
      <c r="Y4291" s="1">
        <v>4.2889999999999998E-2</v>
      </c>
      <c r="Z4291" s="1">
        <v>3.3975310000000002E-2</v>
      </c>
      <c r="AD4291" s="1">
        <v>4.2889999999999998E-2</v>
      </c>
      <c r="AE4291" s="1">
        <v>0.13494110000000001</v>
      </c>
      <c r="AI4291" s="1">
        <v>4.2889999999999998E-2</v>
      </c>
      <c r="AJ4291" s="1">
        <v>0.29905169999999998</v>
      </c>
    </row>
    <row r="4292" spans="2:36" x14ac:dyDescent="0.25">
      <c r="B4292" s="1">
        <v>4.2900000000000001E-2</v>
      </c>
      <c r="C4292" s="1">
        <v>6.3494889999999998E-3</v>
      </c>
      <c r="J4292" s="1">
        <v>4.2900000000000001E-2</v>
      </c>
      <c r="K4292" s="1">
        <v>2.0820160000000001E-2</v>
      </c>
      <c r="O4292" s="1">
        <v>4.2900000000000001E-2</v>
      </c>
      <c r="P4292" s="1">
        <v>2.9371009999999999E-2</v>
      </c>
      <c r="T4292" s="1">
        <v>4.2900000000000001E-2</v>
      </c>
      <c r="U4292" s="1">
        <v>4.2855039999999997E-2</v>
      </c>
      <c r="Y4292" s="1">
        <v>4.2900000000000001E-2</v>
      </c>
      <c r="Z4292" s="1">
        <v>3.3646429999999998E-2</v>
      </c>
      <c r="AD4292" s="1">
        <v>4.2900000000000001E-2</v>
      </c>
      <c r="AE4292" s="1">
        <v>0.13527</v>
      </c>
      <c r="AI4292" s="1">
        <v>4.2900000000000001E-2</v>
      </c>
      <c r="AJ4292" s="1">
        <v>0.29806510000000003</v>
      </c>
    </row>
    <row r="4293" spans="2:36" x14ac:dyDescent="0.25">
      <c r="B4293" s="1">
        <v>4.2909999999999997E-2</v>
      </c>
      <c r="C4293" s="1">
        <v>6.3494889999999998E-3</v>
      </c>
      <c r="J4293" s="1">
        <v>4.2909999999999997E-2</v>
      </c>
      <c r="K4293" s="1">
        <v>2.1477920000000001E-2</v>
      </c>
      <c r="O4293" s="1">
        <v>4.2909999999999997E-2</v>
      </c>
      <c r="P4293" s="1">
        <v>2.8713249999999999E-2</v>
      </c>
      <c r="T4293" s="1">
        <v>4.2909999999999997E-2</v>
      </c>
      <c r="U4293" s="1">
        <v>4.2197279999999997E-2</v>
      </c>
      <c r="Y4293" s="1">
        <v>4.2909999999999997E-2</v>
      </c>
      <c r="Z4293" s="1">
        <v>3.3975310000000002E-2</v>
      </c>
      <c r="AD4293" s="1">
        <v>4.2909999999999997E-2</v>
      </c>
      <c r="AE4293" s="1">
        <v>0.13494110000000001</v>
      </c>
      <c r="AI4293" s="1">
        <v>4.2909999999999997E-2</v>
      </c>
      <c r="AJ4293" s="1">
        <v>0.29839399999999999</v>
      </c>
    </row>
    <row r="4294" spans="2:36" x14ac:dyDescent="0.25">
      <c r="B4294" s="1">
        <v>4.292E-2</v>
      </c>
      <c r="C4294" s="1">
        <v>6.02061E-3</v>
      </c>
      <c r="J4294" s="1">
        <v>4.292E-2</v>
      </c>
      <c r="K4294" s="1">
        <v>2.0491280000000001E-2</v>
      </c>
      <c r="O4294" s="1">
        <v>4.292E-2</v>
      </c>
      <c r="P4294" s="1">
        <v>2.969989E-2</v>
      </c>
      <c r="T4294" s="1">
        <v>4.292E-2</v>
      </c>
      <c r="U4294" s="1">
        <v>4.252616E-2</v>
      </c>
      <c r="Y4294" s="1">
        <v>4.292E-2</v>
      </c>
      <c r="Z4294" s="1">
        <v>3.3646429999999998E-2</v>
      </c>
      <c r="AD4294" s="1">
        <v>4.292E-2</v>
      </c>
      <c r="AE4294" s="1">
        <v>0.13527</v>
      </c>
      <c r="AI4294" s="1">
        <v>4.292E-2</v>
      </c>
      <c r="AJ4294" s="1">
        <v>0.29872290000000001</v>
      </c>
    </row>
    <row r="4295" spans="2:36" x14ac:dyDescent="0.25">
      <c r="B4295" s="1">
        <v>4.2930000000000003E-2</v>
      </c>
      <c r="C4295" s="1">
        <v>6.3494889999999998E-3</v>
      </c>
      <c r="J4295" s="1">
        <v>4.2930000000000003E-2</v>
      </c>
      <c r="K4295" s="1">
        <v>2.01624E-2</v>
      </c>
      <c r="O4295" s="1">
        <v>4.2930000000000003E-2</v>
      </c>
      <c r="P4295" s="1">
        <v>2.9371009999999999E-2</v>
      </c>
      <c r="T4295" s="1">
        <v>4.2930000000000003E-2</v>
      </c>
      <c r="U4295" s="1">
        <v>4.252616E-2</v>
      </c>
      <c r="Y4295" s="1">
        <v>4.2930000000000003E-2</v>
      </c>
      <c r="Z4295" s="1">
        <v>3.3317560000000003E-2</v>
      </c>
      <c r="AD4295" s="1">
        <v>4.2930000000000003E-2</v>
      </c>
      <c r="AE4295" s="1">
        <v>0.1342834</v>
      </c>
      <c r="AI4295" s="1">
        <v>4.2930000000000003E-2</v>
      </c>
      <c r="AJ4295" s="1">
        <v>0.29839399999999999</v>
      </c>
    </row>
    <row r="4296" spans="2:36" x14ac:dyDescent="0.25">
      <c r="B4296" s="1">
        <v>4.2939999999999999E-2</v>
      </c>
      <c r="C4296" s="1">
        <v>6.3494889999999998E-3</v>
      </c>
      <c r="J4296" s="1">
        <v>4.2939999999999999E-2</v>
      </c>
      <c r="K4296" s="1">
        <v>2.180679E-2</v>
      </c>
      <c r="O4296" s="1">
        <v>4.2939999999999999E-2</v>
      </c>
      <c r="P4296" s="1">
        <v>2.9042129999999999E-2</v>
      </c>
      <c r="T4296" s="1">
        <v>4.2939999999999999E-2</v>
      </c>
      <c r="U4296" s="1">
        <v>4.3183920000000001E-2</v>
      </c>
      <c r="Y4296" s="1">
        <v>4.2939999999999999E-2</v>
      </c>
      <c r="Z4296" s="1">
        <v>3.4633070000000002E-2</v>
      </c>
      <c r="AD4296" s="1">
        <v>4.2939999999999999E-2</v>
      </c>
      <c r="AE4296" s="1">
        <v>0.13527</v>
      </c>
      <c r="AI4296" s="1">
        <v>4.2939999999999999E-2</v>
      </c>
      <c r="AJ4296" s="1">
        <v>0.2993806</v>
      </c>
    </row>
    <row r="4297" spans="2:36" x14ac:dyDescent="0.25">
      <c r="B4297" s="1">
        <v>4.2950000000000002E-2</v>
      </c>
      <c r="C4297" s="1">
        <v>6.3494889999999998E-3</v>
      </c>
      <c r="J4297" s="1">
        <v>4.2950000000000002E-2</v>
      </c>
      <c r="K4297" s="1">
        <v>2.0491280000000001E-2</v>
      </c>
      <c r="O4297" s="1">
        <v>4.2950000000000002E-2</v>
      </c>
      <c r="P4297" s="1">
        <v>2.8384369999999999E-2</v>
      </c>
      <c r="T4297" s="1">
        <v>4.2950000000000002E-2</v>
      </c>
      <c r="U4297" s="1">
        <v>4.3183920000000001E-2</v>
      </c>
      <c r="Y4297" s="1">
        <v>4.2950000000000002E-2</v>
      </c>
      <c r="Z4297" s="1">
        <v>3.3646429999999998E-2</v>
      </c>
      <c r="AD4297" s="1">
        <v>4.2950000000000002E-2</v>
      </c>
      <c r="AE4297" s="1">
        <v>0.13494110000000001</v>
      </c>
      <c r="AI4297" s="1">
        <v>4.2950000000000002E-2</v>
      </c>
      <c r="AJ4297" s="1">
        <v>0.29872290000000001</v>
      </c>
    </row>
    <row r="4298" spans="2:36" x14ac:dyDescent="0.25">
      <c r="B4298" s="1">
        <v>4.2959999999999998E-2</v>
      </c>
      <c r="C4298" s="1">
        <v>6.6783670000000002E-3</v>
      </c>
      <c r="J4298" s="1">
        <v>4.2959999999999998E-2</v>
      </c>
      <c r="K4298" s="1">
        <v>2.1149040000000001E-2</v>
      </c>
      <c r="O4298" s="1">
        <v>4.2959999999999998E-2</v>
      </c>
      <c r="P4298" s="1">
        <v>2.9042129999999999E-2</v>
      </c>
      <c r="T4298" s="1">
        <v>4.2959999999999998E-2</v>
      </c>
      <c r="U4298" s="1">
        <v>4.252616E-2</v>
      </c>
      <c r="Y4298" s="1">
        <v>4.2959999999999998E-2</v>
      </c>
      <c r="Z4298" s="1">
        <v>3.3317560000000003E-2</v>
      </c>
      <c r="AD4298" s="1">
        <v>4.2959999999999998E-2</v>
      </c>
      <c r="AE4298" s="1">
        <v>0.1342834</v>
      </c>
      <c r="AI4298" s="1">
        <v>4.2959999999999998E-2</v>
      </c>
      <c r="AJ4298" s="1">
        <v>0.29872290000000001</v>
      </c>
    </row>
    <row r="4299" spans="2:36" x14ac:dyDescent="0.25">
      <c r="B4299" s="1">
        <v>4.2970000000000001E-2</v>
      </c>
      <c r="C4299" s="1">
        <v>6.3494889999999998E-3</v>
      </c>
      <c r="J4299" s="1">
        <v>4.2970000000000001E-2</v>
      </c>
      <c r="K4299" s="1">
        <v>2.213567E-2</v>
      </c>
      <c r="O4299" s="1">
        <v>4.2970000000000001E-2</v>
      </c>
      <c r="P4299" s="1">
        <v>2.969989E-2</v>
      </c>
      <c r="T4299" s="1">
        <v>4.2970000000000001E-2</v>
      </c>
      <c r="U4299" s="1">
        <v>4.2855039999999997E-2</v>
      </c>
      <c r="Y4299" s="1">
        <v>4.2970000000000001E-2</v>
      </c>
      <c r="Z4299" s="1">
        <v>3.4633070000000002E-2</v>
      </c>
      <c r="AD4299" s="1">
        <v>4.2970000000000001E-2</v>
      </c>
      <c r="AE4299" s="1">
        <v>0.1342834</v>
      </c>
      <c r="AI4299" s="1">
        <v>4.2970000000000001E-2</v>
      </c>
      <c r="AJ4299" s="1">
        <v>0.29905169999999998</v>
      </c>
    </row>
    <row r="4300" spans="2:36" x14ac:dyDescent="0.25">
      <c r="B4300" s="1">
        <v>4.2979999999999997E-2</v>
      </c>
      <c r="C4300" s="1">
        <v>6.3494889999999998E-3</v>
      </c>
      <c r="J4300" s="1">
        <v>4.2979999999999997E-2</v>
      </c>
      <c r="K4300" s="1">
        <v>2.0491280000000001E-2</v>
      </c>
      <c r="O4300" s="1">
        <v>4.2979999999999997E-2</v>
      </c>
      <c r="P4300" s="1">
        <v>2.9042129999999999E-2</v>
      </c>
      <c r="T4300" s="1">
        <v>4.2979999999999997E-2</v>
      </c>
      <c r="U4300" s="1">
        <v>4.3183920000000001E-2</v>
      </c>
      <c r="Y4300" s="1">
        <v>4.2979999999999997E-2</v>
      </c>
      <c r="Z4300" s="1">
        <v>3.3646429999999998E-2</v>
      </c>
      <c r="AD4300" s="1">
        <v>4.2979999999999997E-2</v>
      </c>
      <c r="AE4300" s="1">
        <v>0.1342834</v>
      </c>
      <c r="AI4300" s="1">
        <v>4.2979999999999997E-2</v>
      </c>
      <c r="AJ4300" s="1">
        <v>0.29839399999999999</v>
      </c>
    </row>
    <row r="4301" spans="2:36" x14ac:dyDescent="0.25">
      <c r="B4301" s="1">
        <v>4.299E-2</v>
      </c>
      <c r="C4301" s="1">
        <v>6.02061E-3</v>
      </c>
      <c r="J4301" s="1">
        <v>4.299E-2</v>
      </c>
      <c r="K4301" s="1">
        <v>2.0491280000000001E-2</v>
      </c>
      <c r="O4301" s="1">
        <v>4.299E-2</v>
      </c>
      <c r="P4301" s="1">
        <v>2.8384369999999999E-2</v>
      </c>
      <c r="T4301" s="1">
        <v>4.299E-2</v>
      </c>
      <c r="U4301" s="1">
        <v>4.3183920000000001E-2</v>
      </c>
      <c r="Y4301" s="1">
        <v>4.299E-2</v>
      </c>
      <c r="Z4301" s="1">
        <v>3.3317560000000003E-2</v>
      </c>
      <c r="AD4301" s="1">
        <v>4.299E-2</v>
      </c>
      <c r="AE4301" s="1">
        <v>0.13494110000000001</v>
      </c>
      <c r="AI4301" s="1">
        <v>4.299E-2</v>
      </c>
      <c r="AJ4301" s="1">
        <v>0.2993806</v>
      </c>
    </row>
    <row r="4302" spans="2:36" x14ac:dyDescent="0.25">
      <c r="B4302" s="1">
        <v>4.2999999999999997E-2</v>
      </c>
      <c r="C4302" s="1">
        <v>6.3494889999999998E-3</v>
      </c>
      <c r="J4302" s="1">
        <v>4.2999999999999997E-2</v>
      </c>
      <c r="K4302" s="1">
        <v>2.246455E-2</v>
      </c>
      <c r="O4302" s="1">
        <v>4.2999999999999997E-2</v>
      </c>
      <c r="P4302" s="1">
        <v>2.9371009999999999E-2</v>
      </c>
      <c r="T4302" s="1">
        <v>4.2999999999999997E-2</v>
      </c>
      <c r="U4302" s="1">
        <v>4.2855039999999997E-2</v>
      </c>
      <c r="Y4302" s="1">
        <v>4.2999999999999997E-2</v>
      </c>
      <c r="Z4302" s="1">
        <v>3.4304189999999998E-2</v>
      </c>
      <c r="AD4302" s="1">
        <v>4.2999999999999997E-2</v>
      </c>
      <c r="AE4302" s="1">
        <v>0.13461229999999999</v>
      </c>
      <c r="AI4302" s="1">
        <v>4.2999999999999997E-2</v>
      </c>
      <c r="AJ4302" s="1">
        <v>0.29872290000000001</v>
      </c>
    </row>
    <row r="4303" spans="2:36" x14ac:dyDescent="0.25">
      <c r="B4303" s="1">
        <v>4.301E-2</v>
      </c>
      <c r="C4303" s="1">
        <v>6.6783670000000002E-3</v>
      </c>
      <c r="J4303" s="1">
        <v>4.301E-2</v>
      </c>
      <c r="K4303" s="1">
        <v>2.1477920000000001E-2</v>
      </c>
      <c r="O4303" s="1">
        <v>4.301E-2</v>
      </c>
      <c r="P4303" s="1">
        <v>2.9042129999999999E-2</v>
      </c>
      <c r="T4303" s="1">
        <v>4.301E-2</v>
      </c>
      <c r="U4303" s="1">
        <v>4.3183920000000001E-2</v>
      </c>
      <c r="Y4303" s="1">
        <v>4.301E-2</v>
      </c>
      <c r="Z4303" s="1">
        <v>3.3646429999999998E-2</v>
      </c>
      <c r="AD4303" s="1">
        <v>4.301E-2</v>
      </c>
      <c r="AE4303" s="1">
        <v>0.1339545</v>
      </c>
      <c r="AI4303" s="1">
        <v>4.301E-2</v>
      </c>
      <c r="AJ4303" s="1">
        <v>0.29872290000000001</v>
      </c>
    </row>
    <row r="4304" spans="2:36" x14ac:dyDescent="0.25">
      <c r="B4304" s="1">
        <v>4.3020000000000003E-2</v>
      </c>
      <c r="C4304" s="1">
        <v>6.02061E-3</v>
      </c>
      <c r="J4304" s="1">
        <v>4.3020000000000003E-2</v>
      </c>
      <c r="K4304" s="1">
        <v>2.1149040000000001E-2</v>
      </c>
      <c r="O4304" s="1">
        <v>4.3020000000000003E-2</v>
      </c>
      <c r="P4304" s="1">
        <v>2.9371009999999999E-2</v>
      </c>
      <c r="T4304" s="1">
        <v>4.3020000000000003E-2</v>
      </c>
      <c r="U4304" s="1">
        <v>4.3183920000000001E-2</v>
      </c>
      <c r="Y4304" s="1">
        <v>4.3020000000000003E-2</v>
      </c>
      <c r="Z4304" s="1">
        <v>3.3975310000000002E-2</v>
      </c>
      <c r="AD4304" s="1">
        <v>4.3020000000000003E-2</v>
      </c>
      <c r="AE4304" s="1">
        <v>0.13461229999999999</v>
      </c>
      <c r="AI4304" s="1">
        <v>4.3020000000000003E-2</v>
      </c>
      <c r="AJ4304" s="1">
        <v>0.29872290000000001</v>
      </c>
    </row>
    <row r="4305" spans="2:36" x14ac:dyDescent="0.25">
      <c r="B4305" s="1">
        <v>4.3029999999999999E-2</v>
      </c>
      <c r="C4305" s="1">
        <v>6.02061E-3</v>
      </c>
      <c r="J4305" s="1">
        <v>4.3029999999999999E-2</v>
      </c>
      <c r="K4305" s="1">
        <v>2.1477920000000001E-2</v>
      </c>
      <c r="O4305" s="1">
        <v>4.3029999999999999E-2</v>
      </c>
      <c r="P4305" s="1">
        <v>2.9042129999999999E-2</v>
      </c>
      <c r="T4305" s="1">
        <v>4.3029999999999999E-2</v>
      </c>
      <c r="U4305" s="1">
        <v>4.3183920000000001E-2</v>
      </c>
      <c r="Y4305" s="1">
        <v>4.3029999999999999E-2</v>
      </c>
      <c r="Z4305" s="1">
        <v>3.3646429999999998E-2</v>
      </c>
      <c r="AD4305" s="1">
        <v>4.3029999999999999E-2</v>
      </c>
      <c r="AE4305" s="1">
        <v>0.1342834</v>
      </c>
      <c r="AI4305" s="1">
        <v>4.3029999999999999E-2</v>
      </c>
      <c r="AJ4305" s="1">
        <v>0.29905169999999998</v>
      </c>
    </row>
    <row r="4306" spans="2:36" x14ac:dyDescent="0.25">
      <c r="B4306" s="1">
        <v>4.3040000000000002E-2</v>
      </c>
      <c r="C4306" s="1">
        <v>6.02061E-3</v>
      </c>
      <c r="J4306" s="1">
        <v>4.3040000000000002E-2</v>
      </c>
      <c r="K4306" s="1">
        <v>2.0820160000000001E-2</v>
      </c>
      <c r="O4306" s="1">
        <v>4.3040000000000002E-2</v>
      </c>
      <c r="P4306" s="1">
        <v>2.8713249999999999E-2</v>
      </c>
      <c r="T4306" s="1">
        <v>4.3040000000000002E-2</v>
      </c>
      <c r="U4306" s="1">
        <v>4.252616E-2</v>
      </c>
      <c r="Y4306" s="1">
        <v>4.3040000000000002E-2</v>
      </c>
      <c r="Z4306" s="1">
        <v>3.3646429999999998E-2</v>
      </c>
      <c r="AD4306" s="1">
        <v>4.3040000000000002E-2</v>
      </c>
      <c r="AE4306" s="1">
        <v>0.1342834</v>
      </c>
      <c r="AI4306" s="1">
        <v>4.3040000000000002E-2</v>
      </c>
      <c r="AJ4306" s="1">
        <v>0.29872290000000001</v>
      </c>
    </row>
    <row r="4307" spans="2:36" x14ac:dyDescent="0.25">
      <c r="B4307" s="1">
        <v>4.3049999999999998E-2</v>
      </c>
      <c r="C4307" s="1">
        <v>6.02061E-3</v>
      </c>
      <c r="J4307" s="1">
        <v>4.3049999999999998E-2</v>
      </c>
      <c r="K4307" s="1">
        <v>2.1149040000000001E-2</v>
      </c>
      <c r="O4307" s="1">
        <v>4.3049999999999998E-2</v>
      </c>
      <c r="P4307" s="1">
        <v>2.8713249999999999E-2</v>
      </c>
      <c r="T4307" s="1">
        <v>4.3049999999999998E-2</v>
      </c>
      <c r="U4307" s="1">
        <v>4.2855039999999997E-2</v>
      </c>
      <c r="Y4307" s="1">
        <v>4.3049999999999998E-2</v>
      </c>
      <c r="Z4307" s="1">
        <v>3.3975310000000002E-2</v>
      </c>
      <c r="AD4307" s="1">
        <v>4.3049999999999998E-2</v>
      </c>
      <c r="AE4307" s="1">
        <v>0.13461229999999999</v>
      </c>
      <c r="AI4307" s="1">
        <v>4.3049999999999998E-2</v>
      </c>
      <c r="AJ4307" s="1">
        <v>0.2993806</v>
      </c>
    </row>
    <row r="4308" spans="2:36" x14ac:dyDescent="0.25">
      <c r="B4308" s="1">
        <v>4.3060000000000001E-2</v>
      </c>
      <c r="C4308" s="1">
        <v>6.02061E-3</v>
      </c>
      <c r="J4308" s="1">
        <v>4.3060000000000001E-2</v>
      </c>
      <c r="K4308" s="1">
        <v>2.246455E-2</v>
      </c>
      <c r="O4308" s="1">
        <v>4.3060000000000001E-2</v>
      </c>
      <c r="P4308" s="1">
        <v>2.9371009999999999E-2</v>
      </c>
      <c r="T4308" s="1">
        <v>4.3060000000000001E-2</v>
      </c>
      <c r="U4308" s="1">
        <v>4.3183920000000001E-2</v>
      </c>
      <c r="Y4308" s="1">
        <v>4.3060000000000001E-2</v>
      </c>
      <c r="Z4308" s="1">
        <v>3.2659800000000003E-2</v>
      </c>
      <c r="AD4308" s="1">
        <v>4.3060000000000001E-2</v>
      </c>
      <c r="AE4308" s="1">
        <v>0.1342834</v>
      </c>
      <c r="AI4308" s="1">
        <v>4.3060000000000001E-2</v>
      </c>
      <c r="AJ4308" s="1">
        <v>0.29872290000000001</v>
      </c>
    </row>
    <row r="4309" spans="2:36" x14ac:dyDescent="0.25">
      <c r="B4309" s="1">
        <v>4.3069999999999997E-2</v>
      </c>
      <c r="C4309" s="1">
        <v>6.3494889999999998E-3</v>
      </c>
      <c r="J4309" s="1">
        <v>4.3069999999999997E-2</v>
      </c>
      <c r="K4309" s="1">
        <v>2.1149040000000001E-2</v>
      </c>
      <c r="O4309" s="1">
        <v>4.3069999999999997E-2</v>
      </c>
      <c r="P4309" s="1">
        <v>2.9371009999999999E-2</v>
      </c>
      <c r="T4309" s="1">
        <v>4.3069999999999997E-2</v>
      </c>
      <c r="U4309" s="1">
        <v>4.3183920000000001E-2</v>
      </c>
      <c r="Y4309" s="1">
        <v>4.3069999999999997E-2</v>
      </c>
      <c r="Z4309" s="1">
        <v>3.3646429999999998E-2</v>
      </c>
      <c r="AD4309" s="1">
        <v>4.3069999999999997E-2</v>
      </c>
      <c r="AE4309" s="1">
        <v>0.1339545</v>
      </c>
      <c r="AI4309" s="1">
        <v>4.3069999999999997E-2</v>
      </c>
      <c r="AJ4309" s="1">
        <v>0.29970950000000002</v>
      </c>
    </row>
    <row r="4310" spans="2:36" x14ac:dyDescent="0.25">
      <c r="B4310" s="1">
        <v>4.308E-2</v>
      </c>
      <c r="C4310" s="1">
        <v>6.3494889999999998E-3</v>
      </c>
      <c r="J4310" s="1">
        <v>4.308E-2</v>
      </c>
      <c r="K4310" s="1">
        <v>2.1149040000000001E-2</v>
      </c>
      <c r="O4310" s="1">
        <v>4.308E-2</v>
      </c>
      <c r="P4310" s="1">
        <v>2.9042129999999999E-2</v>
      </c>
      <c r="T4310" s="1">
        <v>4.308E-2</v>
      </c>
      <c r="U4310" s="1">
        <v>4.2855039999999997E-2</v>
      </c>
      <c r="Y4310" s="1">
        <v>4.308E-2</v>
      </c>
      <c r="Z4310" s="1">
        <v>3.4961949999999999E-2</v>
      </c>
      <c r="AD4310" s="1">
        <v>4.308E-2</v>
      </c>
      <c r="AE4310" s="1">
        <v>0.13461229999999999</v>
      </c>
      <c r="AI4310" s="1">
        <v>4.308E-2</v>
      </c>
      <c r="AJ4310" s="1">
        <v>0.29872290000000001</v>
      </c>
    </row>
    <row r="4311" spans="2:36" x14ac:dyDescent="0.25">
      <c r="B4311" s="1">
        <v>4.3090000000000003E-2</v>
      </c>
      <c r="C4311" s="1">
        <v>5.6917310000000002E-3</v>
      </c>
      <c r="J4311" s="1">
        <v>4.3090000000000003E-2</v>
      </c>
      <c r="K4311" s="1">
        <v>2.213567E-2</v>
      </c>
      <c r="O4311" s="1">
        <v>4.3090000000000003E-2</v>
      </c>
      <c r="P4311" s="1">
        <v>2.9042129999999999E-2</v>
      </c>
      <c r="T4311" s="1">
        <v>4.3090000000000003E-2</v>
      </c>
      <c r="U4311" s="1">
        <v>4.3512799999999997E-2</v>
      </c>
      <c r="Y4311" s="1">
        <v>4.3090000000000003E-2</v>
      </c>
      <c r="Z4311" s="1">
        <v>3.3975310000000002E-2</v>
      </c>
      <c r="AD4311" s="1">
        <v>4.3090000000000003E-2</v>
      </c>
      <c r="AE4311" s="1">
        <v>0.13362560000000001</v>
      </c>
      <c r="AI4311" s="1">
        <v>4.3090000000000003E-2</v>
      </c>
      <c r="AJ4311" s="1">
        <v>0.29806510000000003</v>
      </c>
    </row>
    <row r="4312" spans="2:36" x14ac:dyDescent="0.25">
      <c r="B4312" s="1">
        <v>4.3099999999999999E-2</v>
      </c>
      <c r="C4312" s="1">
        <v>6.3494889999999998E-3</v>
      </c>
      <c r="J4312" s="1">
        <v>4.3099999999999999E-2</v>
      </c>
      <c r="K4312" s="1">
        <v>2.1149040000000001E-2</v>
      </c>
      <c r="O4312" s="1">
        <v>4.3099999999999999E-2</v>
      </c>
      <c r="P4312" s="1">
        <v>2.9371009999999999E-2</v>
      </c>
      <c r="T4312" s="1">
        <v>4.3099999999999999E-2</v>
      </c>
      <c r="U4312" s="1">
        <v>4.3183920000000001E-2</v>
      </c>
      <c r="Y4312" s="1">
        <v>4.3099999999999999E-2</v>
      </c>
      <c r="Z4312" s="1">
        <v>3.3317560000000003E-2</v>
      </c>
      <c r="AD4312" s="1">
        <v>4.3099999999999999E-2</v>
      </c>
      <c r="AE4312" s="1">
        <v>0.1342834</v>
      </c>
      <c r="AI4312" s="1">
        <v>4.3099999999999999E-2</v>
      </c>
      <c r="AJ4312" s="1">
        <v>0.2993806</v>
      </c>
    </row>
    <row r="4313" spans="2:36" x14ac:dyDescent="0.25">
      <c r="B4313" s="1">
        <v>4.3110000000000002E-2</v>
      </c>
      <c r="C4313" s="1">
        <v>5.6917310000000002E-3</v>
      </c>
      <c r="J4313" s="1">
        <v>4.3110000000000002E-2</v>
      </c>
      <c r="K4313" s="1">
        <v>2.1477920000000001E-2</v>
      </c>
      <c r="O4313" s="1">
        <v>4.3110000000000002E-2</v>
      </c>
      <c r="P4313" s="1">
        <v>2.9042129999999999E-2</v>
      </c>
      <c r="T4313" s="1">
        <v>4.3110000000000002E-2</v>
      </c>
      <c r="U4313" s="1">
        <v>4.3183920000000001E-2</v>
      </c>
      <c r="Y4313" s="1">
        <v>4.3110000000000002E-2</v>
      </c>
      <c r="Z4313" s="1">
        <v>3.4304189999999998E-2</v>
      </c>
      <c r="AD4313" s="1">
        <v>4.3110000000000002E-2</v>
      </c>
      <c r="AE4313" s="1">
        <v>0.13362560000000001</v>
      </c>
      <c r="AI4313" s="1">
        <v>4.3110000000000002E-2</v>
      </c>
      <c r="AJ4313" s="1">
        <v>0.2993806</v>
      </c>
    </row>
    <row r="4314" spans="2:36" x14ac:dyDescent="0.25">
      <c r="B4314" s="1">
        <v>4.3119999999999999E-2</v>
      </c>
      <c r="C4314" s="1">
        <v>6.3494889999999998E-3</v>
      </c>
      <c r="J4314" s="1">
        <v>4.3119999999999999E-2</v>
      </c>
      <c r="K4314" s="1">
        <v>2.279343E-2</v>
      </c>
      <c r="O4314" s="1">
        <v>4.3119999999999999E-2</v>
      </c>
      <c r="P4314" s="1">
        <v>2.9042129999999999E-2</v>
      </c>
      <c r="T4314" s="1">
        <v>4.3119999999999999E-2</v>
      </c>
      <c r="U4314" s="1">
        <v>4.3183920000000001E-2</v>
      </c>
      <c r="Y4314" s="1">
        <v>4.3119999999999999E-2</v>
      </c>
      <c r="Z4314" s="1">
        <v>3.3975310000000002E-2</v>
      </c>
      <c r="AD4314" s="1">
        <v>4.3119999999999999E-2</v>
      </c>
      <c r="AE4314" s="1">
        <v>0.1339545</v>
      </c>
      <c r="AI4314" s="1">
        <v>4.3119999999999999E-2</v>
      </c>
      <c r="AJ4314" s="1">
        <v>0.29905169999999998</v>
      </c>
    </row>
    <row r="4315" spans="2:36" x14ac:dyDescent="0.25">
      <c r="B4315" s="1">
        <v>4.3130000000000002E-2</v>
      </c>
      <c r="C4315" s="1">
        <v>6.02061E-3</v>
      </c>
      <c r="J4315" s="1">
        <v>4.3130000000000002E-2</v>
      </c>
      <c r="K4315" s="1">
        <v>2.1149040000000001E-2</v>
      </c>
      <c r="O4315" s="1">
        <v>4.3130000000000002E-2</v>
      </c>
      <c r="P4315" s="1">
        <v>2.9042129999999999E-2</v>
      </c>
      <c r="T4315" s="1">
        <v>4.3130000000000002E-2</v>
      </c>
      <c r="U4315" s="1">
        <v>4.2855039999999997E-2</v>
      </c>
      <c r="Y4315" s="1">
        <v>4.3130000000000002E-2</v>
      </c>
      <c r="Z4315" s="1">
        <v>3.4304189999999998E-2</v>
      </c>
      <c r="AD4315" s="1">
        <v>4.3130000000000002E-2</v>
      </c>
      <c r="AE4315" s="1">
        <v>0.1339545</v>
      </c>
      <c r="AI4315" s="1">
        <v>4.3130000000000002E-2</v>
      </c>
      <c r="AJ4315" s="1">
        <v>0.29872290000000001</v>
      </c>
    </row>
    <row r="4316" spans="2:36" x14ac:dyDescent="0.25">
      <c r="B4316" s="1">
        <v>4.3139999999999998E-2</v>
      </c>
      <c r="C4316" s="1">
        <v>6.3494889999999998E-3</v>
      </c>
      <c r="J4316" s="1">
        <v>4.3139999999999998E-2</v>
      </c>
      <c r="K4316" s="1">
        <v>2.1149040000000001E-2</v>
      </c>
      <c r="O4316" s="1">
        <v>4.3139999999999998E-2</v>
      </c>
      <c r="P4316" s="1">
        <v>2.9042129999999999E-2</v>
      </c>
      <c r="T4316" s="1">
        <v>4.3139999999999998E-2</v>
      </c>
      <c r="U4316" s="1">
        <v>4.3841680000000001E-2</v>
      </c>
      <c r="Y4316" s="1">
        <v>4.3139999999999998E-2</v>
      </c>
      <c r="Z4316" s="1">
        <v>3.2988679999999999E-2</v>
      </c>
      <c r="AD4316" s="1">
        <v>4.3139999999999998E-2</v>
      </c>
      <c r="AE4316" s="1">
        <v>0.13362560000000001</v>
      </c>
      <c r="AI4316" s="1">
        <v>4.3139999999999998E-2</v>
      </c>
      <c r="AJ4316" s="1">
        <v>0.2993806</v>
      </c>
    </row>
    <row r="4317" spans="2:36" x14ac:dyDescent="0.25">
      <c r="B4317" s="1">
        <v>4.3150000000000001E-2</v>
      </c>
      <c r="C4317" s="1">
        <v>6.02061E-3</v>
      </c>
      <c r="J4317" s="1">
        <v>4.3150000000000001E-2</v>
      </c>
      <c r="K4317" s="1">
        <v>2.180679E-2</v>
      </c>
      <c r="O4317" s="1">
        <v>4.3150000000000001E-2</v>
      </c>
      <c r="P4317" s="1">
        <v>2.9042129999999999E-2</v>
      </c>
      <c r="T4317" s="1">
        <v>4.3150000000000001E-2</v>
      </c>
      <c r="U4317" s="1">
        <v>4.3183920000000001E-2</v>
      </c>
      <c r="Y4317" s="1">
        <v>4.3150000000000001E-2</v>
      </c>
      <c r="Z4317" s="1">
        <v>3.3646429999999998E-2</v>
      </c>
      <c r="AD4317" s="1">
        <v>4.3150000000000001E-2</v>
      </c>
      <c r="AE4317" s="1">
        <v>0.1339545</v>
      </c>
      <c r="AI4317" s="1">
        <v>4.3150000000000001E-2</v>
      </c>
      <c r="AJ4317" s="1">
        <v>0.29970950000000002</v>
      </c>
    </row>
    <row r="4318" spans="2:36" x14ac:dyDescent="0.25">
      <c r="B4318" s="1">
        <v>4.3159999999999997E-2</v>
      </c>
      <c r="C4318" s="1">
        <v>6.3494889999999998E-3</v>
      </c>
      <c r="J4318" s="1">
        <v>4.3159999999999997E-2</v>
      </c>
      <c r="K4318" s="1">
        <v>2.1477920000000001E-2</v>
      </c>
      <c r="O4318" s="1">
        <v>4.3159999999999997E-2</v>
      </c>
      <c r="P4318" s="1">
        <v>2.8384369999999999E-2</v>
      </c>
      <c r="T4318" s="1">
        <v>4.3159999999999997E-2</v>
      </c>
      <c r="U4318" s="1">
        <v>4.252616E-2</v>
      </c>
      <c r="Y4318" s="1">
        <v>4.3159999999999997E-2</v>
      </c>
      <c r="Z4318" s="1">
        <v>3.4633070000000002E-2</v>
      </c>
      <c r="AD4318" s="1">
        <v>4.3159999999999997E-2</v>
      </c>
      <c r="AE4318" s="1">
        <v>0.13362560000000001</v>
      </c>
      <c r="AI4318" s="1">
        <v>4.3159999999999997E-2</v>
      </c>
      <c r="AJ4318" s="1">
        <v>0.29872290000000001</v>
      </c>
    </row>
    <row r="4319" spans="2:36" x14ac:dyDescent="0.25">
      <c r="B4319" s="1">
        <v>4.317E-2</v>
      </c>
      <c r="C4319" s="1">
        <v>6.02061E-3</v>
      </c>
      <c r="J4319" s="1">
        <v>4.317E-2</v>
      </c>
      <c r="K4319" s="1">
        <v>2.1477920000000001E-2</v>
      </c>
      <c r="O4319" s="1">
        <v>4.317E-2</v>
      </c>
      <c r="P4319" s="1">
        <v>2.9042129999999999E-2</v>
      </c>
      <c r="T4319" s="1">
        <v>4.317E-2</v>
      </c>
      <c r="U4319" s="1">
        <v>4.3183920000000001E-2</v>
      </c>
      <c r="Y4319" s="1">
        <v>4.317E-2</v>
      </c>
      <c r="Z4319" s="1">
        <v>3.3646429999999998E-2</v>
      </c>
      <c r="AD4319" s="1">
        <v>4.317E-2</v>
      </c>
      <c r="AE4319" s="1">
        <v>0.13362560000000001</v>
      </c>
      <c r="AI4319" s="1">
        <v>4.317E-2</v>
      </c>
      <c r="AJ4319" s="1">
        <v>0.29872290000000001</v>
      </c>
    </row>
    <row r="4320" spans="2:36" x14ac:dyDescent="0.25">
      <c r="B4320" s="1">
        <v>4.3180000000000003E-2</v>
      </c>
      <c r="C4320" s="1">
        <v>6.3494889999999998E-3</v>
      </c>
      <c r="J4320" s="1">
        <v>4.3180000000000003E-2</v>
      </c>
      <c r="K4320" s="1">
        <v>2.213567E-2</v>
      </c>
      <c r="O4320" s="1">
        <v>4.3180000000000003E-2</v>
      </c>
      <c r="P4320" s="1">
        <v>2.9042129999999999E-2</v>
      </c>
      <c r="T4320" s="1">
        <v>4.3180000000000003E-2</v>
      </c>
      <c r="U4320" s="1">
        <v>4.3183920000000001E-2</v>
      </c>
      <c r="Y4320" s="1">
        <v>4.3180000000000003E-2</v>
      </c>
      <c r="Z4320" s="1">
        <v>3.3646429999999998E-2</v>
      </c>
      <c r="AD4320" s="1">
        <v>4.3180000000000003E-2</v>
      </c>
      <c r="AE4320" s="1">
        <v>0.1339545</v>
      </c>
      <c r="AI4320" s="1">
        <v>4.3180000000000003E-2</v>
      </c>
      <c r="AJ4320" s="1">
        <v>0.29970950000000002</v>
      </c>
    </row>
    <row r="4321" spans="2:36" x14ac:dyDescent="0.25">
      <c r="B4321" s="1">
        <v>4.3189999999999999E-2</v>
      </c>
      <c r="C4321" s="1">
        <v>6.02061E-3</v>
      </c>
      <c r="J4321" s="1">
        <v>4.3189999999999999E-2</v>
      </c>
      <c r="K4321" s="1">
        <v>2.0820160000000001E-2</v>
      </c>
      <c r="O4321" s="1">
        <v>4.3189999999999999E-2</v>
      </c>
      <c r="P4321" s="1">
        <v>2.8384369999999999E-2</v>
      </c>
      <c r="T4321" s="1">
        <v>4.3189999999999999E-2</v>
      </c>
      <c r="U4321" s="1">
        <v>4.3512799999999997E-2</v>
      </c>
      <c r="Y4321" s="1">
        <v>4.3189999999999999E-2</v>
      </c>
      <c r="Z4321" s="1">
        <v>3.4633070000000002E-2</v>
      </c>
      <c r="AD4321" s="1">
        <v>4.3189999999999999E-2</v>
      </c>
      <c r="AE4321" s="1">
        <v>0.13362560000000001</v>
      </c>
      <c r="AI4321" s="1">
        <v>4.3189999999999999E-2</v>
      </c>
      <c r="AJ4321" s="1">
        <v>0.2993806</v>
      </c>
    </row>
    <row r="4322" spans="2:36" x14ac:dyDescent="0.25">
      <c r="B4322" s="1">
        <v>4.3200000000000002E-2</v>
      </c>
      <c r="C4322" s="1">
        <v>6.6783670000000002E-3</v>
      </c>
      <c r="J4322" s="1">
        <v>4.3200000000000002E-2</v>
      </c>
      <c r="K4322" s="1">
        <v>2.213567E-2</v>
      </c>
      <c r="O4322" s="1">
        <v>4.3200000000000002E-2</v>
      </c>
      <c r="P4322" s="1">
        <v>2.9042129999999999E-2</v>
      </c>
      <c r="T4322" s="1">
        <v>4.3200000000000002E-2</v>
      </c>
      <c r="U4322" s="1">
        <v>4.3183920000000001E-2</v>
      </c>
      <c r="Y4322" s="1">
        <v>4.3200000000000002E-2</v>
      </c>
      <c r="Z4322" s="1">
        <v>3.3975310000000002E-2</v>
      </c>
      <c r="AD4322" s="1">
        <v>4.3200000000000002E-2</v>
      </c>
      <c r="AE4322" s="1">
        <v>0.13329669999999999</v>
      </c>
      <c r="AI4322" s="1">
        <v>4.3200000000000002E-2</v>
      </c>
      <c r="AJ4322" s="1">
        <v>0.29872290000000001</v>
      </c>
    </row>
    <row r="4323" spans="2:36" x14ac:dyDescent="0.25">
      <c r="B4323" s="1">
        <v>4.3209999999999998E-2</v>
      </c>
      <c r="C4323" s="1">
        <v>6.6783670000000002E-3</v>
      </c>
      <c r="J4323" s="1">
        <v>4.3209999999999998E-2</v>
      </c>
      <c r="K4323" s="1">
        <v>2.246455E-2</v>
      </c>
      <c r="O4323" s="1">
        <v>4.3209999999999998E-2</v>
      </c>
      <c r="P4323" s="1">
        <v>2.8713249999999999E-2</v>
      </c>
      <c r="T4323" s="1">
        <v>4.3209999999999998E-2</v>
      </c>
      <c r="U4323" s="1">
        <v>4.3183920000000001E-2</v>
      </c>
      <c r="Y4323" s="1">
        <v>4.3209999999999998E-2</v>
      </c>
      <c r="Z4323" s="1">
        <v>3.4304189999999998E-2</v>
      </c>
      <c r="AD4323" s="1">
        <v>4.3209999999999998E-2</v>
      </c>
      <c r="AE4323" s="1">
        <v>0.13329669999999999</v>
      </c>
      <c r="AI4323" s="1">
        <v>4.3209999999999998E-2</v>
      </c>
      <c r="AJ4323" s="1">
        <v>0.29905169999999998</v>
      </c>
    </row>
    <row r="4324" spans="2:36" x14ac:dyDescent="0.25">
      <c r="B4324" s="1">
        <v>4.3220000000000001E-2</v>
      </c>
      <c r="C4324" s="1">
        <v>6.02061E-3</v>
      </c>
      <c r="J4324" s="1">
        <v>4.3220000000000001E-2</v>
      </c>
      <c r="K4324" s="1">
        <v>2.0820160000000001E-2</v>
      </c>
      <c r="O4324" s="1">
        <v>4.3220000000000001E-2</v>
      </c>
      <c r="P4324" s="1">
        <v>2.9042129999999999E-2</v>
      </c>
      <c r="T4324" s="1">
        <v>4.3220000000000001E-2</v>
      </c>
      <c r="U4324" s="1">
        <v>4.3512799999999997E-2</v>
      </c>
      <c r="Y4324" s="1">
        <v>4.3220000000000001E-2</v>
      </c>
      <c r="Z4324" s="1">
        <v>3.3646429999999998E-2</v>
      </c>
      <c r="AD4324" s="1">
        <v>4.3220000000000001E-2</v>
      </c>
      <c r="AE4324" s="1">
        <v>0.13362560000000001</v>
      </c>
      <c r="AI4324" s="1">
        <v>4.3220000000000001E-2</v>
      </c>
      <c r="AJ4324" s="1">
        <v>0.29905169999999998</v>
      </c>
    </row>
    <row r="4325" spans="2:36" x14ac:dyDescent="0.25">
      <c r="B4325" s="1">
        <v>4.3229999999999998E-2</v>
      </c>
      <c r="C4325" s="1">
        <v>6.3494889999999998E-3</v>
      </c>
      <c r="J4325" s="1">
        <v>4.3229999999999998E-2</v>
      </c>
      <c r="K4325" s="1">
        <v>2.1477920000000001E-2</v>
      </c>
      <c r="O4325" s="1">
        <v>4.3229999999999998E-2</v>
      </c>
      <c r="P4325" s="1">
        <v>2.8713249999999999E-2</v>
      </c>
      <c r="T4325" s="1">
        <v>4.3229999999999998E-2</v>
      </c>
      <c r="U4325" s="1">
        <v>4.3841680000000001E-2</v>
      </c>
      <c r="Y4325" s="1">
        <v>4.3229999999999998E-2</v>
      </c>
      <c r="Z4325" s="1">
        <v>3.3975310000000002E-2</v>
      </c>
      <c r="AD4325" s="1">
        <v>4.3229999999999998E-2</v>
      </c>
      <c r="AE4325" s="1">
        <v>0.13362560000000001</v>
      </c>
      <c r="AI4325" s="1">
        <v>4.3229999999999998E-2</v>
      </c>
      <c r="AJ4325" s="1">
        <v>0.29970950000000002</v>
      </c>
    </row>
    <row r="4326" spans="2:36" x14ac:dyDescent="0.25">
      <c r="B4326" s="1">
        <v>4.3240000000000001E-2</v>
      </c>
      <c r="C4326" s="1">
        <v>6.6783670000000002E-3</v>
      </c>
      <c r="J4326" s="1">
        <v>4.3240000000000001E-2</v>
      </c>
      <c r="K4326" s="1">
        <v>2.180679E-2</v>
      </c>
      <c r="O4326" s="1">
        <v>4.3240000000000001E-2</v>
      </c>
      <c r="P4326" s="1">
        <v>2.8384369999999999E-2</v>
      </c>
      <c r="T4326" s="1">
        <v>4.3240000000000001E-2</v>
      </c>
      <c r="U4326" s="1">
        <v>4.3183920000000001E-2</v>
      </c>
      <c r="Y4326" s="1">
        <v>4.3240000000000001E-2</v>
      </c>
      <c r="Z4326" s="1">
        <v>3.5290830000000002E-2</v>
      </c>
      <c r="AD4326" s="1">
        <v>4.3240000000000001E-2</v>
      </c>
      <c r="AE4326" s="1">
        <v>0.1329679</v>
      </c>
      <c r="AI4326" s="1">
        <v>4.3240000000000001E-2</v>
      </c>
      <c r="AJ4326" s="1">
        <v>0.2993806</v>
      </c>
    </row>
    <row r="4327" spans="2:36" x14ac:dyDescent="0.25">
      <c r="B4327" s="1">
        <v>4.3249999999999997E-2</v>
      </c>
      <c r="C4327" s="1">
        <v>6.3494889999999998E-3</v>
      </c>
      <c r="J4327" s="1">
        <v>4.3249999999999997E-2</v>
      </c>
      <c r="K4327" s="1">
        <v>2.0820160000000001E-2</v>
      </c>
      <c r="O4327" s="1">
        <v>4.3249999999999997E-2</v>
      </c>
      <c r="P4327" s="1">
        <v>2.8384369999999999E-2</v>
      </c>
      <c r="T4327" s="1">
        <v>4.3249999999999997E-2</v>
      </c>
      <c r="U4327" s="1">
        <v>4.3183920000000001E-2</v>
      </c>
      <c r="Y4327" s="1">
        <v>4.3249999999999997E-2</v>
      </c>
      <c r="Z4327" s="1">
        <v>3.2988679999999999E-2</v>
      </c>
      <c r="AD4327" s="1">
        <v>4.3249999999999997E-2</v>
      </c>
      <c r="AE4327" s="1">
        <v>0.1329679</v>
      </c>
      <c r="AI4327" s="1">
        <v>4.3249999999999997E-2</v>
      </c>
      <c r="AJ4327" s="1">
        <v>0.29773620000000001</v>
      </c>
    </row>
    <row r="4328" spans="2:36" x14ac:dyDescent="0.25">
      <c r="B4328" s="1">
        <v>4.326E-2</v>
      </c>
      <c r="C4328" s="1">
        <v>6.02061E-3</v>
      </c>
      <c r="J4328" s="1">
        <v>4.326E-2</v>
      </c>
      <c r="K4328" s="1">
        <v>2.180679E-2</v>
      </c>
      <c r="O4328" s="1">
        <v>4.326E-2</v>
      </c>
      <c r="P4328" s="1">
        <v>2.8713249999999999E-2</v>
      </c>
      <c r="T4328" s="1">
        <v>4.326E-2</v>
      </c>
      <c r="U4328" s="1">
        <v>4.3512799999999997E-2</v>
      </c>
      <c r="Y4328" s="1">
        <v>4.326E-2</v>
      </c>
      <c r="Z4328" s="1">
        <v>3.4304189999999998E-2</v>
      </c>
      <c r="AD4328" s="1">
        <v>4.326E-2</v>
      </c>
      <c r="AE4328" s="1">
        <v>0.13362560000000001</v>
      </c>
      <c r="AI4328" s="1">
        <v>4.326E-2</v>
      </c>
      <c r="AJ4328" s="1">
        <v>0.2993806</v>
      </c>
    </row>
    <row r="4329" spans="2:36" x14ac:dyDescent="0.25">
      <c r="B4329" s="1">
        <v>4.3270000000000003E-2</v>
      </c>
      <c r="C4329" s="1">
        <v>6.3494889999999998E-3</v>
      </c>
      <c r="J4329" s="1">
        <v>4.3270000000000003E-2</v>
      </c>
      <c r="K4329" s="1">
        <v>2.345119E-2</v>
      </c>
      <c r="O4329" s="1">
        <v>4.3270000000000003E-2</v>
      </c>
      <c r="P4329" s="1">
        <v>2.9042129999999999E-2</v>
      </c>
      <c r="T4329" s="1">
        <v>4.3270000000000003E-2</v>
      </c>
      <c r="U4329" s="1">
        <v>4.3841680000000001E-2</v>
      </c>
      <c r="Y4329" s="1">
        <v>4.3270000000000003E-2</v>
      </c>
      <c r="Z4329" s="1">
        <v>3.4961949999999999E-2</v>
      </c>
      <c r="AD4329" s="1">
        <v>4.3270000000000003E-2</v>
      </c>
      <c r="AE4329" s="1">
        <v>0.13329669999999999</v>
      </c>
      <c r="AI4329" s="1">
        <v>4.3270000000000003E-2</v>
      </c>
      <c r="AJ4329" s="1">
        <v>0.29905169999999998</v>
      </c>
    </row>
    <row r="4330" spans="2:36" x14ac:dyDescent="0.25">
      <c r="B4330" s="1">
        <v>4.3279999999999999E-2</v>
      </c>
      <c r="C4330" s="1">
        <v>5.6917310000000002E-3</v>
      </c>
      <c r="J4330" s="1">
        <v>4.3279999999999999E-2</v>
      </c>
      <c r="K4330" s="1">
        <v>2.1149040000000001E-2</v>
      </c>
      <c r="O4330" s="1">
        <v>4.3279999999999999E-2</v>
      </c>
      <c r="P4330" s="1">
        <v>2.8713249999999999E-2</v>
      </c>
      <c r="T4330" s="1">
        <v>4.3279999999999999E-2</v>
      </c>
      <c r="U4330" s="1">
        <v>4.3512799999999997E-2</v>
      </c>
      <c r="Y4330" s="1">
        <v>4.3279999999999999E-2</v>
      </c>
      <c r="Z4330" s="1">
        <v>3.3975310000000002E-2</v>
      </c>
      <c r="AD4330" s="1">
        <v>4.3279999999999999E-2</v>
      </c>
      <c r="AE4330" s="1">
        <v>0.13329669999999999</v>
      </c>
      <c r="AI4330" s="1">
        <v>4.3279999999999999E-2</v>
      </c>
      <c r="AJ4330" s="1">
        <v>0.29905169999999998</v>
      </c>
    </row>
    <row r="4331" spans="2:36" x14ac:dyDescent="0.25">
      <c r="B4331" s="1">
        <v>4.3290000000000002E-2</v>
      </c>
      <c r="C4331" s="1">
        <v>5.6917310000000002E-3</v>
      </c>
      <c r="J4331" s="1">
        <v>4.3290000000000002E-2</v>
      </c>
      <c r="K4331" s="1">
        <v>2.1477920000000001E-2</v>
      </c>
      <c r="O4331" s="1">
        <v>4.3290000000000002E-2</v>
      </c>
      <c r="P4331" s="1">
        <v>2.8384369999999999E-2</v>
      </c>
      <c r="T4331" s="1">
        <v>4.3290000000000002E-2</v>
      </c>
      <c r="U4331" s="1">
        <v>4.3841680000000001E-2</v>
      </c>
      <c r="Y4331" s="1">
        <v>4.3290000000000002E-2</v>
      </c>
      <c r="Z4331" s="1">
        <v>3.4304189999999998E-2</v>
      </c>
      <c r="AD4331" s="1">
        <v>4.3290000000000002E-2</v>
      </c>
      <c r="AE4331" s="1">
        <v>0.13263900000000001</v>
      </c>
      <c r="AI4331" s="1">
        <v>4.3290000000000002E-2</v>
      </c>
      <c r="AJ4331" s="1">
        <v>0.29872290000000001</v>
      </c>
    </row>
    <row r="4332" spans="2:36" x14ac:dyDescent="0.25">
      <c r="B4332" s="1">
        <v>4.3299999999999998E-2</v>
      </c>
      <c r="C4332" s="1">
        <v>6.6783670000000002E-3</v>
      </c>
      <c r="J4332" s="1">
        <v>4.3299999999999998E-2</v>
      </c>
      <c r="K4332" s="1">
        <v>2.246455E-2</v>
      </c>
      <c r="O4332" s="1">
        <v>4.3299999999999998E-2</v>
      </c>
      <c r="P4332" s="1">
        <v>2.9042129999999999E-2</v>
      </c>
      <c r="T4332" s="1">
        <v>4.3299999999999998E-2</v>
      </c>
      <c r="U4332" s="1">
        <v>4.3841680000000001E-2</v>
      </c>
      <c r="Y4332" s="1">
        <v>4.3299999999999998E-2</v>
      </c>
      <c r="Z4332" s="1">
        <v>3.3317560000000003E-2</v>
      </c>
      <c r="AD4332" s="1">
        <v>4.3299999999999998E-2</v>
      </c>
      <c r="AE4332" s="1">
        <v>0.1329679</v>
      </c>
      <c r="AI4332" s="1">
        <v>4.3299999999999998E-2</v>
      </c>
      <c r="AJ4332" s="1">
        <v>0.29773620000000001</v>
      </c>
    </row>
    <row r="4333" spans="2:36" x14ac:dyDescent="0.25">
      <c r="B4333" s="1">
        <v>4.3310000000000001E-2</v>
      </c>
      <c r="C4333" s="1">
        <v>6.3494889999999998E-3</v>
      </c>
      <c r="J4333" s="1">
        <v>4.3310000000000001E-2</v>
      </c>
      <c r="K4333" s="1">
        <v>2.1477920000000001E-2</v>
      </c>
      <c r="O4333" s="1">
        <v>4.3310000000000001E-2</v>
      </c>
      <c r="P4333" s="1">
        <v>2.8384369999999999E-2</v>
      </c>
      <c r="T4333" s="1">
        <v>4.3310000000000001E-2</v>
      </c>
      <c r="U4333" s="1">
        <v>4.3512799999999997E-2</v>
      </c>
      <c r="Y4333" s="1">
        <v>4.3310000000000001E-2</v>
      </c>
      <c r="Z4333" s="1">
        <v>3.4304189999999998E-2</v>
      </c>
      <c r="AD4333" s="1">
        <v>4.3310000000000001E-2</v>
      </c>
      <c r="AE4333" s="1">
        <v>0.1329679</v>
      </c>
      <c r="AI4333" s="1">
        <v>4.3310000000000001E-2</v>
      </c>
      <c r="AJ4333" s="1">
        <v>0.3003673</v>
      </c>
    </row>
    <row r="4334" spans="2:36" x14ac:dyDescent="0.25">
      <c r="B4334" s="1">
        <v>4.3319999999999997E-2</v>
      </c>
      <c r="C4334" s="1">
        <v>6.02061E-3</v>
      </c>
      <c r="J4334" s="1">
        <v>4.3319999999999997E-2</v>
      </c>
      <c r="K4334" s="1">
        <v>2.180679E-2</v>
      </c>
      <c r="O4334" s="1">
        <v>4.3319999999999997E-2</v>
      </c>
      <c r="P4334" s="1">
        <v>2.8713249999999999E-2</v>
      </c>
      <c r="T4334" s="1">
        <v>4.3319999999999997E-2</v>
      </c>
      <c r="U4334" s="1">
        <v>4.3183920000000001E-2</v>
      </c>
      <c r="Y4334" s="1">
        <v>4.3319999999999997E-2</v>
      </c>
      <c r="Z4334" s="1">
        <v>3.4961949999999999E-2</v>
      </c>
      <c r="AD4334" s="1">
        <v>4.3319999999999997E-2</v>
      </c>
      <c r="AE4334" s="1">
        <v>0.1329679</v>
      </c>
      <c r="AI4334" s="1">
        <v>4.3319999999999997E-2</v>
      </c>
      <c r="AJ4334" s="1">
        <v>0.2993806</v>
      </c>
    </row>
    <row r="4335" spans="2:36" x14ac:dyDescent="0.25">
      <c r="B4335" s="1">
        <v>4.333E-2</v>
      </c>
      <c r="C4335" s="1">
        <v>5.6917310000000002E-3</v>
      </c>
      <c r="J4335" s="1">
        <v>4.333E-2</v>
      </c>
      <c r="K4335" s="1">
        <v>2.312231E-2</v>
      </c>
      <c r="O4335" s="1">
        <v>4.333E-2</v>
      </c>
      <c r="P4335" s="1">
        <v>2.8713249999999999E-2</v>
      </c>
      <c r="T4335" s="1">
        <v>4.333E-2</v>
      </c>
      <c r="U4335" s="1">
        <v>4.3841680000000001E-2</v>
      </c>
      <c r="Y4335" s="1">
        <v>4.333E-2</v>
      </c>
      <c r="Z4335" s="1">
        <v>3.3646429999999998E-2</v>
      </c>
      <c r="AD4335" s="1">
        <v>4.333E-2</v>
      </c>
      <c r="AE4335" s="1">
        <v>0.13263900000000001</v>
      </c>
      <c r="AI4335" s="1">
        <v>4.333E-2</v>
      </c>
      <c r="AJ4335" s="1">
        <v>0.29839399999999999</v>
      </c>
    </row>
    <row r="4336" spans="2:36" x14ac:dyDescent="0.25">
      <c r="B4336" s="1">
        <v>4.3339999999999997E-2</v>
      </c>
      <c r="C4336" s="1">
        <v>6.3494889999999998E-3</v>
      </c>
      <c r="J4336" s="1">
        <v>4.3339999999999997E-2</v>
      </c>
      <c r="K4336" s="1">
        <v>2.213567E-2</v>
      </c>
      <c r="O4336" s="1">
        <v>4.3339999999999997E-2</v>
      </c>
      <c r="P4336" s="1">
        <v>2.8713249999999999E-2</v>
      </c>
      <c r="T4336" s="1">
        <v>4.3339999999999997E-2</v>
      </c>
      <c r="U4336" s="1">
        <v>4.3841680000000001E-2</v>
      </c>
      <c r="Y4336" s="1">
        <v>4.3339999999999997E-2</v>
      </c>
      <c r="Z4336" s="1">
        <v>3.3646429999999998E-2</v>
      </c>
      <c r="AD4336" s="1">
        <v>4.3339999999999997E-2</v>
      </c>
      <c r="AE4336" s="1">
        <v>0.1329679</v>
      </c>
      <c r="AI4336" s="1">
        <v>4.3339999999999997E-2</v>
      </c>
      <c r="AJ4336" s="1">
        <v>0.29872290000000001</v>
      </c>
    </row>
    <row r="4337" spans="2:36" x14ac:dyDescent="0.25">
      <c r="B4337" s="1">
        <v>4.335E-2</v>
      </c>
      <c r="C4337" s="1">
        <v>6.02061E-3</v>
      </c>
      <c r="J4337" s="1">
        <v>4.335E-2</v>
      </c>
      <c r="K4337" s="1">
        <v>2.1477920000000001E-2</v>
      </c>
      <c r="O4337" s="1">
        <v>4.335E-2</v>
      </c>
      <c r="P4337" s="1">
        <v>2.9042129999999999E-2</v>
      </c>
      <c r="T4337" s="1">
        <v>4.335E-2</v>
      </c>
      <c r="U4337" s="1">
        <v>4.3512799999999997E-2</v>
      </c>
      <c r="Y4337" s="1">
        <v>4.335E-2</v>
      </c>
      <c r="Z4337" s="1">
        <v>3.4633070000000002E-2</v>
      </c>
      <c r="AD4337" s="1">
        <v>4.335E-2</v>
      </c>
      <c r="AE4337" s="1">
        <v>0.1329679</v>
      </c>
      <c r="AI4337" s="1">
        <v>4.335E-2</v>
      </c>
      <c r="AJ4337" s="1">
        <v>0.2993806</v>
      </c>
    </row>
    <row r="4338" spans="2:36" x14ac:dyDescent="0.25">
      <c r="B4338" s="1">
        <v>4.3360000000000003E-2</v>
      </c>
      <c r="C4338" s="1">
        <v>6.3494889999999998E-3</v>
      </c>
      <c r="J4338" s="1">
        <v>4.3360000000000003E-2</v>
      </c>
      <c r="K4338" s="1">
        <v>2.279343E-2</v>
      </c>
      <c r="O4338" s="1">
        <v>4.3360000000000003E-2</v>
      </c>
      <c r="P4338" s="1">
        <v>2.8713249999999999E-2</v>
      </c>
      <c r="T4338" s="1">
        <v>4.3360000000000003E-2</v>
      </c>
      <c r="U4338" s="1">
        <v>4.3183920000000001E-2</v>
      </c>
      <c r="Y4338" s="1">
        <v>4.3360000000000003E-2</v>
      </c>
      <c r="Z4338" s="1">
        <v>3.4961949999999999E-2</v>
      </c>
      <c r="AD4338" s="1">
        <v>4.3360000000000003E-2</v>
      </c>
      <c r="AE4338" s="1">
        <v>0.1329679</v>
      </c>
      <c r="AI4338" s="1">
        <v>4.3360000000000003E-2</v>
      </c>
      <c r="AJ4338" s="1">
        <v>0.29970950000000002</v>
      </c>
    </row>
    <row r="4339" spans="2:36" x14ac:dyDescent="0.25">
      <c r="B4339" s="1">
        <v>4.3369999999999999E-2</v>
      </c>
      <c r="C4339" s="1">
        <v>6.3494889999999998E-3</v>
      </c>
      <c r="J4339" s="1">
        <v>4.3369999999999999E-2</v>
      </c>
      <c r="K4339" s="1">
        <v>2.246455E-2</v>
      </c>
      <c r="O4339" s="1">
        <v>4.3369999999999999E-2</v>
      </c>
      <c r="P4339" s="1">
        <v>2.8384369999999999E-2</v>
      </c>
      <c r="T4339" s="1">
        <v>4.3369999999999999E-2</v>
      </c>
      <c r="U4339" s="1">
        <v>4.4170559999999998E-2</v>
      </c>
      <c r="Y4339" s="1">
        <v>4.3369999999999999E-2</v>
      </c>
      <c r="Z4339" s="1">
        <v>3.4961949999999999E-2</v>
      </c>
      <c r="AD4339" s="1">
        <v>4.3369999999999999E-2</v>
      </c>
      <c r="AE4339" s="1">
        <v>0.13263900000000001</v>
      </c>
      <c r="AI4339" s="1">
        <v>4.3369999999999999E-2</v>
      </c>
      <c r="AJ4339" s="1">
        <v>0.2993806</v>
      </c>
    </row>
    <row r="4340" spans="2:36" x14ac:dyDescent="0.25">
      <c r="B4340" s="1">
        <v>4.3380000000000002E-2</v>
      </c>
      <c r="C4340" s="1">
        <v>6.3494889999999998E-3</v>
      </c>
      <c r="J4340" s="1">
        <v>4.3380000000000002E-2</v>
      </c>
      <c r="K4340" s="1">
        <v>2.213567E-2</v>
      </c>
      <c r="O4340" s="1">
        <v>4.3380000000000002E-2</v>
      </c>
      <c r="P4340" s="1">
        <v>2.8713249999999999E-2</v>
      </c>
      <c r="T4340" s="1">
        <v>4.3380000000000002E-2</v>
      </c>
      <c r="U4340" s="1">
        <v>4.3512799999999997E-2</v>
      </c>
      <c r="Y4340" s="1">
        <v>4.3380000000000002E-2</v>
      </c>
      <c r="Z4340" s="1">
        <v>3.4304189999999998E-2</v>
      </c>
      <c r="AD4340" s="1">
        <v>4.3380000000000002E-2</v>
      </c>
      <c r="AE4340" s="1">
        <v>0.13231010000000001</v>
      </c>
      <c r="AI4340" s="1">
        <v>4.3380000000000002E-2</v>
      </c>
      <c r="AJ4340" s="1">
        <v>0.29905169999999998</v>
      </c>
    </row>
    <row r="4341" spans="2:36" x14ac:dyDescent="0.25">
      <c r="B4341" s="1">
        <v>4.3389999999999998E-2</v>
      </c>
      <c r="C4341" s="1">
        <v>5.6917310000000002E-3</v>
      </c>
      <c r="J4341" s="1">
        <v>4.3389999999999998E-2</v>
      </c>
      <c r="K4341" s="1">
        <v>2.213567E-2</v>
      </c>
      <c r="O4341" s="1">
        <v>4.3389999999999998E-2</v>
      </c>
      <c r="P4341" s="1">
        <v>2.8713249999999999E-2</v>
      </c>
      <c r="T4341" s="1">
        <v>4.3389999999999998E-2</v>
      </c>
      <c r="U4341" s="1">
        <v>4.4170559999999998E-2</v>
      </c>
      <c r="Y4341" s="1">
        <v>4.3389999999999998E-2</v>
      </c>
      <c r="Z4341" s="1">
        <v>3.3975310000000002E-2</v>
      </c>
      <c r="AD4341" s="1">
        <v>4.3389999999999998E-2</v>
      </c>
      <c r="AE4341" s="1">
        <v>0.13231010000000001</v>
      </c>
      <c r="AI4341" s="1">
        <v>4.3389999999999998E-2</v>
      </c>
      <c r="AJ4341" s="1">
        <v>0.29970950000000002</v>
      </c>
    </row>
    <row r="4342" spans="2:36" x14ac:dyDescent="0.25">
      <c r="B4342" s="1">
        <v>4.3400000000000001E-2</v>
      </c>
      <c r="C4342" s="1">
        <v>7.007246E-3</v>
      </c>
      <c r="J4342" s="1">
        <v>4.3400000000000001E-2</v>
      </c>
      <c r="K4342" s="1">
        <v>2.1477920000000001E-2</v>
      </c>
      <c r="O4342" s="1">
        <v>4.3400000000000001E-2</v>
      </c>
      <c r="P4342" s="1">
        <v>2.9042129999999999E-2</v>
      </c>
      <c r="T4342" s="1">
        <v>4.3400000000000001E-2</v>
      </c>
      <c r="U4342" s="1">
        <v>4.4170559999999998E-2</v>
      </c>
      <c r="Y4342" s="1">
        <v>4.3400000000000001E-2</v>
      </c>
      <c r="Z4342" s="1">
        <v>3.5290830000000002E-2</v>
      </c>
      <c r="AD4342" s="1">
        <v>4.3400000000000001E-2</v>
      </c>
      <c r="AE4342" s="1">
        <v>0.13263900000000001</v>
      </c>
      <c r="AI4342" s="1">
        <v>4.3400000000000001E-2</v>
      </c>
      <c r="AJ4342" s="1">
        <v>0.29970950000000002</v>
      </c>
    </row>
    <row r="4343" spans="2:36" x14ac:dyDescent="0.25">
      <c r="B4343" s="1">
        <v>4.3409999999999997E-2</v>
      </c>
      <c r="C4343" s="1">
        <v>6.02061E-3</v>
      </c>
      <c r="J4343" s="1">
        <v>4.3409999999999997E-2</v>
      </c>
      <c r="K4343" s="1">
        <v>2.213567E-2</v>
      </c>
      <c r="O4343" s="1">
        <v>4.3409999999999997E-2</v>
      </c>
      <c r="P4343" s="1">
        <v>2.8055489999999999E-2</v>
      </c>
      <c r="T4343" s="1">
        <v>4.3409999999999997E-2</v>
      </c>
      <c r="U4343" s="1">
        <v>4.3183920000000001E-2</v>
      </c>
      <c r="Y4343" s="1">
        <v>4.3409999999999997E-2</v>
      </c>
      <c r="Z4343" s="1">
        <v>3.4961949999999999E-2</v>
      </c>
      <c r="AD4343" s="1">
        <v>4.3409999999999997E-2</v>
      </c>
      <c r="AE4343" s="1">
        <v>0.13263900000000001</v>
      </c>
      <c r="AI4343" s="1">
        <v>4.3409999999999997E-2</v>
      </c>
      <c r="AJ4343" s="1">
        <v>0.29905169999999998</v>
      </c>
    </row>
    <row r="4344" spans="2:36" x14ac:dyDescent="0.25">
      <c r="B4344" s="1">
        <v>4.342E-2</v>
      </c>
      <c r="C4344" s="1">
        <v>6.3494889999999998E-3</v>
      </c>
      <c r="J4344" s="1">
        <v>4.342E-2</v>
      </c>
      <c r="K4344" s="1">
        <v>2.246455E-2</v>
      </c>
      <c r="O4344" s="1">
        <v>4.342E-2</v>
      </c>
      <c r="P4344" s="1">
        <v>2.8384369999999999E-2</v>
      </c>
      <c r="T4344" s="1">
        <v>4.342E-2</v>
      </c>
      <c r="U4344" s="1">
        <v>4.3512799999999997E-2</v>
      </c>
      <c r="Y4344" s="1">
        <v>4.342E-2</v>
      </c>
      <c r="Z4344" s="1">
        <v>3.3975310000000002E-2</v>
      </c>
      <c r="AD4344" s="1">
        <v>4.342E-2</v>
      </c>
      <c r="AE4344" s="1">
        <v>0.13231010000000001</v>
      </c>
      <c r="AI4344" s="1">
        <v>4.342E-2</v>
      </c>
      <c r="AJ4344" s="1">
        <v>0.2993806</v>
      </c>
    </row>
    <row r="4345" spans="2:36" x14ac:dyDescent="0.25">
      <c r="B4345" s="1">
        <v>4.3430000000000003E-2</v>
      </c>
      <c r="C4345" s="1">
        <v>6.3494889999999998E-3</v>
      </c>
      <c r="J4345" s="1">
        <v>4.3430000000000003E-2</v>
      </c>
      <c r="K4345" s="1">
        <v>2.213567E-2</v>
      </c>
      <c r="O4345" s="1">
        <v>4.3430000000000003E-2</v>
      </c>
      <c r="P4345" s="1">
        <v>2.8713249999999999E-2</v>
      </c>
      <c r="T4345" s="1">
        <v>4.3430000000000003E-2</v>
      </c>
      <c r="U4345" s="1">
        <v>4.3512799999999997E-2</v>
      </c>
      <c r="Y4345" s="1">
        <v>4.3430000000000003E-2</v>
      </c>
      <c r="Z4345" s="1">
        <v>3.4961949999999999E-2</v>
      </c>
      <c r="AD4345" s="1">
        <v>4.3430000000000003E-2</v>
      </c>
      <c r="AE4345" s="1">
        <v>0.13231010000000001</v>
      </c>
      <c r="AI4345" s="1">
        <v>4.3430000000000003E-2</v>
      </c>
      <c r="AJ4345" s="1">
        <v>0.29872290000000001</v>
      </c>
    </row>
    <row r="4346" spans="2:36" x14ac:dyDescent="0.25">
      <c r="B4346" s="1">
        <v>4.3439999999999999E-2</v>
      </c>
      <c r="C4346" s="1">
        <v>6.02061E-3</v>
      </c>
      <c r="J4346" s="1">
        <v>4.3439999999999999E-2</v>
      </c>
      <c r="K4346" s="1">
        <v>2.213567E-2</v>
      </c>
      <c r="O4346" s="1">
        <v>4.3439999999999999E-2</v>
      </c>
      <c r="P4346" s="1">
        <v>2.8055489999999999E-2</v>
      </c>
      <c r="T4346" s="1">
        <v>4.3439999999999999E-2</v>
      </c>
      <c r="U4346" s="1">
        <v>4.3841680000000001E-2</v>
      </c>
      <c r="Y4346" s="1">
        <v>4.3439999999999999E-2</v>
      </c>
      <c r="Z4346" s="1">
        <v>3.4633070000000002E-2</v>
      </c>
      <c r="AD4346" s="1">
        <v>4.3439999999999999E-2</v>
      </c>
      <c r="AE4346" s="1">
        <v>0.13263900000000001</v>
      </c>
      <c r="AI4346" s="1">
        <v>4.3439999999999999E-2</v>
      </c>
      <c r="AJ4346" s="1">
        <v>0.30003839999999998</v>
      </c>
    </row>
    <row r="4347" spans="2:36" x14ac:dyDescent="0.25">
      <c r="B4347" s="1">
        <v>4.3450000000000003E-2</v>
      </c>
      <c r="C4347" s="1">
        <v>6.3494889999999998E-3</v>
      </c>
      <c r="J4347" s="1">
        <v>4.3450000000000003E-2</v>
      </c>
      <c r="K4347" s="1">
        <v>2.246455E-2</v>
      </c>
      <c r="O4347" s="1">
        <v>4.3450000000000003E-2</v>
      </c>
      <c r="P4347" s="1">
        <v>2.8713249999999999E-2</v>
      </c>
      <c r="T4347" s="1">
        <v>4.3450000000000003E-2</v>
      </c>
      <c r="U4347" s="1">
        <v>4.3841680000000001E-2</v>
      </c>
      <c r="Y4347" s="1">
        <v>4.3450000000000003E-2</v>
      </c>
      <c r="Z4347" s="1">
        <v>3.5619709999999999E-2</v>
      </c>
      <c r="AD4347" s="1">
        <v>4.3450000000000003E-2</v>
      </c>
      <c r="AE4347" s="1">
        <v>0.13263900000000001</v>
      </c>
      <c r="AI4347" s="1">
        <v>4.3450000000000003E-2</v>
      </c>
      <c r="AJ4347" s="1">
        <v>0.2993806</v>
      </c>
    </row>
    <row r="4348" spans="2:36" x14ac:dyDescent="0.25">
      <c r="B4348" s="1">
        <v>4.3459999999999999E-2</v>
      </c>
      <c r="C4348" s="1">
        <v>6.3494889999999998E-3</v>
      </c>
      <c r="J4348" s="1">
        <v>4.3459999999999999E-2</v>
      </c>
      <c r="K4348" s="1">
        <v>2.213567E-2</v>
      </c>
      <c r="O4348" s="1">
        <v>4.3459999999999999E-2</v>
      </c>
      <c r="P4348" s="1">
        <v>2.7726609999999999E-2</v>
      </c>
      <c r="T4348" s="1">
        <v>4.3459999999999999E-2</v>
      </c>
      <c r="U4348" s="1">
        <v>4.3841680000000001E-2</v>
      </c>
      <c r="Y4348" s="1">
        <v>4.3459999999999999E-2</v>
      </c>
      <c r="Z4348" s="1">
        <v>3.4304189999999998E-2</v>
      </c>
      <c r="AD4348" s="1">
        <v>4.3459999999999999E-2</v>
      </c>
      <c r="AE4348" s="1">
        <v>0.13231010000000001</v>
      </c>
      <c r="AI4348" s="1">
        <v>4.3459999999999999E-2</v>
      </c>
      <c r="AJ4348" s="1">
        <v>0.2993806</v>
      </c>
    </row>
    <row r="4349" spans="2:36" x14ac:dyDescent="0.25">
      <c r="B4349" s="1">
        <v>4.3470000000000002E-2</v>
      </c>
      <c r="C4349" s="1">
        <v>6.3494889999999998E-3</v>
      </c>
      <c r="J4349" s="1">
        <v>4.3470000000000002E-2</v>
      </c>
      <c r="K4349" s="1">
        <v>2.312231E-2</v>
      </c>
      <c r="O4349" s="1">
        <v>4.3470000000000002E-2</v>
      </c>
      <c r="P4349" s="1">
        <v>2.8713249999999999E-2</v>
      </c>
      <c r="T4349" s="1">
        <v>4.3470000000000002E-2</v>
      </c>
      <c r="U4349" s="1">
        <v>4.4170559999999998E-2</v>
      </c>
      <c r="Y4349" s="1">
        <v>4.3470000000000002E-2</v>
      </c>
      <c r="Z4349" s="1">
        <v>3.3975310000000002E-2</v>
      </c>
      <c r="AD4349" s="1">
        <v>4.3470000000000002E-2</v>
      </c>
      <c r="AE4349" s="1">
        <v>0.13198119999999999</v>
      </c>
      <c r="AI4349" s="1">
        <v>4.3470000000000002E-2</v>
      </c>
      <c r="AJ4349" s="1">
        <v>0.29905169999999998</v>
      </c>
    </row>
    <row r="4350" spans="2:36" x14ac:dyDescent="0.25">
      <c r="B4350" s="1">
        <v>4.3479999999999998E-2</v>
      </c>
      <c r="C4350" s="1">
        <v>6.3494889999999998E-3</v>
      </c>
      <c r="J4350" s="1">
        <v>4.3479999999999998E-2</v>
      </c>
      <c r="K4350" s="1">
        <v>2.213567E-2</v>
      </c>
      <c r="O4350" s="1">
        <v>4.3479999999999998E-2</v>
      </c>
      <c r="P4350" s="1">
        <v>2.8055489999999999E-2</v>
      </c>
      <c r="T4350" s="1">
        <v>4.3479999999999998E-2</v>
      </c>
      <c r="U4350" s="1">
        <v>4.3841680000000001E-2</v>
      </c>
      <c r="Y4350" s="1">
        <v>4.3479999999999998E-2</v>
      </c>
      <c r="Z4350" s="1">
        <v>3.6277459999999997E-2</v>
      </c>
      <c r="AD4350" s="1">
        <v>4.3479999999999998E-2</v>
      </c>
      <c r="AE4350" s="1">
        <v>0.13231010000000001</v>
      </c>
      <c r="AI4350" s="1">
        <v>4.3479999999999998E-2</v>
      </c>
      <c r="AJ4350" s="1">
        <v>0.29905169999999998</v>
      </c>
    </row>
    <row r="4351" spans="2:36" x14ac:dyDescent="0.25">
      <c r="B4351" s="1">
        <v>4.3490000000000001E-2</v>
      </c>
      <c r="C4351" s="1">
        <v>6.3494889999999998E-3</v>
      </c>
      <c r="J4351" s="1">
        <v>4.3490000000000001E-2</v>
      </c>
      <c r="K4351" s="1">
        <v>2.213567E-2</v>
      </c>
      <c r="O4351" s="1">
        <v>4.3490000000000001E-2</v>
      </c>
      <c r="P4351" s="1">
        <v>2.8055489999999999E-2</v>
      </c>
      <c r="T4351" s="1">
        <v>4.3490000000000001E-2</v>
      </c>
      <c r="U4351" s="1">
        <v>4.4170559999999998E-2</v>
      </c>
      <c r="Y4351" s="1">
        <v>4.3490000000000001E-2</v>
      </c>
      <c r="Z4351" s="1">
        <v>3.5290830000000002E-2</v>
      </c>
      <c r="AD4351" s="1">
        <v>4.3490000000000001E-2</v>
      </c>
      <c r="AE4351" s="1">
        <v>0.13263900000000001</v>
      </c>
      <c r="AI4351" s="1">
        <v>4.3490000000000001E-2</v>
      </c>
      <c r="AJ4351" s="1">
        <v>0.3003673</v>
      </c>
    </row>
    <row r="4352" spans="2:36" x14ac:dyDescent="0.25">
      <c r="B4352" s="1">
        <v>4.3499999999999997E-2</v>
      </c>
      <c r="C4352" s="1">
        <v>6.3494889999999998E-3</v>
      </c>
      <c r="J4352" s="1">
        <v>4.3499999999999997E-2</v>
      </c>
      <c r="K4352" s="1">
        <v>2.246455E-2</v>
      </c>
      <c r="O4352" s="1">
        <v>4.3499999999999997E-2</v>
      </c>
      <c r="P4352" s="1">
        <v>2.8713249999999999E-2</v>
      </c>
      <c r="T4352" s="1">
        <v>4.3499999999999997E-2</v>
      </c>
      <c r="U4352" s="1">
        <v>4.4170559999999998E-2</v>
      </c>
      <c r="Y4352" s="1">
        <v>4.3499999999999997E-2</v>
      </c>
      <c r="Z4352" s="1">
        <v>3.4633070000000002E-2</v>
      </c>
      <c r="AD4352" s="1">
        <v>4.3499999999999997E-2</v>
      </c>
      <c r="AE4352" s="1">
        <v>0.13198119999999999</v>
      </c>
      <c r="AI4352" s="1">
        <v>4.3499999999999997E-2</v>
      </c>
      <c r="AJ4352" s="1">
        <v>0.2993806</v>
      </c>
    </row>
    <row r="4353" spans="2:36" x14ac:dyDescent="0.25">
      <c r="B4353" s="1">
        <v>4.351E-2</v>
      </c>
      <c r="C4353" s="1">
        <v>6.3494889999999998E-3</v>
      </c>
      <c r="J4353" s="1">
        <v>4.351E-2</v>
      </c>
      <c r="K4353" s="1">
        <v>2.213567E-2</v>
      </c>
      <c r="O4353" s="1">
        <v>4.351E-2</v>
      </c>
      <c r="P4353" s="1">
        <v>2.7726609999999999E-2</v>
      </c>
      <c r="T4353" s="1">
        <v>4.351E-2</v>
      </c>
      <c r="U4353" s="1">
        <v>4.4170559999999998E-2</v>
      </c>
      <c r="Y4353" s="1">
        <v>4.351E-2</v>
      </c>
      <c r="Z4353" s="1">
        <v>3.4961949999999999E-2</v>
      </c>
      <c r="AD4353" s="1">
        <v>4.351E-2</v>
      </c>
      <c r="AE4353" s="1">
        <v>0.1316523</v>
      </c>
      <c r="AI4353" s="1">
        <v>4.351E-2</v>
      </c>
      <c r="AJ4353" s="1">
        <v>0.29970950000000002</v>
      </c>
    </row>
    <row r="4354" spans="2:36" x14ac:dyDescent="0.25">
      <c r="B4354" s="1">
        <v>4.3520000000000003E-2</v>
      </c>
      <c r="C4354" s="1">
        <v>7.007246E-3</v>
      </c>
      <c r="J4354" s="1">
        <v>4.3520000000000003E-2</v>
      </c>
      <c r="K4354" s="1">
        <v>2.180679E-2</v>
      </c>
      <c r="O4354" s="1">
        <v>4.3520000000000003E-2</v>
      </c>
      <c r="P4354" s="1">
        <v>2.8713249999999999E-2</v>
      </c>
      <c r="T4354" s="1">
        <v>4.3520000000000003E-2</v>
      </c>
      <c r="U4354" s="1">
        <v>4.4499440000000001E-2</v>
      </c>
      <c r="Y4354" s="1">
        <v>4.3520000000000003E-2</v>
      </c>
      <c r="Z4354" s="1">
        <v>3.4961949999999999E-2</v>
      </c>
      <c r="AD4354" s="1">
        <v>4.3520000000000003E-2</v>
      </c>
      <c r="AE4354" s="1">
        <v>0.13231010000000001</v>
      </c>
      <c r="AI4354" s="1">
        <v>4.3520000000000003E-2</v>
      </c>
      <c r="AJ4354" s="1">
        <v>0.29872290000000001</v>
      </c>
    </row>
    <row r="4355" spans="2:36" x14ac:dyDescent="0.25">
      <c r="B4355" s="1">
        <v>4.3529999999999999E-2</v>
      </c>
      <c r="C4355" s="1">
        <v>6.3494889999999998E-3</v>
      </c>
      <c r="J4355" s="1">
        <v>4.3529999999999999E-2</v>
      </c>
      <c r="K4355" s="1">
        <v>2.345119E-2</v>
      </c>
      <c r="O4355" s="1">
        <v>4.3529999999999999E-2</v>
      </c>
      <c r="P4355" s="1">
        <v>2.8384369999999999E-2</v>
      </c>
      <c r="T4355" s="1">
        <v>4.3529999999999999E-2</v>
      </c>
      <c r="U4355" s="1">
        <v>4.3512799999999997E-2</v>
      </c>
      <c r="Y4355" s="1">
        <v>4.3529999999999999E-2</v>
      </c>
      <c r="Z4355" s="1">
        <v>3.6606340000000001E-2</v>
      </c>
      <c r="AD4355" s="1">
        <v>4.3529999999999999E-2</v>
      </c>
      <c r="AE4355" s="1">
        <v>0.1316523</v>
      </c>
      <c r="AI4355" s="1">
        <v>4.3529999999999999E-2</v>
      </c>
      <c r="AJ4355" s="1">
        <v>0.29872290000000001</v>
      </c>
    </row>
    <row r="4356" spans="2:36" x14ac:dyDescent="0.25">
      <c r="B4356" s="1">
        <v>4.3540000000000002E-2</v>
      </c>
      <c r="C4356" s="1">
        <v>6.3494889999999998E-3</v>
      </c>
      <c r="J4356" s="1">
        <v>4.3540000000000002E-2</v>
      </c>
      <c r="K4356" s="1">
        <v>2.246455E-2</v>
      </c>
      <c r="O4356" s="1">
        <v>4.3540000000000002E-2</v>
      </c>
      <c r="P4356" s="1">
        <v>2.8055489999999999E-2</v>
      </c>
      <c r="T4356" s="1">
        <v>4.3540000000000002E-2</v>
      </c>
      <c r="U4356" s="1">
        <v>4.4170559999999998E-2</v>
      </c>
      <c r="Y4356" s="1">
        <v>4.3540000000000002E-2</v>
      </c>
      <c r="Z4356" s="1">
        <v>3.5290830000000002E-2</v>
      </c>
      <c r="AD4356" s="1">
        <v>4.3540000000000002E-2</v>
      </c>
      <c r="AE4356" s="1">
        <v>0.13263900000000001</v>
      </c>
      <c r="AI4356" s="1">
        <v>4.3540000000000002E-2</v>
      </c>
      <c r="AJ4356" s="1">
        <v>0.3003673</v>
      </c>
    </row>
    <row r="4357" spans="2:36" x14ac:dyDescent="0.25">
      <c r="B4357" s="1">
        <v>4.3549999999999998E-2</v>
      </c>
      <c r="C4357" s="1">
        <v>6.3494889999999998E-3</v>
      </c>
      <c r="J4357" s="1">
        <v>4.3549999999999998E-2</v>
      </c>
      <c r="K4357" s="1">
        <v>2.180679E-2</v>
      </c>
      <c r="O4357" s="1">
        <v>4.3549999999999998E-2</v>
      </c>
      <c r="P4357" s="1">
        <v>2.8384369999999999E-2</v>
      </c>
      <c r="T4357" s="1">
        <v>4.3549999999999998E-2</v>
      </c>
      <c r="U4357" s="1">
        <v>4.4170559999999998E-2</v>
      </c>
      <c r="Y4357" s="1">
        <v>4.3549999999999998E-2</v>
      </c>
      <c r="Z4357" s="1">
        <v>3.5619709999999999E-2</v>
      </c>
      <c r="AD4357" s="1">
        <v>4.3549999999999998E-2</v>
      </c>
      <c r="AE4357" s="1">
        <v>0.1316523</v>
      </c>
      <c r="AI4357" s="1">
        <v>4.3549999999999998E-2</v>
      </c>
      <c r="AJ4357" s="1">
        <v>0.2993806</v>
      </c>
    </row>
    <row r="4358" spans="2:36" x14ac:dyDescent="0.25">
      <c r="B4358" s="1">
        <v>4.3560000000000001E-2</v>
      </c>
      <c r="C4358" s="1">
        <v>6.02061E-3</v>
      </c>
      <c r="J4358" s="1">
        <v>4.3560000000000001E-2</v>
      </c>
      <c r="K4358" s="1">
        <v>2.279343E-2</v>
      </c>
      <c r="O4358" s="1">
        <v>4.3560000000000001E-2</v>
      </c>
      <c r="P4358" s="1">
        <v>2.8055489999999999E-2</v>
      </c>
      <c r="T4358" s="1">
        <v>4.3560000000000001E-2</v>
      </c>
      <c r="U4358" s="1">
        <v>4.4170559999999998E-2</v>
      </c>
      <c r="Y4358" s="1">
        <v>4.3560000000000001E-2</v>
      </c>
      <c r="Z4358" s="1">
        <v>3.5619709999999999E-2</v>
      </c>
      <c r="AD4358" s="1">
        <v>4.3560000000000001E-2</v>
      </c>
      <c r="AE4358" s="1">
        <v>0.13231010000000001</v>
      </c>
      <c r="AI4358" s="1">
        <v>4.3560000000000001E-2</v>
      </c>
      <c r="AJ4358" s="1">
        <v>0.29872290000000001</v>
      </c>
    </row>
    <row r="4359" spans="2:36" x14ac:dyDescent="0.25">
      <c r="B4359" s="1">
        <v>4.3569999999999998E-2</v>
      </c>
      <c r="C4359" s="1">
        <v>6.6783670000000002E-3</v>
      </c>
      <c r="J4359" s="1">
        <v>4.3569999999999998E-2</v>
      </c>
      <c r="K4359" s="1">
        <v>2.180679E-2</v>
      </c>
      <c r="O4359" s="1">
        <v>4.3569999999999998E-2</v>
      </c>
      <c r="P4359" s="1">
        <v>2.8384369999999999E-2</v>
      </c>
      <c r="T4359" s="1">
        <v>4.3569999999999998E-2</v>
      </c>
      <c r="U4359" s="1">
        <v>4.3841680000000001E-2</v>
      </c>
      <c r="Y4359" s="1">
        <v>4.3569999999999998E-2</v>
      </c>
      <c r="Z4359" s="1">
        <v>3.5948590000000002E-2</v>
      </c>
      <c r="AD4359" s="1">
        <v>4.3569999999999998E-2</v>
      </c>
      <c r="AE4359" s="1">
        <v>0.1316523</v>
      </c>
      <c r="AI4359" s="1">
        <v>4.3569999999999998E-2</v>
      </c>
      <c r="AJ4359" s="1">
        <v>0.2993806</v>
      </c>
    </row>
    <row r="4360" spans="2:36" x14ac:dyDescent="0.25">
      <c r="B4360" s="1">
        <v>4.3580000000000001E-2</v>
      </c>
      <c r="C4360" s="1">
        <v>6.02061E-3</v>
      </c>
      <c r="J4360" s="1">
        <v>4.3580000000000001E-2</v>
      </c>
      <c r="K4360" s="1">
        <v>2.246455E-2</v>
      </c>
      <c r="O4360" s="1">
        <v>4.3580000000000001E-2</v>
      </c>
      <c r="P4360" s="1">
        <v>2.8055489999999999E-2</v>
      </c>
      <c r="T4360" s="1">
        <v>4.3580000000000001E-2</v>
      </c>
      <c r="U4360" s="1">
        <v>4.3512799999999997E-2</v>
      </c>
      <c r="Y4360" s="1">
        <v>4.3580000000000001E-2</v>
      </c>
      <c r="Z4360" s="1">
        <v>3.6277459999999997E-2</v>
      </c>
      <c r="AD4360" s="1">
        <v>4.3580000000000001E-2</v>
      </c>
      <c r="AE4360" s="1">
        <v>0.13231010000000001</v>
      </c>
      <c r="AI4360" s="1">
        <v>4.3580000000000001E-2</v>
      </c>
      <c r="AJ4360" s="1">
        <v>0.2993806</v>
      </c>
    </row>
    <row r="4361" spans="2:36" x14ac:dyDescent="0.25">
      <c r="B4361" s="1">
        <v>4.3589999999999997E-2</v>
      </c>
      <c r="C4361" s="1">
        <v>6.02061E-3</v>
      </c>
      <c r="J4361" s="1">
        <v>4.3589999999999997E-2</v>
      </c>
      <c r="K4361" s="1">
        <v>2.279343E-2</v>
      </c>
      <c r="O4361" s="1">
        <v>4.3589999999999997E-2</v>
      </c>
      <c r="P4361" s="1">
        <v>2.8384369999999999E-2</v>
      </c>
      <c r="T4361" s="1">
        <v>4.3589999999999997E-2</v>
      </c>
      <c r="U4361" s="1">
        <v>4.3841680000000001E-2</v>
      </c>
      <c r="Y4361" s="1">
        <v>4.3589999999999997E-2</v>
      </c>
      <c r="Z4361" s="1">
        <v>3.4961949999999999E-2</v>
      </c>
      <c r="AD4361" s="1">
        <v>4.3589999999999997E-2</v>
      </c>
      <c r="AE4361" s="1">
        <v>0.13198119999999999</v>
      </c>
      <c r="AI4361" s="1">
        <v>4.3589999999999997E-2</v>
      </c>
      <c r="AJ4361" s="1">
        <v>0.3003673</v>
      </c>
    </row>
    <row r="4362" spans="2:36" x14ac:dyDescent="0.25">
      <c r="B4362" s="1">
        <v>4.36E-2</v>
      </c>
      <c r="C4362" s="1">
        <v>6.3494889999999998E-3</v>
      </c>
      <c r="J4362" s="1">
        <v>4.36E-2</v>
      </c>
      <c r="K4362" s="1">
        <v>2.246455E-2</v>
      </c>
      <c r="O4362" s="1">
        <v>4.36E-2</v>
      </c>
      <c r="P4362" s="1">
        <v>2.8384369999999999E-2</v>
      </c>
      <c r="T4362" s="1">
        <v>4.36E-2</v>
      </c>
      <c r="U4362" s="1">
        <v>4.4170559999999998E-2</v>
      </c>
      <c r="Y4362" s="1">
        <v>4.36E-2</v>
      </c>
      <c r="Z4362" s="1">
        <v>3.4633070000000002E-2</v>
      </c>
      <c r="AD4362" s="1">
        <v>4.36E-2</v>
      </c>
      <c r="AE4362" s="1">
        <v>0.1316523</v>
      </c>
      <c r="AI4362" s="1">
        <v>4.36E-2</v>
      </c>
      <c r="AJ4362" s="1">
        <v>0.29970950000000002</v>
      </c>
    </row>
    <row r="4363" spans="2:36" x14ac:dyDescent="0.25">
      <c r="B4363" s="1">
        <v>4.3610000000000003E-2</v>
      </c>
      <c r="C4363" s="1">
        <v>6.6783670000000002E-3</v>
      </c>
      <c r="J4363" s="1">
        <v>4.3610000000000003E-2</v>
      </c>
      <c r="K4363" s="1">
        <v>2.213567E-2</v>
      </c>
      <c r="O4363" s="1">
        <v>4.3610000000000003E-2</v>
      </c>
      <c r="P4363" s="1">
        <v>2.7726609999999999E-2</v>
      </c>
      <c r="T4363" s="1">
        <v>4.3610000000000003E-2</v>
      </c>
      <c r="U4363" s="1">
        <v>4.3841680000000001E-2</v>
      </c>
      <c r="Y4363" s="1">
        <v>4.3610000000000003E-2</v>
      </c>
      <c r="Z4363" s="1">
        <v>3.5948590000000002E-2</v>
      </c>
      <c r="AD4363" s="1">
        <v>4.3610000000000003E-2</v>
      </c>
      <c r="AE4363" s="1">
        <v>0.13231010000000001</v>
      </c>
      <c r="AI4363" s="1">
        <v>4.3610000000000003E-2</v>
      </c>
      <c r="AJ4363" s="1">
        <v>0.29872290000000001</v>
      </c>
    </row>
    <row r="4364" spans="2:36" x14ac:dyDescent="0.25">
      <c r="B4364" s="1">
        <v>4.3619999999999999E-2</v>
      </c>
      <c r="C4364" s="1">
        <v>6.6783670000000002E-3</v>
      </c>
      <c r="J4364" s="1">
        <v>4.3619999999999999E-2</v>
      </c>
      <c r="K4364" s="1">
        <v>2.279343E-2</v>
      </c>
      <c r="O4364" s="1">
        <v>4.3619999999999999E-2</v>
      </c>
      <c r="P4364" s="1">
        <v>2.7726609999999999E-2</v>
      </c>
      <c r="T4364" s="1">
        <v>4.3619999999999999E-2</v>
      </c>
      <c r="U4364" s="1">
        <v>4.3512799999999997E-2</v>
      </c>
      <c r="Y4364" s="1">
        <v>4.3619999999999999E-2</v>
      </c>
      <c r="Z4364" s="1">
        <v>3.5948590000000002E-2</v>
      </c>
      <c r="AD4364" s="1">
        <v>4.3619999999999999E-2</v>
      </c>
      <c r="AE4364" s="1">
        <v>0.13198119999999999</v>
      </c>
      <c r="AI4364" s="1">
        <v>4.3619999999999999E-2</v>
      </c>
      <c r="AJ4364" s="1">
        <v>0.29872290000000001</v>
      </c>
    </row>
    <row r="4365" spans="2:36" x14ac:dyDescent="0.25">
      <c r="B4365" s="1">
        <v>4.3630000000000002E-2</v>
      </c>
      <c r="C4365" s="1">
        <v>6.6783670000000002E-3</v>
      </c>
      <c r="J4365" s="1">
        <v>4.3630000000000002E-2</v>
      </c>
      <c r="K4365" s="1">
        <v>2.246455E-2</v>
      </c>
      <c r="O4365" s="1">
        <v>4.3630000000000002E-2</v>
      </c>
      <c r="P4365" s="1">
        <v>2.8384369999999999E-2</v>
      </c>
      <c r="T4365" s="1">
        <v>4.3630000000000002E-2</v>
      </c>
      <c r="U4365" s="1">
        <v>4.4170559999999998E-2</v>
      </c>
      <c r="Y4365" s="1">
        <v>4.3630000000000002E-2</v>
      </c>
      <c r="Z4365" s="1">
        <v>4.0224009999999998E-2</v>
      </c>
      <c r="AD4365" s="1">
        <v>4.3630000000000002E-2</v>
      </c>
      <c r="AE4365" s="1">
        <v>0.13198119999999999</v>
      </c>
      <c r="AI4365" s="1">
        <v>4.3630000000000002E-2</v>
      </c>
      <c r="AJ4365" s="1">
        <v>0.29872290000000001</v>
      </c>
    </row>
    <row r="4366" spans="2:36" x14ac:dyDescent="0.25">
      <c r="B4366" s="1">
        <v>4.3639999999999998E-2</v>
      </c>
      <c r="C4366" s="1">
        <v>6.3494889999999998E-3</v>
      </c>
      <c r="J4366" s="1">
        <v>4.3639999999999998E-2</v>
      </c>
      <c r="K4366" s="1">
        <v>2.312231E-2</v>
      </c>
      <c r="O4366" s="1">
        <v>4.3639999999999998E-2</v>
      </c>
      <c r="P4366" s="1">
        <v>2.8713249999999999E-2</v>
      </c>
      <c r="T4366" s="1">
        <v>4.3639999999999998E-2</v>
      </c>
      <c r="U4366" s="1">
        <v>4.4170559999999998E-2</v>
      </c>
      <c r="Y4366" s="1">
        <v>4.3639999999999998E-2</v>
      </c>
      <c r="Z4366" s="1">
        <v>4.1539529999999998E-2</v>
      </c>
      <c r="AD4366" s="1">
        <v>4.3639999999999998E-2</v>
      </c>
      <c r="AE4366" s="1">
        <v>0.13231010000000001</v>
      </c>
      <c r="AI4366" s="1">
        <v>4.3639999999999998E-2</v>
      </c>
      <c r="AJ4366" s="1">
        <v>0.3003673</v>
      </c>
    </row>
    <row r="4367" spans="2:36" x14ac:dyDescent="0.25">
      <c r="B4367" s="1">
        <v>4.3650000000000001E-2</v>
      </c>
      <c r="C4367" s="1">
        <v>6.6783670000000002E-3</v>
      </c>
      <c r="J4367" s="1">
        <v>4.3650000000000001E-2</v>
      </c>
      <c r="K4367" s="1">
        <v>2.213567E-2</v>
      </c>
      <c r="O4367" s="1">
        <v>4.3650000000000001E-2</v>
      </c>
      <c r="P4367" s="1">
        <v>2.8055489999999999E-2</v>
      </c>
      <c r="T4367" s="1">
        <v>4.3650000000000001E-2</v>
      </c>
      <c r="U4367" s="1">
        <v>4.4170559999999998E-2</v>
      </c>
      <c r="Y4367" s="1">
        <v>4.3650000000000001E-2</v>
      </c>
      <c r="Z4367" s="1">
        <v>4.4170559999999998E-2</v>
      </c>
      <c r="AD4367" s="1">
        <v>4.3650000000000001E-2</v>
      </c>
      <c r="AE4367" s="1">
        <v>0.1316523</v>
      </c>
      <c r="AI4367" s="1">
        <v>4.3650000000000001E-2</v>
      </c>
      <c r="AJ4367" s="1">
        <v>0.3003673</v>
      </c>
    </row>
    <row r="4368" spans="2:36" x14ac:dyDescent="0.25">
      <c r="B4368" s="1">
        <v>4.3659999999999997E-2</v>
      </c>
      <c r="C4368" s="1">
        <v>6.3494889999999998E-3</v>
      </c>
      <c r="J4368" s="1">
        <v>4.3659999999999997E-2</v>
      </c>
      <c r="K4368" s="1">
        <v>2.180679E-2</v>
      </c>
      <c r="O4368" s="1">
        <v>4.3659999999999997E-2</v>
      </c>
      <c r="P4368" s="1">
        <v>2.8055489999999999E-2</v>
      </c>
      <c r="T4368" s="1">
        <v>4.3659999999999997E-2</v>
      </c>
      <c r="U4368" s="1">
        <v>4.4170559999999998E-2</v>
      </c>
      <c r="Y4368" s="1">
        <v>4.3659999999999997E-2</v>
      </c>
      <c r="Z4368" s="1">
        <v>4.7130470000000001E-2</v>
      </c>
      <c r="AD4368" s="1">
        <v>4.3659999999999997E-2</v>
      </c>
      <c r="AE4368" s="1">
        <v>0.1316523</v>
      </c>
      <c r="AI4368" s="1">
        <v>4.3659999999999997E-2</v>
      </c>
      <c r="AJ4368" s="1">
        <v>0.29905169999999998</v>
      </c>
    </row>
    <row r="4369" spans="2:36" x14ac:dyDescent="0.25">
      <c r="B4369" s="1">
        <v>4.367E-2</v>
      </c>
      <c r="C4369" s="1">
        <v>6.3494889999999998E-3</v>
      </c>
      <c r="J4369" s="1">
        <v>4.367E-2</v>
      </c>
      <c r="K4369" s="1">
        <v>2.345119E-2</v>
      </c>
      <c r="O4369" s="1">
        <v>4.367E-2</v>
      </c>
      <c r="P4369" s="1">
        <v>2.8713249999999999E-2</v>
      </c>
      <c r="T4369" s="1">
        <v>4.367E-2</v>
      </c>
      <c r="U4369" s="1">
        <v>4.3841680000000001E-2</v>
      </c>
      <c r="Y4369" s="1">
        <v>4.367E-2</v>
      </c>
      <c r="Z4369" s="1">
        <v>4.3841680000000001E-2</v>
      </c>
      <c r="AD4369" s="1">
        <v>4.367E-2</v>
      </c>
      <c r="AE4369" s="1">
        <v>0.13132350000000001</v>
      </c>
      <c r="AI4369" s="1">
        <v>4.367E-2</v>
      </c>
      <c r="AJ4369" s="1">
        <v>0.30003839999999998</v>
      </c>
    </row>
    <row r="4370" spans="2:36" x14ac:dyDescent="0.25">
      <c r="B4370" s="1">
        <v>4.3679999999999997E-2</v>
      </c>
      <c r="C4370" s="1">
        <v>6.3494889999999998E-3</v>
      </c>
      <c r="J4370" s="1">
        <v>4.3679999999999997E-2</v>
      </c>
      <c r="K4370" s="1">
        <v>2.246455E-2</v>
      </c>
      <c r="O4370" s="1">
        <v>4.3679999999999997E-2</v>
      </c>
      <c r="P4370" s="1">
        <v>2.8713249999999999E-2</v>
      </c>
      <c r="T4370" s="1">
        <v>4.3679999999999997E-2</v>
      </c>
      <c r="U4370" s="1">
        <v>4.4170559999999998E-2</v>
      </c>
      <c r="Y4370" s="1">
        <v>4.3679999999999997E-2</v>
      </c>
      <c r="Z4370" s="1">
        <v>4.1210650000000001E-2</v>
      </c>
      <c r="AD4370" s="1">
        <v>4.3679999999999997E-2</v>
      </c>
      <c r="AE4370" s="1">
        <v>0.13198119999999999</v>
      </c>
      <c r="AI4370" s="1">
        <v>4.3679999999999997E-2</v>
      </c>
      <c r="AJ4370" s="1">
        <v>0.2993806</v>
      </c>
    </row>
    <row r="4371" spans="2:36" x14ac:dyDescent="0.25">
      <c r="B4371" s="1">
        <v>4.369E-2</v>
      </c>
      <c r="C4371" s="1">
        <v>6.6783670000000002E-3</v>
      </c>
      <c r="J4371" s="1">
        <v>4.369E-2</v>
      </c>
      <c r="K4371" s="1">
        <v>2.279343E-2</v>
      </c>
      <c r="O4371" s="1">
        <v>4.369E-2</v>
      </c>
      <c r="P4371" s="1">
        <v>2.8055489999999999E-2</v>
      </c>
      <c r="T4371" s="1">
        <v>4.369E-2</v>
      </c>
      <c r="U4371" s="1">
        <v>4.3841680000000001E-2</v>
      </c>
      <c r="Y4371" s="1">
        <v>4.369E-2</v>
      </c>
      <c r="Z4371" s="1">
        <v>4.252616E-2</v>
      </c>
      <c r="AD4371" s="1">
        <v>4.369E-2</v>
      </c>
      <c r="AE4371" s="1">
        <v>0.13198119999999999</v>
      </c>
      <c r="AI4371" s="1">
        <v>4.369E-2</v>
      </c>
      <c r="AJ4371" s="1">
        <v>0.30003839999999998</v>
      </c>
    </row>
    <row r="4372" spans="2:36" x14ac:dyDescent="0.25">
      <c r="B4372" s="1">
        <v>4.3700000000000003E-2</v>
      </c>
      <c r="C4372" s="1">
        <v>7.007246E-3</v>
      </c>
      <c r="J4372" s="1">
        <v>4.3700000000000003E-2</v>
      </c>
      <c r="K4372" s="1">
        <v>2.312231E-2</v>
      </c>
      <c r="O4372" s="1">
        <v>4.3700000000000003E-2</v>
      </c>
      <c r="P4372" s="1">
        <v>2.8384369999999999E-2</v>
      </c>
      <c r="T4372" s="1">
        <v>4.3700000000000003E-2</v>
      </c>
      <c r="U4372" s="1">
        <v>4.4170559999999998E-2</v>
      </c>
      <c r="Y4372" s="1">
        <v>4.3700000000000003E-2</v>
      </c>
      <c r="Z4372" s="1">
        <v>4.0552890000000001E-2</v>
      </c>
      <c r="AD4372" s="1">
        <v>4.3700000000000003E-2</v>
      </c>
      <c r="AE4372" s="1">
        <v>0.13132350000000001</v>
      </c>
      <c r="AI4372" s="1">
        <v>4.3700000000000003E-2</v>
      </c>
      <c r="AJ4372" s="1">
        <v>0.29905169999999998</v>
      </c>
    </row>
    <row r="4373" spans="2:36" x14ac:dyDescent="0.25">
      <c r="B4373" s="1">
        <v>4.3709999999999999E-2</v>
      </c>
      <c r="C4373" s="1">
        <v>6.6783670000000002E-3</v>
      </c>
      <c r="J4373" s="1">
        <v>4.3709999999999999E-2</v>
      </c>
      <c r="K4373" s="1">
        <v>2.246455E-2</v>
      </c>
      <c r="O4373" s="1">
        <v>4.3709999999999999E-2</v>
      </c>
      <c r="P4373" s="1">
        <v>2.8384369999999999E-2</v>
      </c>
      <c r="T4373" s="1">
        <v>4.3709999999999999E-2</v>
      </c>
      <c r="U4373" s="1">
        <v>4.3841680000000001E-2</v>
      </c>
      <c r="Y4373" s="1">
        <v>4.3709999999999999E-2</v>
      </c>
      <c r="Z4373" s="1">
        <v>4.2197279999999997E-2</v>
      </c>
      <c r="AD4373" s="1">
        <v>4.3709999999999999E-2</v>
      </c>
      <c r="AE4373" s="1">
        <v>0.1316523</v>
      </c>
      <c r="AI4373" s="1">
        <v>4.3709999999999999E-2</v>
      </c>
      <c r="AJ4373" s="1">
        <v>0.29872290000000001</v>
      </c>
    </row>
    <row r="4374" spans="2:36" x14ac:dyDescent="0.25">
      <c r="B4374" s="1">
        <v>4.3720000000000002E-2</v>
      </c>
      <c r="C4374" s="1">
        <v>7.007246E-3</v>
      </c>
      <c r="J4374" s="1">
        <v>4.3720000000000002E-2</v>
      </c>
      <c r="K4374" s="1">
        <v>2.279343E-2</v>
      </c>
      <c r="O4374" s="1">
        <v>4.3720000000000002E-2</v>
      </c>
      <c r="P4374" s="1">
        <v>2.8055489999999999E-2</v>
      </c>
      <c r="T4374" s="1">
        <v>4.3720000000000002E-2</v>
      </c>
      <c r="U4374" s="1">
        <v>4.4170559999999998E-2</v>
      </c>
      <c r="Y4374" s="1">
        <v>4.3720000000000002E-2</v>
      </c>
      <c r="Z4374" s="1">
        <v>3.8908499999999999E-2</v>
      </c>
      <c r="AD4374" s="1">
        <v>4.3720000000000002E-2</v>
      </c>
      <c r="AE4374" s="1">
        <v>0.13198119999999999</v>
      </c>
      <c r="AI4374" s="1">
        <v>4.3720000000000002E-2</v>
      </c>
      <c r="AJ4374" s="1">
        <v>0.29970950000000002</v>
      </c>
    </row>
    <row r="4375" spans="2:36" x14ac:dyDescent="0.25">
      <c r="B4375" s="1">
        <v>4.3729999999999998E-2</v>
      </c>
      <c r="C4375" s="1">
        <v>6.3494889999999998E-3</v>
      </c>
      <c r="J4375" s="1">
        <v>4.3729999999999998E-2</v>
      </c>
      <c r="K4375" s="1">
        <v>2.312231E-2</v>
      </c>
      <c r="O4375" s="1">
        <v>4.3729999999999998E-2</v>
      </c>
      <c r="P4375" s="1">
        <v>2.8055489999999999E-2</v>
      </c>
      <c r="T4375" s="1">
        <v>4.3729999999999998E-2</v>
      </c>
      <c r="U4375" s="1">
        <v>4.3841680000000001E-2</v>
      </c>
      <c r="Y4375" s="1">
        <v>4.3729999999999998E-2</v>
      </c>
      <c r="Z4375" s="1">
        <v>4.1210650000000001E-2</v>
      </c>
      <c r="AD4375" s="1">
        <v>4.3729999999999998E-2</v>
      </c>
      <c r="AE4375" s="1">
        <v>0.13198119999999999</v>
      </c>
      <c r="AI4375" s="1">
        <v>4.3729999999999998E-2</v>
      </c>
      <c r="AJ4375" s="1">
        <v>0.29970950000000002</v>
      </c>
    </row>
    <row r="4376" spans="2:36" x14ac:dyDescent="0.25">
      <c r="B4376" s="1">
        <v>4.3740000000000001E-2</v>
      </c>
      <c r="C4376" s="1">
        <v>6.6783670000000002E-3</v>
      </c>
      <c r="J4376" s="1">
        <v>4.3740000000000001E-2</v>
      </c>
      <c r="K4376" s="1">
        <v>2.345119E-2</v>
      </c>
      <c r="O4376" s="1">
        <v>4.3740000000000001E-2</v>
      </c>
      <c r="P4376" s="1">
        <v>2.7726609999999999E-2</v>
      </c>
      <c r="T4376" s="1">
        <v>4.3740000000000001E-2</v>
      </c>
      <c r="U4376" s="1">
        <v>4.3841680000000001E-2</v>
      </c>
      <c r="Y4376" s="1">
        <v>4.3740000000000001E-2</v>
      </c>
      <c r="Z4376" s="1">
        <v>4.3183920000000001E-2</v>
      </c>
      <c r="AD4376" s="1">
        <v>4.3740000000000001E-2</v>
      </c>
      <c r="AE4376" s="1">
        <v>0.13198119999999999</v>
      </c>
      <c r="AI4376" s="1">
        <v>4.3740000000000001E-2</v>
      </c>
      <c r="AJ4376" s="1">
        <v>0.29970950000000002</v>
      </c>
    </row>
    <row r="4377" spans="2:36" x14ac:dyDescent="0.25">
      <c r="B4377" s="1">
        <v>4.3749999999999997E-2</v>
      </c>
      <c r="C4377" s="1">
        <v>7.007246E-3</v>
      </c>
      <c r="J4377" s="1">
        <v>4.3749999999999997E-2</v>
      </c>
      <c r="K4377" s="1">
        <v>2.345119E-2</v>
      </c>
      <c r="O4377" s="1">
        <v>4.3749999999999997E-2</v>
      </c>
      <c r="P4377" s="1">
        <v>2.8384369999999999E-2</v>
      </c>
      <c r="T4377" s="1">
        <v>4.3749999999999997E-2</v>
      </c>
      <c r="U4377" s="1">
        <v>4.4828319999999998E-2</v>
      </c>
      <c r="Y4377" s="1">
        <v>4.3749999999999997E-2</v>
      </c>
      <c r="Z4377" s="1">
        <v>4.2197279999999997E-2</v>
      </c>
      <c r="AD4377" s="1">
        <v>4.3749999999999997E-2</v>
      </c>
      <c r="AE4377" s="1">
        <v>0.13132350000000001</v>
      </c>
      <c r="AI4377" s="1">
        <v>4.3749999999999997E-2</v>
      </c>
      <c r="AJ4377" s="1">
        <v>0.29872290000000001</v>
      </c>
    </row>
    <row r="4378" spans="2:36" x14ac:dyDescent="0.25">
      <c r="B4378" s="1">
        <v>4.376E-2</v>
      </c>
      <c r="C4378" s="1">
        <v>6.3494889999999998E-3</v>
      </c>
      <c r="J4378" s="1">
        <v>4.376E-2</v>
      </c>
      <c r="K4378" s="1">
        <v>2.213567E-2</v>
      </c>
      <c r="O4378" s="1">
        <v>4.376E-2</v>
      </c>
      <c r="P4378" s="1">
        <v>2.8384369999999999E-2</v>
      </c>
      <c r="T4378" s="1">
        <v>4.376E-2</v>
      </c>
      <c r="U4378" s="1">
        <v>4.4170559999999998E-2</v>
      </c>
      <c r="Y4378" s="1">
        <v>4.376E-2</v>
      </c>
      <c r="Z4378" s="1">
        <v>4.3512799999999997E-2</v>
      </c>
      <c r="AD4378" s="1">
        <v>4.376E-2</v>
      </c>
      <c r="AE4378" s="1">
        <v>0.13198119999999999</v>
      </c>
      <c r="AI4378" s="1">
        <v>4.376E-2</v>
      </c>
      <c r="AJ4378" s="1">
        <v>0.29905169999999998</v>
      </c>
    </row>
    <row r="4379" spans="2:36" x14ac:dyDescent="0.25">
      <c r="B4379" s="1">
        <v>4.3770000000000003E-2</v>
      </c>
      <c r="C4379" s="1">
        <v>6.3494889999999998E-3</v>
      </c>
      <c r="J4379" s="1">
        <v>4.3770000000000003E-2</v>
      </c>
      <c r="K4379" s="1">
        <v>2.246455E-2</v>
      </c>
      <c r="O4379" s="1">
        <v>4.3770000000000003E-2</v>
      </c>
      <c r="P4379" s="1">
        <v>2.7726609999999999E-2</v>
      </c>
      <c r="T4379" s="1">
        <v>4.3770000000000003E-2</v>
      </c>
      <c r="U4379" s="1">
        <v>4.3841680000000001E-2</v>
      </c>
      <c r="Y4379" s="1">
        <v>4.3770000000000003E-2</v>
      </c>
      <c r="Z4379" s="1">
        <v>4.252616E-2</v>
      </c>
      <c r="AD4379" s="1">
        <v>4.3770000000000003E-2</v>
      </c>
      <c r="AE4379" s="1">
        <v>0.13198119999999999</v>
      </c>
      <c r="AI4379" s="1">
        <v>4.3770000000000003E-2</v>
      </c>
      <c r="AJ4379" s="1">
        <v>0.30003839999999998</v>
      </c>
    </row>
    <row r="4380" spans="2:36" x14ac:dyDescent="0.25">
      <c r="B4380" s="1">
        <v>4.3779999999999999E-2</v>
      </c>
      <c r="C4380" s="1">
        <v>7.3361249999999998E-3</v>
      </c>
      <c r="J4380" s="1">
        <v>4.3779999999999999E-2</v>
      </c>
      <c r="K4380" s="1">
        <v>2.312231E-2</v>
      </c>
      <c r="O4380" s="1">
        <v>4.3779999999999999E-2</v>
      </c>
      <c r="P4380" s="1">
        <v>2.7726609999999999E-2</v>
      </c>
      <c r="T4380" s="1">
        <v>4.3779999999999999E-2</v>
      </c>
      <c r="U4380" s="1">
        <v>4.4499440000000001E-2</v>
      </c>
      <c r="Y4380" s="1">
        <v>4.3779999999999999E-2</v>
      </c>
      <c r="Z4380" s="1">
        <v>4.0881769999999998E-2</v>
      </c>
      <c r="AD4380" s="1">
        <v>4.3779999999999999E-2</v>
      </c>
      <c r="AE4380" s="1">
        <v>0.13132350000000001</v>
      </c>
      <c r="AI4380" s="1">
        <v>4.3779999999999999E-2</v>
      </c>
      <c r="AJ4380" s="1">
        <v>0.2993806</v>
      </c>
    </row>
    <row r="4381" spans="2:36" x14ac:dyDescent="0.25">
      <c r="B4381" s="1">
        <v>4.3790000000000003E-2</v>
      </c>
      <c r="C4381" s="1">
        <v>6.3494889999999998E-3</v>
      </c>
      <c r="J4381" s="1">
        <v>4.3790000000000003E-2</v>
      </c>
      <c r="K4381" s="1">
        <v>2.279343E-2</v>
      </c>
      <c r="O4381" s="1">
        <v>4.3790000000000003E-2</v>
      </c>
      <c r="P4381" s="1">
        <v>2.7726609999999999E-2</v>
      </c>
      <c r="T4381" s="1">
        <v>4.3790000000000003E-2</v>
      </c>
      <c r="U4381" s="1">
        <v>4.4170559999999998E-2</v>
      </c>
      <c r="Y4381" s="1">
        <v>4.3790000000000003E-2</v>
      </c>
      <c r="Z4381" s="1">
        <v>3.9895130000000001E-2</v>
      </c>
      <c r="AD4381" s="1">
        <v>4.3790000000000003E-2</v>
      </c>
      <c r="AE4381" s="1">
        <v>0.13132350000000001</v>
      </c>
      <c r="AI4381" s="1">
        <v>4.3790000000000003E-2</v>
      </c>
      <c r="AJ4381" s="1">
        <v>0.29905169999999998</v>
      </c>
    </row>
    <row r="4382" spans="2:36" x14ac:dyDescent="0.25">
      <c r="B4382" s="1">
        <v>4.3799999999999999E-2</v>
      </c>
      <c r="C4382" s="1">
        <v>6.3494889999999998E-3</v>
      </c>
      <c r="J4382" s="1">
        <v>4.3799999999999999E-2</v>
      </c>
      <c r="K4382" s="1">
        <v>2.246455E-2</v>
      </c>
      <c r="O4382" s="1">
        <v>4.3799999999999999E-2</v>
      </c>
      <c r="P4382" s="1">
        <v>2.8055489999999999E-2</v>
      </c>
      <c r="T4382" s="1">
        <v>4.3799999999999999E-2</v>
      </c>
      <c r="U4382" s="1">
        <v>4.4170559999999998E-2</v>
      </c>
      <c r="Y4382" s="1">
        <v>4.3799999999999999E-2</v>
      </c>
      <c r="Z4382" s="1">
        <v>3.9895130000000001E-2</v>
      </c>
      <c r="AD4382" s="1">
        <v>4.3799999999999999E-2</v>
      </c>
      <c r="AE4382" s="1">
        <v>0.13231010000000001</v>
      </c>
      <c r="AI4382" s="1">
        <v>4.3799999999999999E-2</v>
      </c>
      <c r="AJ4382" s="1">
        <v>0.29872290000000001</v>
      </c>
    </row>
    <row r="4383" spans="2:36" x14ac:dyDescent="0.25">
      <c r="B4383" s="1">
        <v>4.3810000000000002E-2</v>
      </c>
      <c r="C4383" s="1">
        <v>6.3494889999999998E-3</v>
      </c>
      <c r="J4383" s="1">
        <v>4.3810000000000002E-2</v>
      </c>
      <c r="K4383" s="1">
        <v>2.312231E-2</v>
      </c>
      <c r="O4383" s="1">
        <v>4.3810000000000002E-2</v>
      </c>
      <c r="P4383" s="1">
        <v>2.8384369999999999E-2</v>
      </c>
      <c r="T4383" s="1">
        <v>4.3810000000000002E-2</v>
      </c>
      <c r="U4383" s="1">
        <v>4.3841680000000001E-2</v>
      </c>
      <c r="Y4383" s="1">
        <v>4.3810000000000002E-2</v>
      </c>
      <c r="Z4383" s="1">
        <v>3.9566249999999997E-2</v>
      </c>
      <c r="AD4383" s="1">
        <v>4.3810000000000002E-2</v>
      </c>
      <c r="AE4383" s="1">
        <v>0.13198119999999999</v>
      </c>
      <c r="AI4383" s="1">
        <v>4.3810000000000002E-2</v>
      </c>
      <c r="AJ4383" s="1">
        <v>0.29905169999999998</v>
      </c>
    </row>
    <row r="4384" spans="2:36" x14ac:dyDescent="0.25">
      <c r="B4384" s="1">
        <v>4.3819999999999998E-2</v>
      </c>
      <c r="C4384" s="1">
        <v>7.007246E-3</v>
      </c>
      <c r="J4384" s="1">
        <v>4.3819999999999998E-2</v>
      </c>
      <c r="K4384" s="1">
        <v>2.213567E-2</v>
      </c>
      <c r="O4384" s="1">
        <v>4.3819999999999998E-2</v>
      </c>
      <c r="P4384" s="1">
        <v>2.739774E-2</v>
      </c>
      <c r="T4384" s="1">
        <v>4.3819999999999998E-2</v>
      </c>
      <c r="U4384" s="1">
        <v>4.4170559999999998E-2</v>
      </c>
      <c r="Y4384" s="1">
        <v>4.3819999999999998E-2</v>
      </c>
      <c r="Z4384" s="1">
        <v>3.8579620000000002E-2</v>
      </c>
      <c r="AD4384" s="1">
        <v>4.3819999999999998E-2</v>
      </c>
      <c r="AE4384" s="1">
        <v>0.13132350000000001</v>
      </c>
      <c r="AI4384" s="1">
        <v>4.3819999999999998E-2</v>
      </c>
      <c r="AJ4384" s="1">
        <v>0.3003673</v>
      </c>
    </row>
    <row r="4385" spans="2:36" x14ac:dyDescent="0.25">
      <c r="B4385" s="1">
        <v>4.3830000000000001E-2</v>
      </c>
      <c r="C4385" s="1">
        <v>7.007246E-3</v>
      </c>
      <c r="J4385" s="1">
        <v>4.3830000000000001E-2</v>
      </c>
      <c r="K4385" s="1">
        <v>2.312231E-2</v>
      </c>
      <c r="O4385" s="1">
        <v>4.3830000000000001E-2</v>
      </c>
      <c r="P4385" s="1">
        <v>2.739774E-2</v>
      </c>
      <c r="T4385" s="1">
        <v>4.3830000000000001E-2</v>
      </c>
      <c r="U4385" s="1">
        <v>4.4170559999999998E-2</v>
      </c>
      <c r="Y4385" s="1">
        <v>4.3830000000000001E-2</v>
      </c>
      <c r="Z4385" s="1">
        <v>3.8250739999999998E-2</v>
      </c>
      <c r="AD4385" s="1">
        <v>4.3830000000000001E-2</v>
      </c>
      <c r="AE4385" s="1">
        <v>0.13132350000000001</v>
      </c>
      <c r="AI4385" s="1">
        <v>4.3830000000000001E-2</v>
      </c>
      <c r="AJ4385" s="1">
        <v>0.2993806</v>
      </c>
    </row>
    <row r="4386" spans="2:36" x14ac:dyDescent="0.25">
      <c r="B4386" s="1">
        <v>4.3839999999999997E-2</v>
      </c>
      <c r="C4386" s="1">
        <v>7.007246E-3</v>
      </c>
      <c r="J4386" s="1">
        <v>4.3839999999999997E-2</v>
      </c>
      <c r="K4386" s="1">
        <v>2.345119E-2</v>
      </c>
      <c r="O4386" s="1">
        <v>4.3839999999999997E-2</v>
      </c>
      <c r="P4386" s="1">
        <v>2.8713249999999999E-2</v>
      </c>
      <c r="T4386" s="1">
        <v>4.3839999999999997E-2</v>
      </c>
      <c r="U4386" s="1">
        <v>4.4499440000000001E-2</v>
      </c>
      <c r="Y4386" s="1">
        <v>4.3839999999999997E-2</v>
      </c>
      <c r="Z4386" s="1">
        <v>4.4499440000000001E-2</v>
      </c>
      <c r="AD4386" s="1">
        <v>4.3839999999999997E-2</v>
      </c>
      <c r="AE4386" s="1">
        <v>0.13132350000000001</v>
      </c>
      <c r="AI4386" s="1">
        <v>4.3839999999999997E-2</v>
      </c>
      <c r="AJ4386" s="1">
        <v>0.29905169999999998</v>
      </c>
    </row>
    <row r="4387" spans="2:36" x14ac:dyDescent="0.25">
      <c r="B4387" s="1">
        <v>4.385E-2</v>
      </c>
      <c r="C4387" s="1">
        <v>6.3494889999999998E-3</v>
      </c>
      <c r="J4387" s="1">
        <v>4.385E-2</v>
      </c>
      <c r="K4387" s="1">
        <v>2.246455E-2</v>
      </c>
      <c r="O4387" s="1">
        <v>4.385E-2</v>
      </c>
      <c r="P4387" s="1">
        <v>2.8055489999999999E-2</v>
      </c>
      <c r="T4387" s="1">
        <v>4.385E-2</v>
      </c>
      <c r="U4387" s="1">
        <v>4.3841680000000001E-2</v>
      </c>
      <c r="Y4387" s="1">
        <v>4.385E-2</v>
      </c>
      <c r="Z4387" s="1">
        <v>4.3183920000000001E-2</v>
      </c>
      <c r="AD4387" s="1">
        <v>4.385E-2</v>
      </c>
      <c r="AE4387" s="1">
        <v>0.13198119999999999</v>
      </c>
      <c r="AI4387" s="1">
        <v>4.385E-2</v>
      </c>
      <c r="AJ4387" s="1">
        <v>0.30003839999999998</v>
      </c>
    </row>
    <row r="4388" spans="2:36" x14ac:dyDescent="0.25">
      <c r="B4388" s="1">
        <v>4.3860000000000003E-2</v>
      </c>
      <c r="C4388" s="1">
        <v>6.3494889999999998E-3</v>
      </c>
      <c r="J4388" s="1">
        <v>4.3860000000000003E-2</v>
      </c>
      <c r="K4388" s="1">
        <v>2.246455E-2</v>
      </c>
      <c r="O4388" s="1">
        <v>4.3860000000000003E-2</v>
      </c>
      <c r="P4388" s="1">
        <v>2.8055489999999999E-2</v>
      </c>
      <c r="T4388" s="1">
        <v>4.3860000000000003E-2</v>
      </c>
      <c r="U4388" s="1">
        <v>4.4170559999999998E-2</v>
      </c>
      <c r="Y4388" s="1">
        <v>4.3860000000000003E-2</v>
      </c>
      <c r="Z4388" s="1">
        <v>4.3841680000000001E-2</v>
      </c>
      <c r="AD4388" s="1">
        <v>4.3860000000000003E-2</v>
      </c>
      <c r="AE4388" s="1">
        <v>0.1316523</v>
      </c>
      <c r="AI4388" s="1">
        <v>4.3860000000000003E-2</v>
      </c>
      <c r="AJ4388" s="1">
        <v>0.29970950000000002</v>
      </c>
    </row>
    <row r="4389" spans="2:36" x14ac:dyDescent="0.25">
      <c r="B4389" s="1">
        <v>4.3869999999999999E-2</v>
      </c>
      <c r="C4389" s="1">
        <v>7.007246E-3</v>
      </c>
      <c r="J4389" s="1">
        <v>4.3869999999999999E-2</v>
      </c>
      <c r="K4389" s="1">
        <v>2.279343E-2</v>
      </c>
      <c r="O4389" s="1">
        <v>4.3869999999999999E-2</v>
      </c>
      <c r="P4389" s="1">
        <v>2.7726609999999999E-2</v>
      </c>
      <c r="T4389" s="1">
        <v>4.3869999999999999E-2</v>
      </c>
      <c r="U4389" s="1">
        <v>4.4499440000000001E-2</v>
      </c>
      <c r="Y4389" s="1">
        <v>4.3869999999999999E-2</v>
      </c>
      <c r="Z4389" s="1">
        <v>4.0881769999999998E-2</v>
      </c>
      <c r="AD4389" s="1">
        <v>4.3869999999999999E-2</v>
      </c>
      <c r="AE4389" s="1">
        <v>0.1316523</v>
      </c>
      <c r="AI4389" s="1">
        <v>4.3869999999999999E-2</v>
      </c>
      <c r="AJ4389" s="1">
        <v>0.30003839999999998</v>
      </c>
    </row>
    <row r="4390" spans="2:36" x14ac:dyDescent="0.25">
      <c r="B4390" s="1">
        <v>4.3880000000000002E-2</v>
      </c>
      <c r="C4390" s="1">
        <v>6.6783670000000002E-3</v>
      </c>
      <c r="J4390" s="1">
        <v>4.3880000000000002E-2</v>
      </c>
      <c r="K4390" s="1">
        <v>2.279343E-2</v>
      </c>
      <c r="O4390" s="1">
        <v>4.3880000000000002E-2</v>
      </c>
      <c r="P4390" s="1">
        <v>2.8055489999999999E-2</v>
      </c>
      <c r="T4390" s="1">
        <v>4.3880000000000002E-2</v>
      </c>
      <c r="U4390" s="1">
        <v>4.4170559999999998E-2</v>
      </c>
      <c r="Y4390" s="1">
        <v>4.3880000000000002E-2</v>
      </c>
      <c r="Z4390" s="1">
        <v>4.2197279999999997E-2</v>
      </c>
      <c r="AD4390" s="1">
        <v>4.3880000000000002E-2</v>
      </c>
      <c r="AE4390" s="1">
        <v>0.1316523</v>
      </c>
      <c r="AI4390" s="1">
        <v>4.3880000000000002E-2</v>
      </c>
      <c r="AJ4390" s="1">
        <v>0.29905169999999998</v>
      </c>
    </row>
    <row r="4391" spans="2:36" x14ac:dyDescent="0.25">
      <c r="B4391" s="1">
        <v>4.3889999999999998E-2</v>
      </c>
      <c r="C4391" s="1">
        <v>7.007246E-3</v>
      </c>
      <c r="J4391" s="1">
        <v>4.3889999999999998E-2</v>
      </c>
      <c r="K4391" s="1">
        <v>2.312231E-2</v>
      </c>
      <c r="O4391" s="1">
        <v>4.3889999999999998E-2</v>
      </c>
      <c r="P4391" s="1">
        <v>2.8055489999999999E-2</v>
      </c>
      <c r="T4391" s="1">
        <v>4.3889999999999998E-2</v>
      </c>
      <c r="U4391" s="1">
        <v>4.3841680000000001E-2</v>
      </c>
      <c r="Y4391" s="1">
        <v>4.3889999999999998E-2</v>
      </c>
      <c r="Z4391" s="1">
        <v>4.2197279999999997E-2</v>
      </c>
      <c r="AD4391" s="1">
        <v>4.3889999999999998E-2</v>
      </c>
      <c r="AE4391" s="1">
        <v>0.1316523</v>
      </c>
      <c r="AI4391" s="1">
        <v>4.3889999999999998E-2</v>
      </c>
      <c r="AJ4391" s="1">
        <v>0.29905169999999998</v>
      </c>
    </row>
    <row r="4392" spans="2:36" x14ac:dyDescent="0.25">
      <c r="B4392" s="1">
        <v>4.3900000000000002E-2</v>
      </c>
      <c r="C4392" s="1">
        <v>6.6783670000000002E-3</v>
      </c>
      <c r="J4392" s="1">
        <v>4.3900000000000002E-2</v>
      </c>
      <c r="K4392" s="1">
        <v>2.279343E-2</v>
      </c>
      <c r="O4392" s="1">
        <v>4.3900000000000002E-2</v>
      </c>
      <c r="P4392" s="1">
        <v>2.7726609999999999E-2</v>
      </c>
      <c r="T4392" s="1">
        <v>4.3900000000000002E-2</v>
      </c>
      <c r="U4392" s="1">
        <v>4.4170559999999998E-2</v>
      </c>
      <c r="Y4392" s="1">
        <v>4.3900000000000002E-2</v>
      </c>
      <c r="Z4392" s="1">
        <v>4.1539529999999998E-2</v>
      </c>
      <c r="AD4392" s="1">
        <v>4.3900000000000002E-2</v>
      </c>
      <c r="AE4392" s="1">
        <v>0.13231010000000001</v>
      </c>
      <c r="AI4392" s="1">
        <v>4.3900000000000002E-2</v>
      </c>
      <c r="AJ4392" s="1">
        <v>0.3003673</v>
      </c>
    </row>
    <row r="4393" spans="2:36" x14ac:dyDescent="0.25">
      <c r="B4393" s="1">
        <v>4.3909999999999998E-2</v>
      </c>
      <c r="C4393" s="1">
        <v>6.3494889999999998E-3</v>
      </c>
      <c r="J4393" s="1">
        <v>4.3909999999999998E-2</v>
      </c>
      <c r="K4393" s="1">
        <v>2.279343E-2</v>
      </c>
      <c r="O4393" s="1">
        <v>4.3909999999999998E-2</v>
      </c>
      <c r="P4393" s="1">
        <v>2.8055489999999999E-2</v>
      </c>
      <c r="T4393" s="1">
        <v>4.3909999999999998E-2</v>
      </c>
      <c r="U4393" s="1">
        <v>4.4170559999999998E-2</v>
      </c>
      <c r="Y4393" s="1">
        <v>4.3909999999999998E-2</v>
      </c>
      <c r="Z4393" s="1">
        <v>4.0224009999999998E-2</v>
      </c>
      <c r="AD4393" s="1">
        <v>4.3909999999999998E-2</v>
      </c>
      <c r="AE4393" s="1">
        <v>0.13099459999999999</v>
      </c>
      <c r="AI4393" s="1">
        <v>4.3909999999999998E-2</v>
      </c>
      <c r="AJ4393" s="1">
        <v>0.29970950000000002</v>
      </c>
    </row>
    <row r="4394" spans="2:36" x14ac:dyDescent="0.25">
      <c r="B4394" s="1">
        <v>4.3920000000000001E-2</v>
      </c>
      <c r="C4394" s="1">
        <v>7.007246E-3</v>
      </c>
      <c r="J4394" s="1">
        <v>4.3920000000000001E-2</v>
      </c>
      <c r="K4394" s="1">
        <v>2.4108950000000001E-2</v>
      </c>
      <c r="O4394" s="1">
        <v>4.3920000000000001E-2</v>
      </c>
      <c r="P4394" s="1">
        <v>2.8384369999999999E-2</v>
      </c>
      <c r="T4394" s="1">
        <v>4.3920000000000001E-2</v>
      </c>
      <c r="U4394" s="1">
        <v>4.4170559999999998E-2</v>
      </c>
      <c r="Y4394" s="1">
        <v>4.3920000000000001E-2</v>
      </c>
      <c r="Z4394" s="1">
        <v>4.1539529999999998E-2</v>
      </c>
      <c r="AD4394" s="1">
        <v>4.3920000000000001E-2</v>
      </c>
      <c r="AE4394" s="1">
        <v>0.13099459999999999</v>
      </c>
      <c r="AI4394" s="1">
        <v>4.3920000000000001E-2</v>
      </c>
      <c r="AJ4394" s="1">
        <v>0.29970950000000002</v>
      </c>
    </row>
    <row r="4395" spans="2:36" x14ac:dyDescent="0.25">
      <c r="B4395" s="1">
        <v>4.3929999999999997E-2</v>
      </c>
      <c r="C4395" s="1">
        <v>6.6783670000000002E-3</v>
      </c>
      <c r="J4395" s="1">
        <v>4.3929999999999997E-2</v>
      </c>
      <c r="K4395" s="1">
        <v>2.246455E-2</v>
      </c>
      <c r="O4395" s="1">
        <v>4.3929999999999997E-2</v>
      </c>
      <c r="P4395" s="1">
        <v>2.739774E-2</v>
      </c>
      <c r="T4395" s="1">
        <v>4.3929999999999997E-2</v>
      </c>
      <c r="U4395" s="1">
        <v>4.3841680000000001E-2</v>
      </c>
      <c r="Y4395" s="1">
        <v>4.3929999999999997E-2</v>
      </c>
      <c r="Z4395" s="1">
        <v>3.9895130000000001E-2</v>
      </c>
      <c r="AD4395" s="1">
        <v>4.3929999999999997E-2</v>
      </c>
      <c r="AE4395" s="1">
        <v>0.1316523</v>
      </c>
      <c r="AI4395" s="1">
        <v>4.3929999999999997E-2</v>
      </c>
      <c r="AJ4395" s="1">
        <v>0.29970950000000002</v>
      </c>
    </row>
    <row r="4396" spans="2:36" x14ac:dyDescent="0.25">
      <c r="B4396" s="1">
        <v>4.394E-2</v>
      </c>
      <c r="C4396" s="1">
        <v>7.007246E-3</v>
      </c>
      <c r="J4396" s="1">
        <v>4.394E-2</v>
      </c>
      <c r="K4396" s="1">
        <v>2.312231E-2</v>
      </c>
      <c r="O4396" s="1">
        <v>4.394E-2</v>
      </c>
      <c r="P4396" s="1">
        <v>2.7726609999999999E-2</v>
      </c>
      <c r="T4396" s="1">
        <v>4.394E-2</v>
      </c>
      <c r="U4396" s="1">
        <v>4.4170559999999998E-2</v>
      </c>
      <c r="Y4396" s="1">
        <v>4.394E-2</v>
      </c>
      <c r="Z4396" s="1">
        <v>4.1868410000000002E-2</v>
      </c>
      <c r="AD4396" s="1">
        <v>4.394E-2</v>
      </c>
      <c r="AE4396" s="1">
        <v>0.1316523</v>
      </c>
      <c r="AI4396" s="1">
        <v>4.394E-2</v>
      </c>
      <c r="AJ4396" s="1">
        <v>0.29970950000000002</v>
      </c>
    </row>
    <row r="4397" spans="2:36" x14ac:dyDescent="0.25">
      <c r="B4397" s="1">
        <v>4.3950000000000003E-2</v>
      </c>
      <c r="C4397" s="1">
        <v>7.007246E-3</v>
      </c>
      <c r="J4397" s="1">
        <v>4.3950000000000003E-2</v>
      </c>
      <c r="K4397" s="1">
        <v>2.345119E-2</v>
      </c>
      <c r="O4397" s="1">
        <v>4.3950000000000003E-2</v>
      </c>
      <c r="P4397" s="1">
        <v>2.7726609999999999E-2</v>
      </c>
      <c r="T4397" s="1">
        <v>4.3950000000000003E-2</v>
      </c>
      <c r="U4397" s="1">
        <v>4.4499440000000001E-2</v>
      </c>
      <c r="Y4397" s="1">
        <v>4.3950000000000003E-2</v>
      </c>
      <c r="Z4397" s="1">
        <v>4.1210650000000001E-2</v>
      </c>
      <c r="AD4397" s="1">
        <v>4.3950000000000003E-2</v>
      </c>
      <c r="AE4397" s="1">
        <v>0.13132350000000001</v>
      </c>
      <c r="AI4397" s="1">
        <v>4.3950000000000003E-2</v>
      </c>
      <c r="AJ4397" s="1">
        <v>0.30003839999999998</v>
      </c>
    </row>
    <row r="4398" spans="2:36" x14ac:dyDescent="0.25">
      <c r="B4398" s="1">
        <v>4.3959999999999999E-2</v>
      </c>
      <c r="C4398" s="1">
        <v>6.6783670000000002E-3</v>
      </c>
      <c r="J4398" s="1">
        <v>4.3959999999999999E-2</v>
      </c>
      <c r="K4398" s="1">
        <v>2.279343E-2</v>
      </c>
      <c r="O4398" s="1">
        <v>4.3959999999999999E-2</v>
      </c>
      <c r="P4398" s="1">
        <v>2.8055489999999999E-2</v>
      </c>
      <c r="T4398" s="1">
        <v>4.3959999999999999E-2</v>
      </c>
      <c r="U4398" s="1">
        <v>4.3841680000000001E-2</v>
      </c>
      <c r="Y4398" s="1">
        <v>4.3959999999999999E-2</v>
      </c>
      <c r="Z4398" s="1">
        <v>4.2855039999999997E-2</v>
      </c>
      <c r="AD4398" s="1">
        <v>4.3959999999999999E-2</v>
      </c>
      <c r="AE4398" s="1">
        <v>0.13132350000000001</v>
      </c>
      <c r="AI4398" s="1">
        <v>4.3959999999999999E-2</v>
      </c>
      <c r="AJ4398" s="1">
        <v>0.29905169999999998</v>
      </c>
    </row>
    <row r="4399" spans="2:36" x14ac:dyDescent="0.25">
      <c r="B4399" s="1">
        <v>4.3970000000000002E-2</v>
      </c>
      <c r="C4399" s="1">
        <v>7.007246E-3</v>
      </c>
      <c r="J4399" s="1">
        <v>4.3970000000000002E-2</v>
      </c>
      <c r="K4399" s="1">
        <v>2.312231E-2</v>
      </c>
      <c r="O4399" s="1">
        <v>4.3970000000000002E-2</v>
      </c>
      <c r="P4399" s="1">
        <v>2.7726609999999999E-2</v>
      </c>
      <c r="T4399" s="1">
        <v>4.3970000000000002E-2</v>
      </c>
      <c r="U4399" s="1">
        <v>4.4499440000000001E-2</v>
      </c>
      <c r="Y4399" s="1">
        <v>4.3970000000000002E-2</v>
      </c>
      <c r="Z4399" s="1">
        <v>4.4499440000000001E-2</v>
      </c>
      <c r="AD4399" s="1">
        <v>4.3970000000000002E-2</v>
      </c>
      <c r="AE4399" s="1">
        <v>0.1316523</v>
      </c>
      <c r="AI4399" s="1">
        <v>4.3970000000000002E-2</v>
      </c>
      <c r="AJ4399" s="1">
        <v>0.2993806</v>
      </c>
    </row>
    <row r="4400" spans="2:36" x14ac:dyDescent="0.25">
      <c r="B4400" s="1">
        <v>4.3979999999999998E-2</v>
      </c>
      <c r="C4400" s="1">
        <v>7.3361249999999998E-3</v>
      </c>
      <c r="J4400" s="1">
        <v>4.3979999999999998E-2</v>
      </c>
      <c r="K4400" s="1">
        <v>2.312231E-2</v>
      </c>
      <c r="O4400" s="1">
        <v>4.3979999999999998E-2</v>
      </c>
      <c r="P4400" s="1">
        <v>2.739774E-2</v>
      </c>
      <c r="T4400" s="1">
        <v>4.3979999999999998E-2</v>
      </c>
      <c r="U4400" s="1">
        <v>4.4170559999999998E-2</v>
      </c>
      <c r="Y4400" s="1">
        <v>4.3979999999999998E-2</v>
      </c>
      <c r="Z4400" s="1">
        <v>4.4170559999999998E-2</v>
      </c>
      <c r="AD4400" s="1">
        <v>4.3979999999999998E-2</v>
      </c>
      <c r="AE4400" s="1">
        <v>0.13198119999999999</v>
      </c>
      <c r="AI4400" s="1">
        <v>4.3979999999999998E-2</v>
      </c>
      <c r="AJ4400" s="1">
        <v>0.3003673</v>
      </c>
    </row>
    <row r="4401" spans="2:36" x14ac:dyDescent="0.25">
      <c r="B4401" s="1">
        <v>4.3990000000000001E-2</v>
      </c>
      <c r="C4401" s="1">
        <v>7.3361249999999998E-3</v>
      </c>
      <c r="J4401" s="1">
        <v>4.3990000000000001E-2</v>
      </c>
      <c r="K4401" s="1">
        <v>2.312231E-2</v>
      </c>
      <c r="O4401" s="1">
        <v>4.3990000000000001E-2</v>
      </c>
      <c r="P4401" s="1">
        <v>2.7726609999999999E-2</v>
      </c>
      <c r="T4401" s="1">
        <v>4.3990000000000001E-2</v>
      </c>
      <c r="U4401" s="1">
        <v>4.3841680000000001E-2</v>
      </c>
      <c r="Y4401" s="1">
        <v>4.3990000000000001E-2</v>
      </c>
      <c r="Z4401" s="1">
        <v>4.581495E-2</v>
      </c>
      <c r="AD4401" s="1">
        <v>4.3990000000000001E-2</v>
      </c>
      <c r="AE4401" s="1">
        <v>0.13099459999999999</v>
      </c>
      <c r="AI4401" s="1">
        <v>4.3990000000000001E-2</v>
      </c>
      <c r="AJ4401" s="1">
        <v>0.29970950000000002</v>
      </c>
    </row>
    <row r="4402" spans="2:36" x14ac:dyDescent="0.25">
      <c r="B4402" s="1">
        <v>4.3999999999999997E-2</v>
      </c>
      <c r="C4402" s="1">
        <v>7.3361249999999998E-3</v>
      </c>
      <c r="J4402" s="1">
        <v>4.3999999999999997E-2</v>
      </c>
      <c r="K4402" s="1">
        <v>2.378007E-2</v>
      </c>
      <c r="O4402" s="1">
        <v>4.3999999999999997E-2</v>
      </c>
      <c r="P4402" s="1">
        <v>2.8055489999999999E-2</v>
      </c>
      <c r="T4402" s="1">
        <v>4.3999999999999997E-2</v>
      </c>
      <c r="U4402" s="1">
        <v>4.4170559999999998E-2</v>
      </c>
      <c r="Y4402" s="1">
        <v>4.3999999999999997E-2</v>
      </c>
      <c r="Z4402" s="1">
        <v>4.3512799999999997E-2</v>
      </c>
      <c r="AD4402" s="1">
        <v>4.3999999999999997E-2</v>
      </c>
      <c r="AE4402" s="1">
        <v>0.13099459999999999</v>
      </c>
      <c r="AI4402" s="1">
        <v>4.3999999999999997E-2</v>
      </c>
      <c r="AJ4402" s="1">
        <v>0.2993806</v>
      </c>
    </row>
    <row r="4403" spans="2:36" x14ac:dyDescent="0.25">
      <c r="B4403" s="1">
        <v>4.4010000000000001E-2</v>
      </c>
      <c r="C4403" s="1">
        <v>7.007246E-3</v>
      </c>
      <c r="J4403" s="1">
        <v>4.4010000000000001E-2</v>
      </c>
      <c r="K4403" s="1">
        <v>2.345119E-2</v>
      </c>
      <c r="O4403" s="1">
        <v>4.4010000000000001E-2</v>
      </c>
      <c r="P4403" s="1">
        <v>2.739774E-2</v>
      </c>
      <c r="T4403" s="1">
        <v>4.4010000000000001E-2</v>
      </c>
      <c r="U4403" s="1">
        <v>4.4170559999999998E-2</v>
      </c>
      <c r="Y4403" s="1">
        <v>4.4010000000000001E-2</v>
      </c>
      <c r="Z4403" s="1">
        <v>4.1539529999999998E-2</v>
      </c>
      <c r="AD4403" s="1">
        <v>4.4010000000000001E-2</v>
      </c>
      <c r="AE4403" s="1">
        <v>0.13198119999999999</v>
      </c>
      <c r="AI4403" s="1">
        <v>4.4010000000000001E-2</v>
      </c>
      <c r="AJ4403" s="1">
        <v>0.2993806</v>
      </c>
    </row>
    <row r="4404" spans="2:36" x14ac:dyDescent="0.25">
      <c r="B4404" s="1">
        <v>4.4019999999999997E-2</v>
      </c>
      <c r="C4404" s="1">
        <v>6.6783670000000002E-3</v>
      </c>
      <c r="J4404" s="1">
        <v>4.4019999999999997E-2</v>
      </c>
      <c r="K4404" s="1">
        <v>2.279343E-2</v>
      </c>
      <c r="O4404" s="1">
        <v>4.4019999999999997E-2</v>
      </c>
      <c r="P4404" s="1">
        <v>2.739774E-2</v>
      </c>
      <c r="T4404" s="1">
        <v>4.4019999999999997E-2</v>
      </c>
      <c r="U4404" s="1">
        <v>4.4170559999999998E-2</v>
      </c>
      <c r="Y4404" s="1">
        <v>4.4019999999999997E-2</v>
      </c>
      <c r="Z4404" s="1">
        <v>4.3512799999999997E-2</v>
      </c>
      <c r="AD4404" s="1">
        <v>4.4019999999999997E-2</v>
      </c>
      <c r="AE4404" s="1">
        <v>0.13099459999999999</v>
      </c>
      <c r="AI4404" s="1">
        <v>4.4019999999999997E-2</v>
      </c>
      <c r="AJ4404" s="1">
        <v>0.30003839999999998</v>
      </c>
    </row>
    <row r="4405" spans="2:36" x14ac:dyDescent="0.25">
      <c r="B4405" s="1">
        <v>4.403E-2</v>
      </c>
      <c r="C4405" s="1">
        <v>7.3361249999999998E-3</v>
      </c>
      <c r="J4405" s="1">
        <v>4.403E-2</v>
      </c>
      <c r="K4405" s="1">
        <v>2.345119E-2</v>
      </c>
      <c r="O4405" s="1">
        <v>4.403E-2</v>
      </c>
      <c r="P4405" s="1">
        <v>2.8055489999999999E-2</v>
      </c>
      <c r="T4405" s="1">
        <v>4.403E-2</v>
      </c>
      <c r="U4405" s="1">
        <v>4.4828319999999998E-2</v>
      </c>
      <c r="Y4405" s="1">
        <v>4.403E-2</v>
      </c>
      <c r="Z4405" s="1">
        <v>4.1210650000000001E-2</v>
      </c>
      <c r="AD4405" s="1">
        <v>4.403E-2</v>
      </c>
      <c r="AE4405" s="1">
        <v>0.13198119999999999</v>
      </c>
      <c r="AI4405" s="1">
        <v>4.403E-2</v>
      </c>
      <c r="AJ4405" s="1">
        <v>0.3003673</v>
      </c>
    </row>
    <row r="4406" spans="2:36" x14ac:dyDescent="0.25">
      <c r="B4406" s="1">
        <v>4.4040000000000003E-2</v>
      </c>
      <c r="C4406" s="1">
        <v>7.3361249999999998E-3</v>
      </c>
      <c r="J4406" s="1">
        <v>4.4040000000000003E-2</v>
      </c>
      <c r="K4406" s="1">
        <v>2.378007E-2</v>
      </c>
      <c r="O4406" s="1">
        <v>4.4040000000000003E-2</v>
      </c>
      <c r="P4406" s="1">
        <v>2.8055489999999999E-2</v>
      </c>
      <c r="T4406" s="1">
        <v>4.4040000000000003E-2</v>
      </c>
      <c r="U4406" s="1">
        <v>4.3841680000000001E-2</v>
      </c>
      <c r="Y4406" s="1">
        <v>4.4040000000000003E-2</v>
      </c>
      <c r="Z4406" s="1">
        <v>4.0881769999999998E-2</v>
      </c>
      <c r="AD4406" s="1">
        <v>4.4040000000000003E-2</v>
      </c>
      <c r="AE4406" s="1">
        <v>0.1306657</v>
      </c>
      <c r="AI4406" s="1">
        <v>4.4040000000000003E-2</v>
      </c>
      <c r="AJ4406" s="1">
        <v>0.29970950000000002</v>
      </c>
    </row>
    <row r="4407" spans="2:36" x14ac:dyDescent="0.25">
      <c r="B4407" s="1">
        <v>4.4049999999999999E-2</v>
      </c>
      <c r="C4407" s="1">
        <v>6.6783670000000002E-3</v>
      </c>
      <c r="J4407" s="1">
        <v>4.4049999999999999E-2</v>
      </c>
      <c r="K4407" s="1">
        <v>2.345119E-2</v>
      </c>
      <c r="O4407" s="1">
        <v>4.4049999999999999E-2</v>
      </c>
      <c r="P4407" s="1">
        <v>2.7726609999999999E-2</v>
      </c>
      <c r="T4407" s="1">
        <v>4.4049999999999999E-2</v>
      </c>
      <c r="U4407" s="1">
        <v>4.4170559999999998E-2</v>
      </c>
      <c r="Y4407" s="1">
        <v>4.4049999999999999E-2</v>
      </c>
      <c r="Z4407" s="1">
        <v>3.9237370000000001E-2</v>
      </c>
      <c r="AD4407" s="1">
        <v>4.4049999999999999E-2</v>
      </c>
      <c r="AE4407" s="1">
        <v>0.13132350000000001</v>
      </c>
      <c r="AI4407" s="1">
        <v>4.4049999999999999E-2</v>
      </c>
      <c r="AJ4407" s="1">
        <v>0.29905169999999998</v>
      </c>
    </row>
    <row r="4408" spans="2:36" x14ac:dyDescent="0.25">
      <c r="B4408" s="1">
        <v>4.4060000000000002E-2</v>
      </c>
      <c r="C4408" s="1">
        <v>7.6650039999999996E-3</v>
      </c>
      <c r="J4408" s="1">
        <v>4.4060000000000002E-2</v>
      </c>
      <c r="K4408" s="1">
        <v>2.4108950000000001E-2</v>
      </c>
      <c r="O4408" s="1">
        <v>4.4060000000000002E-2</v>
      </c>
      <c r="P4408" s="1">
        <v>2.7726609999999999E-2</v>
      </c>
      <c r="T4408" s="1">
        <v>4.4060000000000002E-2</v>
      </c>
      <c r="U4408" s="1">
        <v>4.4499440000000001E-2</v>
      </c>
      <c r="Y4408" s="1">
        <v>4.4060000000000002E-2</v>
      </c>
      <c r="Z4408" s="1">
        <v>3.9895130000000001E-2</v>
      </c>
      <c r="AD4408" s="1">
        <v>4.4060000000000002E-2</v>
      </c>
      <c r="AE4408" s="1">
        <v>0.13132350000000001</v>
      </c>
      <c r="AI4408" s="1">
        <v>4.4060000000000002E-2</v>
      </c>
      <c r="AJ4408" s="1">
        <v>0.30003839999999998</v>
      </c>
    </row>
    <row r="4409" spans="2:36" x14ac:dyDescent="0.25">
      <c r="B4409" s="1">
        <v>4.4069999999999998E-2</v>
      </c>
      <c r="C4409" s="1">
        <v>7.007246E-3</v>
      </c>
      <c r="J4409" s="1">
        <v>4.4069999999999998E-2</v>
      </c>
      <c r="K4409" s="1">
        <v>2.312231E-2</v>
      </c>
      <c r="O4409" s="1">
        <v>4.4069999999999998E-2</v>
      </c>
      <c r="P4409" s="1">
        <v>2.7726609999999999E-2</v>
      </c>
      <c r="T4409" s="1">
        <v>4.4069999999999998E-2</v>
      </c>
      <c r="U4409" s="1">
        <v>4.4170559999999998E-2</v>
      </c>
      <c r="Y4409" s="1">
        <v>4.4069999999999998E-2</v>
      </c>
      <c r="Z4409" s="1">
        <v>4.2197279999999997E-2</v>
      </c>
      <c r="AD4409" s="1">
        <v>4.4069999999999998E-2</v>
      </c>
      <c r="AE4409" s="1">
        <v>0.13099459999999999</v>
      </c>
      <c r="AI4409" s="1">
        <v>4.4069999999999998E-2</v>
      </c>
      <c r="AJ4409" s="1">
        <v>0.29970950000000002</v>
      </c>
    </row>
    <row r="4410" spans="2:36" x14ac:dyDescent="0.25">
      <c r="B4410" s="1">
        <v>4.4080000000000001E-2</v>
      </c>
      <c r="C4410" s="1">
        <v>7.007246E-3</v>
      </c>
      <c r="J4410" s="1">
        <v>4.4080000000000001E-2</v>
      </c>
      <c r="K4410" s="1">
        <v>2.279343E-2</v>
      </c>
      <c r="O4410" s="1">
        <v>4.4080000000000001E-2</v>
      </c>
      <c r="P4410" s="1">
        <v>2.7726609999999999E-2</v>
      </c>
      <c r="T4410" s="1">
        <v>4.4080000000000001E-2</v>
      </c>
      <c r="U4410" s="1">
        <v>4.4499440000000001E-2</v>
      </c>
      <c r="Y4410" s="1">
        <v>4.4080000000000001E-2</v>
      </c>
      <c r="Z4410" s="1">
        <v>3.9566249999999997E-2</v>
      </c>
      <c r="AD4410" s="1">
        <v>4.4080000000000001E-2</v>
      </c>
      <c r="AE4410" s="1">
        <v>0.1306657</v>
      </c>
      <c r="AI4410" s="1">
        <v>4.4080000000000001E-2</v>
      </c>
      <c r="AJ4410" s="1">
        <v>0.30003839999999998</v>
      </c>
    </row>
    <row r="4411" spans="2:36" x14ac:dyDescent="0.25">
      <c r="B4411" s="1">
        <v>4.4089999999999997E-2</v>
      </c>
      <c r="C4411" s="1">
        <v>7.3361249999999998E-3</v>
      </c>
      <c r="J4411" s="1">
        <v>4.4089999999999997E-2</v>
      </c>
      <c r="K4411" s="1">
        <v>2.345119E-2</v>
      </c>
      <c r="O4411" s="1">
        <v>4.4089999999999997E-2</v>
      </c>
      <c r="P4411" s="1">
        <v>2.739774E-2</v>
      </c>
      <c r="T4411" s="1">
        <v>4.4089999999999997E-2</v>
      </c>
      <c r="U4411" s="1">
        <v>4.4499440000000001E-2</v>
      </c>
      <c r="Y4411" s="1">
        <v>4.4089999999999997E-2</v>
      </c>
      <c r="Z4411" s="1">
        <v>3.9895130000000001E-2</v>
      </c>
      <c r="AD4411" s="1">
        <v>4.4089999999999997E-2</v>
      </c>
      <c r="AE4411" s="1">
        <v>0.13132350000000001</v>
      </c>
      <c r="AI4411" s="1">
        <v>4.4089999999999997E-2</v>
      </c>
      <c r="AJ4411" s="1">
        <v>0.29970950000000002</v>
      </c>
    </row>
    <row r="4412" spans="2:36" x14ac:dyDescent="0.25">
      <c r="B4412" s="1">
        <v>4.41E-2</v>
      </c>
      <c r="C4412" s="1">
        <v>7.007246E-3</v>
      </c>
      <c r="J4412" s="1">
        <v>4.41E-2</v>
      </c>
      <c r="K4412" s="1">
        <v>2.312231E-2</v>
      </c>
      <c r="O4412" s="1">
        <v>4.41E-2</v>
      </c>
      <c r="P4412" s="1">
        <v>2.7726609999999999E-2</v>
      </c>
      <c r="T4412" s="1">
        <v>4.41E-2</v>
      </c>
      <c r="U4412" s="1">
        <v>4.3841680000000001E-2</v>
      </c>
      <c r="Y4412" s="1">
        <v>4.41E-2</v>
      </c>
      <c r="Z4412" s="1">
        <v>4.0881769999999998E-2</v>
      </c>
      <c r="AD4412" s="1">
        <v>4.41E-2</v>
      </c>
      <c r="AE4412" s="1">
        <v>0.13132350000000001</v>
      </c>
      <c r="AI4412" s="1">
        <v>4.41E-2</v>
      </c>
      <c r="AJ4412" s="1">
        <v>0.29872290000000001</v>
      </c>
    </row>
    <row r="4413" spans="2:36" x14ac:dyDescent="0.25">
      <c r="B4413" s="1">
        <v>4.4110000000000003E-2</v>
      </c>
      <c r="C4413" s="1">
        <v>6.6783670000000002E-3</v>
      </c>
      <c r="J4413" s="1">
        <v>4.4110000000000003E-2</v>
      </c>
      <c r="K4413" s="1">
        <v>2.378007E-2</v>
      </c>
      <c r="O4413" s="1">
        <v>4.4110000000000003E-2</v>
      </c>
      <c r="P4413" s="1">
        <v>2.7726609999999999E-2</v>
      </c>
      <c r="T4413" s="1">
        <v>4.4110000000000003E-2</v>
      </c>
      <c r="U4413" s="1">
        <v>4.4499440000000001E-2</v>
      </c>
      <c r="Y4413" s="1">
        <v>4.4110000000000003E-2</v>
      </c>
      <c r="Z4413" s="1">
        <v>4.0224009999999998E-2</v>
      </c>
      <c r="AD4413" s="1">
        <v>4.4110000000000003E-2</v>
      </c>
      <c r="AE4413" s="1">
        <v>0.13132350000000001</v>
      </c>
      <c r="AI4413" s="1">
        <v>4.4110000000000003E-2</v>
      </c>
      <c r="AJ4413" s="1">
        <v>0.3003673</v>
      </c>
    </row>
    <row r="4414" spans="2:36" x14ac:dyDescent="0.25">
      <c r="B4414" s="1">
        <v>4.4119999999999999E-2</v>
      </c>
      <c r="C4414" s="1">
        <v>6.6783670000000002E-3</v>
      </c>
      <c r="J4414" s="1">
        <v>4.4119999999999999E-2</v>
      </c>
      <c r="K4414" s="1">
        <v>2.312231E-2</v>
      </c>
      <c r="O4414" s="1">
        <v>4.4119999999999999E-2</v>
      </c>
      <c r="P4414" s="1">
        <v>2.739774E-2</v>
      </c>
      <c r="T4414" s="1">
        <v>4.4119999999999999E-2</v>
      </c>
      <c r="U4414" s="1">
        <v>4.4499440000000001E-2</v>
      </c>
      <c r="Y4414" s="1">
        <v>4.4119999999999999E-2</v>
      </c>
      <c r="Z4414" s="1">
        <v>4.1539529999999998E-2</v>
      </c>
      <c r="AD4414" s="1">
        <v>4.4119999999999999E-2</v>
      </c>
      <c r="AE4414" s="1">
        <v>0.13132350000000001</v>
      </c>
      <c r="AI4414" s="1">
        <v>4.4119999999999999E-2</v>
      </c>
      <c r="AJ4414" s="1">
        <v>0.30003839999999998</v>
      </c>
    </row>
    <row r="4415" spans="2:36" x14ac:dyDescent="0.25">
      <c r="B4415" s="1">
        <v>4.4130000000000003E-2</v>
      </c>
      <c r="C4415" s="1">
        <v>7.3361249999999998E-3</v>
      </c>
      <c r="J4415" s="1">
        <v>4.4130000000000003E-2</v>
      </c>
      <c r="K4415" s="1">
        <v>2.378007E-2</v>
      </c>
      <c r="O4415" s="1">
        <v>4.4130000000000003E-2</v>
      </c>
      <c r="P4415" s="1">
        <v>2.706886E-2</v>
      </c>
      <c r="T4415" s="1">
        <v>4.4130000000000003E-2</v>
      </c>
      <c r="U4415" s="1">
        <v>4.515719E-2</v>
      </c>
      <c r="Y4415" s="1">
        <v>4.4130000000000003E-2</v>
      </c>
      <c r="Z4415" s="1">
        <v>3.9566249999999997E-2</v>
      </c>
      <c r="AD4415" s="1">
        <v>4.4130000000000003E-2</v>
      </c>
      <c r="AE4415" s="1">
        <v>0.13132350000000001</v>
      </c>
      <c r="AI4415" s="1">
        <v>4.4130000000000003E-2</v>
      </c>
      <c r="AJ4415" s="1">
        <v>0.2993806</v>
      </c>
    </row>
    <row r="4416" spans="2:36" x14ac:dyDescent="0.25">
      <c r="B4416" s="1">
        <v>4.4139999999999999E-2</v>
      </c>
      <c r="C4416" s="1">
        <v>7.6650039999999996E-3</v>
      </c>
      <c r="J4416" s="1">
        <v>4.4139999999999999E-2</v>
      </c>
      <c r="K4416" s="1">
        <v>2.312231E-2</v>
      </c>
      <c r="O4416" s="1">
        <v>4.4139999999999999E-2</v>
      </c>
      <c r="P4416" s="1">
        <v>2.7726609999999999E-2</v>
      </c>
      <c r="T4416" s="1">
        <v>4.4139999999999999E-2</v>
      </c>
      <c r="U4416" s="1">
        <v>4.4170559999999998E-2</v>
      </c>
      <c r="Y4416" s="1">
        <v>4.4139999999999999E-2</v>
      </c>
      <c r="Z4416" s="1">
        <v>4.1210650000000001E-2</v>
      </c>
      <c r="AD4416" s="1">
        <v>4.4139999999999999E-2</v>
      </c>
      <c r="AE4416" s="1">
        <v>0.1316523</v>
      </c>
      <c r="AI4416" s="1">
        <v>4.4139999999999999E-2</v>
      </c>
      <c r="AJ4416" s="1">
        <v>0.30069610000000002</v>
      </c>
    </row>
    <row r="4417" spans="2:36" x14ac:dyDescent="0.25">
      <c r="B4417" s="1">
        <v>4.4150000000000002E-2</v>
      </c>
      <c r="C4417" s="1">
        <v>7.007246E-3</v>
      </c>
      <c r="J4417" s="1">
        <v>4.4150000000000002E-2</v>
      </c>
      <c r="K4417" s="1">
        <v>2.345119E-2</v>
      </c>
      <c r="O4417" s="1">
        <v>4.4150000000000002E-2</v>
      </c>
      <c r="P4417" s="1">
        <v>2.739774E-2</v>
      </c>
      <c r="T4417" s="1">
        <v>4.4150000000000002E-2</v>
      </c>
      <c r="U4417" s="1">
        <v>4.4499440000000001E-2</v>
      </c>
      <c r="Y4417" s="1">
        <v>4.4150000000000002E-2</v>
      </c>
      <c r="Z4417" s="1">
        <v>4.252616E-2</v>
      </c>
      <c r="AD4417" s="1">
        <v>4.4150000000000002E-2</v>
      </c>
      <c r="AE4417" s="1">
        <v>0.13099459999999999</v>
      </c>
      <c r="AI4417" s="1">
        <v>4.4150000000000002E-2</v>
      </c>
      <c r="AJ4417" s="1">
        <v>0.2993806</v>
      </c>
    </row>
    <row r="4418" spans="2:36" x14ac:dyDescent="0.25">
      <c r="B4418" s="1">
        <v>4.4159999999999998E-2</v>
      </c>
      <c r="C4418" s="1">
        <v>6.6783670000000002E-3</v>
      </c>
      <c r="J4418" s="1">
        <v>4.4159999999999998E-2</v>
      </c>
      <c r="K4418" s="1">
        <v>2.345119E-2</v>
      </c>
      <c r="O4418" s="1">
        <v>4.4159999999999998E-2</v>
      </c>
      <c r="P4418" s="1">
        <v>2.7726609999999999E-2</v>
      </c>
      <c r="T4418" s="1">
        <v>4.4159999999999998E-2</v>
      </c>
      <c r="U4418" s="1">
        <v>4.4499440000000001E-2</v>
      </c>
      <c r="Y4418" s="1">
        <v>4.4159999999999998E-2</v>
      </c>
      <c r="Z4418" s="1">
        <v>4.0552890000000001E-2</v>
      </c>
      <c r="AD4418" s="1">
        <v>4.4159999999999998E-2</v>
      </c>
      <c r="AE4418" s="1">
        <v>0.1306657</v>
      </c>
      <c r="AI4418" s="1">
        <v>4.4159999999999998E-2</v>
      </c>
      <c r="AJ4418" s="1">
        <v>0.29970950000000002</v>
      </c>
    </row>
    <row r="4419" spans="2:36" x14ac:dyDescent="0.25">
      <c r="B4419" s="1">
        <v>4.4170000000000001E-2</v>
      </c>
      <c r="C4419" s="1">
        <v>7.3361249999999998E-3</v>
      </c>
      <c r="J4419" s="1">
        <v>4.4170000000000001E-2</v>
      </c>
      <c r="K4419" s="1">
        <v>2.345119E-2</v>
      </c>
      <c r="O4419" s="1">
        <v>4.4170000000000001E-2</v>
      </c>
      <c r="P4419" s="1">
        <v>2.739774E-2</v>
      </c>
      <c r="T4419" s="1">
        <v>4.4170000000000001E-2</v>
      </c>
      <c r="U4419" s="1">
        <v>4.4170559999999998E-2</v>
      </c>
      <c r="Y4419" s="1">
        <v>4.4170000000000001E-2</v>
      </c>
      <c r="Z4419" s="1">
        <v>4.1868410000000002E-2</v>
      </c>
      <c r="AD4419" s="1">
        <v>4.4170000000000001E-2</v>
      </c>
      <c r="AE4419" s="1">
        <v>0.1316523</v>
      </c>
      <c r="AI4419" s="1">
        <v>4.4170000000000001E-2</v>
      </c>
      <c r="AJ4419" s="1">
        <v>0.2993806</v>
      </c>
    </row>
    <row r="4420" spans="2:36" x14ac:dyDescent="0.25">
      <c r="B4420" s="1">
        <v>4.4179999999999997E-2</v>
      </c>
      <c r="C4420" s="1">
        <v>6.6783670000000002E-3</v>
      </c>
      <c r="J4420" s="1">
        <v>4.4179999999999997E-2</v>
      </c>
      <c r="K4420" s="1">
        <v>2.345119E-2</v>
      </c>
      <c r="O4420" s="1">
        <v>4.4179999999999997E-2</v>
      </c>
      <c r="P4420" s="1">
        <v>2.739774E-2</v>
      </c>
      <c r="T4420" s="1">
        <v>4.4179999999999997E-2</v>
      </c>
      <c r="U4420" s="1">
        <v>4.4170559999999998E-2</v>
      </c>
      <c r="Y4420" s="1">
        <v>4.4179999999999997E-2</v>
      </c>
      <c r="Z4420" s="1">
        <v>4.1539529999999998E-2</v>
      </c>
      <c r="AD4420" s="1">
        <v>4.4179999999999997E-2</v>
      </c>
      <c r="AE4420" s="1">
        <v>0.13099459999999999</v>
      </c>
      <c r="AI4420" s="1">
        <v>4.4179999999999997E-2</v>
      </c>
      <c r="AJ4420" s="1">
        <v>0.2993806</v>
      </c>
    </row>
    <row r="4421" spans="2:36" x14ac:dyDescent="0.25">
      <c r="B4421" s="1">
        <v>4.419E-2</v>
      </c>
      <c r="C4421" s="1">
        <v>7.3361249999999998E-3</v>
      </c>
      <c r="J4421" s="1">
        <v>4.419E-2</v>
      </c>
      <c r="K4421" s="1">
        <v>2.345119E-2</v>
      </c>
      <c r="O4421" s="1">
        <v>4.419E-2</v>
      </c>
      <c r="P4421" s="1">
        <v>2.7726609999999999E-2</v>
      </c>
      <c r="T4421" s="1">
        <v>4.419E-2</v>
      </c>
      <c r="U4421" s="1">
        <v>4.4499440000000001E-2</v>
      </c>
      <c r="Y4421" s="1">
        <v>4.419E-2</v>
      </c>
      <c r="Z4421" s="1">
        <v>4.1868410000000002E-2</v>
      </c>
      <c r="AD4421" s="1">
        <v>4.419E-2</v>
      </c>
      <c r="AE4421" s="1">
        <v>0.13099459999999999</v>
      </c>
      <c r="AI4421" s="1">
        <v>4.419E-2</v>
      </c>
      <c r="AJ4421" s="1">
        <v>0.3003673</v>
      </c>
    </row>
    <row r="4422" spans="2:36" x14ac:dyDescent="0.25">
      <c r="B4422" s="1">
        <v>4.4200000000000003E-2</v>
      </c>
      <c r="C4422" s="1">
        <v>7.6650039999999996E-3</v>
      </c>
      <c r="J4422" s="1">
        <v>4.4200000000000003E-2</v>
      </c>
      <c r="K4422" s="1">
        <v>2.345119E-2</v>
      </c>
      <c r="O4422" s="1">
        <v>4.4200000000000003E-2</v>
      </c>
      <c r="P4422" s="1">
        <v>2.706886E-2</v>
      </c>
      <c r="T4422" s="1">
        <v>4.4200000000000003E-2</v>
      </c>
      <c r="U4422" s="1">
        <v>4.4170559999999998E-2</v>
      </c>
      <c r="Y4422" s="1">
        <v>4.4200000000000003E-2</v>
      </c>
      <c r="Z4422" s="1">
        <v>4.2197279999999997E-2</v>
      </c>
      <c r="AD4422" s="1">
        <v>4.4200000000000003E-2</v>
      </c>
      <c r="AE4422" s="1">
        <v>0.13132350000000001</v>
      </c>
      <c r="AI4422" s="1">
        <v>4.4200000000000003E-2</v>
      </c>
      <c r="AJ4422" s="1">
        <v>0.3003673</v>
      </c>
    </row>
    <row r="4423" spans="2:36" x14ac:dyDescent="0.25">
      <c r="B4423" s="1">
        <v>4.4209999999999999E-2</v>
      </c>
      <c r="C4423" s="1">
        <v>6.6783670000000002E-3</v>
      </c>
      <c r="J4423" s="1">
        <v>4.4209999999999999E-2</v>
      </c>
      <c r="K4423" s="1">
        <v>2.345119E-2</v>
      </c>
      <c r="O4423" s="1">
        <v>4.4209999999999999E-2</v>
      </c>
      <c r="P4423" s="1">
        <v>2.706886E-2</v>
      </c>
      <c r="T4423" s="1">
        <v>4.4209999999999999E-2</v>
      </c>
      <c r="U4423" s="1">
        <v>4.3841680000000001E-2</v>
      </c>
      <c r="Y4423" s="1">
        <v>4.4209999999999999E-2</v>
      </c>
      <c r="Z4423" s="1">
        <v>4.1539529999999998E-2</v>
      </c>
      <c r="AD4423" s="1">
        <v>4.4209999999999999E-2</v>
      </c>
      <c r="AE4423" s="1">
        <v>0.13099459999999999</v>
      </c>
      <c r="AI4423" s="1">
        <v>4.4209999999999999E-2</v>
      </c>
      <c r="AJ4423" s="1">
        <v>0.29970950000000002</v>
      </c>
    </row>
    <row r="4424" spans="2:36" x14ac:dyDescent="0.25">
      <c r="B4424" s="1">
        <v>4.4220000000000002E-2</v>
      </c>
      <c r="C4424" s="1">
        <v>7.3361249999999998E-3</v>
      </c>
      <c r="J4424" s="1">
        <v>4.4220000000000002E-2</v>
      </c>
      <c r="K4424" s="1">
        <v>2.378007E-2</v>
      </c>
      <c r="O4424" s="1">
        <v>4.4220000000000002E-2</v>
      </c>
      <c r="P4424" s="1">
        <v>2.7726609999999999E-2</v>
      </c>
      <c r="T4424" s="1">
        <v>4.4220000000000002E-2</v>
      </c>
      <c r="U4424" s="1">
        <v>4.4499440000000001E-2</v>
      </c>
      <c r="Y4424" s="1">
        <v>4.4220000000000002E-2</v>
      </c>
      <c r="Z4424" s="1">
        <v>4.2197279999999997E-2</v>
      </c>
      <c r="AD4424" s="1">
        <v>4.4220000000000002E-2</v>
      </c>
      <c r="AE4424" s="1">
        <v>0.13132350000000001</v>
      </c>
      <c r="AI4424" s="1">
        <v>4.4220000000000002E-2</v>
      </c>
      <c r="AJ4424" s="1">
        <v>0.30003839999999998</v>
      </c>
    </row>
    <row r="4425" spans="2:36" x14ac:dyDescent="0.25">
      <c r="B4425" s="1">
        <v>4.4229999999999998E-2</v>
      </c>
      <c r="C4425" s="1">
        <v>7.6650039999999996E-3</v>
      </c>
      <c r="J4425" s="1">
        <v>4.4229999999999998E-2</v>
      </c>
      <c r="K4425" s="1">
        <v>2.345119E-2</v>
      </c>
      <c r="O4425" s="1">
        <v>4.4229999999999998E-2</v>
      </c>
      <c r="P4425" s="1">
        <v>2.739774E-2</v>
      </c>
      <c r="T4425" s="1">
        <v>4.4229999999999998E-2</v>
      </c>
      <c r="U4425" s="1">
        <v>4.3841680000000001E-2</v>
      </c>
      <c r="Y4425" s="1">
        <v>4.4229999999999998E-2</v>
      </c>
      <c r="Z4425" s="1">
        <v>4.3512799999999997E-2</v>
      </c>
      <c r="AD4425" s="1">
        <v>4.4229999999999998E-2</v>
      </c>
      <c r="AE4425" s="1">
        <v>0.13099459999999999</v>
      </c>
      <c r="AI4425" s="1">
        <v>4.4229999999999998E-2</v>
      </c>
      <c r="AJ4425" s="1">
        <v>0.29970950000000002</v>
      </c>
    </row>
    <row r="4426" spans="2:36" x14ac:dyDescent="0.25">
      <c r="B4426" s="1">
        <v>4.4240000000000002E-2</v>
      </c>
      <c r="C4426" s="1">
        <v>7.007246E-3</v>
      </c>
      <c r="J4426" s="1">
        <v>4.4240000000000002E-2</v>
      </c>
      <c r="K4426" s="1">
        <v>2.378007E-2</v>
      </c>
      <c r="O4426" s="1">
        <v>4.4240000000000002E-2</v>
      </c>
      <c r="P4426" s="1">
        <v>2.739774E-2</v>
      </c>
      <c r="T4426" s="1">
        <v>4.4240000000000002E-2</v>
      </c>
      <c r="U4426" s="1">
        <v>4.4170559999999998E-2</v>
      </c>
      <c r="Y4426" s="1">
        <v>4.4240000000000002E-2</v>
      </c>
      <c r="Z4426" s="1">
        <v>4.1868410000000002E-2</v>
      </c>
      <c r="AD4426" s="1">
        <v>4.4240000000000002E-2</v>
      </c>
      <c r="AE4426" s="1">
        <v>0.13099459999999999</v>
      </c>
      <c r="AI4426" s="1">
        <v>4.4240000000000002E-2</v>
      </c>
      <c r="AJ4426" s="1">
        <v>0.3003673</v>
      </c>
    </row>
    <row r="4427" spans="2:36" x14ac:dyDescent="0.25">
      <c r="B4427" s="1">
        <v>4.4249999999999998E-2</v>
      </c>
      <c r="C4427" s="1">
        <v>7.3361249999999998E-3</v>
      </c>
      <c r="J4427" s="1">
        <v>4.4249999999999998E-2</v>
      </c>
      <c r="K4427" s="1">
        <v>2.378007E-2</v>
      </c>
      <c r="O4427" s="1">
        <v>4.4249999999999998E-2</v>
      </c>
      <c r="P4427" s="1">
        <v>2.739774E-2</v>
      </c>
      <c r="T4427" s="1">
        <v>4.4249999999999998E-2</v>
      </c>
      <c r="U4427" s="1">
        <v>4.4828319999999998E-2</v>
      </c>
      <c r="Y4427" s="1">
        <v>4.4249999999999998E-2</v>
      </c>
      <c r="Z4427" s="1">
        <v>4.2197279999999997E-2</v>
      </c>
      <c r="AD4427" s="1">
        <v>4.4249999999999998E-2</v>
      </c>
      <c r="AE4427" s="1">
        <v>0.13198119999999999</v>
      </c>
      <c r="AI4427" s="1">
        <v>4.4249999999999998E-2</v>
      </c>
      <c r="AJ4427" s="1">
        <v>0.2993806</v>
      </c>
    </row>
    <row r="4428" spans="2:36" x14ac:dyDescent="0.25">
      <c r="B4428" s="1">
        <v>4.4260000000000001E-2</v>
      </c>
      <c r="C4428" s="1">
        <v>7.3361249999999998E-3</v>
      </c>
      <c r="J4428" s="1">
        <v>4.4260000000000001E-2</v>
      </c>
      <c r="K4428" s="1">
        <v>2.345119E-2</v>
      </c>
      <c r="O4428" s="1">
        <v>4.4260000000000001E-2</v>
      </c>
      <c r="P4428" s="1">
        <v>2.739774E-2</v>
      </c>
      <c r="T4428" s="1">
        <v>4.4260000000000001E-2</v>
      </c>
      <c r="U4428" s="1">
        <v>4.4499440000000001E-2</v>
      </c>
      <c r="Y4428" s="1">
        <v>4.4260000000000001E-2</v>
      </c>
      <c r="Z4428" s="1">
        <v>4.252616E-2</v>
      </c>
      <c r="AD4428" s="1">
        <v>4.4260000000000001E-2</v>
      </c>
      <c r="AE4428" s="1">
        <v>0.1306657</v>
      </c>
      <c r="AI4428" s="1">
        <v>4.4260000000000001E-2</v>
      </c>
      <c r="AJ4428" s="1">
        <v>0.2993806</v>
      </c>
    </row>
    <row r="4429" spans="2:36" x14ac:dyDescent="0.25">
      <c r="B4429" s="1">
        <v>4.4269999999999997E-2</v>
      </c>
      <c r="C4429" s="1">
        <v>7.3361249999999998E-3</v>
      </c>
      <c r="J4429" s="1">
        <v>4.4269999999999997E-2</v>
      </c>
      <c r="K4429" s="1">
        <v>2.378007E-2</v>
      </c>
      <c r="O4429" s="1">
        <v>4.4269999999999997E-2</v>
      </c>
      <c r="P4429" s="1">
        <v>2.739774E-2</v>
      </c>
      <c r="T4429" s="1">
        <v>4.4269999999999997E-2</v>
      </c>
      <c r="U4429" s="1">
        <v>4.3841680000000001E-2</v>
      </c>
      <c r="Y4429" s="1">
        <v>4.4269999999999997E-2</v>
      </c>
      <c r="Z4429" s="1">
        <v>4.2197279999999997E-2</v>
      </c>
      <c r="AD4429" s="1">
        <v>4.4269999999999997E-2</v>
      </c>
      <c r="AE4429" s="1">
        <v>0.13132350000000001</v>
      </c>
      <c r="AI4429" s="1">
        <v>4.4269999999999997E-2</v>
      </c>
      <c r="AJ4429" s="1">
        <v>0.3003673</v>
      </c>
    </row>
    <row r="4430" spans="2:36" x14ac:dyDescent="0.25">
      <c r="B4430" s="1">
        <v>4.428E-2</v>
      </c>
      <c r="C4430" s="1">
        <v>7.3361249999999998E-3</v>
      </c>
      <c r="J4430" s="1">
        <v>4.428E-2</v>
      </c>
      <c r="K4430" s="1">
        <v>2.378007E-2</v>
      </c>
      <c r="O4430" s="1">
        <v>4.428E-2</v>
      </c>
      <c r="P4430" s="1">
        <v>2.739774E-2</v>
      </c>
      <c r="T4430" s="1">
        <v>4.428E-2</v>
      </c>
      <c r="U4430" s="1">
        <v>4.4828319999999998E-2</v>
      </c>
      <c r="Y4430" s="1">
        <v>4.428E-2</v>
      </c>
      <c r="Z4430" s="1">
        <v>4.4170559999999998E-2</v>
      </c>
      <c r="AD4430" s="1">
        <v>4.428E-2</v>
      </c>
      <c r="AE4430" s="1">
        <v>0.13132350000000001</v>
      </c>
      <c r="AI4430" s="1">
        <v>4.428E-2</v>
      </c>
      <c r="AJ4430" s="1">
        <v>0.29905169999999998</v>
      </c>
    </row>
    <row r="4431" spans="2:36" x14ac:dyDescent="0.25">
      <c r="B4431" s="1">
        <v>4.4290000000000003E-2</v>
      </c>
      <c r="C4431" s="1">
        <v>7.6650039999999996E-3</v>
      </c>
      <c r="J4431" s="1">
        <v>4.4290000000000003E-2</v>
      </c>
      <c r="K4431" s="1">
        <v>2.378007E-2</v>
      </c>
      <c r="O4431" s="1">
        <v>4.4290000000000003E-2</v>
      </c>
      <c r="P4431" s="1">
        <v>2.7726609999999999E-2</v>
      </c>
      <c r="T4431" s="1">
        <v>4.4290000000000003E-2</v>
      </c>
      <c r="U4431" s="1">
        <v>4.4828319999999998E-2</v>
      </c>
      <c r="Y4431" s="1">
        <v>4.4290000000000003E-2</v>
      </c>
      <c r="Z4431" s="1">
        <v>4.252616E-2</v>
      </c>
      <c r="AD4431" s="1">
        <v>4.4290000000000003E-2</v>
      </c>
      <c r="AE4431" s="1">
        <v>0.13099459999999999</v>
      </c>
      <c r="AI4431" s="1">
        <v>4.4290000000000003E-2</v>
      </c>
      <c r="AJ4431" s="1">
        <v>0.2993806</v>
      </c>
    </row>
    <row r="4432" spans="2:36" x14ac:dyDescent="0.25">
      <c r="B4432" s="1">
        <v>4.4299999999999999E-2</v>
      </c>
      <c r="C4432" s="1">
        <v>7.6650039999999996E-3</v>
      </c>
      <c r="J4432" s="1">
        <v>4.4299999999999999E-2</v>
      </c>
      <c r="K4432" s="1">
        <v>2.378007E-2</v>
      </c>
      <c r="O4432" s="1">
        <v>4.4299999999999999E-2</v>
      </c>
      <c r="P4432" s="1">
        <v>2.739774E-2</v>
      </c>
      <c r="T4432" s="1">
        <v>4.4299999999999999E-2</v>
      </c>
      <c r="U4432" s="1">
        <v>4.4170559999999998E-2</v>
      </c>
      <c r="Y4432" s="1">
        <v>4.4299999999999999E-2</v>
      </c>
      <c r="Z4432" s="1">
        <v>4.3183920000000001E-2</v>
      </c>
      <c r="AD4432" s="1">
        <v>4.4299999999999999E-2</v>
      </c>
      <c r="AE4432" s="1">
        <v>0.13132350000000001</v>
      </c>
      <c r="AI4432" s="1">
        <v>4.4299999999999999E-2</v>
      </c>
      <c r="AJ4432" s="1">
        <v>0.30069610000000002</v>
      </c>
    </row>
    <row r="4433" spans="2:36" x14ac:dyDescent="0.25">
      <c r="B4433" s="1">
        <v>4.4310000000000002E-2</v>
      </c>
      <c r="C4433" s="1">
        <v>7.3361249999999998E-3</v>
      </c>
      <c r="J4433" s="1">
        <v>4.4310000000000002E-2</v>
      </c>
      <c r="K4433" s="1">
        <v>2.345119E-2</v>
      </c>
      <c r="O4433" s="1">
        <v>4.4310000000000002E-2</v>
      </c>
      <c r="P4433" s="1">
        <v>2.706886E-2</v>
      </c>
      <c r="T4433" s="1">
        <v>4.4310000000000002E-2</v>
      </c>
      <c r="U4433" s="1">
        <v>4.515719E-2</v>
      </c>
      <c r="Y4433" s="1">
        <v>4.4310000000000002E-2</v>
      </c>
      <c r="Z4433" s="1">
        <v>4.4170559999999998E-2</v>
      </c>
      <c r="AD4433" s="1">
        <v>4.4310000000000002E-2</v>
      </c>
      <c r="AE4433" s="1">
        <v>0.13099459999999999</v>
      </c>
      <c r="AI4433" s="1">
        <v>4.4310000000000002E-2</v>
      </c>
      <c r="AJ4433" s="1">
        <v>0.3003673</v>
      </c>
    </row>
    <row r="4434" spans="2:36" x14ac:dyDescent="0.25">
      <c r="B4434" s="1">
        <v>4.4319999999999998E-2</v>
      </c>
      <c r="C4434" s="1">
        <v>7.007246E-3</v>
      </c>
      <c r="J4434" s="1">
        <v>4.4319999999999998E-2</v>
      </c>
      <c r="K4434" s="1">
        <v>2.378007E-2</v>
      </c>
      <c r="O4434" s="1">
        <v>4.4319999999999998E-2</v>
      </c>
      <c r="P4434" s="1">
        <v>2.739774E-2</v>
      </c>
      <c r="T4434" s="1">
        <v>4.4319999999999998E-2</v>
      </c>
      <c r="U4434" s="1">
        <v>4.4499440000000001E-2</v>
      </c>
      <c r="Y4434" s="1">
        <v>4.4319999999999998E-2</v>
      </c>
      <c r="Z4434" s="1">
        <v>4.252616E-2</v>
      </c>
      <c r="AD4434" s="1">
        <v>4.4319999999999998E-2</v>
      </c>
      <c r="AE4434" s="1">
        <v>0.13099459999999999</v>
      </c>
      <c r="AI4434" s="1">
        <v>4.4319999999999998E-2</v>
      </c>
      <c r="AJ4434" s="1">
        <v>0.29970950000000002</v>
      </c>
    </row>
    <row r="4435" spans="2:36" x14ac:dyDescent="0.25">
      <c r="B4435" s="1">
        <v>4.4330000000000001E-2</v>
      </c>
      <c r="C4435" s="1">
        <v>7.3361249999999998E-3</v>
      </c>
      <c r="J4435" s="1">
        <v>4.4330000000000001E-2</v>
      </c>
      <c r="K4435" s="1">
        <v>2.378007E-2</v>
      </c>
      <c r="O4435" s="1">
        <v>4.4330000000000001E-2</v>
      </c>
      <c r="P4435" s="1">
        <v>2.739774E-2</v>
      </c>
      <c r="T4435" s="1">
        <v>4.4330000000000001E-2</v>
      </c>
      <c r="U4435" s="1">
        <v>4.3512799999999997E-2</v>
      </c>
      <c r="Y4435" s="1">
        <v>4.4330000000000001E-2</v>
      </c>
      <c r="Z4435" s="1">
        <v>4.3512799999999997E-2</v>
      </c>
      <c r="AD4435" s="1">
        <v>4.4330000000000001E-2</v>
      </c>
      <c r="AE4435" s="1">
        <v>0.13099459999999999</v>
      </c>
      <c r="AI4435" s="1">
        <v>4.4330000000000001E-2</v>
      </c>
      <c r="AJ4435" s="1">
        <v>0.30003839999999998</v>
      </c>
    </row>
    <row r="4436" spans="2:36" x14ac:dyDescent="0.25">
      <c r="B4436" s="1">
        <v>4.4339999999999997E-2</v>
      </c>
      <c r="C4436" s="1">
        <v>7.9938830000000002E-3</v>
      </c>
      <c r="J4436" s="1">
        <v>4.4339999999999997E-2</v>
      </c>
      <c r="K4436" s="1">
        <v>2.4108950000000001E-2</v>
      </c>
      <c r="O4436" s="1">
        <v>4.4339999999999997E-2</v>
      </c>
      <c r="P4436" s="1">
        <v>2.673998E-2</v>
      </c>
      <c r="T4436" s="1">
        <v>4.4339999999999997E-2</v>
      </c>
      <c r="U4436" s="1">
        <v>4.4828319999999998E-2</v>
      </c>
      <c r="Y4436" s="1">
        <v>4.4339999999999997E-2</v>
      </c>
      <c r="Z4436" s="1">
        <v>4.515719E-2</v>
      </c>
      <c r="AD4436" s="1">
        <v>4.4339999999999997E-2</v>
      </c>
      <c r="AE4436" s="1">
        <v>0.1306657</v>
      </c>
      <c r="AI4436" s="1">
        <v>4.4339999999999997E-2</v>
      </c>
      <c r="AJ4436" s="1">
        <v>0.29970950000000002</v>
      </c>
    </row>
    <row r="4437" spans="2:36" x14ac:dyDescent="0.25">
      <c r="B4437" s="1">
        <v>4.4350000000000001E-2</v>
      </c>
      <c r="C4437" s="1">
        <v>7.9938830000000002E-3</v>
      </c>
      <c r="J4437" s="1">
        <v>4.4350000000000001E-2</v>
      </c>
      <c r="K4437" s="1">
        <v>2.378007E-2</v>
      </c>
      <c r="O4437" s="1">
        <v>4.4350000000000001E-2</v>
      </c>
      <c r="P4437" s="1">
        <v>2.739774E-2</v>
      </c>
      <c r="T4437" s="1">
        <v>4.4350000000000001E-2</v>
      </c>
      <c r="U4437" s="1">
        <v>4.4499440000000001E-2</v>
      </c>
      <c r="Y4437" s="1">
        <v>4.4350000000000001E-2</v>
      </c>
      <c r="Z4437" s="1">
        <v>4.4170559999999998E-2</v>
      </c>
      <c r="AD4437" s="1">
        <v>4.4350000000000001E-2</v>
      </c>
      <c r="AE4437" s="1">
        <v>0.13099459999999999</v>
      </c>
      <c r="AI4437" s="1">
        <v>4.4350000000000001E-2</v>
      </c>
      <c r="AJ4437" s="1">
        <v>0.2993806</v>
      </c>
    </row>
    <row r="4438" spans="2:36" x14ac:dyDescent="0.25">
      <c r="B4438" s="1">
        <v>4.4359999999999997E-2</v>
      </c>
      <c r="C4438" s="1">
        <v>7.3361249999999998E-3</v>
      </c>
      <c r="J4438" s="1">
        <v>4.4359999999999997E-2</v>
      </c>
      <c r="K4438" s="1">
        <v>2.4108950000000001E-2</v>
      </c>
      <c r="O4438" s="1">
        <v>4.4359999999999997E-2</v>
      </c>
      <c r="P4438" s="1">
        <v>2.7726609999999999E-2</v>
      </c>
      <c r="T4438" s="1">
        <v>4.4359999999999997E-2</v>
      </c>
      <c r="U4438" s="1">
        <v>4.3841680000000001E-2</v>
      </c>
      <c r="Y4438" s="1">
        <v>4.4359999999999997E-2</v>
      </c>
      <c r="Z4438" s="1">
        <v>4.4828319999999998E-2</v>
      </c>
      <c r="AD4438" s="1">
        <v>4.4359999999999997E-2</v>
      </c>
      <c r="AE4438" s="1">
        <v>0.13099459999999999</v>
      </c>
      <c r="AI4438" s="1">
        <v>4.4359999999999997E-2</v>
      </c>
      <c r="AJ4438" s="1">
        <v>0.29905169999999998</v>
      </c>
    </row>
    <row r="4439" spans="2:36" x14ac:dyDescent="0.25">
      <c r="B4439" s="1">
        <v>4.437E-2</v>
      </c>
      <c r="C4439" s="1">
        <v>7.3361249999999998E-3</v>
      </c>
      <c r="J4439" s="1">
        <v>4.437E-2</v>
      </c>
      <c r="K4439" s="1">
        <v>2.378007E-2</v>
      </c>
      <c r="O4439" s="1">
        <v>4.437E-2</v>
      </c>
      <c r="P4439" s="1">
        <v>2.64111E-2</v>
      </c>
      <c r="T4439" s="1">
        <v>4.437E-2</v>
      </c>
      <c r="U4439" s="1">
        <v>4.4499440000000001E-2</v>
      </c>
      <c r="Y4439" s="1">
        <v>4.437E-2</v>
      </c>
      <c r="Z4439" s="1">
        <v>4.3183920000000001E-2</v>
      </c>
      <c r="AD4439" s="1">
        <v>4.437E-2</v>
      </c>
      <c r="AE4439" s="1">
        <v>0.13099459999999999</v>
      </c>
      <c r="AI4439" s="1">
        <v>4.437E-2</v>
      </c>
      <c r="AJ4439" s="1">
        <v>0.29970950000000002</v>
      </c>
    </row>
    <row r="4440" spans="2:36" x14ac:dyDescent="0.25">
      <c r="B4440" s="1">
        <v>4.4380000000000003E-2</v>
      </c>
      <c r="C4440" s="1">
        <v>7.6650039999999996E-3</v>
      </c>
      <c r="J4440" s="1">
        <v>4.4380000000000003E-2</v>
      </c>
      <c r="K4440" s="1">
        <v>2.378007E-2</v>
      </c>
      <c r="O4440" s="1">
        <v>4.4380000000000003E-2</v>
      </c>
      <c r="P4440" s="1">
        <v>2.706886E-2</v>
      </c>
      <c r="T4440" s="1">
        <v>4.4380000000000003E-2</v>
      </c>
      <c r="U4440" s="1">
        <v>4.4170559999999998E-2</v>
      </c>
      <c r="Y4440" s="1">
        <v>4.4380000000000003E-2</v>
      </c>
      <c r="Z4440" s="1">
        <v>4.4828319999999998E-2</v>
      </c>
      <c r="AD4440" s="1">
        <v>4.4380000000000003E-2</v>
      </c>
      <c r="AE4440" s="1">
        <v>0.13099459999999999</v>
      </c>
      <c r="AI4440" s="1">
        <v>4.4380000000000003E-2</v>
      </c>
      <c r="AJ4440" s="1">
        <v>0.3003673</v>
      </c>
    </row>
    <row r="4441" spans="2:36" x14ac:dyDescent="0.25">
      <c r="B4441" s="1">
        <v>4.4389999999999999E-2</v>
      </c>
      <c r="C4441" s="1">
        <v>7.6650039999999996E-3</v>
      </c>
      <c r="J4441" s="1">
        <v>4.4389999999999999E-2</v>
      </c>
      <c r="K4441" s="1">
        <v>2.4108950000000001E-2</v>
      </c>
      <c r="O4441" s="1">
        <v>4.4389999999999999E-2</v>
      </c>
      <c r="P4441" s="1">
        <v>2.739774E-2</v>
      </c>
      <c r="T4441" s="1">
        <v>4.4389999999999999E-2</v>
      </c>
      <c r="U4441" s="1">
        <v>4.4170559999999998E-2</v>
      </c>
      <c r="Y4441" s="1">
        <v>4.4389999999999999E-2</v>
      </c>
      <c r="Z4441" s="1">
        <v>4.515719E-2</v>
      </c>
      <c r="AD4441" s="1">
        <v>4.4389999999999999E-2</v>
      </c>
      <c r="AE4441" s="1">
        <v>0.1306657</v>
      </c>
      <c r="AI4441" s="1">
        <v>4.4389999999999999E-2</v>
      </c>
      <c r="AJ4441" s="1">
        <v>0.29905169999999998</v>
      </c>
    </row>
    <row r="4442" spans="2:36" x14ac:dyDescent="0.25">
      <c r="B4442" s="1">
        <v>4.4400000000000002E-2</v>
      </c>
      <c r="C4442" s="1">
        <v>7.6650039999999996E-3</v>
      </c>
      <c r="J4442" s="1">
        <v>4.4400000000000002E-2</v>
      </c>
      <c r="K4442" s="1">
        <v>2.345119E-2</v>
      </c>
      <c r="O4442" s="1">
        <v>4.4400000000000002E-2</v>
      </c>
      <c r="P4442" s="1">
        <v>2.64111E-2</v>
      </c>
      <c r="T4442" s="1">
        <v>4.4400000000000002E-2</v>
      </c>
      <c r="U4442" s="1">
        <v>4.4828319999999998E-2</v>
      </c>
      <c r="Y4442" s="1">
        <v>4.4400000000000002E-2</v>
      </c>
      <c r="Z4442" s="1">
        <v>4.3841680000000001E-2</v>
      </c>
      <c r="AD4442" s="1">
        <v>4.4400000000000002E-2</v>
      </c>
      <c r="AE4442" s="1">
        <v>0.13099459999999999</v>
      </c>
      <c r="AI4442" s="1">
        <v>4.4400000000000002E-2</v>
      </c>
      <c r="AJ4442" s="1">
        <v>0.2993806</v>
      </c>
    </row>
    <row r="4443" spans="2:36" x14ac:dyDescent="0.25">
      <c r="B4443" s="1">
        <v>4.4409999999999998E-2</v>
      </c>
      <c r="C4443" s="1">
        <v>7.6650039999999996E-3</v>
      </c>
      <c r="J4443" s="1">
        <v>4.4409999999999998E-2</v>
      </c>
      <c r="K4443" s="1">
        <v>2.4108950000000001E-2</v>
      </c>
      <c r="O4443" s="1">
        <v>4.4409999999999998E-2</v>
      </c>
      <c r="P4443" s="1">
        <v>2.706886E-2</v>
      </c>
      <c r="T4443" s="1">
        <v>4.4409999999999998E-2</v>
      </c>
      <c r="U4443" s="1">
        <v>4.4170559999999998E-2</v>
      </c>
      <c r="Y4443" s="1">
        <v>4.4409999999999998E-2</v>
      </c>
      <c r="Z4443" s="1">
        <v>4.515719E-2</v>
      </c>
      <c r="AD4443" s="1">
        <v>4.4409999999999998E-2</v>
      </c>
      <c r="AE4443" s="1">
        <v>0.13099459999999999</v>
      </c>
      <c r="AI4443" s="1">
        <v>4.4409999999999998E-2</v>
      </c>
      <c r="AJ4443" s="1">
        <v>0.30135390000000001</v>
      </c>
    </row>
    <row r="4444" spans="2:36" x14ac:dyDescent="0.25">
      <c r="B4444" s="1">
        <v>4.4420000000000001E-2</v>
      </c>
      <c r="C4444" s="1">
        <v>8.3227619999999992E-3</v>
      </c>
      <c r="J4444" s="1">
        <v>4.4420000000000001E-2</v>
      </c>
      <c r="K4444" s="1">
        <v>2.4108950000000001E-2</v>
      </c>
      <c r="O4444" s="1">
        <v>4.4420000000000001E-2</v>
      </c>
      <c r="P4444" s="1">
        <v>2.739774E-2</v>
      </c>
      <c r="T4444" s="1">
        <v>4.4420000000000001E-2</v>
      </c>
      <c r="U4444" s="1">
        <v>4.4170559999999998E-2</v>
      </c>
      <c r="Y4444" s="1">
        <v>4.4420000000000001E-2</v>
      </c>
      <c r="Z4444" s="1">
        <v>4.6143829999999997E-2</v>
      </c>
      <c r="AD4444" s="1">
        <v>4.4420000000000001E-2</v>
      </c>
      <c r="AE4444" s="1">
        <v>0.13099459999999999</v>
      </c>
      <c r="AI4444" s="1">
        <v>4.4420000000000001E-2</v>
      </c>
      <c r="AJ4444" s="1">
        <v>0.30003839999999998</v>
      </c>
    </row>
    <row r="4445" spans="2:36" x14ac:dyDescent="0.25">
      <c r="B4445" s="1">
        <v>4.4429999999999997E-2</v>
      </c>
      <c r="C4445" s="1">
        <v>7.6650039999999996E-3</v>
      </c>
      <c r="J4445" s="1">
        <v>4.4429999999999997E-2</v>
      </c>
      <c r="K4445" s="1">
        <v>2.345119E-2</v>
      </c>
      <c r="O4445" s="1">
        <v>4.4429999999999997E-2</v>
      </c>
      <c r="P4445" s="1">
        <v>2.739774E-2</v>
      </c>
      <c r="T4445" s="1">
        <v>4.4429999999999997E-2</v>
      </c>
      <c r="U4445" s="1">
        <v>4.4170559999999998E-2</v>
      </c>
      <c r="Y4445" s="1">
        <v>4.4429999999999997E-2</v>
      </c>
      <c r="Z4445" s="1">
        <v>4.4828319999999998E-2</v>
      </c>
      <c r="AD4445" s="1">
        <v>4.4429999999999997E-2</v>
      </c>
      <c r="AE4445" s="1">
        <v>0.1306657</v>
      </c>
      <c r="AI4445" s="1">
        <v>4.4429999999999997E-2</v>
      </c>
      <c r="AJ4445" s="1">
        <v>0.29905169999999998</v>
      </c>
    </row>
    <row r="4446" spans="2:36" x14ac:dyDescent="0.25">
      <c r="B4446" s="1">
        <v>4.444E-2</v>
      </c>
      <c r="C4446" s="1">
        <v>7.3361249999999998E-3</v>
      </c>
      <c r="J4446" s="1">
        <v>4.444E-2</v>
      </c>
      <c r="K4446" s="1">
        <v>2.378007E-2</v>
      </c>
      <c r="O4446" s="1">
        <v>4.444E-2</v>
      </c>
      <c r="P4446" s="1">
        <v>2.706886E-2</v>
      </c>
      <c r="T4446" s="1">
        <v>4.444E-2</v>
      </c>
      <c r="U4446" s="1">
        <v>4.4499440000000001E-2</v>
      </c>
      <c r="Y4446" s="1">
        <v>4.444E-2</v>
      </c>
      <c r="Z4446" s="1">
        <v>4.581495E-2</v>
      </c>
      <c r="AD4446" s="1">
        <v>4.444E-2</v>
      </c>
      <c r="AE4446" s="1">
        <v>0.13132350000000001</v>
      </c>
      <c r="AI4446" s="1">
        <v>4.444E-2</v>
      </c>
      <c r="AJ4446" s="1">
        <v>0.3003673</v>
      </c>
    </row>
    <row r="4447" spans="2:36" x14ac:dyDescent="0.25">
      <c r="B4447" s="1">
        <v>4.4450000000000003E-2</v>
      </c>
      <c r="C4447" s="1">
        <v>7.9938830000000002E-3</v>
      </c>
      <c r="J4447" s="1">
        <v>4.4450000000000003E-2</v>
      </c>
      <c r="K4447" s="1">
        <v>2.378007E-2</v>
      </c>
      <c r="O4447" s="1">
        <v>4.4450000000000003E-2</v>
      </c>
      <c r="P4447" s="1">
        <v>2.706886E-2</v>
      </c>
      <c r="T4447" s="1">
        <v>4.4450000000000003E-2</v>
      </c>
      <c r="U4447" s="1">
        <v>4.4170559999999998E-2</v>
      </c>
      <c r="Y4447" s="1">
        <v>4.4450000000000003E-2</v>
      </c>
      <c r="Z4447" s="1">
        <v>4.581495E-2</v>
      </c>
      <c r="AD4447" s="1">
        <v>4.4450000000000003E-2</v>
      </c>
      <c r="AE4447" s="1">
        <v>0.13099459999999999</v>
      </c>
      <c r="AI4447" s="1">
        <v>4.4450000000000003E-2</v>
      </c>
      <c r="AJ4447" s="1">
        <v>0.2993806</v>
      </c>
    </row>
    <row r="4448" spans="2:36" x14ac:dyDescent="0.25">
      <c r="B4448" s="1">
        <v>4.446E-2</v>
      </c>
      <c r="C4448" s="1">
        <v>7.6650039999999996E-3</v>
      </c>
      <c r="J4448" s="1">
        <v>4.446E-2</v>
      </c>
      <c r="K4448" s="1">
        <v>2.378007E-2</v>
      </c>
      <c r="O4448" s="1">
        <v>4.446E-2</v>
      </c>
      <c r="P4448" s="1">
        <v>2.739774E-2</v>
      </c>
      <c r="T4448" s="1">
        <v>4.446E-2</v>
      </c>
      <c r="U4448" s="1">
        <v>4.4499440000000001E-2</v>
      </c>
      <c r="Y4448" s="1">
        <v>4.446E-2</v>
      </c>
      <c r="Z4448" s="1">
        <v>4.515719E-2</v>
      </c>
      <c r="AD4448" s="1">
        <v>4.446E-2</v>
      </c>
      <c r="AE4448" s="1">
        <v>0.13099459999999999</v>
      </c>
      <c r="AI4448" s="1">
        <v>4.446E-2</v>
      </c>
      <c r="AJ4448" s="1">
        <v>0.29905169999999998</v>
      </c>
    </row>
    <row r="4449" spans="2:36" x14ac:dyDescent="0.25">
      <c r="B4449" s="1">
        <v>4.4470000000000003E-2</v>
      </c>
      <c r="C4449" s="1">
        <v>7.9938830000000002E-3</v>
      </c>
      <c r="J4449" s="1">
        <v>4.4470000000000003E-2</v>
      </c>
      <c r="K4449" s="1">
        <v>2.4108950000000001E-2</v>
      </c>
      <c r="O4449" s="1">
        <v>4.4470000000000003E-2</v>
      </c>
      <c r="P4449" s="1">
        <v>2.739774E-2</v>
      </c>
      <c r="T4449" s="1">
        <v>4.4470000000000003E-2</v>
      </c>
      <c r="U4449" s="1">
        <v>4.4499440000000001E-2</v>
      </c>
      <c r="Y4449" s="1">
        <v>4.4470000000000003E-2</v>
      </c>
      <c r="Z4449" s="1">
        <v>4.6143829999999997E-2</v>
      </c>
      <c r="AD4449" s="1">
        <v>4.4470000000000003E-2</v>
      </c>
      <c r="AE4449" s="1">
        <v>0.13132350000000001</v>
      </c>
      <c r="AI4449" s="1">
        <v>4.4470000000000003E-2</v>
      </c>
      <c r="AJ4449" s="1">
        <v>0.29970950000000002</v>
      </c>
    </row>
    <row r="4450" spans="2:36" x14ac:dyDescent="0.25">
      <c r="B4450" s="1">
        <v>4.4479999999999999E-2</v>
      </c>
      <c r="C4450" s="1">
        <v>7.9938830000000002E-3</v>
      </c>
      <c r="J4450" s="1">
        <v>4.4479999999999999E-2</v>
      </c>
      <c r="K4450" s="1">
        <v>2.378007E-2</v>
      </c>
      <c r="O4450" s="1">
        <v>4.4479999999999999E-2</v>
      </c>
      <c r="P4450" s="1">
        <v>2.673998E-2</v>
      </c>
      <c r="T4450" s="1">
        <v>4.4479999999999999E-2</v>
      </c>
      <c r="U4450" s="1">
        <v>4.4499440000000001E-2</v>
      </c>
      <c r="Y4450" s="1">
        <v>4.4479999999999999E-2</v>
      </c>
      <c r="Z4450" s="1">
        <v>4.581495E-2</v>
      </c>
      <c r="AD4450" s="1">
        <v>4.4479999999999999E-2</v>
      </c>
      <c r="AE4450" s="1">
        <v>0.13132350000000001</v>
      </c>
      <c r="AI4450" s="1">
        <v>4.4479999999999999E-2</v>
      </c>
      <c r="AJ4450" s="1">
        <v>0.29970950000000002</v>
      </c>
    </row>
    <row r="4451" spans="2:36" x14ac:dyDescent="0.25">
      <c r="B4451" s="1">
        <v>4.4490000000000002E-2</v>
      </c>
      <c r="C4451" s="1">
        <v>7.9938830000000002E-3</v>
      </c>
      <c r="J4451" s="1">
        <v>4.4490000000000002E-2</v>
      </c>
      <c r="K4451" s="1">
        <v>2.378007E-2</v>
      </c>
      <c r="O4451" s="1">
        <v>4.4490000000000002E-2</v>
      </c>
      <c r="P4451" s="1">
        <v>2.706886E-2</v>
      </c>
      <c r="T4451" s="1">
        <v>4.4490000000000002E-2</v>
      </c>
      <c r="U4451" s="1">
        <v>4.4170559999999998E-2</v>
      </c>
      <c r="Y4451" s="1">
        <v>4.4490000000000002E-2</v>
      </c>
      <c r="Z4451" s="1">
        <v>4.6801589999999997E-2</v>
      </c>
      <c r="AD4451" s="1">
        <v>4.4490000000000002E-2</v>
      </c>
      <c r="AE4451" s="1">
        <v>0.1303368</v>
      </c>
      <c r="AI4451" s="1">
        <v>4.4490000000000002E-2</v>
      </c>
      <c r="AJ4451" s="1">
        <v>0.30003839999999998</v>
      </c>
    </row>
    <row r="4452" spans="2:36" x14ac:dyDescent="0.25">
      <c r="B4452" s="1">
        <v>4.4499999999999998E-2</v>
      </c>
      <c r="C4452" s="1">
        <v>8.6516409999999998E-3</v>
      </c>
      <c r="J4452" s="1">
        <v>4.4499999999999998E-2</v>
      </c>
      <c r="K4452" s="1">
        <v>2.378007E-2</v>
      </c>
      <c r="O4452" s="1">
        <v>4.4499999999999998E-2</v>
      </c>
      <c r="P4452" s="1">
        <v>2.7726609999999999E-2</v>
      </c>
      <c r="T4452" s="1">
        <v>4.4499999999999998E-2</v>
      </c>
      <c r="U4452" s="1">
        <v>4.4170559999999998E-2</v>
      </c>
      <c r="Y4452" s="1">
        <v>4.4499999999999998E-2</v>
      </c>
      <c r="Z4452" s="1">
        <v>4.7459349999999997E-2</v>
      </c>
      <c r="AD4452" s="1">
        <v>4.4499999999999998E-2</v>
      </c>
      <c r="AE4452" s="1">
        <v>0.1306657</v>
      </c>
      <c r="AI4452" s="1">
        <v>4.4499999999999998E-2</v>
      </c>
      <c r="AJ4452" s="1">
        <v>0.30003839999999998</v>
      </c>
    </row>
    <row r="4453" spans="2:36" x14ac:dyDescent="0.25">
      <c r="B4453" s="1">
        <v>4.4510000000000001E-2</v>
      </c>
      <c r="C4453" s="1">
        <v>7.6650039999999996E-3</v>
      </c>
      <c r="J4453" s="1">
        <v>4.4510000000000001E-2</v>
      </c>
      <c r="K4453" s="1">
        <v>2.4437830000000001E-2</v>
      </c>
      <c r="O4453" s="1">
        <v>4.4510000000000001E-2</v>
      </c>
      <c r="P4453" s="1">
        <v>2.673998E-2</v>
      </c>
      <c r="T4453" s="1">
        <v>4.4510000000000001E-2</v>
      </c>
      <c r="U4453" s="1">
        <v>4.4499440000000001E-2</v>
      </c>
      <c r="Y4453" s="1">
        <v>4.4510000000000001E-2</v>
      </c>
      <c r="Z4453" s="1">
        <v>4.5486070000000003E-2</v>
      </c>
      <c r="AD4453" s="1">
        <v>4.4510000000000001E-2</v>
      </c>
      <c r="AE4453" s="1">
        <v>0.1306657</v>
      </c>
      <c r="AI4453" s="1">
        <v>4.4510000000000001E-2</v>
      </c>
      <c r="AJ4453" s="1">
        <v>0.2993806</v>
      </c>
    </row>
    <row r="4454" spans="2:36" x14ac:dyDescent="0.25">
      <c r="B4454" s="1">
        <v>4.4519999999999997E-2</v>
      </c>
      <c r="C4454" s="1">
        <v>7.9938830000000002E-3</v>
      </c>
      <c r="J4454" s="1">
        <v>4.4519999999999997E-2</v>
      </c>
      <c r="K4454" s="1">
        <v>2.4437830000000001E-2</v>
      </c>
      <c r="O4454" s="1">
        <v>4.4519999999999997E-2</v>
      </c>
      <c r="P4454" s="1">
        <v>2.706886E-2</v>
      </c>
      <c r="T4454" s="1">
        <v>4.4519999999999997E-2</v>
      </c>
      <c r="U4454" s="1">
        <v>4.3841680000000001E-2</v>
      </c>
      <c r="Y4454" s="1">
        <v>4.4519999999999997E-2</v>
      </c>
      <c r="Z4454" s="1">
        <v>4.6801589999999997E-2</v>
      </c>
      <c r="AD4454" s="1">
        <v>4.4519999999999997E-2</v>
      </c>
      <c r="AE4454" s="1">
        <v>0.1306657</v>
      </c>
      <c r="AI4454" s="1">
        <v>4.4519999999999997E-2</v>
      </c>
      <c r="AJ4454" s="1">
        <v>0.3003673</v>
      </c>
    </row>
    <row r="4455" spans="2:36" x14ac:dyDescent="0.25">
      <c r="B4455" s="1">
        <v>4.453E-2</v>
      </c>
      <c r="C4455" s="1">
        <v>7.9938830000000002E-3</v>
      </c>
      <c r="J4455" s="1">
        <v>4.453E-2</v>
      </c>
      <c r="K4455" s="1">
        <v>2.378007E-2</v>
      </c>
      <c r="O4455" s="1">
        <v>4.453E-2</v>
      </c>
      <c r="P4455" s="1">
        <v>2.739774E-2</v>
      </c>
      <c r="T4455" s="1">
        <v>4.453E-2</v>
      </c>
      <c r="U4455" s="1">
        <v>4.4499440000000001E-2</v>
      </c>
      <c r="Y4455" s="1">
        <v>4.453E-2</v>
      </c>
      <c r="Z4455" s="1">
        <v>4.8774860000000003E-2</v>
      </c>
      <c r="AD4455" s="1">
        <v>4.453E-2</v>
      </c>
      <c r="AE4455" s="1">
        <v>0.13099459999999999</v>
      </c>
      <c r="AI4455" s="1">
        <v>4.453E-2</v>
      </c>
      <c r="AJ4455" s="1">
        <v>0.2993806</v>
      </c>
    </row>
    <row r="4456" spans="2:36" x14ac:dyDescent="0.25">
      <c r="B4456" s="1">
        <v>4.4540000000000003E-2</v>
      </c>
      <c r="C4456" s="1">
        <v>7.9938830000000002E-3</v>
      </c>
      <c r="J4456" s="1">
        <v>4.4540000000000003E-2</v>
      </c>
      <c r="K4456" s="1">
        <v>2.4108950000000001E-2</v>
      </c>
      <c r="O4456" s="1">
        <v>4.4540000000000003E-2</v>
      </c>
      <c r="P4456" s="1">
        <v>2.608222E-2</v>
      </c>
      <c r="T4456" s="1">
        <v>4.4540000000000003E-2</v>
      </c>
      <c r="U4456" s="1">
        <v>4.4499440000000001E-2</v>
      </c>
      <c r="Y4456" s="1">
        <v>4.4540000000000003E-2</v>
      </c>
      <c r="Z4456" s="1">
        <v>4.647271E-2</v>
      </c>
      <c r="AD4456" s="1">
        <v>4.4540000000000003E-2</v>
      </c>
      <c r="AE4456" s="1">
        <v>0.13099459999999999</v>
      </c>
      <c r="AI4456" s="1">
        <v>4.4540000000000003E-2</v>
      </c>
      <c r="AJ4456" s="1">
        <v>0.2993806</v>
      </c>
    </row>
    <row r="4457" spans="2:36" x14ac:dyDescent="0.25">
      <c r="B4457" s="1">
        <v>4.4549999999999999E-2</v>
      </c>
      <c r="C4457" s="1">
        <v>7.9938830000000002E-3</v>
      </c>
      <c r="J4457" s="1">
        <v>4.4549999999999999E-2</v>
      </c>
      <c r="K4457" s="1">
        <v>2.378007E-2</v>
      </c>
      <c r="O4457" s="1">
        <v>4.4549999999999999E-2</v>
      </c>
      <c r="P4457" s="1">
        <v>2.673998E-2</v>
      </c>
      <c r="T4457" s="1">
        <v>4.4549999999999999E-2</v>
      </c>
      <c r="U4457" s="1">
        <v>4.3841680000000001E-2</v>
      </c>
      <c r="Y4457" s="1">
        <v>4.4549999999999999E-2</v>
      </c>
      <c r="Z4457" s="1">
        <v>4.7130470000000001E-2</v>
      </c>
      <c r="AD4457" s="1">
        <v>4.4549999999999999E-2</v>
      </c>
      <c r="AE4457" s="1">
        <v>0.13132350000000001</v>
      </c>
      <c r="AI4457" s="1">
        <v>4.4549999999999999E-2</v>
      </c>
      <c r="AJ4457" s="1">
        <v>0.30102499999999999</v>
      </c>
    </row>
    <row r="4458" spans="2:36" x14ac:dyDescent="0.25">
      <c r="B4458" s="1">
        <v>4.4560000000000002E-2</v>
      </c>
      <c r="C4458" s="1">
        <v>7.9938830000000002E-3</v>
      </c>
      <c r="J4458" s="1">
        <v>4.4560000000000002E-2</v>
      </c>
      <c r="K4458" s="1">
        <v>2.4108950000000001E-2</v>
      </c>
      <c r="O4458" s="1">
        <v>4.4560000000000002E-2</v>
      </c>
      <c r="P4458" s="1">
        <v>2.706886E-2</v>
      </c>
      <c r="T4458" s="1">
        <v>4.4560000000000002E-2</v>
      </c>
      <c r="U4458" s="1">
        <v>4.4499440000000001E-2</v>
      </c>
      <c r="Y4458" s="1">
        <v>4.4560000000000002E-2</v>
      </c>
      <c r="Z4458" s="1">
        <v>4.7130470000000001E-2</v>
      </c>
      <c r="AD4458" s="1">
        <v>4.4560000000000002E-2</v>
      </c>
      <c r="AE4458" s="1">
        <v>0.13132350000000001</v>
      </c>
      <c r="AI4458" s="1">
        <v>4.4560000000000002E-2</v>
      </c>
      <c r="AJ4458" s="1">
        <v>0.2993806</v>
      </c>
    </row>
    <row r="4459" spans="2:36" x14ac:dyDescent="0.25">
      <c r="B4459" s="1">
        <v>4.4569999999999999E-2</v>
      </c>
      <c r="C4459" s="1">
        <v>8.3227619999999992E-3</v>
      </c>
      <c r="J4459" s="1">
        <v>4.4569999999999999E-2</v>
      </c>
      <c r="K4459" s="1">
        <v>2.5095579999999999E-2</v>
      </c>
      <c r="O4459" s="1">
        <v>4.4569999999999999E-2</v>
      </c>
      <c r="P4459" s="1">
        <v>2.64111E-2</v>
      </c>
      <c r="T4459" s="1">
        <v>4.4569999999999999E-2</v>
      </c>
      <c r="U4459" s="1">
        <v>4.4170559999999998E-2</v>
      </c>
      <c r="Y4459" s="1">
        <v>4.4569999999999999E-2</v>
      </c>
      <c r="Z4459" s="1">
        <v>4.6801589999999997E-2</v>
      </c>
      <c r="AD4459" s="1">
        <v>4.4569999999999999E-2</v>
      </c>
      <c r="AE4459" s="1">
        <v>0.1306657</v>
      </c>
      <c r="AI4459" s="1">
        <v>4.4569999999999999E-2</v>
      </c>
      <c r="AJ4459" s="1">
        <v>0.29872290000000001</v>
      </c>
    </row>
    <row r="4460" spans="2:36" x14ac:dyDescent="0.25">
      <c r="B4460" s="1">
        <v>4.4580000000000002E-2</v>
      </c>
      <c r="C4460" s="1">
        <v>8.6516409999999998E-3</v>
      </c>
      <c r="J4460" s="1">
        <v>4.4580000000000002E-2</v>
      </c>
      <c r="K4460" s="1">
        <v>2.4108950000000001E-2</v>
      </c>
      <c r="O4460" s="1">
        <v>4.4580000000000002E-2</v>
      </c>
      <c r="P4460" s="1">
        <v>2.673998E-2</v>
      </c>
      <c r="T4460" s="1">
        <v>4.4580000000000002E-2</v>
      </c>
      <c r="U4460" s="1">
        <v>4.4170559999999998E-2</v>
      </c>
      <c r="Y4460" s="1">
        <v>4.4580000000000002E-2</v>
      </c>
      <c r="Z4460" s="1">
        <v>4.8774860000000003E-2</v>
      </c>
      <c r="AD4460" s="1">
        <v>4.4580000000000002E-2</v>
      </c>
      <c r="AE4460" s="1">
        <v>0.13099459999999999</v>
      </c>
      <c r="AI4460" s="1">
        <v>4.4580000000000002E-2</v>
      </c>
      <c r="AJ4460" s="1">
        <v>0.30102499999999999</v>
      </c>
    </row>
    <row r="4461" spans="2:36" x14ac:dyDescent="0.25">
      <c r="B4461" s="1">
        <v>4.4589999999999998E-2</v>
      </c>
      <c r="C4461" s="1">
        <v>7.6650039999999996E-3</v>
      </c>
      <c r="J4461" s="1">
        <v>4.4589999999999998E-2</v>
      </c>
      <c r="K4461" s="1">
        <v>2.4437830000000001E-2</v>
      </c>
      <c r="O4461" s="1">
        <v>4.4589999999999998E-2</v>
      </c>
      <c r="P4461" s="1">
        <v>2.739774E-2</v>
      </c>
      <c r="T4461" s="1">
        <v>4.4589999999999998E-2</v>
      </c>
      <c r="U4461" s="1">
        <v>4.4499440000000001E-2</v>
      </c>
      <c r="Y4461" s="1">
        <v>4.4589999999999998E-2</v>
      </c>
      <c r="Z4461" s="1">
        <v>4.7459349999999997E-2</v>
      </c>
      <c r="AD4461" s="1">
        <v>4.4589999999999998E-2</v>
      </c>
      <c r="AE4461" s="1">
        <v>0.1306657</v>
      </c>
      <c r="AI4461" s="1">
        <v>4.4589999999999998E-2</v>
      </c>
      <c r="AJ4461" s="1">
        <v>0.29970950000000002</v>
      </c>
    </row>
    <row r="4462" spans="2:36" x14ac:dyDescent="0.25">
      <c r="B4462" s="1">
        <v>4.4600000000000001E-2</v>
      </c>
      <c r="C4462" s="1">
        <v>7.6650039999999996E-3</v>
      </c>
      <c r="J4462" s="1">
        <v>4.4600000000000001E-2</v>
      </c>
      <c r="K4462" s="1">
        <v>2.345119E-2</v>
      </c>
      <c r="O4462" s="1">
        <v>4.4600000000000001E-2</v>
      </c>
      <c r="P4462" s="1">
        <v>2.673998E-2</v>
      </c>
      <c r="T4462" s="1">
        <v>4.4600000000000001E-2</v>
      </c>
      <c r="U4462" s="1">
        <v>4.3841680000000001E-2</v>
      </c>
      <c r="Y4462" s="1">
        <v>4.4600000000000001E-2</v>
      </c>
      <c r="Z4462" s="1">
        <v>4.844598E-2</v>
      </c>
      <c r="AD4462" s="1">
        <v>4.4600000000000001E-2</v>
      </c>
      <c r="AE4462" s="1">
        <v>0.1306657</v>
      </c>
      <c r="AI4462" s="1">
        <v>4.4600000000000001E-2</v>
      </c>
      <c r="AJ4462" s="1">
        <v>0.3003673</v>
      </c>
    </row>
    <row r="4463" spans="2:36" x14ac:dyDescent="0.25">
      <c r="B4463" s="1">
        <v>4.4609999999999997E-2</v>
      </c>
      <c r="C4463" s="1">
        <v>8.3227619999999992E-3</v>
      </c>
      <c r="J4463" s="1">
        <v>4.4609999999999997E-2</v>
      </c>
      <c r="K4463" s="1">
        <v>2.378007E-2</v>
      </c>
      <c r="O4463" s="1">
        <v>4.4609999999999997E-2</v>
      </c>
      <c r="P4463" s="1">
        <v>2.706886E-2</v>
      </c>
      <c r="T4463" s="1">
        <v>4.4609999999999997E-2</v>
      </c>
      <c r="U4463" s="1">
        <v>4.3841680000000001E-2</v>
      </c>
      <c r="Y4463" s="1">
        <v>4.4609999999999997E-2</v>
      </c>
      <c r="Z4463" s="1">
        <v>4.8774860000000003E-2</v>
      </c>
      <c r="AD4463" s="1">
        <v>4.4609999999999997E-2</v>
      </c>
      <c r="AE4463" s="1">
        <v>0.13099459999999999</v>
      </c>
      <c r="AI4463" s="1">
        <v>4.4609999999999997E-2</v>
      </c>
      <c r="AJ4463" s="1">
        <v>0.29970950000000002</v>
      </c>
    </row>
    <row r="4464" spans="2:36" x14ac:dyDescent="0.25">
      <c r="B4464" s="1">
        <v>4.462E-2</v>
      </c>
      <c r="C4464" s="1">
        <v>8.6516409999999998E-3</v>
      </c>
      <c r="J4464" s="1">
        <v>4.462E-2</v>
      </c>
      <c r="K4464" s="1">
        <v>2.4766699999999999E-2</v>
      </c>
      <c r="O4464" s="1">
        <v>4.462E-2</v>
      </c>
      <c r="P4464" s="1">
        <v>2.706886E-2</v>
      </c>
      <c r="T4464" s="1">
        <v>4.462E-2</v>
      </c>
      <c r="U4464" s="1">
        <v>4.4170559999999998E-2</v>
      </c>
      <c r="Y4464" s="1">
        <v>4.462E-2</v>
      </c>
      <c r="Z4464" s="1">
        <v>4.7459349999999997E-2</v>
      </c>
      <c r="AD4464" s="1">
        <v>4.462E-2</v>
      </c>
      <c r="AE4464" s="1">
        <v>0.1303368</v>
      </c>
      <c r="AI4464" s="1">
        <v>4.462E-2</v>
      </c>
      <c r="AJ4464" s="1">
        <v>0.30003839999999998</v>
      </c>
    </row>
    <row r="4465" spans="2:36" x14ac:dyDescent="0.25">
      <c r="B4465" s="1">
        <v>4.4630000000000003E-2</v>
      </c>
      <c r="C4465" s="1">
        <v>7.9938830000000002E-3</v>
      </c>
      <c r="J4465" s="1">
        <v>4.4630000000000003E-2</v>
      </c>
      <c r="K4465" s="1">
        <v>2.4437830000000001E-2</v>
      </c>
      <c r="O4465" s="1">
        <v>4.4630000000000003E-2</v>
      </c>
      <c r="P4465" s="1">
        <v>2.673998E-2</v>
      </c>
      <c r="T4465" s="1">
        <v>4.4630000000000003E-2</v>
      </c>
      <c r="U4465" s="1">
        <v>4.3841680000000001E-2</v>
      </c>
      <c r="Y4465" s="1">
        <v>4.4630000000000003E-2</v>
      </c>
      <c r="Z4465" s="1">
        <v>4.844598E-2</v>
      </c>
      <c r="AD4465" s="1">
        <v>4.4630000000000003E-2</v>
      </c>
      <c r="AE4465" s="1">
        <v>0.1306657</v>
      </c>
      <c r="AI4465" s="1">
        <v>4.4630000000000003E-2</v>
      </c>
      <c r="AJ4465" s="1">
        <v>0.30003839999999998</v>
      </c>
    </row>
    <row r="4466" spans="2:36" x14ac:dyDescent="0.25">
      <c r="B4466" s="1">
        <v>4.4639999999999999E-2</v>
      </c>
      <c r="C4466" s="1">
        <v>8.6516409999999998E-3</v>
      </c>
      <c r="J4466" s="1">
        <v>4.4639999999999999E-2</v>
      </c>
      <c r="K4466" s="1">
        <v>2.4108950000000001E-2</v>
      </c>
      <c r="O4466" s="1">
        <v>4.4639999999999999E-2</v>
      </c>
      <c r="P4466" s="1">
        <v>2.706886E-2</v>
      </c>
      <c r="T4466" s="1">
        <v>4.4639999999999999E-2</v>
      </c>
      <c r="U4466" s="1">
        <v>4.3841680000000001E-2</v>
      </c>
      <c r="Y4466" s="1">
        <v>4.4639999999999999E-2</v>
      </c>
      <c r="Z4466" s="1">
        <v>5.0090379999999997E-2</v>
      </c>
      <c r="AD4466" s="1">
        <v>4.4639999999999999E-2</v>
      </c>
      <c r="AE4466" s="1">
        <v>0.1303368</v>
      </c>
      <c r="AI4466" s="1">
        <v>4.4639999999999999E-2</v>
      </c>
      <c r="AJ4466" s="1">
        <v>0.29905169999999998</v>
      </c>
    </row>
    <row r="4467" spans="2:36" x14ac:dyDescent="0.25">
      <c r="B4467" s="1">
        <v>4.4650000000000002E-2</v>
      </c>
      <c r="C4467" s="1">
        <v>7.9938830000000002E-3</v>
      </c>
      <c r="J4467" s="1">
        <v>4.4650000000000002E-2</v>
      </c>
      <c r="K4467" s="1">
        <v>2.345119E-2</v>
      </c>
      <c r="O4467" s="1">
        <v>4.4650000000000002E-2</v>
      </c>
      <c r="P4467" s="1">
        <v>2.706886E-2</v>
      </c>
      <c r="T4467" s="1">
        <v>4.4650000000000002E-2</v>
      </c>
      <c r="U4467" s="1">
        <v>4.4828319999999998E-2</v>
      </c>
      <c r="Y4467" s="1">
        <v>4.4650000000000002E-2</v>
      </c>
      <c r="Z4467" s="1">
        <v>4.844598E-2</v>
      </c>
      <c r="AD4467" s="1">
        <v>4.4650000000000002E-2</v>
      </c>
      <c r="AE4467" s="1">
        <v>0.1306657</v>
      </c>
      <c r="AI4467" s="1">
        <v>4.4650000000000002E-2</v>
      </c>
      <c r="AJ4467" s="1">
        <v>0.2993806</v>
      </c>
    </row>
    <row r="4468" spans="2:36" x14ac:dyDescent="0.25">
      <c r="B4468" s="1">
        <v>4.4659999999999998E-2</v>
      </c>
      <c r="C4468" s="1">
        <v>8.6516409999999998E-3</v>
      </c>
      <c r="J4468" s="1">
        <v>4.4659999999999998E-2</v>
      </c>
      <c r="K4468" s="1">
        <v>2.4108950000000001E-2</v>
      </c>
      <c r="O4468" s="1">
        <v>4.4659999999999998E-2</v>
      </c>
      <c r="P4468" s="1">
        <v>2.706886E-2</v>
      </c>
      <c r="T4468" s="1">
        <v>4.4659999999999998E-2</v>
      </c>
      <c r="U4468" s="1">
        <v>4.4499440000000001E-2</v>
      </c>
      <c r="Y4468" s="1">
        <v>4.4659999999999998E-2</v>
      </c>
      <c r="Z4468" s="1">
        <v>4.910374E-2</v>
      </c>
      <c r="AD4468" s="1">
        <v>4.4659999999999998E-2</v>
      </c>
      <c r="AE4468" s="1">
        <v>0.1303368</v>
      </c>
      <c r="AI4468" s="1">
        <v>4.4659999999999998E-2</v>
      </c>
      <c r="AJ4468" s="1">
        <v>0.30069610000000002</v>
      </c>
    </row>
    <row r="4469" spans="2:36" x14ac:dyDescent="0.25">
      <c r="B4469" s="1">
        <v>4.4670000000000001E-2</v>
      </c>
      <c r="C4469" s="1">
        <v>8.3227619999999992E-3</v>
      </c>
      <c r="J4469" s="1">
        <v>4.4670000000000001E-2</v>
      </c>
      <c r="K4469" s="1">
        <v>2.4437830000000001E-2</v>
      </c>
      <c r="O4469" s="1">
        <v>4.4670000000000001E-2</v>
      </c>
      <c r="P4469" s="1">
        <v>2.673998E-2</v>
      </c>
      <c r="T4469" s="1">
        <v>4.4670000000000001E-2</v>
      </c>
      <c r="U4469" s="1">
        <v>4.4170559999999998E-2</v>
      </c>
      <c r="Y4469" s="1">
        <v>4.4670000000000001E-2</v>
      </c>
      <c r="Z4469" s="1">
        <v>5.0748139999999997E-2</v>
      </c>
      <c r="AD4469" s="1">
        <v>4.4670000000000001E-2</v>
      </c>
      <c r="AE4469" s="1">
        <v>0.1306657</v>
      </c>
      <c r="AI4469" s="1">
        <v>4.4670000000000001E-2</v>
      </c>
      <c r="AJ4469" s="1">
        <v>0.29970950000000002</v>
      </c>
    </row>
    <row r="4470" spans="2:36" x14ac:dyDescent="0.25">
      <c r="B4470" s="1">
        <v>4.4679999999999997E-2</v>
      </c>
      <c r="C4470" s="1">
        <v>7.9938830000000002E-3</v>
      </c>
      <c r="J4470" s="1">
        <v>4.4679999999999997E-2</v>
      </c>
      <c r="K4470" s="1">
        <v>2.4108950000000001E-2</v>
      </c>
      <c r="O4470" s="1">
        <v>4.4679999999999997E-2</v>
      </c>
      <c r="P4470" s="1">
        <v>2.706886E-2</v>
      </c>
      <c r="T4470" s="1">
        <v>4.4679999999999997E-2</v>
      </c>
      <c r="U4470" s="1">
        <v>4.4828319999999998E-2</v>
      </c>
      <c r="Y4470" s="1">
        <v>4.4679999999999997E-2</v>
      </c>
      <c r="Z4470" s="1">
        <v>4.9432619999999997E-2</v>
      </c>
      <c r="AD4470" s="1">
        <v>4.4679999999999997E-2</v>
      </c>
      <c r="AE4470" s="1">
        <v>0.1306657</v>
      </c>
      <c r="AI4470" s="1">
        <v>4.4679999999999997E-2</v>
      </c>
      <c r="AJ4470" s="1">
        <v>0.29905169999999998</v>
      </c>
    </row>
    <row r="4471" spans="2:36" x14ac:dyDescent="0.25">
      <c r="B4471" s="1">
        <v>4.4690000000000001E-2</v>
      </c>
      <c r="C4471" s="1">
        <v>8.9805189999999993E-3</v>
      </c>
      <c r="J4471" s="1">
        <v>4.4690000000000001E-2</v>
      </c>
      <c r="K4471" s="1">
        <v>2.4108950000000001E-2</v>
      </c>
      <c r="O4471" s="1">
        <v>4.4690000000000001E-2</v>
      </c>
      <c r="P4471" s="1">
        <v>2.673998E-2</v>
      </c>
      <c r="T4471" s="1">
        <v>4.4690000000000001E-2</v>
      </c>
      <c r="U4471" s="1">
        <v>4.4499440000000001E-2</v>
      </c>
      <c r="Y4471" s="1">
        <v>4.4690000000000001E-2</v>
      </c>
      <c r="Z4471" s="1">
        <v>4.9432619999999997E-2</v>
      </c>
      <c r="AD4471" s="1">
        <v>4.4690000000000001E-2</v>
      </c>
      <c r="AE4471" s="1">
        <v>0.13099459999999999</v>
      </c>
      <c r="AI4471" s="1">
        <v>4.4690000000000001E-2</v>
      </c>
      <c r="AJ4471" s="1">
        <v>0.3003673</v>
      </c>
    </row>
    <row r="4472" spans="2:36" x14ac:dyDescent="0.25">
      <c r="B4472" s="1">
        <v>4.4699999999999997E-2</v>
      </c>
      <c r="C4472" s="1">
        <v>8.3227619999999992E-3</v>
      </c>
      <c r="J4472" s="1">
        <v>4.4699999999999997E-2</v>
      </c>
      <c r="K4472" s="1">
        <v>2.4437830000000001E-2</v>
      </c>
      <c r="O4472" s="1">
        <v>4.4699999999999997E-2</v>
      </c>
      <c r="P4472" s="1">
        <v>2.673998E-2</v>
      </c>
      <c r="T4472" s="1">
        <v>4.4699999999999997E-2</v>
      </c>
      <c r="U4472" s="1">
        <v>4.3841680000000001E-2</v>
      </c>
      <c r="Y4472" s="1">
        <v>4.4699999999999997E-2</v>
      </c>
      <c r="Z4472" s="1">
        <v>4.97615E-2</v>
      </c>
      <c r="AD4472" s="1">
        <v>4.4699999999999997E-2</v>
      </c>
      <c r="AE4472" s="1">
        <v>0.1303368</v>
      </c>
      <c r="AI4472" s="1">
        <v>4.4699999999999997E-2</v>
      </c>
      <c r="AJ4472" s="1">
        <v>0.29905169999999998</v>
      </c>
    </row>
    <row r="4473" spans="2:36" x14ac:dyDescent="0.25">
      <c r="B4473" s="1">
        <v>4.471E-2</v>
      </c>
      <c r="C4473" s="1">
        <v>8.6516409999999998E-3</v>
      </c>
      <c r="J4473" s="1">
        <v>4.471E-2</v>
      </c>
      <c r="K4473" s="1">
        <v>2.4108950000000001E-2</v>
      </c>
      <c r="O4473" s="1">
        <v>4.471E-2</v>
      </c>
      <c r="P4473" s="1">
        <v>2.706886E-2</v>
      </c>
      <c r="T4473" s="1">
        <v>4.471E-2</v>
      </c>
      <c r="U4473" s="1">
        <v>4.4170559999999998E-2</v>
      </c>
      <c r="Y4473" s="1">
        <v>4.471E-2</v>
      </c>
      <c r="Z4473" s="1">
        <v>4.910374E-2</v>
      </c>
      <c r="AD4473" s="1">
        <v>4.471E-2</v>
      </c>
      <c r="AE4473" s="1">
        <v>0.1303368</v>
      </c>
      <c r="AI4473" s="1">
        <v>4.471E-2</v>
      </c>
      <c r="AJ4473" s="1">
        <v>0.29970950000000002</v>
      </c>
    </row>
    <row r="4474" spans="2:36" x14ac:dyDescent="0.25">
      <c r="B4474" s="1">
        <v>4.4720000000000003E-2</v>
      </c>
      <c r="C4474" s="1">
        <v>8.3227619999999992E-3</v>
      </c>
      <c r="J4474" s="1">
        <v>4.4720000000000003E-2</v>
      </c>
      <c r="K4474" s="1">
        <v>2.4437830000000001E-2</v>
      </c>
      <c r="O4474" s="1">
        <v>4.4720000000000003E-2</v>
      </c>
      <c r="P4474" s="1">
        <v>2.64111E-2</v>
      </c>
      <c r="T4474" s="1">
        <v>4.4720000000000003E-2</v>
      </c>
      <c r="U4474" s="1">
        <v>4.4499440000000001E-2</v>
      </c>
      <c r="Y4474" s="1">
        <v>4.4720000000000003E-2</v>
      </c>
      <c r="Z4474" s="1">
        <v>5.041926E-2</v>
      </c>
      <c r="AD4474" s="1">
        <v>4.4720000000000003E-2</v>
      </c>
      <c r="AE4474" s="1">
        <v>0.1306657</v>
      </c>
      <c r="AI4474" s="1">
        <v>4.4720000000000003E-2</v>
      </c>
      <c r="AJ4474" s="1">
        <v>0.30069610000000002</v>
      </c>
    </row>
    <row r="4475" spans="2:36" x14ac:dyDescent="0.25">
      <c r="B4475" s="1">
        <v>4.4729999999999999E-2</v>
      </c>
      <c r="C4475" s="1">
        <v>8.3227619999999992E-3</v>
      </c>
      <c r="J4475" s="1">
        <v>4.4729999999999999E-2</v>
      </c>
      <c r="K4475" s="1">
        <v>2.4108950000000001E-2</v>
      </c>
      <c r="O4475" s="1">
        <v>4.4729999999999999E-2</v>
      </c>
      <c r="P4475" s="1">
        <v>2.673998E-2</v>
      </c>
      <c r="T4475" s="1">
        <v>4.4729999999999999E-2</v>
      </c>
      <c r="U4475" s="1">
        <v>4.3841680000000001E-2</v>
      </c>
      <c r="Y4475" s="1">
        <v>4.4729999999999999E-2</v>
      </c>
      <c r="Z4475" s="1">
        <v>4.97615E-2</v>
      </c>
      <c r="AD4475" s="1">
        <v>4.4729999999999999E-2</v>
      </c>
      <c r="AE4475" s="1">
        <v>0.13099459999999999</v>
      </c>
      <c r="AI4475" s="1">
        <v>4.4729999999999999E-2</v>
      </c>
      <c r="AJ4475" s="1">
        <v>0.29970950000000002</v>
      </c>
    </row>
    <row r="4476" spans="2:36" x14ac:dyDescent="0.25">
      <c r="B4476" s="1">
        <v>4.4740000000000002E-2</v>
      </c>
      <c r="C4476" s="1">
        <v>8.9805189999999993E-3</v>
      </c>
      <c r="J4476" s="1">
        <v>4.4740000000000002E-2</v>
      </c>
      <c r="K4476" s="1">
        <v>2.4108950000000001E-2</v>
      </c>
      <c r="O4476" s="1">
        <v>4.4740000000000002E-2</v>
      </c>
      <c r="P4476" s="1">
        <v>2.673998E-2</v>
      </c>
      <c r="T4476" s="1">
        <v>4.4740000000000002E-2</v>
      </c>
      <c r="U4476" s="1">
        <v>4.4170559999999998E-2</v>
      </c>
      <c r="Y4476" s="1">
        <v>4.4740000000000002E-2</v>
      </c>
      <c r="Z4476" s="1">
        <v>5.041926E-2</v>
      </c>
      <c r="AD4476" s="1">
        <v>4.4740000000000002E-2</v>
      </c>
      <c r="AE4476" s="1">
        <v>0.13000790000000001</v>
      </c>
      <c r="AI4476" s="1">
        <v>4.4740000000000002E-2</v>
      </c>
      <c r="AJ4476" s="1">
        <v>0.2993806</v>
      </c>
    </row>
    <row r="4477" spans="2:36" x14ac:dyDescent="0.25">
      <c r="B4477" s="1">
        <v>4.4749999999999998E-2</v>
      </c>
      <c r="C4477" s="1">
        <v>8.3227619999999992E-3</v>
      </c>
      <c r="J4477" s="1">
        <v>4.4749999999999998E-2</v>
      </c>
      <c r="K4477" s="1">
        <v>2.4108950000000001E-2</v>
      </c>
      <c r="O4477" s="1">
        <v>4.4749999999999998E-2</v>
      </c>
      <c r="P4477" s="1">
        <v>2.64111E-2</v>
      </c>
      <c r="T4477" s="1">
        <v>4.4749999999999998E-2</v>
      </c>
      <c r="U4477" s="1">
        <v>4.3841680000000001E-2</v>
      </c>
      <c r="Y4477" s="1">
        <v>4.4749999999999998E-2</v>
      </c>
      <c r="Z4477" s="1">
        <v>5.1734769999999999E-2</v>
      </c>
      <c r="AD4477" s="1">
        <v>4.4749999999999998E-2</v>
      </c>
      <c r="AE4477" s="1">
        <v>0.1306657</v>
      </c>
      <c r="AI4477" s="1">
        <v>4.4749999999999998E-2</v>
      </c>
      <c r="AJ4477" s="1">
        <v>0.30102499999999999</v>
      </c>
    </row>
    <row r="4478" spans="2:36" x14ac:dyDescent="0.25">
      <c r="B4478" s="1">
        <v>4.4760000000000001E-2</v>
      </c>
      <c r="C4478" s="1">
        <v>8.6516409999999998E-3</v>
      </c>
      <c r="J4478" s="1">
        <v>4.4760000000000001E-2</v>
      </c>
      <c r="K4478" s="1">
        <v>2.4108950000000001E-2</v>
      </c>
      <c r="O4478" s="1">
        <v>4.4760000000000001E-2</v>
      </c>
      <c r="P4478" s="1">
        <v>2.739774E-2</v>
      </c>
      <c r="T4478" s="1">
        <v>4.4760000000000001E-2</v>
      </c>
      <c r="U4478" s="1">
        <v>4.3841680000000001E-2</v>
      </c>
      <c r="Y4478" s="1">
        <v>4.4760000000000001E-2</v>
      </c>
      <c r="Z4478" s="1">
        <v>4.8774860000000003E-2</v>
      </c>
      <c r="AD4478" s="1">
        <v>4.4760000000000001E-2</v>
      </c>
      <c r="AE4478" s="1">
        <v>0.1306657</v>
      </c>
      <c r="AI4478" s="1">
        <v>4.4760000000000001E-2</v>
      </c>
      <c r="AJ4478" s="1">
        <v>0.2993806</v>
      </c>
    </row>
    <row r="4479" spans="2:36" x14ac:dyDescent="0.25">
      <c r="B4479" s="1">
        <v>4.4769999999999997E-2</v>
      </c>
      <c r="C4479" s="1">
        <v>8.9805189999999993E-3</v>
      </c>
      <c r="J4479" s="1">
        <v>4.4769999999999997E-2</v>
      </c>
      <c r="K4479" s="1">
        <v>2.4437830000000001E-2</v>
      </c>
      <c r="O4479" s="1">
        <v>4.4769999999999997E-2</v>
      </c>
      <c r="P4479" s="1">
        <v>2.64111E-2</v>
      </c>
      <c r="T4479" s="1">
        <v>4.4769999999999997E-2</v>
      </c>
      <c r="U4479" s="1">
        <v>4.4170559999999998E-2</v>
      </c>
      <c r="Y4479" s="1">
        <v>4.4769999999999997E-2</v>
      </c>
      <c r="Z4479" s="1">
        <v>5.041926E-2</v>
      </c>
      <c r="AD4479" s="1">
        <v>4.4769999999999997E-2</v>
      </c>
      <c r="AE4479" s="1">
        <v>0.13000790000000001</v>
      </c>
      <c r="AI4479" s="1">
        <v>4.4769999999999997E-2</v>
      </c>
      <c r="AJ4479" s="1">
        <v>0.29905169999999998</v>
      </c>
    </row>
    <row r="4480" spans="2:36" x14ac:dyDescent="0.25">
      <c r="B4480" s="1">
        <v>4.478E-2</v>
      </c>
      <c r="C4480" s="1">
        <v>8.9805189999999993E-3</v>
      </c>
      <c r="J4480" s="1">
        <v>4.478E-2</v>
      </c>
      <c r="K4480" s="1">
        <v>2.4108950000000001E-2</v>
      </c>
      <c r="O4480" s="1">
        <v>4.478E-2</v>
      </c>
      <c r="P4480" s="1">
        <v>2.64111E-2</v>
      </c>
      <c r="T4480" s="1">
        <v>4.478E-2</v>
      </c>
      <c r="U4480" s="1">
        <v>4.4170559999999998E-2</v>
      </c>
      <c r="Y4480" s="1">
        <v>4.478E-2</v>
      </c>
      <c r="Z4480" s="1">
        <v>5.239253E-2</v>
      </c>
      <c r="AD4480" s="1">
        <v>4.478E-2</v>
      </c>
      <c r="AE4480" s="1">
        <v>0.1306657</v>
      </c>
      <c r="AI4480" s="1">
        <v>4.478E-2</v>
      </c>
      <c r="AJ4480" s="1">
        <v>0.30102499999999999</v>
      </c>
    </row>
    <row r="4481" spans="2:36" x14ac:dyDescent="0.25">
      <c r="B4481" s="1">
        <v>4.4790000000000003E-2</v>
      </c>
      <c r="C4481" s="1">
        <v>8.3227619999999992E-3</v>
      </c>
      <c r="J4481" s="1">
        <v>4.4790000000000003E-2</v>
      </c>
      <c r="K4481" s="1">
        <v>2.4437830000000001E-2</v>
      </c>
      <c r="O4481" s="1">
        <v>4.4790000000000003E-2</v>
      </c>
      <c r="P4481" s="1">
        <v>2.706886E-2</v>
      </c>
      <c r="T4481" s="1">
        <v>4.4790000000000003E-2</v>
      </c>
      <c r="U4481" s="1">
        <v>4.4499440000000001E-2</v>
      </c>
      <c r="Y4481" s="1">
        <v>4.4790000000000003E-2</v>
      </c>
      <c r="Z4481" s="1">
        <v>5.0748139999999997E-2</v>
      </c>
      <c r="AD4481" s="1">
        <v>4.4790000000000003E-2</v>
      </c>
      <c r="AE4481" s="1">
        <v>0.13099459999999999</v>
      </c>
      <c r="AI4481" s="1">
        <v>4.4790000000000003E-2</v>
      </c>
      <c r="AJ4481" s="1">
        <v>0.29970950000000002</v>
      </c>
    </row>
    <row r="4482" spans="2:36" x14ac:dyDescent="0.25">
      <c r="B4482" s="1">
        <v>4.48E-2</v>
      </c>
      <c r="C4482" s="1">
        <v>8.9805189999999993E-3</v>
      </c>
      <c r="J4482" s="1">
        <v>4.48E-2</v>
      </c>
      <c r="K4482" s="1">
        <v>2.4437830000000001E-2</v>
      </c>
      <c r="O4482" s="1">
        <v>4.48E-2</v>
      </c>
      <c r="P4482" s="1">
        <v>2.608222E-2</v>
      </c>
      <c r="T4482" s="1">
        <v>4.48E-2</v>
      </c>
      <c r="U4482" s="1">
        <v>4.4170559999999998E-2</v>
      </c>
      <c r="Y4482" s="1">
        <v>4.48E-2</v>
      </c>
      <c r="Z4482" s="1">
        <v>5.0748139999999997E-2</v>
      </c>
      <c r="AD4482" s="1">
        <v>4.48E-2</v>
      </c>
      <c r="AE4482" s="1">
        <v>0.1306657</v>
      </c>
      <c r="AI4482" s="1">
        <v>4.48E-2</v>
      </c>
      <c r="AJ4482" s="1">
        <v>0.29905169999999998</v>
      </c>
    </row>
    <row r="4483" spans="2:36" x14ac:dyDescent="0.25">
      <c r="B4483" s="1">
        <v>4.4810000000000003E-2</v>
      </c>
      <c r="C4483" s="1">
        <v>9.309398E-3</v>
      </c>
      <c r="J4483" s="1">
        <v>4.4810000000000003E-2</v>
      </c>
      <c r="K4483" s="1">
        <v>2.378007E-2</v>
      </c>
      <c r="O4483" s="1">
        <v>4.4810000000000003E-2</v>
      </c>
      <c r="P4483" s="1">
        <v>2.608222E-2</v>
      </c>
      <c r="T4483" s="1">
        <v>4.4810000000000003E-2</v>
      </c>
      <c r="U4483" s="1">
        <v>4.3512799999999997E-2</v>
      </c>
      <c r="Y4483" s="1">
        <v>4.4810000000000003E-2</v>
      </c>
      <c r="Z4483" s="1">
        <v>5.2063650000000003E-2</v>
      </c>
      <c r="AD4483" s="1">
        <v>4.4810000000000003E-2</v>
      </c>
      <c r="AE4483" s="1">
        <v>0.1306657</v>
      </c>
      <c r="AI4483" s="1">
        <v>4.4810000000000003E-2</v>
      </c>
      <c r="AJ4483" s="1">
        <v>0.30069610000000002</v>
      </c>
    </row>
    <row r="4484" spans="2:36" x14ac:dyDescent="0.25">
      <c r="B4484" s="1">
        <v>4.4819999999999999E-2</v>
      </c>
      <c r="C4484" s="1">
        <v>9.309398E-3</v>
      </c>
      <c r="J4484" s="1">
        <v>4.4819999999999999E-2</v>
      </c>
      <c r="K4484" s="1">
        <v>2.4108950000000001E-2</v>
      </c>
      <c r="O4484" s="1">
        <v>4.4819999999999999E-2</v>
      </c>
      <c r="P4484" s="1">
        <v>2.739774E-2</v>
      </c>
      <c r="T4484" s="1">
        <v>4.4819999999999999E-2</v>
      </c>
      <c r="U4484" s="1">
        <v>4.4828319999999998E-2</v>
      </c>
      <c r="Y4484" s="1">
        <v>4.4819999999999999E-2</v>
      </c>
      <c r="Z4484" s="1">
        <v>5.1734769999999999E-2</v>
      </c>
      <c r="AD4484" s="1">
        <v>4.4819999999999999E-2</v>
      </c>
      <c r="AE4484" s="1">
        <v>0.13099459999999999</v>
      </c>
      <c r="AI4484" s="1">
        <v>4.4819999999999999E-2</v>
      </c>
      <c r="AJ4484" s="1">
        <v>0.2993806</v>
      </c>
    </row>
    <row r="4485" spans="2:36" x14ac:dyDescent="0.25">
      <c r="B4485" s="1">
        <v>4.4830000000000002E-2</v>
      </c>
      <c r="C4485" s="1">
        <v>8.9805189999999993E-3</v>
      </c>
      <c r="J4485" s="1">
        <v>4.4830000000000002E-2</v>
      </c>
      <c r="K4485" s="1">
        <v>2.378007E-2</v>
      </c>
      <c r="O4485" s="1">
        <v>4.4830000000000002E-2</v>
      </c>
      <c r="P4485" s="1">
        <v>2.64111E-2</v>
      </c>
      <c r="T4485" s="1">
        <v>4.4830000000000002E-2</v>
      </c>
      <c r="U4485" s="1">
        <v>4.3512799999999997E-2</v>
      </c>
      <c r="Y4485" s="1">
        <v>4.4830000000000002E-2</v>
      </c>
      <c r="Z4485" s="1">
        <v>5.1734769999999999E-2</v>
      </c>
      <c r="AD4485" s="1">
        <v>4.4830000000000002E-2</v>
      </c>
      <c r="AE4485" s="1">
        <v>0.1306657</v>
      </c>
      <c r="AI4485" s="1">
        <v>4.4830000000000002E-2</v>
      </c>
      <c r="AJ4485" s="1">
        <v>0.30003839999999998</v>
      </c>
    </row>
    <row r="4486" spans="2:36" x14ac:dyDescent="0.25">
      <c r="B4486" s="1">
        <v>4.4839999999999998E-2</v>
      </c>
      <c r="C4486" s="1">
        <v>9.309398E-3</v>
      </c>
      <c r="J4486" s="1">
        <v>4.4839999999999998E-2</v>
      </c>
      <c r="K4486" s="1">
        <v>2.4108950000000001E-2</v>
      </c>
      <c r="O4486" s="1">
        <v>4.4839999999999998E-2</v>
      </c>
      <c r="P4486" s="1">
        <v>2.673998E-2</v>
      </c>
      <c r="T4486" s="1">
        <v>4.4839999999999998E-2</v>
      </c>
      <c r="U4486" s="1">
        <v>4.3512799999999997E-2</v>
      </c>
      <c r="Y4486" s="1">
        <v>4.4839999999999998E-2</v>
      </c>
      <c r="Z4486" s="1">
        <v>5.1405890000000003E-2</v>
      </c>
      <c r="AD4486" s="1">
        <v>4.4839999999999998E-2</v>
      </c>
      <c r="AE4486" s="1">
        <v>0.1306657</v>
      </c>
      <c r="AI4486" s="1">
        <v>4.4839999999999998E-2</v>
      </c>
      <c r="AJ4486" s="1">
        <v>0.30069610000000002</v>
      </c>
    </row>
    <row r="4487" spans="2:36" x14ac:dyDescent="0.25">
      <c r="B4487" s="1">
        <v>4.4850000000000001E-2</v>
      </c>
      <c r="C4487" s="1">
        <v>9.309398E-3</v>
      </c>
      <c r="J4487" s="1">
        <v>4.4850000000000001E-2</v>
      </c>
      <c r="K4487" s="1">
        <v>2.4766699999999999E-2</v>
      </c>
      <c r="O4487" s="1">
        <v>4.4850000000000001E-2</v>
      </c>
      <c r="P4487" s="1">
        <v>2.673998E-2</v>
      </c>
      <c r="T4487" s="1">
        <v>4.4850000000000001E-2</v>
      </c>
      <c r="U4487" s="1">
        <v>4.4499440000000001E-2</v>
      </c>
      <c r="Y4487" s="1">
        <v>4.4850000000000001E-2</v>
      </c>
      <c r="Z4487" s="1">
        <v>5.1077009999999999E-2</v>
      </c>
      <c r="AD4487" s="1">
        <v>4.4850000000000001E-2</v>
      </c>
      <c r="AE4487" s="1">
        <v>0.1303368</v>
      </c>
      <c r="AI4487" s="1">
        <v>4.4850000000000001E-2</v>
      </c>
      <c r="AJ4487" s="1">
        <v>0.29970950000000002</v>
      </c>
    </row>
    <row r="4488" spans="2:36" x14ac:dyDescent="0.25">
      <c r="B4488" s="1">
        <v>4.4859999999999997E-2</v>
      </c>
      <c r="C4488" s="1">
        <v>9.6382770000000006E-3</v>
      </c>
      <c r="J4488" s="1">
        <v>4.4859999999999997E-2</v>
      </c>
      <c r="K4488" s="1">
        <v>2.4108950000000001E-2</v>
      </c>
      <c r="O4488" s="1">
        <v>4.4859999999999997E-2</v>
      </c>
      <c r="P4488" s="1">
        <v>2.673998E-2</v>
      </c>
      <c r="T4488" s="1">
        <v>4.4859999999999997E-2</v>
      </c>
      <c r="U4488" s="1">
        <v>4.3512799999999997E-2</v>
      </c>
      <c r="Y4488" s="1">
        <v>4.4859999999999997E-2</v>
      </c>
      <c r="Z4488" s="1">
        <v>5.239253E-2</v>
      </c>
      <c r="AD4488" s="1">
        <v>4.4859999999999997E-2</v>
      </c>
      <c r="AE4488" s="1">
        <v>0.13000790000000001</v>
      </c>
      <c r="AI4488" s="1">
        <v>4.4859999999999997E-2</v>
      </c>
      <c r="AJ4488" s="1">
        <v>0.29970950000000002</v>
      </c>
    </row>
    <row r="4489" spans="2:36" x14ac:dyDescent="0.25">
      <c r="B4489" s="1">
        <v>4.487E-2</v>
      </c>
      <c r="C4489" s="1">
        <v>9.9671559999999996E-3</v>
      </c>
      <c r="J4489" s="1">
        <v>4.487E-2</v>
      </c>
      <c r="K4489" s="1">
        <v>2.378007E-2</v>
      </c>
      <c r="O4489" s="1">
        <v>4.487E-2</v>
      </c>
      <c r="P4489" s="1">
        <v>2.575334E-2</v>
      </c>
      <c r="T4489" s="1">
        <v>4.487E-2</v>
      </c>
      <c r="U4489" s="1">
        <v>4.3512799999999997E-2</v>
      </c>
      <c r="Y4489" s="1">
        <v>4.487E-2</v>
      </c>
      <c r="Z4489" s="1">
        <v>5.2063650000000003E-2</v>
      </c>
      <c r="AD4489" s="1">
        <v>4.487E-2</v>
      </c>
      <c r="AE4489" s="1">
        <v>0.1306657</v>
      </c>
      <c r="AI4489" s="1">
        <v>4.487E-2</v>
      </c>
      <c r="AJ4489" s="1">
        <v>0.29970950000000002</v>
      </c>
    </row>
    <row r="4490" spans="2:36" x14ac:dyDescent="0.25">
      <c r="B4490" s="1">
        <v>4.4880000000000003E-2</v>
      </c>
      <c r="C4490" s="1">
        <v>9.309398E-3</v>
      </c>
      <c r="J4490" s="1">
        <v>4.4880000000000003E-2</v>
      </c>
      <c r="K4490" s="1">
        <v>2.4437830000000001E-2</v>
      </c>
      <c r="O4490" s="1">
        <v>4.4880000000000003E-2</v>
      </c>
      <c r="P4490" s="1">
        <v>2.706886E-2</v>
      </c>
      <c r="T4490" s="1">
        <v>4.4880000000000003E-2</v>
      </c>
      <c r="U4490" s="1">
        <v>4.4499440000000001E-2</v>
      </c>
      <c r="Y4490" s="1">
        <v>4.4880000000000003E-2</v>
      </c>
      <c r="Z4490" s="1">
        <v>5.239253E-2</v>
      </c>
      <c r="AD4490" s="1">
        <v>4.4880000000000003E-2</v>
      </c>
      <c r="AE4490" s="1">
        <v>0.12967909999999999</v>
      </c>
      <c r="AI4490" s="1">
        <v>4.4880000000000003E-2</v>
      </c>
      <c r="AJ4490" s="1">
        <v>0.29970950000000002</v>
      </c>
    </row>
    <row r="4491" spans="2:36" x14ac:dyDescent="0.25">
      <c r="B4491" s="1">
        <v>4.4889999999999999E-2</v>
      </c>
      <c r="C4491" s="1">
        <v>9.309398E-3</v>
      </c>
      <c r="J4491" s="1">
        <v>4.4889999999999999E-2</v>
      </c>
      <c r="K4491" s="1">
        <v>2.4437830000000001E-2</v>
      </c>
      <c r="O4491" s="1">
        <v>4.4889999999999999E-2</v>
      </c>
      <c r="P4491" s="1">
        <v>2.64111E-2</v>
      </c>
      <c r="T4491" s="1">
        <v>4.4889999999999999E-2</v>
      </c>
      <c r="U4491" s="1">
        <v>4.3841680000000001E-2</v>
      </c>
      <c r="Y4491" s="1">
        <v>4.4889999999999999E-2</v>
      </c>
      <c r="Z4491" s="1">
        <v>5.3379169999999997E-2</v>
      </c>
      <c r="AD4491" s="1">
        <v>4.4889999999999999E-2</v>
      </c>
      <c r="AE4491" s="1">
        <v>0.1303368</v>
      </c>
      <c r="AI4491" s="1">
        <v>4.4889999999999999E-2</v>
      </c>
      <c r="AJ4491" s="1">
        <v>0.29970950000000002</v>
      </c>
    </row>
    <row r="4492" spans="2:36" x14ac:dyDescent="0.25">
      <c r="B4492" s="1">
        <v>4.4900000000000002E-2</v>
      </c>
      <c r="C4492" s="1">
        <v>9.9671559999999996E-3</v>
      </c>
      <c r="J4492" s="1">
        <v>4.4900000000000002E-2</v>
      </c>
      <c r="K4492" s="1">
        <v>2.378007E-2</v>
      </c>
      <c r="O4492" s="1">
        <v>4.4900000000000002E-2</v>
      </c>
      <c r="P4492" s="1">
        <v>2.64111E-2</v>
      </c>
      <c r="T4492" s="1">
        <v>4.4900000000000002E-2</v>
      </c>
      <c r="U4492" s="1">
        <v>4.3512799999999997E-2</v>
      </c>
      <c r="Y4492" s="1">
        <v>4.4900000000000002E-2</v>
      </c>
      <c r="Z4492" s="1">
        <v>5.239253E-2</v>
      </c>
      <c r="AD4492" s="1">
        <v>4.4900000000000002E-2</v>
      </c>
      <c r="AE4492" s="1">
        <v>0.1306657</v>
      </c>
      <c r="AI4492" s="1">
        <v>4.4900000000000002E-2</v>
      </c>
      <c r="AJ4492" s="1">
        <v>0.3003673</v>
      </c>
    </row>
    <row r="4493" spans="2:36" x14ac:dyDescent="0.25">
      <c r="B4493" s="1">
        <v>4.4909999999999999E-2</v>
      </c>
      <c r="C4493" s="1">
        <v>9.309398E-3</v>
      </c>
      <c r="J4493" s="1">
        <v>4.4909999999999999E-2</v>
      </c>
      <c r="K4493" s="1">
        <v>2.4108950000000001E-2</v>
      </c>
      <c r="O4493" s="1">
        <v>4.4909999999999999E-2</v>
      </c>
      <c r="P4493" s="1">
        <v>2.739774E-2</v>
      </c>
      <c r="T4493" s="1">
        <v>4.4909999999999999E-2</v>
      </c>
      <c r="U4493" s="1">
        <v>4.4828319999999998E-2</v>
      </c>
      <c r="Y4493" s="1">
        <v>4.4909999999999999E-2</v>
      </c>
      <c r="Z4493" s="1">
        <v>5.2721410000000003E-2</v>
      </c>
      <c r="AD4493" s="1">
        <v>4.4909999999999999E-2</v>
      </c>
      <c r="AE4493" s="1">
        <v>0.1303368</v>
      </c>
      <c r="AI4493" s="1">
        <v>4.4909999999999999E-2</v>
      </c>
      <c r="AJ4493" s="1">
        <v>0.3003673</v>
      </c>
    </row>
    <row r="4494" spans="2:36" x14ac:dyDescent="0.25">
      <c r="B4494" s="1">
        <v>4.4920000000000002E-2</v>
      </c>
      <c r="C4494" s="1">
        <v>9.6382770000000006E-3</v>
      </c>
      <c r="J4494" s="1">
        <v>4.4920000000000002E-2</v>
      </c>
      <c r="K4494" s="1">
        <v>2.378007E-2</v>
      </c>
      <c r="O4494" s="1">
        <v>4.4920000000000002E-2</v>
      </c>
      <c r="P4494" s="1">
        <v>2.673998E-2</v>
      </c>
      <c r="T4494" s="1">
        <v>4.4920000000000002E-2</v>
      </c>
      <c r="U4494" s="1">
        <v>4.3512799999999997E-2</v>
      </c>
      <c r="Y4494" s="1">
        <v>4.4920000000000002E-2</v>
      </c>
      <c r="Z4494" s="1">
        <v>5.370805E-2</v>
      </c>
      <c r="AD4494" s="1">
        <v>4.4920000000000002E-2</v>
      </c>
      <c r="AE4494" s="1">
        <v>0.13000790000000001</v>
      </c>
      <c r="AI4494" s="1">
        <v>4.4920000000000002E-2</v>
      </c>
      <c r="AJ4494" s="1">
        <v>0.2993806</v>
      </c>
    </row>
    <row r="4495" spans="2:36" x14ac:dyDescent="0.25">
      <c r="B4495" s="1">
        <v>4.4929999999999998E-2</v>
      </c>
      <c r="C4495" s="1">
        <v>9.309398E-3</v>
      </c>
      <c r="J4495" s="1">
        <v>4.4929999999999998E-2</v>
      </c>
      <c r="K4495" s="1">
        <v>2.4766699999999999E-2</v>
      </c>
      <c r="O4495" s="1">
        <v>4.4929999999999998E-2</v>
      </c>
      <c r="P4495" s="1">
        <v>2.64111E-2</v>
      </c>
      <c r="T4495" s="1">
        <v>4.4929999999999998E-2</v>
      </c>
      <c r="U4495" s="1">
        <v>4.3512799999999997E-2</v>
      </c>
      <c r="Y4495" s="1">
        <v>4.4929999999999998E-2</v>
      </c>
      <c r="Z4495" s="1">
        <v>5.2721410000000003E-2</v>
      </c>
      <c r="AD4495" s="1">
        <v>4.4929999999999998E-2</v>
      </c>
      <c r="AE4495" s="1">
        <v>0.1303368</v>
      </c>
      <c r="AI4495" s="1">
        <v>4.4929999999999998E-2</v>
      </c>
      <c r="AJ4495" s="1">
        <v>0.30003839999999998</v>
      </c>
    </row>
    <row r="4496" spans="2:36" x14ac:dyDescent="0.25">
      <c r="B4496" s="1">
        <v>4.4940000000000001E-2</v>
      </c>
      <c r="C4496" s="1">
        <v>9.309398E-3</v>
      </c>
      <c r="J4496" s="1">
        <v>4.4940000000000001E-2</v>
      </c>
      <c r="K4496" s="1">
        <v>2.4437830000000001E-2</v>
      </c>
      <c r="O4496" s="1">
        <v>4.4940000000000001E-2</v>
      </c>
      <c r="P4496" s="1">
        <v>2.706886E-2</v>
      </c>
      <c r="T4496" s="1">
        <v>4.4940000000000001E-2</v>
      </c>
      <c r="U4496" s="1">
        <v>4.4828319999999998E-2</v>
      </c>
      <c r="Y4496" s="1">
        <v>4.4940000000000001E-2</v>
      </c>
      <c r="Z4496" s="1">
        <v>5.305029E-2</v>
      </c>
      <c r="AD4496" s="1">
        <v>4.4940000000000001E-2</v>
      </c>
      <c r="AE4496" s="1">
        <v>0.13000790000000001</v>
      </c>
      <c r="AI4496" s="1">
        <v>4.4940000000000001E-2</v>
      </c>
      <c r="AJ4496" s="1">
        <v>0.30003839999999998</v>
      </c>
    </row>
    <row r="4497" spans="2:36" x14ac:dyDescent="0.25">
      <c r="B4497" s="1">
        <v>4.4949999999999997E-2</v>
      </c>
      <c r="C4497" s="1">
        <v>9.6382770000000006E-3</v>
      </c>
      <c r="J4497" s="1">
        <v>4.4949999999999997E-2</v>
      </c>
      <c r="K4497" s="1">
        <v>2.378007E-2</v>
      </c>
      <c r="O4497" s="1">
        <v>4.4949999999999997E-2</v>
      </c>
      <c r="P4497" s="1">
        <v>2.608222E-2</v>
      </c>
      <c r="T4497" s="1">
        <v>4.4949999999999997E-2</v>
      </c>
      <c r="U4497" s="1">
        <v>4.3512799999999997E-2</v>
      </c>
      <c r="Y4497" s="1">
        <v>4.4949999999999997E-2</v>
      </c>
      <c r="Z4497" s="1">
        <v>5.4694680000000002E-2</v>
      </c>
      <c r="AD4497" s="1">
        <v>4.4949999999999997E-2</v>
      </c>
      <c r="AE4497" s="1">
        <v>0.13000790000000001</v>
      </c>
      <c r="AI4497" s="1">
        <v>4.4949999999999997E-2</v>
      </c>
      <c r="AJ4497" s="1">
        <v>0.2993806</v>
      </c>
    </row>
    <row r="4498" spans="2:36" x14ac:dyDescent="0.25">
      <c r="B4498" s="1">
        <v>4.496E-2</v>
      </c>
      <c r="C4498" s="1">
        <v>9.6382770000000006E-3</v>
      </c>
      <c r="J4498" s="1">
        <v>4.496E-2</v>
      </c>
      <c r="K4498" s="1">
        <v>2.4766699999999999E-2</v>
      </c>
      <c r="O4498" s="1">
        <v>4.496E-2</v>
      </c>
      <c r="P4498" s="1">
        <v>2.64111E-2</v>
      </c>
      <c r="T4498" s="1">
        <v>4.496E-2</v>
      </c>
      <c r="U4498" s="1">
        <v>4.3183920000000001E-2</v>
      </c>
      <c r="Y4498" s="1">
        <v>4.496E-2</v>
      </c>
      <c r="Z4498" s="1">
        <v>5.2721410000000003E-2</v>
      </c>
      <c r="AD4498" s="1">
        <v>4.496E-2</v>
      </c>
      <c r="AE4498" s="1">
        <v>0.1306657</v>
      </c>
      <c r="AI4498" s="1">
        <v>4.496E-2</v>
      </c>
      <c r="AJ4498" s="1">
        <v>0.30003839999999998</v>
      </c>
    </row>
    <row r="4499" spans="2:36" x14ac:dyDescent="0.25">
      <c r="B4499" s="1">
        <v>4.4970000000000003E-2</v>
      </c>
      <c r="C4499" s="1">
        <v>9.309398E-3</v>
      </c>
      <c r="J4499" s="1">
        <v>4.4970000000000003E-2</v>
      </c>
      <c r="K4499" s="1">
        <v>2.4108950000000001E-2</v>
      </c>
      <c r="O4499" s="1">
        <v>4.4970000000000003E-2</v>
      </c>
      <c r="P4499" s="1">
        <v>2.673998E-2</v>
      </c>
      <c r="T4499" s="1">
        <v>4.4970000000000003E-2</v>
      </c>
      <c r="U4499" s="1">
        <v>4.4499440000000001E-2</v>
      </c>
      <c r="Y4499" s="1">
        <v>4.4970000000000003E-2</v>
      </c>
      <c r="Z4499" s="1">
        <v>5.305029E-2</v>
      </c>
      <c r="AD4499" s="1">
        <v>4.4970000000000003E-2</v>
      </c>
      <c r="AE4499" s="1">
        <v>0.13000790000000001</v>
      </c>
      <c r="AI4499" s="1">
        <v>4.4970000000000003E-2</v>
      </c>
      <c r="AJ4499" s="1">
        <v>0.29970950000000002</v>
      </c>
    </row>
    <row r="4500" spans="2:36" x14ac:dyDescent="0.25">
      <c r="B4500" s="1">
        <v>4.4979999999999999E-2</v>
      </c>
      <c r="C4500" s="1">
        <v>1.0296029999999999E-2</v>
      </c>
      <c r="J4500" s="1">
        <v>4.4979999999999999E-2</v>
      </c>
      <c r="K4500" s="1">
        <v>2.4766699999999999E-2</v>
      </c>
      <c r="O4500" s="1">
        <v>4.4979999999999999E-2</v>
      </c>
      <c r="P4500" s="1">
        <v>2.608222E-2</v>
      </c>
      <c r="T4500" s="1">
        <v>4.4979999999999999E-2</v>
      </c>
      <c r="U4500" s="1">
        <v>4.3512799999999997E-2</v>
      </c>
      <c r="Y4500" s="1">
        <v>4.4979999999999999E-2</v>
      </c>
      <c r="Z4500" s="1">
        <v>5.5352440000000003E-2</v>
      </c>
      <c r="AD4500" s="1">
        <v>4.4979999999999999E-2</v>
      </c>
      <c r="AE4500" s="1">
        <v>0.1293502</v>
      </c>
      <c r="AI4500" s="1">
        <v>4.4979999999999999E-2</v>
      </c>
      <c r="AJ4500" s="1">
        <v>0.3003673</v>
      </c>
    </row>
    <row r="4501" spans="2:36" x14ac:dyDescent="0.25">
      <c r="B4501" s="1">
        <v>4.4990000000000002E-2</v>
      </c>
      <c r="C4501" s="1">
        <v>9.309398E-3</v>
      </c>
      <c r="J4501" s="1">
        <v>4.4990000000000002E-2</v>
      </c>
      <c r="K4501" s="1">
        <v>2.378007E-2</v>
      </c>
      <c r="O4501" s="1">
        <v>4.4990000000000002E-2</v>
      </c>
      <c r="P4501" s="1">
        <v>2.64111E-2</v>
      </c>
      <c r="T4501" s="1">
        <v>4.4990000000000002E-2</v>
      </c>
      <c r="U4501" s="1">
        <v>4.4499440000000001E-2</v>
      </c>
      <c r="Y4501" s="1">
        <v>4.4990000000000002E-2</v>
      </c>
      <c r="Z4501" s="1">
        <v>5.3379169999999997E-2</v>
      </c>
      <c r="AD4501" s="1">
        <v>4.4990000000000002E-2</v>
      </c>
      <c r="AE4501" s="1">
        <v>0.1303368</v>
      </c>
      <c r="AI4501" s="1">
        <v>4.4990000000000002E-2</v>
      </c>
      <c r="AJ4501" s="1">
        <v>0.29970950000000002</v>
      </c>
    </row>
    <row r="4502" spans="2:36" x14ac:dyDescent="0.25">
      <c r="B4502" s="1">
        <v>4.4999999999999998E-2</v>
      </c>
      <c r="C4502" s="1">
        <v>9.6382770000000006E-3</v>
      </c>
      <c r="J4502" s="1">
        <v>4.4999999999999998E-2</v>
      </c>
      <c r="K4502" s="1">
        <v>2.4437830000000001E-2</v>
      </c>
      <c r="O4502" s="1">
        <v>4.4999999999999998E-2</v>
      </c>
      <c r="P4502" s="1">
        <v>2.64111E-2</v>
      </c>
      <c r="T4502" s="1">
        <v>4.4999999999999998E-2</v>
      </c>
      <c r="U4502" s="1">
        <v>4.4499440000000001E-2</v>
      </c>
      <c r="Y4502" s="1">
        <v>4.4999999999999998E-2</v>
      </c>
      <c r="Z4502" s="1">
        <v>5.370805E-2</v>
      </c>
      <c r="AD4502" s="1">
        <v>4.4999999999999998E-2</v>
      </c>
      <c r="AE4502" s="1">
        <v>0.12967909999999999</v>
      </c>
      <c r="AI4502" s="1">
        <v>4.4999999999999998E-2</v>
      </c>
      <c r="AJ4502" s="1">
        <v>0.2993806</v>
      </c>
    </row>
    <row r="4503" spans="2:36" x14ac:dyDescent="0.25">
      <c r="B4503" s="1">
        <v>4.5010000000000001E-2</v>
      </c>
      <c r="C4503" s="1">
        <v>9.309398E-3</v>
      </c>
      <c r="J4503" s="1">
        <v>4.5010000000000001E-2</v>
      </c>
      <c r="K4503" s="1">
        <v>2.4437830000000001E-2</v>
      </c>
      <c r="O4503" s="1">
        <v>4.5010000000000001E-2</v>
      </c>
      <c r="P4503" s="1">
        <v>2.608222E-2</v>
      </c>
      <c r="T4503" s="1">
        <v>4.5010000000000001E-2</v>
      </c>
      <c r="U4503" s="1">
        <v>4.4170559999999998E-2</v>
      </c>
      <c r="Y4503" s="1">
        <v>4.5010000000000001E-2</v>
      </c>
      <c r="Z4503" s="1">
        <v>5.5352440000000003E-2</v>
      </c>
      <c r="AD4503" s="1">
        <v>4.5010000000000001E-2</v>
      </c>
      <c r="AE4503" s="1">
        <v>0.12967909999999999</v>
      </c>
      <c r="AI4503" s="1">
        <v>4.5010000000000001E-2</v>
      </c>
      <c r="AJ4503" s="1">
        <v>0.3003673</v>
      </c>
    </row>
    <row r="4504" spans="2:36" x14ac:dyDescent="0.25">
      <c r="B4504" s="1">
        <v>4.5019999999999998E-2</v>
      </c>
      <c r="C4504" s="1">
        <v>9.9671559999999996E-3</v>
      </c>
      <c r="J4504" s="1">
        <v>4.5019999999999998E-2</v>
      </c>
      <c r="K4504" s="1">
        <v>2.345119E-2</v>
      </c>
      <c r="O4504" s="1">
        <v>4.5019999999999998E-2</v>
      </c>
      <c r="P4504" s="1">
        <v>2.64111E-2</v>
      </c>
      <c r="T4504" s="1">
        <v>4.5019999999999998E-2</v>
      </c>
      <c r="U4504" s="1">
        <v>4.3841680000000001E-2</v>
      </c>
      <c r="Y4504" s="1">
        <v>4.5019999999999998E-2</v>
      </c>
      <c r="Z4504" s="1">
        <v>5.4365799999999999E-2</v>
      </c>
      <c r="AD4504" s="1">
        <v>4.5019999999999998E-2</v>
      </c>
      <c r="AE4504" s="1">
        <v>0.1306657</v>
      </c>
      <c r="AI4504" s="1">
        <v>4.5019999999999998E-2</v>
      </c>
      <c r="AJ4504" s="1">
        <v>0.2993806</v>
      </c>
    </row>
    <row r="4505" spans="2:36" x14ac:dyDescent="0.25">
      <c r="B4505" s="1">
        <v>4.5030000000000001E-2</v>
      </c>
      <c r="C4505" s="1">
        <v>8.9805189999999993E-3</v>
      </c>
      <c r="J4505" s="1">
        <v>4.5030000000000001E-2</v>
      </c>
      <c r="K4505" s="1">
        <v>2.4437830000000001E-2</v>
      </c>
      <c r="O4505" s="1">
        <v>4.5030000000000001E-2</v>
      </c>
      <c r="P4505" s="1">
        <v>2.608222E-2</v>
      </c>
      <c r="T4505" s="1">
        <v>4.5030000000000001E-2</v>
      </c>
      <c r="U4505" s="1">
        <v>4.3841680000000001E-2</v>
      </c>
      <c r="Y4505" s="1">
        <v>4.5030000000000001E-2</v>
      </c>
      <c r="Z4505" s="1">
        <v>5.4365799999999999E-2</v>
      </c>
      <c r="AD4505" s="1">
        <v>4.5030000000000001E-2</v>
      </c>
      <c r="AE4505" s="1">
        <v>0.13000790000000001</v>
      </c>
      <c r="AI4505" s="1">
        <v>4.5030000000000001E-2</v>
      </c>
      <c r="AJ4505" s="1">
        <v>0.29970950000000002</v>
      </c>
    </row>
    <row r="4506" spans="2:36" x14ac:dyDescent="0.25">
      <c r="B4506" s="1">
        <v>4.5039999999999997E-2</v>
      </c>
      <c r="C4506" s="1">
        <v>9.309398E-3</v>
      </c>
      <c r="J4506" s="1">
        <v>4.5039999999999997E-2</v>
      </c>
      <c r="K4506" s="1">
        <v>2.4437830000000001E-2</v>
      </c>
      <c r="O4506" s="1">
        <v>4.5039999999999997E-2</v>
      </c>
      <c r="P4506" s="1">
        <v>2.608222E-2</v>
      </c>
      <c r="T4506" s="1">
        <v>4.5039999999999997E-2</v>
      </c>
      <c r="U4506" s="1">
        <v>4.3841680000000001E-2</v>
      </c>
      <c r="Y4506" s="1">
        <v>4.5039999999999997E-2</v>
      </c>
      <c r="Z4506" s="1">
        <v>5.633908E-2</v>
      </c>
      <c r="AD4506" s="1">
        <v>4.5039999999999997E-2</v>
      </c>
      <c r="AE4506" s="1">
        <v>0.13000790000000001</v>
      </c>
      <c r="AI4506" s="1">
        <v>4.5039999999999997E-2</v>
      </c>
      <c r="AJ4506" s="1">
        <v>0.30102499999999999</v>
      </c>
    </row>
    <row r="4507" spans="2:36" x14ac:dyDescent="0.25">
      <c r="B4507" s="1">
        <v>4.505E-2</v>
      </c>
      <c r="C4507" s="1">
        <v>1.0296029999999999E-2</v>
      </c>
      <c r="J4507" s="1">
        <v>4.505E-2</v>
      </c>
      <c r="K4507" s="1">
        <v>2.4766699999999999E-2</v>
      </c>
      <c r="O4507" s="1">
        <v>4.505E-2</v>
      </c>
      <c r="P4507" s="1">
        <v>2.575334E-2</v>
      </c>
      <c r="T4507" s="1">
        <v>4.505E-2</v>
      </c>
      <c r="U4507" s="1">
        <v>4.4170559999999998E-2</v>
      </c>
      <c r="Y4507" s="1">
        <v>4.505E-2</v>
      </c>
      <c r="Z4507" s="1">
        <v>5.5023559999999999E-2</v>
      </c>
      <c r="AD4507" s="1">
        <v>4.505E-2</v>
      </c>
      <c r="AE4507" s="1">
        <v>0.1303368</v>
      </c>
      <c r="AI4507" s="1">
        <v>4.505E-2</v>
      </c>
      <c r="AJ4507" s="1">
        <v>0.30003839999999998</v>
      </c>
    </row>
    <row r="4508" spans="2:36" x14ac:dyDescent="0.25">
      <c r="B4508" s="1">
        <v>4.5060000000000003E-2</v>
      </c>
      <c r="C4508" s="1">
        <v>9.309398E-3</v>
      </c>
      <c r="J4508" s="1">
        <v>4.5060000000000003E-2</v>
      </c>
      <c r="K4508" s="1">
        <v>2.378007E-2</v>
      </c>
      <c r="O4508" s="1">
        <v>4.5060000000000003E-2</v>
      </c>
      <c r="P4508" s="1">
        <v>2.673998E-2</v>
      </c>
      <c r="T4508" s="1">
        <v>4.5060000000000003E-2</v>
      </c>
      <c r="U4508" s="1">
        <v>4.3841680000000001E-2</v>
      </c>
      <c r="Y4508" s="1">
        <v>4.5060000000000003E-2</v>
      </c>
      <c r="Z4508" s="1">
        <v>5.4694680000000002E-2</v>
      </c>
      <c r="AD4508" s="1">
        <v>4.5060000000000003E-2</v>
      </c>
      <c r="AE4508" s="1">
        <v>0.1303368</v>
      </c>
      <c r="AI4508" s="1">
        <v>4.5060000000000003E-2</v>
      </c>
      <c r="AJ4508" s="1">
        <v>0.29970950000000002</v>
      </c>
    </row>
    <row r="4509" spans="2:36" x14ac:dyDescent="0.25">
      <c r="B4509" s="1">
        <v>4.5069999999999999E-2</v>
      </c>
      <c r="C4509" s="1">
        <v>9.309398E-3</v>
      </c>
      <c r="J4509" s="1">
        <v>4.5069999999999999E-2</v>
      </c>
      <c r="K4509" s="1">
        <v>2.378007E-2</v>
      </c>
      <c r="O4509" s="1">
        <v>4.5069999999999999E-2</v>
      </c>
      <c r="P4509" s="1">
        <v>2.608222E-2</v>
      </c>
      <c r="T4509" s="1">
        <v>4.5069999999999999E-2</v>
      </c>
      <c r="U4509" s="1">
        <v>4.3183920000000001E-2</v>
      </c>
      <c r="Y4509" s="1">
        <v>4.5069999999999999E-2</v>
      </c>
      <c r="Z4509" s="1">
        <v>5.633908E-2</v>
      </c>
      <c r="AD4509" s="1">
        <v>4.5069999999999999E-2</v>
      </c>
      <c r="AE4509" s="1">
        <v>0.1293502</v>
      </c>
      <c r="AI4509" s="1">
        <v>4.5069999999999999E-2</v>
      </c>
      <c r="AJ4509" s="1">
        <v>0.3003673</v>
      </c>
    </row>
    <row r="4510" spans="2:36" x14ac:dyDescent="0.25">
      <c r="B4510" s="1">
        <v>4.5080000000000002E-2</v>
      </c>
      <c r="C4510" s="1">
        <v>9.309398E-3</v>
      </c>
      <c r="J4510" s="1">
        <v>4.5080000000000002E-2</v>
      </c>
      <c r="K4510" s="1">
        <v>2.378007E-2</v>
      </c>
      <c r="O4510" s="1">
        <v>4.5080000000000002E-2</v>
      </c>
      <c r="P4510" s="1">
        <v>2.64111E-2</v>
      </c>
      <c r="T4510" s="1">
        <v>4.5080000000000002E-2</v>
      </c>
      <c r="U4510" s="1">
        <v>4.4828319999999998E-2</v>
      </c>
      <c r="Y4510" s="1">
        <v>4.5080000000000002E-2</v>
      </c>
      <c r="Z4510" s="1">
        <v>5.5023559999999999E-2</v>
      </c>
      <c r="AD4510" s="1">
        <v>4.5080000000000002E-2</v>
      </c>
      <c r="AE4510" s="1">
        <v>0.13000790000000001</v>
      </c>
      <c r="AI4510" s="1">
        <v>4.5080000000000002E-2</v>
      </c>
      <c r="AJ4510" s="1">
        <v>0.2993806</v>
      </c>
    </row>
    <row r="4511" spans="2:36" x14ac:dyDescent="0.25">
      <c r="B4511" s="1">
        <v>4.5089999999999998E-2</v>
      </c>
      <c r="C4511" s="1">
        <v>9.6382770000000006E-3</v>
      </c>
      <c r="J4511" s="1">
        <v>4.5089999999999998E-2</v>
      </c>
      <c r="K4511" s="1">
        <v>2.4437830000000001E-2</v>
      </c>
      <c r="O4511" s="1">
        <v>4.5089999999999998E-2</v>
      </c>
      <c r="P4511" s="1">
        <v>2.673998E-2</v>
      </c>
      <c r="T4511" s="1">
        <v>4.5089999999999998E-2</v>
      </c>
      <c r="U4511" s="1">
        <v>4.3183920000000001E-2</v>
      </c>
      <c r="Y4511" s="1">
        <v>4.5089999999999998E-2</v>
      </c>
      <c r="Z4511" s="1">
        <v>5.5352440000000003E-2</v>
      </c>
      <c r="AD4511" s="1">
        <v>4.5089999999999998E-2</v>
      </c>
      <c r="AE4511" s="1">
        <v>0.1303368</v>
      </c>
      <c r="AI4511" s="1">
        <v>4.5089999999999998E-2</v>
      </c>
      <c r="AJ4511" s="1">
        <v>0.29970950000000002</v>
      </c>
    </row>
    <row r="4512" spans="2:36" x14ac:dyDescent="0.25">
      <c r="B4512" s="1">
        <v>4.5100000000000001E-2</v>
      </c>
      <c r="C4512" s="1">
        <v>1.062491E-2</v>
      </c>
      <c r="J4512" s="1">
        <v>4.5100000000000001E-2</v>
      </c>
      <c r="K4512" s="1">
        <v>2.345119E-2</v>
      </c>
      <c r="O4512" s="1">
        <v>4.5100000000000001E-2</v>
      </c>
      <c r="P4512" s="1">
        <v>2.64111E-2</v>
      </c>
      <c r="T4512" s="1">
        <v>4.5100000000000001E-2</v>
      </c>
      <c r="U4512" s="1">
        <v>4.2855039999999997E-2</v>
      </c>
      <c r="Y4512" s="1">
        <v>4.5100000000000001E-2</v>
      </c>
      <c r="Z4512" s="1">
        <v>5.7325710000000002E-2</v>
      </c>
      <c r="AD4512" s="1">
        <v>4.5100000000000001E-2</v>
      </c>
      <c r="AE4512" s="1">
        <v>0.1293502</v>
      </c>
      <c r="AI4512" s="1">
        <v>4.5100000000000001E-2</v>
      </c>
      <c r="AJ4512" s="1">
        <v>0.29970950000000002</v>
      </c>
    </row>
    <row r="4513" spans="2:36" x14ac:dyDescent="0.25">
      <c r="B4513" s="1">
        <v>4.5109999999999997E-2</v>
      </c>
      <c r="C4513" s="1">
        <v>9.309398E-3</v>
      </c>
      <c r="J4513" s="1">
        <v>4.5109999999999997E-2</v>
      </c>
      <c r="K4513" s="1">
        <v>2.4108950000000001E-2</v>
      </c>
      <c r="O4513" s="1">
        <v>4.5109999999999997E-2</v>
      </c>
      <c r="P4513" s="1">
        <v>2.608222E-2</v>
      </c>
      <c r="T4513" s="1">
        <v>4.5109999999999997E-2</v>
      </c>
      <c r="U4513" s="1">
        <v>4.4499440000000001E-2</v>
      </c>
      <c r="Y4513" s="1">
        <v>4.5109999999999997E-2</v>
      </c>
      <c r="Z4513" s="1">
        <v>5.633908E-2</v>
      </c>
      <c r="AD4513" s="1">
        <v>4.5109999999999997E-2</v>
      </c>
      <c r="AE4513" s="1">
        <v>0.1303368</v>
      </c>
      <c r="AI4513" s="1">
        <v>4.5109999999999997E-2</v>
      </c>
      <c r="AJ4513" s="1">
        <v>0.2993806</v>
      </c>
    </row>
    <row r="4514" spans="2:36" x14ac:dyDescent="0.25">
      <c r="B4514" s="1">
        <v>4.512E-2</v>
      </c>
      <c r="C4514" s="1">
        <v>9.6382770000000006E-3</v>
      </c>
      <c r="J4514" s="1">
        <v>4.512E-2</v>
      </c>
      <c r="K4514" s="1">
        <v>2.4437830000000001E-2</v>
      </c>
      <c r="O4514" s="1">
        <v>4.512E-2</v>
      </c>
      <c r="P4514" s="1">
        <v>2.706886E-2</v>
      </c>
      <c r="T4514" s="1">
        <v>4.512E-2</v>
      </c>
      <c r="U4514" s="1">
        <v>4.4499440000000001E-2</v>
      </c>
      <c r="Y4514" s="1">
        <v>4.512E-2</v>
      </c>
      <c r="Z4514" s="1">
        <v>5.6010200000000003E-2</v>
      </c>
      <c r="AD4514" s="1">
        <v>4.512E-2</v>
      </c>
      <c r="AE4514" s="1">
        <v>0.12967909999999999</v>
      </c>
      <c r="AI4514" s="1">
        <v>4.512E-2</v>
      </c>
      <c r="AJ4514" s="1">
        <v>0.3003673</v>
      </c>
    </row>
    <row r="4515" spans="2:36" x14ac:dyDescent="0.25">
      <c r="B4515" s="1">
        <v>4.5130000000000003E-2</v>
      </c>
      <c r="C4515" s="1">
        <v>9.309398E-3</v>
      </c>
      <c r="J4515" s="1">
        <v>4.5130000000000003E-2</v>
      </c>
      <c r="K4515" s="1">
        <v>2.4437830000000001E-2</v>
      </c>
      <c r="O4515" s="1">
        <v>4.5130000000000003E-2</v>
      </c>
      <c r="P4515" s="1">
        <v>2.575334E-2</v>
      </c>
      <c r="T4515" s="1">
        <v>4.5130000000000003E-2</v>
      </c>
      <c r="U4515" s="1">
        <v>4.3841680000000001E-2</v>
      </c>
      <c r="Y4515" s="1">
        <v>4.5130000000000003E-2</v>
      </c>
      <c r="Z4515" s="1">
        <v>5.7325710000000002E-2</v>
      </c>
      <c r="AD4515" s="1">
        <v>4.5130000000000003E-2</v>
      </c>
      <c r="AE4515" s="1">
        <v>0.1293502</v>
      </c>
      <c r="AI4515" s="1">
        <v>4.5130000000000003E-2</v>
      </c>
      <c r="AJ4515" s="1">
        <v>0.3003673</v>
      </c>
    </row>
    <row r="4516" spans="2:36" x14ac:dyDescent="0.25">
      <c r="B4516" s="1">
        <v>4.514E-2</v>
      </c>
      <c r="C4516" s="1">
        <v>9.9671559999999996E-3</v>
      </c>
      <c r="J4516" s="1">
        <v>4.514E-2</v>
      </c>
      <c r="K4516" s="1">
        <v>2.4108950000000001E-2</v>
      </c>
      <c r="O4516" s="1">
        <v>4.514E-2</v>
      </c>
      <c r="P4516" s="1">
        <v>2.673998E-2</v>
      </c>
      <c r="T4516" s="1">
        <v>4.514E-2</v>
      </c>
      <c r="U4516" s="1">
        <v>4.3841680000000001E-2</v>
      </c>
      <c r="Y4516" s="1">
        <v>4.514E-2</v>
      </c>
      <c r="Z4516" s="1">
        <v>5.6010200000000003E-2</v>
      </c>
      <c r="AD4516" s="1">
        <v>4.514E-2</v>
      </c>
      <c r="AE4516" s="1">
        <v>0.13000790000000001</v>
      </c>
      <c r="AI4516" s="1">
        <v>4.514E-2</v>
      </c>
      <c r="AJ4516" s="1">
        <v>0.2993806</v>
      </c>
    </row>
    <row r="4517" spans="2:36" x14ac:dyDescent="0.25">
      <c r="B4517" s="1">
        <v>4.5150000000000003E-2</v>
      </c>
      <c r="C4517" s="1">
        <v>9.9671559999999996E-3</v>
      </c>
      <c r="J4517" s="1">
        <v>4.5150000000000003E-2</v>
      </c>
      <c r="K4517" s="1">
        <v>2.4437830000000001E-2</v>
      </c>
      <c r="O4517" s="1">
        <v>4.5150000000000003E-2</v>
      </c>
      <c r="P4517" s="1">
        <v>2.64111E-2</v>
      </c>
      <c r="T4517" s="1">
        <v>4.5150000000000003E-2</v>
      </c>
      <c r="U4517" s="1">
        <v>4.3841680000000001E-2</v>
      </c>
      <c r="Y4517" s="1">
        <v>4.5150000000000003E-2</v>
      </c>
      <c r="Z4517" s="1">
        <v>5.633908E-2</v>
      </c>
      <c r="AD4517" s="1">
        <v>4.5150000000000003E-2</v>
      </c>
      <c r="AE4517" s="1">
        <v>0.1293502</v>
      </c>
      <c r="AI4517" s="1">
        <v>4.5150000000000003E-2</v>
      </c>
      <c r="AJ4517" s="1">
        <v>0.2993806</v>
      </c>
    </row>
    <row r="4518" spans="2:36" x14ac:dyDescent="0.25">
      <c r="B4518" s="1">
        <v>4.5159999999999999E-2</v>
      </c>
      <c r="C4518" s="1">
        <v>9.6382770000000006E-3</v>
      </c>
      <c r="J4518" s="1">
        <v>4.5159999999999999E-2</v>
      </c>
      <c r="K4518" s="1">
        <v>2.4766699999999999E-2</v>
      </c>
      <c r="O4518" s="1">
        <v>4.5159999999999999E-2</v>
      </c>
      <c r="P4518" s="1">
        <v>2.575334E-2</v>
      </c>
      <c r="T4518" s="1">
        <v>4.5159999999999999E-2</v>
      </c>
      <c r="U4518" s="1">
        <v>4.3512799999999997E-2</v>
      </c>
      <c r="Y4518" s="1">
        <v>4.5159999999999999E-2</v>
      </c>
      <c r="Z4518" s="1">
        <v>5.7325710000000002E-2</v>
      </c>
      <c r="AD4518" s="1">
        <v>4.5159999999999999E-2</v>
      </c>
      <c r="AE4518" s="1">
        <v>0.1293502</v>
      </c>
      <c r="AI4518" s="1">
        <v>4.5159999999999999E-2</v>
      </c>
      <c r="AJ4518" s="1">
        <v>0.3003673</v>
      </c>
    </row>
    <row r="4519" spans="2:36" x14ac:dyDescent="0.25">
      <c r="B4519" s="1">
        <v>4.5170000000000002E-2</v>
      </c>
      <c r="C4519" s="1">
        <v>9.6382770000000006E-3</v>
      </c>
      <c r="J4519" s="1">
        <v>4.5170000000000002E-2</v>
      </c>
      <c r="K4519" s="1">
        <v>2.4437830000000001E-2</v>
      </c>
      <c r="O4519" s="1">
        <v>4.5170000000000002E-2</v>
      </c>
      <c r="P4519" s="1">
        <v>2.608222E-2</v>
      </c>
      <c r="T4519" s="1">
        <v>4.5170000000000002E-2</v>
      </c>
      <c r="U4519" s="1">
        <v>4.3841680000000001E-2</v>
      </c>
      <c r="Y4519" s="1">
        <v>4.5170000000000002E-2</v>
      </c>
      <c r="Z4519" s="1">
        <v>5.633908E-2</v>
      </c>
      <c r="AD4519" s="1">
        <v>4.5170000000000002E-2</v>
      </c>
      <c r="AE4519" s="1">
        <v>0.12967909999999999</v>
      </c>
      <c r="AI4519" s="1">
        <v>4.5170000000000002E-2</v>
      </c>
      <c r="AJ4519" s="1">
        <v>0.30003839999999998</v>
      </c>
    </row>
    <row r="4520" spans="2:36" x14ac:dyDescent="0.25">
      <c r="B4520" s="1">
        <v>4.5179999999999998E-2</v>
      </c>
      <c r="C4520" s="1">
        <v>1.062491E-2</v>
      </c>
      <c r="J4520" s="1">
        <v>4.5179999999999998E-2</v>
      </c>
      <c r="K4520" s="1">
        <v>2.378007E-2</v>
      </c>
      <c r="O4520" s="1">
        <v>4.5179999999999998E-2</v>
      </c>
      <c r="P4520" s="1">
        <v>2.673998E-2</v>
      </c>
      <c r="T4520" s="1">
        <v>4.5179999999999998E-2</v>
      </c>
      <c r="U4520" s="1">
        <v>4.3512799999999997E-2</v>
      </c>
      <c r="Y4520" s="1">
        <v>4.5179999999999998E-2</v>
      </c>
      <c r="Z4520" s="1">
        <v>5.7654589999999999E-2</v>
      </c>
      <c r="AD4520" s="1">
        <v>4.5179999999999998E-2</v>
      </c>
      <c r="AE4520" s="1">
        <v>0.12967909999999999</v>
      </c>
      <c r="AI4520" s="1">
        <v>4.5179999999999998E-2</v>
      </c>
      <c r="AJ4520" s="1">
        <v>0.2993806</v>
      </c>
    </row>
    <row r="4521" spans="2:36" x14ac:dyDescent="0.25">
      <c r="B4521" s="1">
        <v>4.5190000000000001E-2</v>
      </c>
      <c r="C4521" s="1">
        <v>9.9671559999999996E-3</v>
      </c>
      <c r="J4521" s="1">
        <v>4.5190000000000001E-2</v>
      </c>
      <c r="K4521" s="1">
        <v>2.4108950000000001E-2</v>
      </c>
      <c r="O4521" s="1">
        <v>4.5190000000000001E-2</v>
      </c>
      <c r="P4521" s="1">
        <v>2.64111E-2</v>
      </c>
      <c r="T4521" s="1">
        <v>4.5190000000000001E-2</v>
      </c>
      <c r="U4521" s="1">
        <v>4.4499440000000001E-2</v>
      </c>
      <c r="Y4521" s="1">
        <v>4.5190000000000001E-2</v>
      </c>
      <c r="Z4521" s="1">
        <v>5.7983470000000002E-2</v>
      </c>
      <c r="AD4521" s="1">
        <v>4.5190000000000001E-2</v>
      </c>
      <c r="AE4521" s="1">
        <v>0.12869240000000001</v>
      </c>
      <c r="AI4521" s="1">
        <v>4.5190000000000001E-2</v>
      </c>
      <c r="AJ4521" s="1">
        <v>0.3003673</v>
      </c>
    </row>
    <row r="4522" spans="2:36" x14ac:dyDescent="0.25">
      <c r="B4522" s="1">
        <v>4.5199999999999997E-2</v>
      </c>
      <c r="C4522" s="1">
        <v>9.9671559999999996E-3</v>
      </c>
      <c r="J4522" s="1">
        <v>4.5199999999999997E-2</v>
      </c>
      <c r="K4522" s="1">
        <v>2.4766699999999999E-2</v>
      </c>
      <c r="O4522" s="1">
        <v>4.5199999999999997E-2</v>
      </c>
      <c r="P4522" s="1">
        <v>2.64111E-2</v>
      </c>
      <c r="T4522" s="1">
        <v>4.5199999999999997E-2</v>
      </c>
      <c r="U4522" s="1">
        <v>4.3183920000000001E-2</v>
      </c>
      <c r="Y4522" s="1">
        <v>4.5199999999999997E-2</v>
      </c>
      <c r="Z4522" s="1">
        <v>5.6996829999999998E-2</v>
      </c>
      <c r="AD4522" s="1">
        <v>4.5199999999999997E-2</v>
      </c>
      <c r="AE4522" s="1">
        <v>0.1293502</v>
      </c>
      <c r="AI4522" s="1">
        <v>4.5199999999999997E-2</v>
      </c>
      <c r="AJ4522" s="1">
        <v>0.30003839999999998</v>
      </c>
    </row>
    <row r="4523" spans="2:36" x14ac:dyDescent="0.25">
      <c r="B4523" s="1">
        <v>4.521E-2</v>
      </c>
      <c r="C4523" s="1">
        <v>9.6382770000000006E-3</v>
      </c>
      <c r="J4523" s="1">
        <v>4.521E-2</v>
      </c>
      <c r="K4523" s="1">
        <v>2.4437830000000001E-2</v>
      </c>
      <c r="O4523" s="1">
        <v>4.521E-2</v>
      </c>
      <c r="P4523" s="1">
        <v>2.706886E-2</v>
      </c>
      <c r="T4523" s="1">
        <v>4.521E-2</v>
      </c>
      <c r="U4523" s="1">
        <v>4.3183920000000001E-2</v>
      </c>
      <c r="Y4523" s="1">
        <v>4.521E-2</v>
      </c>
      <c r="Z4523" s="1">
        <v>5.7654589999999999E-2</v>
      </c>
      <c r="AD4523" s="1">
        <v>4.521E-2</v>
      </c>
      <c r="AE4523" s="1">
        <v>0.12967909999999999</v>
      </c>
      <c r="AI4523" s="1">
        <v>4.521E-2</v>
      </c>
      <c r="AJ4523" s="1">
        <v>0.30003839999999998</v>
      </c>
    </row>
    <row r="4524" spans="2:36" x14ac:dyDescent="0.25">
      <c r="B4524" s="1">
        <v>4.5220000000000003E-2</v>
      </c>
      <c r="C4524" s="1">
        <v>9.6382770000000006E-3</v>
      </c>
      <c r="J4524" s="1">
        <v>4.5220000000000003E-2</v>
      </c>
      <c r="K4524" s="1">
        <v>2.4108950000000001E-2</v>
      </c>
      <c r="O4524" s="1">
        <v>4.5220000000000003E-2</v>
      </c>
      <c r="P4524" s="1">
        <v>2.64111E-2</v>
      </c>
      <c r="T4524" s="1">
        <v>4.5220000000000003E-2</v>
      </c>
      <c r="U4524" s="1">
        <v>4.4499440000000001E-2</v>
      </c>
      <c r="Y4524" s="1">
        <v>4.5220000000000003E-2</v>
      </c>
      <c r="Z4524" s="1">
        <v>5.8641230000000003E-2</v>
      </c>
      <c r="AD4524" s="1">
        <v>4.5220000000000003E-2</v>
      </c>
      <c r="AE4524" s="1">
        <v>0.12967909999999999</v>
      </c>
      <c r="AI4524" s="1">
        <v>4.5220000000000003E-2</v>
      </c>
      <c r="AJ4524" s="1">
        <v>0.30003839999999998</v>
      </c>
    </row>
    <row r="4525" spans="2:36" x14ac:dyDescent="0.25">
      <c r="B4525" s="1">
        <v>4.5229999999999999E-2</v>
      </c>
      <c r="C4525" s="1">
        <v>1.062491E-2</v>
      </c>
      <c r="J4525" s="1">
        <v>4.5229999999999999E-2</v>
      </c>
      <c r="K4525" s="1">
        <v>2.4108950000000001E-2</v>
      </c>
      <c r="O4525" s="1">
        <v>4.5229999999999999E-2</v>
      </c>
      <c r="P4525" s="1">
        <v>2.608222E-2</v>
      </c>
      <c r="T4525" s="1">
        <v>4.5229999999999999E-2</v>
      </c>
      <c r="U4525" s="1">
        <v>4.3512799999999997E-2</v>
      </c>
      <c r="Y4525" s="1">
        <v>4.5229999999999999E-2</v>
      </c>
      <c r="Z4525" s="1">
        <v>5.7654589999999999E-2</v>
      </c>
      <c r="AD4525" s="1">
        <v>4.5229999999999999E-2</v>
      </c>
      <c r="AE4525" s="1">
        <v>0.13000790000000001</v>
      </c>
      <c r="AI4525" s="1">
        <v>4.5229999999999999E-2</v>
      </c>
      <c r="AJ4525" s="1">
        <v>0.29905169999999998</v>
      </c>
    </row>
    <row r="4526" spans="2:36" x14ac:dyDescent="0.25">
      <c r="B4526" s="1">
        <v>4.5240000000000002E-2</v>
      </c>
      <c r="C4526" s="1">
        <v>9.9671559999999996E-3</v>
      </c>
      <c r="J4526" s="1">
        <v>4.5240000000000002E-2</v>
      </c>
      <c r="K4526" s="1">
        <v>2.4108950000000001E-2</v>
      </c>
      <c r="O4526" s="1">
        <v>4.5240000000000002E-2</v>
      </c>
      <c r="P4526" s="1">
        <v>2.64111E-2</v>
      </c>
      <c r="T4526" s="1">
        <v>4.5240000000000002E-2</v>
      </c>
      <c r="U4526" s="1">
        <v>4.252616E-2</v>
      </c>
      <c r="Y4526" s="1">
        <v>4.5240000000000002E-2</v>
      </c>
      <c r="Z4526" s="1">
        <v>5.8641230000000003E-2</v>
      </c>
      <c r="AD4526" s="1">
        <v>4.5240000000000002E-2</v>
      </c>
      <c r="AE4526" s="1">
        <v>0.12902130000000001</v>
      </c>
      <c r="AI4526" s="1">
        <v>4.5240000000000002E-2</v>
      </c>
      <c r="AJ4526" s="1">
        <v>0.29970950000000002</v>
      </c>
    </row>
    <row r="4527" spans="2:36" x14ac:dyDescent="0.25">
      <c r="B4527" s="1">
        <v>4.5249999999999999E-2</v>
      </c>
      <c r="C4527" s="1">
        <v>1.0296029999999999E-2</v>
      </c>
      <c r="J4527" s="1">
        <v>4.5249999999999999E-2</v>
      </c>
      <c r="K4527" s="1">
        <v>2.4766699999999999E-2</v>
      </c>
      <c r="O4527" s="1">
        <v>4.5249999999999999E-2</v>
      </c>
      <c r="P4527" s="1">
        <v>2.575334E-2</v>
      </c>
      <c r="T4527" s="1">
        <v>4.5249999999999999E-2</v>
      </c>
      <c r="U4527" s="1">
        <v>4.4499440000000001E-2</v>
      </c>
      <c r="Y4527" s="1">
        <v>4.5249999999999999E-2</v>
      </c>
      <c r="Z4527" s="1">
        <v>5.8970109999999999E-2</v>
      </c>
      <c r="AD4527" s="1">
        <v>4.5249999999999999E-2</v>
      </c>
      <c r="AE4527" s="1">
        <v>0.12902130000000001</v>
      </c>
      <c r="AI4527" s="1">
        <v>4.5249999999999999E-2</v>
      </c>
      <c r="AJ4527" s="1">
        <v>0.30003839999999998</v>
      </c>
    </row>
    <row r="4528" spans="2:36" x14ac:dyDescent="0.25">
      <c r="B4528" s="1">
        <v>4.5260000000000002E-2</v>
      </c>
      <c r="C4528" s="1">
        <v>9.6382770000000006E-3</v>
      </c>
      <c r="J4528" s="1">
        <v>4.5260000000000002E-2</v>
      </c>
      <c r="K4528" s="1">
        <v>2.4108950000000001E-2</v>
      </c>
      <c r="O4528" s="1">
        <v>4.5260000000000002E-2</v>
      </c>
      <c r="P4528" s="1">
        <v>2.64111E-2</v>
      </c>
      <c r="T4528" s="1">
        <v>4.5260000000000002E-2</v>
      </c>
      <c r="U4528" s="1">
        <v>4.3841680000000001E-2</v>
      </c>
      <c r="Y4528" s="1">
        <v>4.5260000000000002E-2</v>
      </c>
      <c r="Z4528" s="1">
        <v>5.8312349999999999E-2</v>
      </c>
      <c r="AD4528" s="1">
        <v>4.5260000000000002E-2</v>
      </c>
      <c r="AE4528" s="1">
        <v>0.12967909999999999</v>
      </c>
      <c r="AI4528" s="1">
        <v>4.5260000000000002E-2</v>
      </c>
      <c r="AJ4528" s="1">
        <v>0.30003839999999998</v>
      </c>
    </row>
    <row r="4529" spans="2:36" x14ac:dyDescent="0.25">
      <c r="B4529" s="1">
        <v>4.5269999999999998E-2</v>
      </c>
      <c r="C4529" s="1">
        <v>9.9671559999999996E-3</v>
      </c>
      <c r="J4529" s="1">
        <v>4.5269999999999998E-2</v>
      </c>
      <c r="K4529" s="1">
        <v>2.378007E-2</v>
      </c>
      <c r="O4529" s="1">
        <v>4.5269999999999998E-2</v>
      </c>
      <c r="P4529" s="1">
        <v>2.64111E-2</v>
      </c>
      <c r="T4529" s="1">
        <v>4.5269999999999998E-2</v>
      </c>
      <c r="U4529" s="1">
        <v>4.3512799999999997E-2</v>
      </c>
      <c r="Y4529" s="1">
        <v>4.5269999999999998E-2</v>
      </c>
      <c r="Z4529" s="1">
        <v>5.8312349999999999E-2</v>
      </c>
      <c r="AD4529" s="1">
        <v>4.5269999999999998E-2</v>
      </c>
      <c r="AE4529" s="1">
        <v>0.12967909999999999</v>
      </c>
      <c r="AI4529" s="1">
        <v>4.5269999999999998E-2</v>
      </c>
      <c r="AJ4529" s="1">
        <v>0.2993806</v>
      </c>
    </row>
    <row r="4530" spans="2:36" x14ac:dyDescent="0.25">
      <c r="B4530" s="1">
        <v>4.5280000000000001E-2</v>
      </c>
      <c r="C4530" s="1">
        <v>1.062491E-2</v>
      </c>
      <c r="J4530" s="1">
        <v>4.5280000000000001E-2</v>
      </c>
      <c r="K4530" s="1">
        <v>2.4766699999999999E-2</v>
      </c>
      <c r="O4530" s="1">
        <v>4.5280000000000001E-2</v>
      </c>
      <c r="P4530" s="1">
        <v>2.608222E-2</v>
      </c>
      <c r="T4530" s="1">
        <v>4.5280000000000001E-2</v>
      </c>
      <c r="U4530" s="1">
        <v>4.3512799999999997E-2</v>
      </c>
      <c r="Y4530" s="1">
        <v>4.5280000000000001E-2</v>
      </c>
      <c r="Z4530" s="1">
        <v>5.9956740000000001E-2</v>
      </c>
      <c r="AD4530" s="1">
        <v>4.5280000000000001E-2</v>
      </c>
      <c r="AE4530" s="1">
        <v>0.12869240000000001</v>
      </c>
      <c r="AI4530" s="1">
        <v>4.5280000000000001E-2</v>
      </c>
      <c r="AJ4530" s="1">
        <v>0.29970950000000002</v>
      </c>
    </row>
    <row r="4531" spans="2:36" x14ac:dyDescent="0.25">
      <c r="B4531" s="1">
        <v>4.5289999999999997E-2</v>
      </c>
      <c r="C4531" s="1">
        <v>9.9671559999999996E-3</v>
      </c>
      <c r="J4531" s="1">
        <v>4.5289999999999997E-2</v>
      </c>
      <c r="K4531" s="1">
        <v>2.4108950000000001E-2</v>
      </c>
      <c r="O4531" s="1">
        <v>4.5289999999999997E-2</v>
      </c>
      <c r="P4531" s="1">
        <v>2.608222E-2</v>
      </c>
      <c r="T4531" s="1">
        <v>4.5289999999999997E-2</v>
      </c>
      <c r="U4531" s="1">
        <v>4.3512799999999997E-2</v>
      </c>
      <c r="Y4531" s="1">
        <v>4.5289999999999997E-2</v>
      </c>
      <c r="Z4531" s="1">
        <v>5.8641230000000003E-2</v>
      </c>
      <c r="AD4531" s="1">
        <v>4.5289999999999997E-2</v>
      </c>
      <c r="AE4531" s="1">
        <v>0.12869240000000001</v>
      </c>
      <c r="AI4531" s="1">
        <v>4.5289999999999997E-2</v>
      </c>
      <c r="AJ4531" s="1">
        <v>0.3003673</v>
      </c>
    </row>
    <row r="4532" spans="2:36" x14ac:dyDescent="0.25">
      <c r="B4532" s="1">
        <v>4.53E-2</v>
      </c>
      <c r="C4532" s="1">
        <v>1.0296029999999999E-2</v>
      </c>
      <c r="J4532" s="1">
        <v>4.53E-2</v>
      </c>
      <c r="K4532" s="1">
        <v>2.4108950000000001E-2</v>
      </c>
      <c r="O4532" s="1">
        <v>4.53E-2</v>
      </c>
      <c r="P4532" s="1">
        <v>2.608222E-2</v>
      </c>
      <c r="T4532" s="1">
        <v>4.53E-2</v>
      </c>
      <c r="U4532" s="1">
        <v>4.3841680000000001E-2</v>
      </c>
      <c r="Y4532" s="1">
        <v>4.53E-2</v>
      </c>
      <c r="Z4532" s="1">
        <v>5.9298990000000003E-2</v>
      </c>
      <c r="AD4532" s="1">
        <v>4.53E-2</v>
      </c>
      <c r="AE4532" s="1">
        <v>0.12967909999999999</v>
      </c>
      <c r="AI4532" s="1">
        <v>4.53E-2</v>
      </c>
      <c r="AJ4532" s="1">
        <v>0.29970950000000002</v>
      </c>
    </row>
    <row r="4533" spans="2:36" x14ac:dyDescent="0.25">
      <c r="B4533" s="1">
        <v>4.5310000000000003E-2</v>
      </c>
      <c r="C4533" s="1">
        <v>1.095379E-2</v>
      </c>
      <c r="J4533" s="1">
        <v>4.5310000000000003E-2</v>
      </c>
      <c r="K4533" s="1">
        <v>2.4437830000000001E-2</v>
      </c>
      <c r="O4533" s="1">
        <v>4.5310000000000003E-2</v>
      </c>
      <c r="P4533" s="1">
        <v>2.608222E-2</v>
      </c>
      <c r="T4533" s="1">
        <v>4.5310000000000003E-2</v>
      </c>
      <c r="U4533" s="1">
        <v>4.252616E-2</v>
      </c>
      <c r="Y4533" s="1">
        <v>4.5310000000000003E-2</v>
      </c>
      <c r="Z4533" s="1">
        <v>5.9627859999999998E-2</v>
      </c>
      <c r="AD4533" s="1">
        <v>4.5310000000000003E-2</v>
      </c>
      <c r="AE4533" s="1">
        <v>0.1293502</v>
      </c>
      <c r="AI4533" s="1">
        <v>4.5310000000000003E-2</v>
      </c>
      <c r="AJ4533" s="1">
        <v>0.29872290000000001</v>
      </c>
    </row>
    <row r="4534" spans="2:36" x14ac:dyDescent="0.25">
      <c r="B4534" s="1">
        <v>4.5319999999999999E-2</v>
      </c>
      <c r="C4534" s="1">
        <v>1.0296029999999999E-2</v>
      </c>
      <c r="J4534" s="1">
        <v>4.5319999999999999E-2</v>
      </c>
      <c r="K4534" s="1">
        <v>2.4766699999999999E-2</v>
      </c>
      <c r="O4534" s="1">
        <v>4.5319999999999999E-2</v>
      </c>
      <c r="P4534" s="1">
        <v>2.673998E-2</v>
      </c>
      <c r="T4534" s="1">
        <v>4.5319999999999999E-2</v>
      </c>
      <c r="U4534" s="1">
        <v>4.3841680000000001E-2</v>
      </c>
      <c r="Y4534" s="1">
        <v>4.5319999999999999E-2</v>
      </c>
      <c r="Z4534" s="1">
        <v>5.9956740000000001E-2</v>
      </c>
      <c r="AD4534" s="1">
        <v>4.5319999999999999E-2</v>
      </c>
      <c r="AE4534" s="1">
        <v>0.12869240000000001</v>
      </c>
      <c r="AI4534" s="1">
        <v>4.5319999999999999E-2</v>
      </c>
      <c r="AJ4534" s="1">
        <v>0.30102499999999999</v>
      </c>
    </row>
    <row r="4535" spans="2:36" x14ac:dyDescent="0.25">
      <c r="B4535" s="1">
        <v>4.5330000000000002E-2</v>
      </c>
      <c r="C4535" s="1">
        <v>9.9671559999999996E-3</v>
      </c>
      <c r="J4535" s="1">
        <v>4.5330000000000002E-2</v>
      </c>
      <c r="K4535" s="1">
        <v>2.4108950000000001E-2</v>
      </c>
      <c r="O4535" s="1">
        <v>4.5330000000000002E-2</v>
      </c>
      <c r="P4535" s="1">
        <v>2.575334E-2</v>
      </c>
      <c r="T4535" s="1">
        <v>4.5330000000000002E-2</v>
      </c>
      <c r="U4535" s="1">
        <v>4.4499440000000001E-2</v>
      </c>
      <c r="Y4535" s="1">
        <v>4.5330000000000002E-2</v>
      </c>
      <c r="Z4535" s="1">
        <v>6.1601139999999999E-2</v>
      </c>
      <c r="AD4535" s="1">
        <v>4.5330000000000002E-2</v>
      </c>
      <c r="AE4535" s="1">
        <v>0.1293502</v>
      </c>
      <c r="AI4535" s="1">
        <v>4.5330000000000002E-2</v>
      </c>
      <c r="AJ4535" s="1">
        <v>0.30003839999999998</v>
      </c>
    </row>
    <row r="4536" spans="2:36" x14ac:dyDescent="0.25">
      <c r="B4536" s="1">
        <v>4.5339999999999998E-2</v>
      </c>
      <c r="C4536" s="1">
        <v>1.0296029999999999E-2</v>
      </c>
      <c r="J4536" s="1">
        <v>4.5339999999999998E-2</v>
      </c>
      <c r="K4536" s="1">
        <v>2.4437830000000001E-2</v>
      </c>
      <c r="O4536" s="1">
        <v>4.5339999999999998E-2</v>
      </c>
      <c r="P4536" s="1">
        <v>2.64111E-2</v>
      </c>
      <c r="T4536" s="1">
        <v>4.5339999999999998E-2</v>
      </c>
      <c r="U4536" s="1">
        <v>4.252616E-2</v>
      </c>
      <c r="Y4536" s="1">
        <v>4.5339999999999998E-2</v>
      </c>
      <c r="Z4536" s="1">
        <v>6.0285619999999998E-2</v>
      </c>
      <c r="AD4536" s="1">
        <v>4.5339999999999998E-2</v>
      </c>
      <c r="AE4536" s="1">
        <v>0.12869240000000001</v>
      </c>
      <c r="AI4536" s="1">
        <v>4.5339999999999998E-2</v>
      </c>
      <c r="AJ4536" s="1">
        <v>0.2993806</v>
      </c>
    </row>
    <row r="4537" spans="2:36" x14ac:dyDescent="0.25">
      <c r="B4537" s="1">
        <v>4.5350000000000001E-2</v>
      </c>
      <c r="C4537" s="1">
        <v>1.0296029999999999E-2</v>
      </c>
      <c r="J4537" s="1">
        <v>4.5350000000000001E-2</v>
      </c>
      <c r="K4537" s="1">
        <v>2.4437830000000001E-2</v>
      </c>
      <c r="O4537" s="1">
        <v>4.5350000000000001E-2</v>
      </c>
      <c r="P4537" s="1">
        <v>2.608222E-2</v>
      </c>
      <c r="T4537" s="1">
        <v>4.5350000000000001E-2</v>
      </c>
      <c r="U4537" s="1">
        <v>4.3512799999999997E-2</v>
      </c>
      <c r="Y4537" s="1">
        <v>4.5350000000000001E-2</v>
      </c>
      <c r="Z4537" s="1">
        <v>6.0614500000000002E-2</v>
      </c>
      <c r="AD4537" s="1">
        <v>4.5350000000000001E-2</v>
      </c>
      <c r="AE4537" s="1">
        <v>0.1293502</v>
      </c>
      <c r="AI4537" s="1">
        <v>4.5350000000000001E-2</v>
      </c>
      <c r="AJ4537" s="1">
        <v>0.30135390000000001</v>
      </c>
    </row>
    <row r="4538" spans="2:36" x14ac:dyDescent="0.25">
      <c r="B4538" s="1">
        <v>4.5359999999999998E-2</v>
      </c>
      <c r="C4538" s="1">
        <v>1.161155E-2</v>
      </c>
      <c r="J4538" s="1">
        <v>4.5359999999999998E-2</v>
      </c>
      <c r="K4538" s="1">
        <v>2.5095579999999999E-2</v>
      </c>
      <c r="O4538" s="1">
        <v>4.5359999999999998E-2</v>
      </c>
      <c r="P4538" s="1">
        <v>2.608222E-2</v>
      </c>
      <c r="T4538" s="1">
        <v>4.5359999999999998E-2</v>
      </c>
      <c r="U4538" s="1">
        <v>4.3841680000000001E-2</v>
      </c>
      <c r="Y4538" s="1">
        <v>4.5359999999999998E-2</v>
      </c>
      <c r="Z4538" s="1">
        <v>5.9956740000000001E-2</v>
      </c>
      <c r="AD4538" s="1">
        <v>4.5359999999999998E-2</v>
      </c>
      <c r="AE4538" s="1">
        <v>0.13000790000000001</v>
      </c>
      <c r="AI4538" s="1">
        <v>4.5359999999999998E-2</v>
      </c>
      <c r="AJ4538" s="1">
        <v>0.29970950000000002</v>
      </c>
    </row>
    <row r="4539" spans="2:36" x14ac:dyDescent="0.25">
      <c r="B4539" s="1">
        <v>4.5370000000000001E-2</v>
      </c>
      <c r="C4539" s="1">
        <v>1.062491E-2</v>
      </c>
      <c r="J4539" s="1">
        <v>4.5370000000000001E-2</v>
      </c>
      <c r="K4539" s="1">
        <v>2.4108950000000001E-2</v>
      </c>
      <c r="O4539" s="1">
        <v>4.5370000000000001E-2</v>
      </c>
      <c r="P4539" s="1">
        <v>2.608222E-2</v>
      </c>
      <c r="T4539" s="1">
        <v>4.5370000000000001E-2</v>
      </c>
      <c r="U4539" s="1">
        <v>4.4170559999999998E-2</v>
      </c>
      <c r="Y4539" s="1">
        <v>4.5370000000000001E-2</v>
      </c>
      <c r="Z4539" s="1">
        <v>6.0943379999999998E-2</v>
      </c>
      <c r="AD4539" s="1">
        <v>4.5370000000000001E-2</v>
      </c>
      <c r="AE4539" s="1">
        <v>0.12836359999999999</v>
      </c>
      <c r="AI4539" s="1">
        <v>4.5370000000000001E-2</v>
      </c>
      <c r="AJ4539" s="1">
        <v>0.2993806</v>
      </c>
    </row>
    <row r="4540" spans="2:36" x14ac:dyDescent="0.25">
      <c r="B4540" s="1">
        <v>4.5379999999999997E-2</v>
      </c>
      <c r="C4540" s="1">
        <v>9.9671559999999996E-3</v>
      </c>
      <c r="J4540" s="1">
        <v>4.5379999999999997E-2</v>
      </c>
      <c r="K4540" s="1">
        <v>2.4108950000000001E-2</v>
      </c>
      <c r="O4540" s="1">
        <v>4.5379999999999997E-2</v>
      </c>
      <c r="P4540" s="1">
        <v>2.64111E-2</v>
      </c>
      <c r="T4540" s="1">
        <v>4.5379999999999997E-2</v>
      </c>
      <c r="U4540" s="1">
        <v>4.3512799999999997E-2</v>
      </c>
      <c r="Y4540" s="1">
        <v>4.5379999999999997E-2</v>
      </c>
      <c r="Z4540" s="1">
        <v>6.2258899999999999E-2</v>
      </c>
      <c r="AD4540" s="1">
        <v>4.5379999999999997E-2</v>
      </c>
      <c r="AE4540" s="1">
        <v>0.12836359999999999</v>
      </c>
      <c r="AI4540" s="1">
        <v>4.5379999999999997E-2</v>
      </c>
      <c r="AJ4540" s="1">
        <v>0.3003673</v>
      </c>
    </row>
    <row r="4541" spans="2:36" x14ac:dyDescent="0.25">
      <c r="B4541" s="1">
        <v>4.539E-2</v>
      </c>
      <c r="C4541" s="1">
        <v>1.062491E-2</v>
      </c>
      <c r="J4541" s="1">
        <v>4.539E-2</v>
      </c>
      <c r="K4541" s="1">
        <v>2.4766699999999999E-2</v>
      </c>
      <c r="O4541" s="1">
        <v>4.539E-2</v>
      </c>
      <c r="P4541" s="1">
        <v>2.64111E-2</v>
      </c>
      <c r="T4541" s="1">
        <v>4.539E-2</v>
      </c>
      <c r="U4541" s="1">
        <v>4.3841680000000001E-2</v>
      </c>
      <c r="Y4541" s="1">
        <v>4.539E-2</v>
      </c>
      <c r="Z4541" s="1">
        <v>6.0943379999999998E-2</v>
      </c>
      <c r="AD4541" s="1">
        <v>4.539E-2</v>
      </c>
      <c r="AE4541" s="1">
        <v>0.1293502</v>
      </c>
      <c r="AI4541" s="1">
        <v>4.539E-2</v>
      </c>
      <c r="AJ4541" s="1">
        <v>0.29970950000000002</v>
      </c>
    </row>
    <row r="4542" spans="2:36" x14ac:dyDescent="0.25">
      <c r="B4542" s="1">
        <v>4.5400000000000003E-2</v>
      </c>
      <c r="C4542" s="1">
        <v>1.0296029999999999E-2</v>
      </c>
      <c r="J4542" s="1">
        <v>4.5400000000000003E-2</v>
      </c>
      <c r="K4542" s="1">
        <v>2.4437830000000001E-2</v>
      </c>
      <c r="O4542" s="1">
        <v>4.5400000000000003E-2</v>
      </c>
      <c r="P4542" s="1">
        <v>2.575334E-2</v>
      </c>
      <c r="T4542" s="1">
        <v>4.5400000000000003E-2</v>
      </c>
      <c r="U4542" s="1">
        <v>4.2855039999999997E-2</v>
      </c>
      <c r="Y4542" s="1">
        <v>4.5400000000000003E-2</v>
      </c>
      <c r="Z4542" s="1">
        <v>6.0614500000000002E-2</v>
      </c>
      <c r="AD4542" s="1">
        <v>4.5400000000000003E-2</v>
      </c>
      <c r="AE4542" s="1">
        <v>0.1293502</v>
      </c>
      <c r="AI4542" s="1">
        <v>4.5400000000000003E-2</v>
      </c>
      <c r="AJ4542" s="1">
        <v>0.29970950000000002</v>
      </c>
    </row>
    <row r="4543" spans="2:36" x14ac:dyDescent="0.25">
      <c r="B4543" s="1">
        <v>4.5409999999999999E-2</v>
      </c>
      <c r="C4543" s="1">
        <v>1.062491E-2</v>
      </c>
      <c r="J4543" s="1">
        <v>4.5409999999999999E-2</v>
      </c>
      <c r="K4543" s="1">
        <v>2.5095579999999999E-2</v>
      </c>
      <c r="O4543" s="1">
        <v>4.5409999999999999E-2</v>
      </c>
      <c r="P4543" s="1">
        <v>2.673998E-2</v>
      </c>
      <c r="T4543" s="1">
        <v>4.5409999999999999E-2</v>
      </c>
      <c r="U4543" s="1">
        <v>4.4170559999999998E-2</v>
      </c>
      <c r="Y4543" s="1">
        <v>4.5409999999999999E-2</v>
      </c>
      <c r="Z4543" s="1">
        <v>6.0943379999999998E-2</v>
      </c>
      <c r="AD4543" s="1">
        <v>4.5409999999999999E-2</v>
      </c>
      <c r="AE4543" s="1">
        <v>0.12869240000000001</v>
      </c>
      <c r="AI4543" s="1">
        <v>4.5409999999999999E-2</v>
      </c>
      <c r="AJ4543" s="1">
        <v>0.30003839999999998</v>
      </c>
    </row>
    <row r="4544" spans="2:36" x14ac:dyDescent="0.25">
      <c r="B4544" s="1">
        <v>4.5420000000000002E-2</v>
      </c>
      <c r="C4544" s="1">
        <v>1.0296029999999999E-2</v>
      </c>
      <c r="J4544" s="1">
        <v>4.5420000000000002E-2</v>
      </c>
      <c r="K4544" s="1">
        <v>2.4766699999999999E-2</v>
      </c>
      <c r="O4544" s="1">
        <v>4.5420000000000002E-2</v>
      </c>
      <c r="P4544" s="1">
        <v>2.575334E-2</v>
      </c>
      <c r="T4544" s="1">
        <v>4.5420000000000002E-2</v>
      </c>
      <c r="U4544" s="1">
        <v>4.3183920000000001E-2</v>
      </c>
      <c r="Y4544" s="1">
        <v>4.5420000000000002E-2</v>
      </c>
      <c r="Z4544" s="1">
        <v>6.0614500000000002E-2</v>
      </c>
      <c r="AD4544" s="1">
        <v>4.5420000000000002E-2</v>
      </c>
      <c r="AE4544" s="1">
        <v>0.12869240000000001</v>
      </c>
      <c r="AI4544" s="1">
        <v>4.5420000000000002E-2</v>
      </c>
      <c r="AJ4544" s="1">
        <v>0.29970950000000002</v>
      </c>
    </row>
    <row r="4545" spans="2:36" x14ac:dyDescent="0.25">
      <c r="B4545" s="1">
        <v>4.5429999999999998E-2</v>
      </c>
      <c r="C4545" s="1">
        <v>9.9671559999999996E-3</v>
      </c>
      <c r="J4545" s="1">
        <v>4.5429999999999998E-2</v>
      </c>
      <c r="K4545" s="1">
        <v>2.4108950000000001E-2</v>
      </c>
      <c r="O4545" s="1">
        <v>4.5429999999999998E-2</v>
      </c>
      <c r="P4545" s="1">
        <v>2.608222E-2</v>
      </c>
      <c r="T4545" s="1">
        <v>4.5429999999999998E-2</v>
      </c>
      <c r="U4545" s="1">
        <v>4.2855039999999997E-2</v>
      </c>
      <c r="Y4545" s="1">
        <v>4.5429999999999998E-2</v>
      </c>
      <c r="Z4545" s="1">
        <v>6.0943379999999998E-2</v>
      </c>
      <c r="AD4545" s="1">
        <v>4.5429999999999998E-2</v>
      </c>
      <c r="AE4545" s="1">
        <v>0.12869240000000001</v>
      </c>
      <c r="AI4545" s="1">
        <v>4.5429999999999998E-2</v>
      </c>
      <c r="AJ4545" s="1">
        <v>0.29970950000000002</v>
      </c>
    </row>
    <row r="4546" spans="2:36" x14ac:dyDescent="0.25">
      <c r="B4546" s="1">
        <v>4.5440000000000001E-2</v>
      </c>
      <c r="C4546" s="1">
        <v>1.194043E-2</v>
      </c>
      <c r="J4546" s="1">
        <v>4.5440000000000001E-2</v>
      </c>
      <c r="K4546" s="1">
        <v>2.4766699999999999E-2</v>
      </c>
      <c r="O4546" s="1">
        <v>4.5440000000000001E-2</v>
      </c>
      <c r="P4546" s="1">
        <v>2.706886E-2</v>
      </c>
      <c r="T4546" s="1">
        <v>4.5440000000000001E-2</v>
      </c>
      <c r="U4546" s="1">
        <v>4.4170559999999998E-2</v>
      </c>
      <c r="Y4546" s="1">
        <v>4.5440000000000001E-2</v>
      </c>
      <c r="Z4546" s="1">
        <v>6.2916650000000005E-2</v>
      </c>
      <c r="AD4546" s="1">
        <v>4.5440000000000001E-2</v>
      </c>
      <c r="AE4546" s="1">
        <v>0.12869240000000001</v>
      </c>
      <c r="AI4546" s="1">
        <v>4.5440000000000001E-2</v>
      </c>
      <c r="AJ4546" s="1">
        <v>0.30003839999999998</v>
      </c>
    </row>
    <row r="4547" spans="2:36" x14ac:dyDescent="0.25">
      <c r="B4547" s="1">
        <v>4.5449999999999997E-2</v>
      </c>
      <c r="C4547" s="1">
        <v>1.095379E-2</v>
      </c>
      <c r="J4547" s="1">
        <v>4.5449999999999997E-2</v>
      </c>
      <c r="K4547" s="1">
        <v>2.4108950000000001E-2</v>
      </c>
      <c r="O4547" s="1">
        <v>4.5449999999999997E-2</v>
      </c>
      <c r="P4547" s="1">
        <v>2.5424459999999999E-2</v>
      </c>
      <c r="T4547" s="1">
        <v>4.5449999999999997E-2</v>
      </c>
      <c r="U4547" s="1">
        <v>4.3841680000000001E-2</v>
      </c>
      <c r="Y4547" s="1">
        <v>4.5449999999999997E-2</v>
      </c>
      <c r="Z4547" s="1">
        <v>6.1930020000000002E-2</v>
      </c>
      <c r="AD4547" s="1">
        <v>4.5449999999999997E-2</v>
      </c>
      <c r="AE4547" s="1">
        <v>0.12869240000000001</v>
      </c>
      <c r="AI4547" s="1">
        <v>4.5449999999999997E-2</v>
      </c>
      <c r="AJ4547" s="1">
        <v>0.30003839999999998</v>
      </c>
    </row>
    <row r="4548" spans="2:36" x14ac:dyDescent="0.25">
      <c r="B4548" s="1">
        <v>4.546E-2</v>
      </c>
      <c r="C4548" s="1">
        <v>9.6382770000000006E-3</v>
      </c>
      <c r="J4548" s="1">
        <v>4.546E-2</v>
      </c>
      <c r="K4548" s="1">
        <v>2.4766699999999999E-2</v>
      </c>
      <c r="O4548" s="1">
        <v>4.546E-2</v>
      </c>
      <c r="P4548" s="1">
        <v>2.608222E-2</v>
      </c>
      <c r="T4548" s="1">
        <v>4.546E-2</v>
      </c>
      <c r="U4548" s="1">
        <v>4.3183920000000001E-2</v>
      </c>
      <c r="Y4548" s="1">
        <v>4.546E-2</v>
      </c>
      <c r="Z4548" s="1">
        <v>6.1930020000000002E-2</v>
      </c>
      <c r="AD4548" s="1">
        <v>4.546E-2</v>
      </c>
      <c r="AE4548" s="1">
        <v>0.1293502</v>
      </c>
      <c r="AI4548" s="1">
        <v>4.546E-2</v>
      </c>
      <c r="AJ4548" s="1">
        <v>0.29905169999999998</v>
      </c>
    </row>
    <row r="4549" spans="2:36" x14ac:dyDescent="0.25">
      <c r="B4549" s="1">
        <v>4.5469999999999997E-2</v>
      </c>
      <c r="C4549" s="1">
        <v>1.062491E-2</v>
      </c>
      <c r="J4549" s="1">
        <v>4.5469999999999997E-2</v>
      </c>
      <c r="K4549" s="1">
        <v>2.5095579999999999E-2</v>
      </c>
      <c r="O4549" s="1">
        <v>4.5469999999999997E-2</v>
      </c>
      <c r="P4549" s="1">
        <v>2.64111E-2</v>
      </c>
      <c r="T4549" s="1">
        <v>4.5469999999999997E-2</v>
      </c>
      <c r="U4549" s="1">
        <v>4.3841680000000001E-2</v>
      </c>
      <c r="Y4549" s="1">
        <v>4.5469999999999997E-2</v>
      </c>
      <c r="Z4549" s="1">
        <v>6.2587770000000001E-2</v>
      </c>
      <c r="AD4549" s="1">
        <v>4.5469999999999997E-2</v>
      </c>
      <c r="AE4549" s="1">
        <v>0.12836359999999999</v>
      </c>
      <c r="AI4549" s="1">
        <v>4.5469999999999997E-2</v>
      </c>
      <c r="AJ4549" s="1">
        <v>0.29970950000000002</v>
      </c>
    </row>
    <row r="4550" spans="2:36" x14ac:dyDescent="0.25">
      <c r="B4550" s="1">
        <v>4.548E-2</v>
      </c>
      <c r="C4550" s="1">
        <v>9.9671559999999996E-3</v>
      </c>
      <c r="J4550" s="1">
        <v>4.548E-2</v>
      </c>
      <c r="K4550" s="1">
        <v>2.4437830000000001E-2</v>
      </c>
      <c r="O4550" s="1">
        <v>4.548E-2</v>
      </c>
      <c r="P4550" s="1">
        <v>2.5424459999999999E-2</v>
      </c>
      <c r="T4550" s="1">
        <v>4.548E-2</v>
      </c>
      <c r="U4550" s="1">
        <v>4.2855039999999997E-2</v>
      </c>
      <c r="Y4550" s="1">
        <v>4.548E-2</v>
      </c>
      <c r="Z4550" s="1">
        <v>6.1930020000000002E-2</v>
      </c>
      <c r="AD4550" s="1">
        <v>4.548E-2</v>
      </c>
      <c r="AE4550" s="1">
        <v>0.1280347</v>
      </c>
      <c r="AI4550" s="1">
        <v>4.548E-2</v>
      </c>
      <c r="AJ4550" s="1">
        <v>0.30069610000000002</v>
      </c>
    </row>
    <row r="4551" spans="2:36" x14ac:dyDescent="0.25">
      <c r="B4551" s="1">
        <v>4.5490000000000003E-2</v>
      </c>
      <c r="C4551" s="1">
        <v>1.128267E-2</v>
      </c>
      <c r="J4551" s="1">
        <v>4.5490000000000003E-2</v>
      </c>
      <c r="K4551" s="1">
        <v>2.4437830000000001E-2</v>
      </c>
      <c r="O4551" s="1">
        <v>4.5490000000000003E-2</v>
      </c>
      <c r="P4551" s="1">
        <v>2.5424459999999999E-2</v>
      </c>
      <c r="T4551" s="1">
        <v>4.5490000000000003E-2</v>
      </c>
      <c r="U4551" s="1">
        <v>4.4170559999999998E-2</v>
      </c>
      <c r="Y4551" s="1">
        <v>4.5490000000000003E-2</v>
      </c>
      <c r="Z4551" s="1">
        <v>6.3574409999999998E-2</v>
      </c>
      <c r="AD4551" s="1">
        <v>4.5490000000000003E-2</v>
      </c>
      <c r="AE4551" s="1">
        <v>0.12902130000000001</v>
      </c>
      <c r="AI4551" s="1">
        <v>4.5490000000000003E-2</v>
      </c>
      <c r="AJ4551" s="1">
        <v>0.2993806</v>
      </c>
    </row>
    <row r="4552" spans="2:36" x14ac:dyDescent="0.25">
      <c r="B4552" s="1">
        <v>4.5499999999999999E-2</v>
      </c>
      <c r="C4552" s="1">
        <v>1.062491E-2</v>
      </c>
      <c r="J4552" s="1">
        <v>4.5499999999999999E-2</v>
      </c>
      <c r="K4552" s="1">
        <v>2.4766699999999999E-2</v>
      </c>
      <c r="O4552" s="1">
        <v>4.5499999999999999E-2</v>
      </c>
      <c r="P4552" s="1">
        <v>2.608222E-2</v>
      </c>
      <c r="T4552" s="1">
        <v>4.5499999999999999E-2</v>
      </c>
      <c r="U4552" s="1">
        <v>4.2855039999999997E-2</v>
      </c>
      <c r="Y4552" s="1">
        <v>4.5499999999999999E-2</v>
      </c>
      <c r="Z4552" s="1">
        <v>6.2916650000000005E-2</v>
      </c>
      <c r="AD4552" s="1">
        <v>4.5499999999999999E-2</v>
      </c>
      <c r="AE4552" s="1">
        <v>0.12770580000000001</v>
      </c>
      <c r="AI4552" s="1">
        <v>4.5499999999999999E-2</v>
      </c>
      <c r="AJ4552" s="1">
        <v>0.29872290000000001</v>
      </c>
    </row>
    <row r="4553" spans="2:36" x14ac:dyDescent="0.25">
      <c r="B4553" s="1">
        <v>4.5510000000000002E-2</v>
      </c>
      <c r="C4553" s="1">
        <v>1.062491E-2</v>
      </c>
      <c r="J4553" s="1">
        <v>4.5510000000000002E-2</v>
      </c>
      <c r="K4553" s="1">
        <v>2.4437830000000001E-2</v>
      </c>
      <c r="O4553" s="1">
        <v>4.5510000000000002E-2</v>
      </c>
      <c r="P4553" s="1">
        <v>2.575334E-2</v>
      </c>
      <c r="T4553" s="1">
        <v>4.5510000000000002E-2</v>
      </c>
      <c r="U4553" s="1">
        <v>4.252616E-2</v>
      </c>
      <c r="Y4553" s="1">
        <v>4.5510000000000002E-2</v>
      </c>
      <c r="Z4553" s="1">
        <v>6.2587770000000001E-2</v>
      </c>
      <c r="AD4553" s="1">
        <v>4.5510000000000002E-2</v>
      </c>
      <c r="AE4553" s="1">
        <v>0.12836359999999999</v>
      </c>
      <c r="AI4553" s="1">
        <v>4.5510000000000002E-2</v>
      </c>
      <c r="AJ4553" s="1">
        <v>0.30069610000000002</v>
      </c>
    </row>
    <row r="4554" spans="2:36" x14ac:dyDescent="0.25">
      <c r="B4554" s="1">
        <v>4.5519999999999998E-2</v>
      </c>
      <c r="C4554" s="1">
        <v>1.161155E-2</v>
      </c>
      <c r="J4554" s="1">
        <v>4.5519999999999998E-2</v>
      </c>
      <c r="K4554" s="1">
        <v>2.4437830000000001E-2</v>
      </c>
      <c r="O4554" s="1">
        <v>4.5519999999999998E-2</v>
      </c>
      <c r="P4554" s="1">
        <v>2.608222E-2</v>
      </c>
      <c r="T4554" s="1">
        <v>4.5519999999999998E-2</v>
      </c>
      <c r="U4554" s="1">
        <v>4.4499440000000001E-2</v>
      </c>
      <c r="Y4554" s="1">
        <v>4.5519999999999998E-2</v>
      </c>
      <c r="Z4554" s="1">
        <v>6.2258899999999999E-2</v>
      </c>
      <c r="AD4554" s="1">
        <v>4.5519999999999998E-2</v>
      </c>
      <c r="AE4554" s="1">
        <v>0.1293502</v>
      </c>
      <c r="AI4554" s="1">
        <v>4.5519999999999998E-2</v>
      </c>
      <c r="AJ4554" s="1">
        <v>0.29905169999999998</v>
      </c>
    </row>
    <row r="4555" spans="2:36" x14ac:dyDescent="0.25">
      <c r="B4555" s="1">
        <v>4.5530000000000001E-2</v>
      </c>
      <c r="C4555" s="1">
        <v>1.062491E-2</v>
      </c>
      <c r="J4555" s="1">
        <v>4.5530000000000001E-2</v>
      </c>
      <c r="K4555" s="1">
        <v>2.4766699999999999E-2</v>
      </c>
      <c r="O4555" s="1">
        <v>4.5530000000000001E-2</v>
      </c>
      <c r="P4555" s="1">
        <v>2.64111E-2</v>
      </c>
      <c r="T4555" s="1">
        <v>4.5530000000000001E-2</v>
      </c>
      <c r="U4555" s="1">
        <v>4.3183920000000001E-2</v>
      </c>
      <c r="Y4555" s="1">
        <v>4.5530000000000001E-2</v>
      </c>
      <c r="Z4555" s="1">
        <v>6.2587770000000001E-2</v>
      </c>
      <c r="AD4555" s="1">
        <v>4.5530000000000001E-2</v>
      </c>
      <c r="AE4555" s="1">
        <v>0.1280347</v>
      </c>
      <c r="AI4555" s="1">
        <v>4.5530000000000001E-2</v>
      </c>
      <c r="AJ4555" s="1">
        <v>0.29905169999999998</v>
      </c>
    </row>
    <row r="4556" spans="2:36" x14ac:dyDescent="0.25">
      <c r="B4556" s="1">
        <v>4.5539999999999997E-2</v>
      </c>
      <c r="C4556" s="1">
        <v>1.0296029999999999E-2</v>
      </c>
      <c r="J4556" s="1">
        <v>4.5539999999999997E-2</v>
      </c>
      <c r="K4556" s="1">
        <v>2.4108950000000001E-2</v>
      </c>
      <c r="O4556" s="1">
        <v>4.5539999999999997E-2</v>
      </c>
      <c r="P4556" s="1">
        <v>2.608222E-2</v>
      </c>
      <c r="T4556" s="1">
        <v>4.5539999999999997E-2</v>
      </c>
      <c r="U4556" s="1">
        <v>4.3183920000000001E-2</v>
      </c>
      <c r="Y4556" s="1">
        <v>4.5539999999999997E-2</v>
      </c>
      <c r="Z4556" s="1">
        <v>6.3903290000000001E-2</v>
      </c>
      <c r="AD4556" s="1">
        <v>4.5539999999999997E-2</v>
      </c>
      <c r="AE4556" s="1">
        <v>0.1280347</v>
      </c>
      <c r="AI4556" s="1">
        <v>4.5539999999999997E-2</v>
      </c>
      <c r="AJ4556" s="1">
        <v>0.30069610000000002</v>
      </c>
    </row>
    <row r="4557" spans="2:36" x14ac:dyDescent="0.25">
      <c r="B4557" s="1">
        <v>4.555E-2</v>
      </c>
      <c r="C4557" s="1">
        <v>1.161155E-2</v>
      </c>
      <c r="J4557" s="1">
        <v>4.555E-2</v>
      </c>
      <c r="K4557" s="1">
        <v>2.4766699999999999E-2</v>
      </c>
      <c r="O4557" s="1">
        <v>4.555E-2</v>
      </c>
      <c r="P4557" s="1">
        <v>2.5424459999999999E-2</v>
      </c>
      <c r="T4557" s="1">
        <v>4.555E-2</v>
      </c>
      <c r="U4557" s="1">
        <v>4.3183920000000001E-2</v>
      </c>
      <c r="Y4557" s="1">
        <v>4.555E-2</v>
      </c>
      <c r="Z4557" s="1">
        <v>6.3574409999999998E-2</v>
      </c>
      <c r="AD4557" s="1">
        <v>4.555E-2</v>
      </c>
      <c r="AE4557" s="1">
        <v>0.1293502</v>
      </c>
      <c r="AI4557" s="1">
        <v>4.555E-2</v>
      </c>
      <c r="AJ4557" s="1">
        <v>0.29970950000000002</v>
      </c>
    </row>
    <row r="4558" spans="2:36" x14ac:dyDescent="0.25">
      <c r="B4558" s="1">
        <v>4.5560000000000003E-2</v>
      </c>
      <c r="C4558" s="1">
        <v>1.062491E-2</v>
      </c>
      <c r="J4558" s="1">
        <v>4.5560000000000003E-2</v>
      </c>
      <c r="K4558" s="1">
        <v>2.5095579999999999E-2</v>
      </c>
      <c r="O4558" s="1">
        <v>4.5560000000000003E-2</v>
      </c>
      <c r="P4558" s="1">
        <v>2.64111E-2</v>
      </c>
      <c r="T4558" s="1">
        <v>4.5560000000000003E-2</v>
      </c>
      <c r="U4558" s="1">
        <v>4.3183920000000001E-2</v>
      </c>
      <c r="Y4558" s="1">
        <v>4.5560000000000003E-2</v>
      </c>
      <c r="Z4558" s="1">
        <v>6.4232170000000005E-2</v>
      </c>
      <c r="AD4558" s="1">
        <v>4.5560000000000003E-2</v>
      </c>
      <c r="AE4558" s="1">
        <v>0.12836359999999999</v>
      </c>
      <c r="AI4558" s="1">
        <v>4.5560000000000003E-2</v>
      </c>
      <c r="AJ4558" s="1">
        <v>0.2993806</v>
      </c>
    </row>
    <row r="4559" spans="2:36" x14ac:dyDescent="0.25">
      <c r="B4559" s="1">
        <v>4.5569999999999999E-2</v>
      </c>
      <c r="C4559" s="1">
        <v>1.128267E-2</v>
      </c>
      <c r="J4559" s="1">
        <v>4.5569999999999999E-2</v>
      </c>
      <c r="K4559" s="1">
        <v>2.4766699999999999E-2</v>
      </c>
      <c r="O4559" s="1">
        <v>4.5569999999999999E-2</v>
      </c>
      <c r="P4559" s="1">
        <v>2.5424459999999999E-2</v>
      </c>
      <c r="T4559" s="1">
        <v>4.5569999999999999E-2</v>
      </c>
      <c r="U4559" s="1">
        <v>4.4170559999999998E-2</v>
      </c>
      <c r="Y4559" s="1">
        <v>4.5569999999999999E-2</v>
      </c>
      <c r="Z4559" s="1">
        <v>6.4232170000000005E-2</v>
      </c>
      <c r="AD4559" s="1">
        <v>4.5569999999999999E-2</v>
      </c>
      <c r="AE4559" s="1">
        <v>0.1280347</v>
      </c>
      <c r="AI4559" s="1">
        <v>4.5569999999999999E-2</v>
      </c>
      <c r="AJ4559" s="1">
        <v>0.30003839999999998</v>
      </c>
    </row>
    <row r="4560" spans="2:36" x14ac:dyDescent="0.25">
      <c r="B4560" s="1">
        <v>4.5580000000000002E-2</v>
      </c>
      <c r="C4560" s="1">
        <v>1.128267E-2</v>
      </c>
      <c r="J4560" s="1">
        <v>4.5580000000000002E-2</v>
      </c>
      <c r="K4560" s="1">
        <v>2.4437830000000001E-2</v>
      </c>
      <c r="O4560" s="1">
        <v>4.5580000000000002E-2</v>
      </c>
      <c r="P4560" s="1">
        <v>2.5424459999999999E-2</v>
      </c>
      <c r="T4560" s="1">
        <v>4.5580000000000002E-2</v>
      </c>
      <c r="U4560" s="1">
        <v>4.2197279999999997E-2</v>
      </c>
      <c r="Y4560" s="1">
        <v>4.5580000000000002E-2</v>
      </c>
      <c r="Z4560" s="1">
        <v>6.2916650000000005E-2</v>
      </c>
      <c r="AD4560" s="1">
        <v>4.5580000000000002E-2</v>
      </c>
      <c r="AE4560" s="1">
        <v>0.12836359999999999</v>
      </c>
      <c r="AI4560" s="1">
        <v>4.5580000000000002E-2</v>
      </c>
      <c r="AJ4560" s="1">
        <v>0.2993806</v>
      </c>
    </row>
    <row r="4561" spans="2:36" x14ac:dyDescent="0.25">
      <c r="B4561" s="1">
        <v>4.5589999999999999E-2</v>
      </c>
      <c r="C4561" s="1">
        <v>1.095379E-2</v>
      </c>
      <c r="J4561" s="1">
        <v>4.5589999999999999E-2</v>
      </c>
      <c r="K4561" s="1">
        <v>2.4766699999999999E-2</v>
      </c>
      <c r="O4561" s="1">
        <v>4.5589999999999999E-2</v>
      </c>
      <c r="P4561" s="1">
        <v>2.673998E-2</v>
      </c>
      <c r="T4561" s="1">
        <v>4.5589999999999999E-2</v>
      </c>
      <c r="U4561" s="1">
        <v>4.2855039999999997E-2</v>
      </c>
      <c r="Y4561" s="1">
        <v>4.5589999999999999E-2</v>
      </c>
      <c r="Z4561" s="1">
        <v>6.3903290000000001E-2</v>
      </c>
      <c r="AD4561" s="1">
        <v>4.5589999999999999E-2</v>
      </c>
      <c r="AE4561" s="1">
        <v>0.12869240000000001</v>
      </c>
      <c r="AI4561" s="1">
        <v>4.5589999999999999E-2</v>
      </c>
      <c r="AJ4561" s="1">
        <v>0.2993806</v>
      </c>
    </row>
    <row r="4562" spans="2:36" x14ac:dyDescent="0.25">
      <c r="B4562" s="1">
        <v>4.5600000000000002E-2</v>
      </c>
      <c r="C4562" s="1">
        <v>1.161155E-2</v>
      </c>
      <c r="J4562" s="1">
        <v>4.5600000000000002E-2</v>
      </c>
      <c r="K4562" s="1">
        <v>2.4437830000000001E-2</v>
      </c>
      <c r="O4562" s="1">
        <v>4.5600000000000002E-2</v>
      </c>
      <c r="P4562" s="1">
        <v>2.575334E-2</v>
      </c>
      <c r="T4562" s="1">
        <v>4.5600000000000002E-2</v>
      </c>
      <c r="U4562" s="1">
        <v>4.3841680000000001E-2</v>
      </c>
      <c r="Y4562" s="1">
        <v>4.5600000000000002E-2</v>
      </c>
      <c r="Z4562" s="1">
        <v>6.5547679999999997E-2</v>
      </c>
      <c r="AD4562" s="1">
        <v>4.5600000000000002E-2</v>
      </c>
      <c r="AE4562" s="1">
        <v>0.1280347</v>
      </c>
      <c r="AI4562" s="1">
        <v>4.5600000000000002E-2</v>
      </c>
      <c r="AJ4562" s="1">
        <v>0.30168279999999997</v>
      </c>
    </row>
    <row r="4563" spans="2:36" x14ac:dyDescent="0.25">
      <c r="B4563" s="1">
        <v>4.5609999999999998E-2</v>
      </c>
      <c r="C4563" s="1">
        <v>1.095379E-2</v>
      </c>
      <c r="J4563" s="1">
        <v>4.5609999999999998E-2</v>
      </c>
      <c r="K4563" s="1">
        <v>2.4108950000000001E-2</v>
      </c>
      <c r="O4563" s="1">
        <v>4.5609999999999998E-2</v>
      </c>
      <c r="P4563" s="1">
        <v>2.575334E-2</v>
      </c>
      <c r="T4563" s="1">
        <v>4.5609999999999998E-2</v>
      </c>
      <c r="U4563" s="1">
        <v>4.3512799999999997E-2</v>
      </c>
      <c r="Y4563" s="1">
        <v>4.5609999999999998E-2</v>
      </c>
      <c r="Z4563" s="1">
        <v>6.4232170000000005E-2</v>
      </c>
      <c r="AD4563" s="1">
        <v>4.5609999999999998E-2</v>
      </c>
      <c r="AE4563" s="1">
        <v>0.12770580000000001</v>
      </c>
      <c r="AI4563" s="1">
        <v>4.5609999999999998E-2</v>
      </c>
      <c r="AJ4563" s="1">
        <v>0.30003839999999998</v>
      </c>
    </row>
    <row r="4564" spans="2:36" x14ac:dyDescent="0.25">
      <c r="B4564" s="1">
        <v>4.5620000000000001E-2</v>
      </c>
      <c r="C4564" s="1">
        <v>1.062491E-2</v>
      </c>
      <c r="J4564" s="1">
        <v>4.5620000000000001E-2</v>
      </c>
      <c r="K4564" s="1">
        <v>2.4437830000000001E-2</v>
      </c>
      <c r="O4564" s="1">
        <v>4.5620000000000001E-2</v>
      </c>
      <c r="P4564" s="1">
        <v>2.64111E-2</v>
      </c>
      <c r="T4564" s="1">
        <v>4.5620000000000001E-2</v>
      </c>
      <c r="U4564" s="1">
        <v>4.3183920000000001E-2</v>
      </c>
      <c r="Y4564" s="1">
        <v>4.5620000000000001E-2</v>
      </c>
      <c r="Z4564" s="1">
        <v>6.4889929999999998E-2</v>
      </c>
      <c r="AD4564" s="1">
        <v>4.5620000000000001E-2</v>
      </c>
      <c r="AE4564" s="1">
        <v>0.12869240000000001</v>
      </c>
      <c r="AI4564" s="1">
        <v>4.5620000000000001E-2</v>
      </c>
      <c r="AJ4564" s="1">
        <v>0.2993806</v>
      </c>
    </row>
    <row r="4565" spans="2:36" x14ac:dyDescent="0.25">
      <c r="B4565" s="1">
        <v>4.5629999999999997E-2</v>
      </c>
      <c r="C4565" s="1">
        <v>1.226931E-2</v>
      </c>
      <c r="J4565" s="1">
        <v>4.5629999999999997E-2</v>
      </c>
      <c r="K4565" s="1">
        <v>2.4766699999999999E-2</v>
      </c>
      <c r="O4565" s="1">
        <v>4.5629999999999997E-2</v>
      </c>
      <c r="P4565" s="1">
        <v>2.575334E-2</v>
      </c>
      <c r="T4565" s="1">
        <v>4.5629999999999997E-2</v>
      </c>
      <c r="U4565" s="1">
        <v>4.3183920000000001E-2</v>
      </c>
      <c r="Y4565" s="1">
        <v>4.5629999999999997E-2</v>
      </c>
      <c r="Z4565" s="1">
        <v>6.5876560000000001E-2</v>
      </c>
      <c r="AD4565" s="1">
        <v>4.5629999999999997E-2</v>
      </c>
      <c r="AE4565" s="1">
        <v>0.12770580000000001</v>
      </c>
      <c r="AI4565" s="1">
        <v>4.5629999999999997E-2</v>
      </c>
      <c r="AJ4565" s="1">
        <v>0.30069610000000002</v>
      </c>
    </row>
    <row r="4566" spans="2:36" x14ac:dyDescent="0.25">
      <c r="B4566" s="1">
        <v>4.564E-2</v>
      </c>
      <c r="C4566" s="1">
        <v>1.161155E-2</v>
      </c>
      <c r="J4566" s="1">
        <v>4.564E-2</v>
      </c>
      <c r="K4566" s="1">
        <v>2.4108950000000001E-2</v>
      </c>
      <c r="O4566" s="1">
        <v>4.564E-2</v>
      </c>
      <c r="P4566" s="1">
        <v>2.5424459999999999E-2</v>
      </c>
      <c r="T4566" s="1">
        <v>4.564E-2</v>
      </c>
      <c r="U4566" s="1">
        <v>4.3512799999999997E-2</v>
      </c>
      <c r="Y4566" s="1">
        <v>4.564E-2</v>
      </c>
      <c r="Z4566" s="1">
        <v>6.5876560000000001E-2</v>
      </c>
      <c r="AD4566" s="1">
        <v>4.564E-2</v>
      </c>
      <c r="AE4566" s="1">
        <v>0.12704799999999999</v>
      </c>
      <c r="AI4566" s="1">
        <v>4.564E-2</v>
      </c>
      <c r="AJ4566" s="1">
        <v>0.2993806</v>
      </c>
    </row>
    <row r="4567" spans="2:36" x14ac:dyDescent="0.25">
      <c r="B4567" s="1">
        <v>4.5650000000000003E-2</v>
      </c>
      <c r="C4567" s="1">
        <v>1.095379E-2</v>
      </c>
      <c r="J4567" s="1">
        <v>4.5650000000000003E-2</v>
      </c>
      <c r="K4567" s="1">
        <v>2.4437830000000001E-2</v>
      </c>
      <c r="O4567" s="1">
        <v>4.5650000000000003E-2</v>
      </c>
      <c r="P4567" s="1">
        <v>2.64111E-2</v>
      </c>
      <c r="T4567" s="1">
        <v>4.5650000000000003E-2</v>
      </c>
      <c r="U4567" s="1">
        <v>4.3841680000000001E-2</v>
      </c>
      <c r="Y4567" s="1">
        <v>4.5650000000000003E-2</v>
      </c>
      <c r="Z4567" s="1">
        <v>6.4561049999999995E-2</v>
      </c>
      <c r="AD4567" s="1">
        <v>4.5650000000000003E-2</v>
      </c>
      <c r="AE4567" s="1">
        <v>0.12869240000000001</v>
      </c>
      <c r="AI4567" s="1">
        <v>4.5650000000000003E-2</v>
      </c>
      <c r="AJ4567" s="1">
        <v>0.29905169999999998</v>
      </c>
    </row>
    <row r="4568" spans="2:36" x14ac:dyDescent="0.25">
      <c r="B4568" s="1">
        <v>4.5659999999999999E-2</v>
      </c>
      <c r="C4568" s="1">
        <v>1.095379E-2</v>
      </c>
      <c r="J4568" s="1">
        <v>4.5659999999999999E-2</v>
      </c>
      <c r="K4568" s="1">
        <v>2.345119E-2</v>
      </c>
      <c r="O4568" s="1">
        <v>4.5659999999999999E-2</v>
      </c>
      <c r="P4568" s="1">
        <v>2.5424459999999999E-2</v>
      </c>
      <c r="T4568" s="1">
        <v>4.5659999999999999E-2</v>
      </c>
      <c r="U4568" s="1">
        <v>4.2197279999999997E-2</v>
      </c>
      <c r="Y4568" s="1">
        <v>4.5659999999999999E-2</v>
      </c>
      <c r="Z4568" s="1">
        <v>6.6534319999999994E-2</v>
      </c>
      <c r="AD4568" s="1">
        <v>4.5659999999999999E-2</v>
      </c>
      <c r="AE4568" s="1">
        <v>0.12770580000000001</v>
      </c>
      <c r="AI4568" s="1">
        <v>4.5659999999999999E-2</v>
      </c>
      <c r="AJ4568" s="1">
        <v>0.30069610000000002</v>
      </c>
    </row>
    <row r="4569" spans="2:36" x14ac:dyDescent="0.25">
      <c r="B4569" s="1">
        <v>4.5670000000000002E-2</v>
      </c>
      <c r="C4569" s="1">
        <v>1.128267E-2</v>
      </c>
      <c r="J4569" s="1">
        <v>4.5670000000000002E-2</v>
      </c>
      <c r="K4569" s="1">
        <v>2.4437830000000001E-2</v>
      </c>
      <c r="O4569" s="1">
        <v>4.5670000000000002E-2</v>
      </c>
      <c r="P4569" s="1">
        <v>2.5424459999999999E-2</v>
      </c>
      <c r="T4569" s="1">
        <v>4.5670000000000002E-2</v>
      </c>
      <c r="U4569" s="1">
        <v>4.2855039999999997E-2</v>
      </c>
      <c r="Y4569" s="1">
        <v>4.5670000000000002E-2</v>
      </c>
      <c r="Z4569" s="1">
        <v>6.4889929999999998E-2</v>
      </c>
      <c r="AD4569" s="1">
        <v>4.5670000000000002E-2</v>
      </c>
      <c r="AE4569" s="1">
        <v>0.12737689999999999</v>
      </c>
      <c r="AI4569" s="1">
        <v>4.5670000000000002E-2</v>
      </c>
      <c r="AJ4569" s="1">
        <v>0.29905169999999998</v>
      </c>
    </row>
    <row r="4570" spans="2:36" x14ac:dyDescent="0.25">
      <c r="B4570" s="1">
        <v>4.5679999999999998E-2</v>
      </c>
      <c r="C4570" s="1">
        <v>1.194043E-2</v>
      </c>
      <c r="J4570" s="1">
        <v>4.5679999999999998E-2</v>
      </c>
      <c r="K4570" s="1">
        <v>2.4437830000000001E-2</v>
      </c>
      <c r="O4570" s="1">
        <v>4.5679999999999998E-2</v>
      </c>
      <c r="P4570" s="1">
        <v>2.608222E-2</v>
      </c>
      <c r="T4570" s="1">
        <v>4.5679999999999998E-2</v>
      </c>
      <c r="U4570" s="1">
        <v>4.4170559999999998E-2</v>
      </c>
      <c r="Y4570" s="1">
        <v>4.5679999999999998E-2</v>
      </c>
      <c r="Z4570" s="1">
        <v>6.5218810000000002E-2</v>
      </c>
      <c r="AD4570" s="1">
        <v>4.5679999999999998E-2</v>
      </c>
      <c r="AE4570" s="1">
        <v>0.12836359999999999</v>
      </c>
      <c r="AI4570" s="1">
        <v>4.5679999999999998E-2</v>
      </c>
      <c r="AJ4570" s="1">
        <v>0.29970950000000002</v>
      </c>
    </row>
    <row r="4571" spans="2:36" x14ac:dyDescent="0.25">
      <c r="B4571" s="1">
        <v>4.5690000000000001E-2</v>
      </c>
      <c r="C4571" s="1">
        <v>1.128267E-2</v>
      </c>
      <c r="J4571" s="1">
        <v>4.5690000000000001E-2</v>
      </c>
      <c r="K4571" s="1">
        <v>2.4108950000000001E-2</v>
      </c>
      <c r="O4571" s="1">
        <v>4.5690000000000001E-2</v>
      </c>
      <c r="P4571" s="1">
        <v>2.575334E-2</v>
      </c>
      <c r="T4571" s="1">
        <v>4.5690000000000001E-2</v>
      </c>
      <c r="U4571" s="1">
        <v>4.3512799999999997E-2</v>
      </c>
      <c r="Y4571" s="1">
        <v>4.5690000000000001E-2</v>
      </c>
      <c r="Z4571" s="1">
        <v>6.7520960000000005E-2</v>
      </c>
      <c r="AD4571" s="1">
        <v>4.5690000000000001E-2</v>
      </c>
      <c r="AE4571" s="1">
        <v>0.12737689999999999</v>
      </c>
      <c r="AI4571" s="1">
        <v>4.5690000000000001E-2</v>
      </c>
      <c r="AJ4571" s="1">
        <v>0.3003673</v>
      </c>
    </row>
    <row r="4572" spans="2:36" x14ac:dyDescent="0.25">
      <c r="B4572" s="1">
        <v>4.5699999999999998E-2</v>
      </c>
      <c r="C4572" s="1">
        <v>1.095379E-2</v>
      </c>
      <c r="J4572" s="1">
        <v>4.5699999999999998E-2</v>
      </c>
      <c r="K4572" s="1">
        <v>2.4437830000000001E-2</v>
      </c>
      <c r="O4572" s="1">
        <v>4.5699999999999998E-2</v>
      </c>
      <c r="P4572" s="1">
        <v>2.608222E-2</v>
      </c>
      <c r="T4572" s="1">
        <v>4.5699999999999998E-2</v>
      </c>
      <c r="U4572" s="1">
        <v>4.2855039999999997E-2</v>
      </c>
      <c r="Y4572" s="1">
        <v>4.5699999999999998E-2</v>
      </c>
      <c r="Z4572" s="1">
        <v>6.5547679999999997E-2</v>
      </c>
      <c r="AD4572" s="1">
        <v>4.5699999999999998E-2</v>
      </c>
      <c r="AE4572" s="1">
        <v>0.12704799999999999</v>
      </c>
      <c r="AI4572" s="1">
        <v>4.5699999999999998E-2</v>
      </c>
      <c r="AJ4572" s="1">
        <v>0.2993806</v>
      </c>
    </row>
    <row r="4573" spans="2:36" x14ac:dyDescent="0.25">
      <c r="B4573" s="1">
        <v>4.5710000000000001E-2</v>
      </c>
      <c r="C4573" s="1">
        <v>1.226931E-2</v>
      </c>
      <c r="J4573" s="1">
        <v>4.5710000000000001E-2</v>
      </c>
      <c r="K4573" s="1">
        <v>2.378007E-2</v>
      </c>
      <c r="O4573" s="1">
        <v>4.5710000000000001E-2</v>
      </c>
      <c r="P4573" s="1">
        <v>2.575334E-2</v>
      </c>
      <c r="T4573" s="1">
        <v>4.5710000000000001E-2</v>
      </c>
      <c r="U4573" s="1">
        <v>4.2197279999999997E-2</v>
      </c>
      <c r="Y4573" s="1">
        <v>4.5710000000000001E-2</v>
      </c>
      <c r="Z4573" s="1">
        <v>6.6863199999999998E-2</v>
      </c>
      <c r="AD4573" s="1">
        <v>4.5710000000000001E-2</v>
      </c>
      <c r="AE4573" s="1">
        <v>0.1280347</v>
      </c>
      <c r="AI4573" s="1">
        <v>4.5710000000000001E-2</v>
      </c>
      <c r="AJ4573" s="1">
        <v>0.29970950000000002</v>
      </c>
    </row>
    <row r="4574" spans="2:36" x14ac:dyDescent="0.25">
      <c r="B4574" s="1">
        <v>4.5719999999999997E-2</v>
      </c>
      <c r="C4574" s="1">
        <v>1.128267E-2</v>
      </c>
      <c r="J4574" s="1">
        <v>4.5719999999999997E-2</v>
      </c>
      <c r="K4574" s="1">
        <v>2.4108950000000001E-2</v>
      </c>
      <c r="O4574" s="1">
        <v>4.5719999999999997E-2</v>
      </c>
      <c r="P4574" s="1">
        <v>2.608222E-2</v>
      </c>
      <c r="T4574" s="1">
        <v>4.5719999999999997E-2</v>
      </c>
      <c r="U4574" s="1">
        <v>4.3183920000000001E-2</v>
      </c>
      <c r="Y4574" s="1">
        <v>4.5719999999999997E-2</v>
      </c>
      <c r="Z4574" s="1">
        <v>6.6534319999999994E-2</v>
      </c>
      <c r="AD4574" s="1">
        <v>4.5719999999999997E-2</v>
      </c>
      <c r="AE4574" s="1">
        <v>0.12737689999999999</v>
      </c>
      <c r="AI4574" s="1">
        <v>4.5719999999999997E-2</v>
      </c>
      <c r="AJ4574" s="1">
        <v>0.30003839999999998</v>
      </c>
    </row>
    <row r="4575" spans="2:36" x14ac:dyDescent="0.25">
      <c r="B4575" s="1">
        <v>4.573E-2</v>
      </c>
      <c r="C4575" s="1">
        <v>1.062491E-2</v>
      </c>
      <c r="J4575" s="1">
        <v>4.573E-2</v>
      </c>
      <c r="K4575" s="1">
        <v>2.4766699999999999E-2</v>
      </c>
      <c r="O4575" s="1">
        <v>4.573E-2</v>
      </c>
      <c r="P4575" s="1">
        <v>2.5095579999999999E-2</v>
      </c>
      <c r="T4575" s="1">
        <v>4.573E-2</v>
      </c>
      <c r="U4575" s="1">
        <v>4.3841680000000001E-2</v>
      </c>
      <c r="Y4575" s="1">
        <v>4.573E-2</v>
      </c>
      <c r="Z4575" s="1">
        <v>6.6863199999999998E-2</v>
      </c>
      <c r="AD4575" s="1">
        <v>4.573E-2</v>
      </c>
      <c r="AE4575" s="1">
        <v>0.1267192</v>
      </c>
      <c r="AI4575" s="1">
        <v>4.573E-2</v>
      </c>
      <c r="AJ4575" s="1">
        <v>0.2993806</v>
      </c>
    </row>
    <row r="4576" spans="2:36" x14ac:dyDescent="0.25">
      <c r="B4576" s="1">
        <v>4.5740000000000003E-2</v>
      </c>
      <c r="C4576" s="1">
        <v>1.161155E-2</v>
      </c>
      <c r="J4576" s="1">
        <v>4.5740000000000003E-2</v>
      </c>
      <c r="K4576" s="1">
        <v>2.4108950000000001E-2</v>
      </c>
      <c r="O4576" s="1">
        <v>4.5740000000000003E-2</v>
      </c>
      <c r="P4576" s="1">
        <v>2.575334E-2</v>
      </c>
      <c r="T4576" s="1">
        <v>4.5740000000000003E-2</v>
      </c>
      <c r="U4576" s="1">
        <v>4.2197279999999997E-2</v>
      </c>
      <c r="Y4576" s="1">
        <v>4.5740000000000003E-2</v>
      </c>
      <c r="Z4576" s="1">
        <v>6.8178719999999998E-2</v>
      </c>
      <c r="AD4576" s="1">
        <v>4.5740000000000003E-2</v>
      </c>
      <c r="AE4576" s="1">
        <v>0.1280347</v>
      </c>
      <c r="AI4576" s="1">
        <v>4.5740000000000003E-2</v>
      </c>
      <c r="AJ4576" s="1">
        <v>0.29970950000000002</v>
      </c>
    </row>
    <row r="4577" spans="2:36" x14ac:dyDescent="0.25">
      <c r="B4577" s="1">
        <v>4.5749999999999999E-2</v>
      </c>
      <c r="C4577" s="1">
        <v>1.095379E-2</v>
      </c>
      <c r="J4577" s="1">
        <v>4.5749999999999999E-2</v>
      </c>
      <c r="K4577" s="1">
        <v>2.4437830000000001E-2</v>
      </c>
      <c r="O4577" s="1">
        <v>4.5749999999999999E-2</v>
      </c>
      <c r="P4577" s="1">
        <v>2.575334E-2</v>
      </c>
      <c r="T4577" s="1">
        <v>4.5749999999999999E-2</v>
      </c>
      <c r="U4577" s="1">
        <v>4.2197279999999997E-2</v>
      </c>
      <c r="Y4577" s="1">
        <v>4.5749999999999999E-2</v>
      </c>
      <c r="Z4577" s="1">
        <v>6.5876560000000001E-2</v>
      </c>
      <c r="AD4577" s="1">
        <v>4.5749999999999999E-2</v>
      </c>
      <c r="AE4577" s="1">
        <v>0.12737689999999999</v>
      </c>
      <c r="AI4577" s="1">
        <v>4.5749999999999999E-2</v>
      </c>
      <c r="AJ4577" s="1">
        <v>0.30003839999999998</v>
      </c>
    </row>
    <row r="4578" spans="2:36" x14ac:dyDescent="0.25">
      <c r="B4578" s="1">
        <v>4.5760000000000002E-2</v>
      </c>
      <c r="C4578" s="1">
        <v>1.161155E-2</v>
      </c>
      <c r="J4578" s="1">
        <v>4.5760000000000002E-2</v>
      </c>
      <c r="K4578" s="1">
        <v>2.4108950000000001E-2</v>
      </c>
      <c r="O4578" s="1">
        <v>4.5760000000000002E-2</v>
      </c>
      <c r="P4578" s="1">
        <v>2.608222E-2</v>
      </c>
      <c r="T4578" s="1">
        <v>4.5760000000000002E-2</v>
      </c>
      <c r="U4578" s="1">
        <v>4.2855039999999997E-2</v>
      </c>
      <c r="Y4578" s="1">
        <v>4.5760000000000002E-2</v>
      </c>
      <c r="Z4578" s="1">
        <v>6.7192080000000001E-2</v>
      </c>
      <c r="AD4578" s="1">
        <v>4.5760000000000002E-2</v>
      </c>
      <c r="AE4578" s="1">
        <v>0.1267192</v>
      </c>
      <c r="AI4578" s="1">
        <v>4.5760000000000002E-2</v>
      </c>
      <c r="AJ4578" s="1">
        <v>0.2993806</v>
      </c>
    </row>
    <row r="4579" spans="2:36" x14ac:dyDescent="0.25">
      <c r="B4579" s="1">
        <v>4.5769999999999998E-2</v>
      </c>
      <c r="C4579" s="1">
        <v>1.095379E-2</v>
      </c>
      <c r="J4579" s="1">
        <v>4.5769999999999998E-2</v>
      </c>
      <c r="K4579" s="1">
        <v>2.4108950000000001E-2</v>
      </c>
      <c r="O4579" s="1">
        <v>4.5769999999999998E-2</v>
      </c>
      <c r="P4579" s="1">
        <v>2.575334E-2</v>
      </c>
      <c r="T4579" s="1">
        <v>4.5769999999999998E-2</v>
      </c>
      <c r="U4579" s="1">
        <v>4.3183920000000001E-2</v>
      </c>
      <c r="Y4579" s="1">
        <v>4.5769999999999998E-2</v>
      </c>
      <c r="Z4579" s="1">
        <v>6.8836469999999997E-2</v>
      </c>
      <c r="AD4579" s="1">
        <v>4.5769999999999998E-2</v>
      </c>
      <c r="AE4579" s="1">
        <v>0.12704799999999999</v>
      </c>
      <c r="AI4579" s="1">
        <v>4.5769999999999998E-2</v>
      </c>
      <c r="AJ4579" s="1">
        <v>0.2993806</v>
      </c>
    </row>
    <row r="4580" spans="2:36" x14ac:dyDescent="0.25">
      <c r="B4580" s="1">
        <v>4.5780000000000001E-2</v>
      </c>
      <c r="C4580" s="1">
        <v>1.062491E-2</v>
      </c>
      <c r="J4580" s="1">
        <v>4.5780000000000001E-2</v>
      </c>
      <c r="K4580" s="1">
        <v>2.4437830000000001E-2</v>
      </c>
      <c r="O4580" s="1">
        <v>4.5780000000000001E-2</v>
      </c>
      <c r="P4580" s="1">
        <v>2.5424459999999999E-2</v>
      </c>
      <c r="T4580" s="1">
        <v>4.5780000000000001E-2</v>
      </c>
      <c r="U4580" s="1">
        <v>4.3512799999999997E-2</v>
      </c>
      <c r="Y4580" s="1">
        <v>4.5780000000000001E-2</v>
      </c>
      <c r="Z4580" s="1">
        <v>6.6534319999999994E-2</v>
      </c>
      <c r="AD4580" s="1">
        <v>4.5780000000000001E-2</v>
      </c>
      <c r="AE4580" s="1">
        <v>0.12704799999999999</v>
      </c>
      <c r="AI4580" s="1">
        <v>4.5780000000000001E-2</v>
      </c>
      <c r="AJ4580" s="1">
        <v>0.29970950000000002</v>
      </c>
    </row>
    <row r="4581" spans="2:36" x14ac:dyDescent="0.25">
      <c r="B4581" s="1">
        <v>4.5789999999999997E-2</v>
      </c>
      <c r="C4581" s="1">
        <v>1.161155E-2</v>
      </c>
      <c r="J4581" s="1">
        <v>4.5789999999999997E-2</v>
      </c>
      <c r="K4581" s="1">
        <v>2.4437830000000001E-2</v>
      </c>
      <c r="O4581" s="1">
        <v>4.5789999999999997E-2</v>
      </c>
      <c r="P4581" s="1">
        <v>2.608222E-2</v>
      </c>
      <c r="T4581" s="1">
        <v>4.5789999999999997E-2</v>
      </c>
      <c r="U4581" s="1">
        <v>4.1868410000000002E-2</v>
      </c>
      <c r="Y4581" s="1">
        <v>4.5789999999999997E-2</v>
      </c>
      <c r="Z4581" s="1">
        <v>6.7192080000000001E-2</v>
      </c>
      <c r="AD4581" s="1">
        <v>4.5789999999999997E-2</v>
      </c>
      <c r="AE4581" s="1">
        <v>0.12704799999999999</v>
      </c>
      <c r="AI4581" s="1">
        <v>4.5789999999999997E-2</v>
      </c>
      <c r="AJ4581" s="1">
        <v>0.29970950000000002</v>
      </c>
    </row>
    <row r="4582" spans="2:36" x14ac:dyDescent="0.25">
      <c r="B4582" s="1">
        <v>4.58E-2</v>
      </c>
      <c r="C4582" s="1">
        <v>1.062491E-2</v>
      </c>
      <c r="J4582" s="1">
        <v>4.58E-2</v>
      </c>
      <c r="K4582" s="1">
        <v>2.4108950000000001E-2</v>
      </c>
      <c r="O4582" s="1">
        <v>4.58E-2</v>
      </c>
      <c r="P4582" s="1">
        <v>2.5095579999999999E-2</v>
      </c>
      <c r="T4582" s="1">
        <v>4.58E-2</v>
      </c>
      <c r="U4582" s="1">
        <v>4.252616E-2</v>
      </c>
      <c r="Y4582" s="1">
        <v>4.58E-2</v>
      </c>
      <c r="Z4582" s="1">
        <v>6.8507589999999993E-2</v>
      </c>
      <c r="AD4582" s="1">
        <v>4.58E-2</v>
      </c>
      <c r="AE4582" s="1">
        <v>0.12737689999999999</v>
      </c>
      <c r="AI4582" s="1">
        <v>4.58E-2</v>
      </c>
      <c r="AJ4582" s="1">
        <v>0.30003839999999998</v>
      </c>
    </row>
    <row r="4583" spans="2:36" x14ac:dyDescent="0.25">
      <c r="B4583" s="1">
        <v>4.5809999999999997E-2</v>
      </c>
      <c r="C4583" s="1">
        <v>1.194043E-2</v>
      </c>
      <c r="J4583" s="1">
        <v>4.5809999999999997E-2</v>
      </c>
      <c r="K4583" s="1">
        <v>2.4108950000000001E-2</v>
      </c>
      <c r="O4583" s="1">
        <v>4.5809999999999997E-2</v>
      </c>
      <c r="P4583" s="1">
        <v>2.5424459999999999E-2</v>
      </c>
      <c r="T4583" s="1">
        <v>4.5809999999999997E-2</v>
      </c>
      <c r="U4583" s="1">
        <v>4.3841680000000001E-2</v>
      </c>
      <c r="Y4583" s="1">
        <v>4.5809999999999997E-2</v>
      </c>
      <c r="Z4583" s="1">
        <v>6.7849839999999995E-2</v>
      </c>
      <c r="AD4583" s="1">
        <v>4.5809999999999997E-2</v>
      </c>
      <c r="AE4583" s="1">
        <v>0.1267192</v>
      </c>
      <c r="AI4583" s="1">
        <v>4.5809999999999997E-2</v>
      </c>
      <c r="AJ4583" s="1">
        <v>0.3003673</v>
      </c>
    </row>
    <row r="4584" spans="2:36" x14ac:dyDescent="0.25">
      <c r="B4584" s="1">
        <v>4.582E-2</v>
      </c>
      <c r="C4584" s="1">
        <v>1.6873610000000001E-2</v>
      </c>
      <c r="J4584" s="1">
        <v>4.582E-2</v>
      </c>
      <c r="K4584" s="1">
        <v>2.4437830000000001E-2</v>
      </c>
      <c r="O4584" s="1">
        <v>4.582E-2</v>
      </c>
      <c r="P4584" s="1">
        <v>2.608222E-2</v>
      </c>
      <c r="T4584" s="1">
        <v>4.582E-2</v>
      </c>
      <c r="U4584" s="1">
        <v>4.3183920000000001E-2</v>
      </c>
      <c r="Y4584" s="1">
        <v>4.582E-2</v>
      </c>
      <c r="Z4584" s="1">
        <v>6.7520960000000005E-2</v>
      </c>
      <c r="AD4584" s="1">
        <v>4.582E-2</v>
      </c>
      <c r="AE4584" s="1">
        <v>0.12704799999999999</v>
      </c>
      <c r="AI4584" s="1">
        <v>4.582E-2</v>
      </c>
      <c r="AJ4584" s="1">
        <v>0.29872290000000001</v>
      </c>
    </row>
    <row r="4585" spans="2:36" x14ac:dyDescent="0.25">
      <c r="B4585" s="1">
        <v>4.5830000000000003E-2</v>
      </c>
      <c r="C4585" s="1">
        <v>1.7202490000000001E-2</v>
      </c>
      <c r="J4585" s="1">
        <v>4.5830000000000003E-2</v>
      </c>
      <c r="K4585" s="1">
        <v>2.4766699999999999E-2</v>
      </c>
      <c r="O4585" s="1">
        <v>4.5830000000000003E-2</v>
      </c>
      <c r="P4585" s="1">
        <v>2.5424459999999999E-2</v>
      </c>
      <c r="T4585" s="1">
        <v>4.5830000000000003E-2</v>
      </c>
      <c r="U4585" s="1">
        <v>4.2197279999999997E-2</v>
      </c>
      <c r="Y4585" s="1">
        <v>4.5830000000000003E-2</v>
      </c>
      <c r="Z4585" s="1">
        <v>6.916535E-2</v>
      </c>
      <c r="AD4585" s="1">
        <v>4.5830000000000003E-2</v>
      </c>
      <c r="AE4585" s="1">
        <v>0.12737689999999999</v>
      </c>
      <c r="AI4585" s="1">
        <v>4.5830000000000003E-2</v>
      </c>
      <c r="AJ4585" s="1">
        <v>0.2993806</v>
      </c>
    </row>
    <row r="4586" spans="2:36" x14ac:dyDescent="0.25">
      <c r="B4586" s="1">
        <v>4.5839999999999999E-2</v>
      </c>
      <c r="C4586" s="1">
        <v>1.950464E-2</v>
      </c>
      <c r="J4586" s="1">
        <v>4.5839999999999999E-2</v>
      </c>
      <c r="K4586" s="1">
        <v>2.4108950000000001E-2</v>
      </c>
      <c r="O4586" s="1">
        <v>4.5839999999999999E-2</v>
      </c>
      <c r="P4586" s="1">
        <v>2.5424459999999999E-2</v>
      </c>
      <c r="T4586" s="1">
        <v>4.5839999999999999E-2</v>
      </c>
      <c r="U4586" s="1">
        <v>4.252616E-2</v>
      </c>
      <c r="Y4586" s="1">
        <v>4.5839999999999999E-2</v>
      </c>
      <c r="Z4586" s="1">
        <v>6.8507589999999993E-2</v>
      </c>
      <c r="AD4586" s="1">
        <v>4.5839999999999999E-2</v>
      </c>
      <c r="AE4586" s="1">
        <v>0.12639030000000001</v>
      </c>
      <c r="AI4586" s="1">
        <v>4.5839999999999999E-2</v>
      </c>
      <c r="AJ4586" s="1">
        <v>0.3003673</v>
      </c>
    </row>
    <row r="4587" spans="2:36" x14ac:dyDescent="0.25">
      <c r="B4587" s="1">
        <v>4.5850000000000002E-2</v>
      </c>
      <c r="C4587" s="1">
        <v>2.213567E-2</v>
      </c>
      <c r="J4587" s="1">
        <v>4.5850000000000002E-2</v>
      </c>
      <c r="K4587" s="1">
        <v>2.4437830000000001E-2</v>
      </c>
      <c r="O4587" s="1">
        <v>4.5850000000000002E-2</v>
      </c>
      <c r="P4587" s="1">
        <v>2.5424459999999999E-2</v>
      </c>
      <c r="T4587" s="1">
        <v>4.5850000000000002E-2</v>
      </c>
      <c r="U4587" s="1">
        <v>4.2855039999999997E-2</v>
      </c>
      <c r="Y4587" s="1">
        <v>4.5850000000000002E-2</v>
      </c>
      <c r="Z4587" s="1">
        <v>6.8507589999999993E-2</v>
      </c>
      <c r="AD4587" s="1">
        <v>4.5850000000000002E-2</v>
      </c>
      <c r="AE4587" s="1">
        <v>0.12639030000000001</v>
      </c>
      <c r="AI4587" s="1">
        <v>4.5850000000000002E-2</v>
      </c>
      <c r="AJ4587" s="1">
        <v>0.2993806</v>
      </c>
    </row>
    <row r="4588" spans="2:36" x14ac:dyDescent="0.25">
      <c r="B4588" s="1">
        <v>4.5859999999999998E-2</v>
      </c>
      <c r="C4588" s="1">
        <v>2.1149040000000001E-2</v>
      </c>
      <c r="J4588" s="1">
        <v>4.5859999999999998E-2</v>
      </c>
      <c r="K4588" s="1">
        <v>2.4108950000000001E-2</v>
      </c>
      <c r="O4588" s="1">
        <v>4.5859999999999998E-2</v>
      </c>
      <c r="P4588" s="1">
        <v>2.5424459999999999E-2</v>
      </c>
      <c r="T4588" s="1">
        <v>4.5859999999999998E-2</v>
      </c>
      <c r="U4588" s="1">
        <v>4.3512799999999997E-2</v>
      </c>
      <c r="Y4588" s="1">
        <v>4.5859999999999998E-2</v>
      </c>
      <c r="Z4588" s="1">
        <v>6.9494230000000004E-2</v>
      </c>
      <c r="AD4588" s="1">
        <v>4.5859999999999998E-2</v>
      </c>
      <c r="AE4588" s="1">
        <v>0.12704799999999999</v>
      </c>
      <c r="AI4588" s="1">
        <v>4.5859999999999998E-2</v>
      </c>
      <c r="AJ4588" s="1">
        <v>0.2993806</v>
      </c>
    </row>
    <row r="4589" spans="2:36" x14ac:dyDescent="0.25">
      <c r="B4589" s="1">
        <v>4.5870000000000001E-2</v>
      </c>
      <c r="C4589" s="1">
        <v>2.1477920000000001E-2</v>
      </c>
      <c r="J4589" s="1">
        <v>4.5870000000000001E-2</v>
      </c>
      <c r="K4589" s="1">
        <v>2.4108950000000001E-2</v>
      </c>
      <c r="O4589" s="1">
        <v>4.5870000000000001E-2</v>
      </c>
      <c r="P4589" s="1">
        <v>2.5424459999999999E-2</v>
      </c>
      <c r="T4589" s="1">
        <v>4.5870000000000001E-2</v>
      </c>
      <c r="U4589" s="1">
        <v>4.252616E-2</v>
      </c>
      <c r="Y4589" s="1">
        <v>4.5870000000000001E-2</v>
      </c>
      <c r="Z4589" s="1">
        <v>6.8836469999999997E-2</v>
      </c>
      <c r="AD4589" s="1">
        <v>4.5870000000000001E-2</v>
      </c>
      <c r="AE4589" s="1">
        <v>0.12639030000000001</v>
      </c>
      <c r="AI4589" s="1">
        <v>4.5870000000000001E-2</v>
      </c>
      <c r="AJ4589" s="1">
        <v>0.30069610000000002</v>
      </c>
    </row>
    <row r="4590" spans="2:36" x14ac:dyDescent="0.25">
      <c r="B4590" s="1">
        <v>4.5879999999999997E-2</v>
      </c>
      <c r="C4590" s="1">
        <v>2.213567E-2</v>
      </c>
      <c r="J4590" s="1">
        <v>4.5879999999999997E-2</v>
      </c>
      <c r="K4590" s="1">
        <v>2.4766699999999999E-2</v>
      </c>
      <c r="O4590" s="1">
        <v>4.5879999999999997E-2</v>
      </c>
      <c r="P4590" s="1">
        <v>2.673998E-2</v>
      </c>
      <c r="T4590" s="1">
        <v>4.5879999999999997E-2</v>
      </c>
      <c r="U4590" s="1">
        <v>4.1868410000000002E-2</v>
      </c>
      <c r="Y4590" s="1">
        <v>4.5879999999999997E-2</v>
      </c>
      <c r="Z4590" s="1">
        <v>6.916535E-2</v>
      </c>
      <c r="AD4590" s="1">
        <v>4.5879999999999997E-2</v>
      </c>
      <c r="AE4590" s="1">
        <v>0.12639030000000001</v>
      </c>
      <c r="AI4590" s="1">
        <v>4.5879999999999997E-2</v>
      </c>
      <c r="AJ4590" s="1">
        <v>0.29905169999999998</v>
      </c>
    </row>
    <row r="4591" spans="2:36" x14ac:dyDescent="0.25">
      <c r="B4591" s="1">
        <v>4.589E-2</v>
      </c>
      <c r="C4591" s="1">
        <v>2.1477920000000001E-2</v>
      </c>
      <c r="J4591" s="1">
        <v>4.589E-2</v>
      </c>
      <c r="K4591" s="1">
        <v>2.378007E-2</v>
      </c>
      <c r="O4591" s="1">
        <v>4.589E-2</v>
      </c>
      <c r="P4591" s="1">
        <v>2.5095579999999999E-2</v>
      </c>
      <c r="T4591" s="1">
        <v>4.589E-2</v>
      </c>
      <c r="U4591" s="1">
        <v>4.252616E-2</v>
      </c>
      <c r="Y4591" s="1">
        <v>4.589E-2</v>
      </c>
      <c r="Z4591" s="1">
        <v>7.0151989999999997E-2</v>
      </c>
      <c r="AD4591" s="1">
        <v>4.589E-2</v>
      </c>
      <c r="AE4591" s="1">
        <v>0.1267192</v>
      </c>
      <c r="AI4591" s="1">
        <v>4.589E-2</v>
      </c>
      <c r="AJ4591" s="1">
        <v>0.29872290000000001</v>
      </c>
    </row>
    <row r="4592" spans="2:36" x14ac:dyDescent="0.25">
      <c r="B4592" s="1">
        <v>4.5900000000000003E-2</v>
      </c>
      <c r="C4592" s="1">
        <v>2.246455E-2</v>
      </c>
      <c r="J4592" s="1">
        <v>4.5900000000000003E-2</v>
      </c>
      <c r="K4592" s="1">
        <v>2.4437830000000001E-2</v>
      </c>
      <c r="O4592" s="1">
        <v>4.5900000000000003E-2</v>
      </c>
      <c r="P4592" s="1">
        <v>2.5095579999999999E-2</v>
      </c>
      <c r="T4592" s="1">
        <v>4.5900000000000003E-2</v>
      </c>
      <c r="U4592" s="1">
        <v>4.252616E-2</v>
      </c>
      <c r="Y4592" s="1">
        <v>4.5900000000000003E-2</v>
      </c>
      <c r="Z4592" s="1">
        <v>6.8836469999999997E-2</v>
      </c>
      <c r="AD4592" s="1">
        <v>4.5900000000000003E-2</v>
      </c>
      <c r="AE4592" s="1">
        <v>0.12606139999999999</v>
      </c>
      <c r="AI4592" s="1">
        <v>4.5900000000000003E-2</v>
      </c>
      <c r="AJ4592" s="1">
        <v>0.30003839999999998</v>
      </c>
    </row>
    <row r="4593" spans="2:36" x14ac:dyDescent="0.25">
      <c r="B4593" s="1">
        <v>4.5909999999999999E-2</v>
      </c>
      <c r="C4593" s="1">
        <v>2.1477920000000001E-2</v>
      </c>
      <c r="J4593" s="1">
        <v>4.5909999999999999E-2</v>
      </c>
      <c r="K4593" s="1">
        <v>2.4766699999999999E-2</v>
      </c>
      <c r="O4593" s="1">
        <v>4.5909999999999999E-2</v>
      </c>
      <c r="P4593" s="1">
        <v>2.706886E-2</v>
      </c>
      <c r="T4593" s="1">
        <v>4.5909999999999999E-2</v>
      </c>
      <c r="U4593" s="1">
        <v>4.2855039999999997E-2</v>
      </c>
      <c r="Y4593" s="1">
        <v>4.5909999999999999E-2</v>
      </c>
      <c r="Z4593" s="1">
        <v>6.9494230000000004E-2</v>
      </c>
      <c r="AD4593" s="1">
        <v>4.5909999999999999E-2</v>
      </c>
      <c r="AE4593" s="1">
        <v>0.12606139999999999</v>
      </c>
      <c r="AI4593" s="1">
        <v>4.5909999999999999E-2</v>
      </c>
      <c r="AJ4593" s="1">
        <v>0.29970950000000002</v>
      </c>
    </row>
    <row r="4594" spans="2:36" x14ac:dyDescent="0.25">
      <c r="B4594" s="1">
        <v>4.5920000000000002E-2</v>
      </c>
      <c r="C4594" s="1">
        <v>2.01624E-2</v>
      </c>
      <c r="J4594" s="1">
        <v>4.5920000000000002E-2</v>
      </c>
      <c r="K4594" s="1">
        <v>2.4108950000000001E-2</v>
      </c>
      <c r="O4594" s="1">
        <v>4.5920000000000002E-2</v>
      </c>
      <c r="P4594" s="1">
        <v>2.5424459999999999E-2</v>
      </c>
      <c r="T4594" s="1">
        <v>4.5920000000000002E-2</v>
      </c>
      <c r="U4594" s="1">
        <v>4.2197279999999997E-2</v>
      </c>
      <c r="Y4594" s="1">
        <v>4.5920000000000002E-2</v>
      </c>
      <c r="Z4594" s="1">
        <v>7.1796380000000007E-2</v>
      </c>
      <c r="AD4594" s="1">
        <v>4.5920000000000002E-2</v>
      </c>
      <c r="AE4594" s="1">
        <v>0.1267192</v>
      </c>
      <c r="AI4594" s="1">
        <v>4.5920000000000002E-2</v>
      </c>
      <c r="AJ4594" s="1">
        <v>0.2993806</v>
      </c>
    </row>
    <row r="4595" spans="2:36" x14ac:dyDescent="0.25">
      <c r="B4595" s="1">
        <v>4.5929999999999999E-2</v>
      </c>
      <c r="C4595" s="1">
        <v>2.0820160000000001E-2</v>
      </c>
      <c r="J4595" s="1">
        <v>4.5929999999999999E-2</v>
      </c>
      <c r="K4595" s="1">
        <v>2.5095579999999999E-2</v>
      </c>
      <c r="O4595" s="1">
        <v>4.5929999999999999E-2</v>
      </c>
      <c r="P4595" s="1">
        <v>2.4766699999999999E-2</v>
      </c>
      <c r="T4595" s="1">
        <v>4.5929999999999999E-2</v>
      </c>
      <c r="U4595" s="1">
        <v>4.252616E-2</v>
      </c>
      <c r="Y4595" s="1">
        <v>4.5929999999999999E-2</v>
      </c>
      <c r="Z4595" s="1">
        <v>6.9494230000000004E-2</v>
      </c>
      <c r="AD4595" s="1">
        <v>4.5929999999999999E-2</v>
      </c>
      <c r="AE4595" s="1">
        <v>0.12606139999999999</v>
      </c>
      <c r="AI4595" s="1">
        <v>4.5929999999999999E-2</v>
      </c>
      <c r="AJ4595" s="1">
        <v>0.30069610000000002</v>
      </c>
    </row>
    <row r="4596" spans="2:36" x14ac:dyDescent="0.25">
      <c r="B4596" s="1">
        <v>4.5940000000000002E-2</v>
      </c>
      <c r="C4596" s="1">
        <v>1.950464E-2</v>
      </c>
      <c r="J4596" s="1">
        <v>4.5940000000000002E-2</v>
      </c>
      <c r="K4596" s="1">
        <v>2.4437830000000001E-2</v>
      </c>
      <c r="O4596" s="1">
        <v>4.5940000000000002E-2</v>
      </c>
      <c r="P4596" s="1">
        <v>2.673998E-2</v>
      </c>
      <c r="T4596" s="1">
        <v>4.5940000000000002E-2</v>
      </c>
      <c r="U4596" s="1">
        <v>4.3183920000000001E-2</v>
      </c>
      <c r="Y4596" s="1">
        <v>4.5940000000000002E-2</v>
      </c>
      <c r="Z4596" s="1">
        <v>6.9494230000000004E-2</v>
      </c>
      <c r="AD4596" s="1">
        <v>4.5940000000000002E-2</v>
      </c>
      <c r="AE4596" s="1">
        <v>0.1257325</v>
      </c>
      <c r="AI4596" s="1">
        <v>4.5940000000000002E-2</v>
      </c>
      <c r="AJ4596" s="1">
        <v>0.2993806</v>
      </c>
    </row>
    <row r="4597" spans="2:36" x14ac:dyDescent="0.25">
      <c r="B4597" s="1">
        <v>4.5949999999999998E-2</v>
      </c>
      <c r="C4597" s="1">
        <v>1.917576E-2</v>
      </c>
      <c r="J4597" s="1">
        <v>4.5949999999999998E-2</v>
      </c>
      <c r="K4597" s="1">
        <v>2.378007E-2</v>
      </c>
      <c r="O4597" s="1">
        <v>4.5949999999999998E-2</v>
      </c>
      <c r="P4597" s="1">
        <v>2.5095579999999999E-2</v>
      </c>
      <c r="T4597" s="1">
        <v>4.5949999999999998E-2</v>
      </c>
      <c r="U4597" s="1">
        <v>4.252616E-2</v>
      </c>
      <c r="Y4597" s="1">
        <v>4.5949999999999998E-2</v>
      </c>
      <c r="Z4597" s="1">
        <v>7.0809750000000005E-2</v>
      </c>
      <c r="AD4597" s="1">
        <v>4.5949999999999998E-2</v>
      </c>
      <c r="AE4597" s="1">
        <v>0.12770580000000001</v>
      </c>
      <c r="AI4597" s="1">
        <v>4.5949999999999998E-2</v>
      </c>
      <c r="AJ4597" s="1">
        <v>0.29970950000000002</v>
      </c>
    </row>
    <row r="4598" spans="2:36" x14ac:dyDescent="0.25">
      <c r="B4598" s="1">
        <v>4.5960000000000001E-2</v>
      </c>
      <c r="C4598" s="1">
        <v>1.950464E-2</v>
      </c>
      <c r="J4598" s="1">
        <v>4.5960000000000001E-2</v>
      </c>
      <c r="K4598" s="1">
        <v>2.4766699999999999E-2</v>
      </c>
      <c r="O4598" s="1">
        <v>4.5960000000000001E-2</v>
      </c>
      <c r="P4598" s="1">
        <v>2.5424459999999999E-2</v>
      </c>
      <c r="T4598" s="1">
        <v>4.5960000000000001E-2</v>
      </c>
      <c r="U4598" s="1">
        <v>4.252616E-2</v>
      </c>
      <c r="Y4598" s="1">
        <v>4.5960000000000001E-2</v>
      </c>
      <c r="Z4598" s="1">
        <v>7.0809750000000005E-2</v>
      </c>
      <c r="AD4598" s="1">
        <v>4.5960000000000001E-2</v>
      </c>
      <c r="AE4598" s="1">
        <v>0.12639030000000001</v>
      </c>
      <c r="AI4598" s="1">
        <v>4.5960000000000001E-2</v>
      </c>
      <c r="AJ4598" s="1">
        <v>0.3003673</v>
      </c>
    </row>
    <row r="4599" spans="2:36" x14ac:dyDescent="0.25">
      <c r="B4599" s="1">
        <v>4.5969999999999997E-2</v>
      </c>
      <c r="C4599" s="1">
        <v>1.7531370000000001E-2</v>
      </c>
      <c r="J4599" s="1">
        <v>4.5969999999999997E-2</v>
      </c>
      <c r="K4599" s="1">
        <v>2.378007E-2</v>
      </c>
      <c r="O4599" s="1">
        <v>4.5969999999999997E-2</v>
      </c>
      <c r="P4599" s="1">
        <v>2.64111E-2</v>
      </c>
      <c r="T4599" s="1">
        <v>4.5969999999999997E-2</v>
      </c>
      <c r="U4599" s="1">
        <v>4.1868410000000002E-2</v>
      </c>
      <c r="Y4599" s="1">
        <v>4.5969999999999997E-2</v>
      </c>
      <c r="Z4599" s="1">
        <v>7.1138629999999994E-2</v>
      </c>
      <c r="AD4599" s="1">
        <v>4.5969999999999997E-2</v>
      </c>
      <c r="AE4599" s="1">
        <v>0.12606139999999999</v>
      </c>
      <c r="AI4599" s="1">
        <v>4.5969999999999997E-2</v>
      </c>
      <c r="AJ4599" s="1">
        <v>0.29905169999999998</v>
      </c>
    </row>
    <row r="4600" spans="2:36" x14ac:dyDescent="0.25">
      <c r="B4600" s="1">
        <v>4.598E-2</v>
      </c>
      <c r="C4600" s="1">
        <v>1.55581E-2</v>
      </c>
      <c r="J4600" s="1">
        <v>4.598E-2</v>
      </c>
      <c r="K4600" s="1">
        <v>2.4437830000000001E-2</v>
      </c>
      <c r="O4600" s="1">
        <v>4.598E-2</v>
      </c>
      <c r="P4600" s="1">
        <v>2.5095579999999999E-2</v>
      </c>
      <c r="T4600" s="1">
        <v>4.598E-2</v>
      </c>
      <c r="U4600" s="1">
        <v>4.1868410000000002E-2</v>
      </c>
      <c r="Y4600" s="1">
        <v>4.598E-2</v>
      </c>
      <c r="Z4600" s="1">
        <v>7.0480870000000001E-2</v>
      </c>
      <c r="AD4600" s="1">
        <v>4.598E-2</v>
      </c>
      <c r="AE4600" s="1">
        <v>0.12639030000000001</v>
      </c>
      <c r="AI4600" s="1">
        <v>4.598E-2</v>
      </c>
      <c r="AJ4600" s="1">
        <v>0.2993806</v>
      </c>
    </row>
    <row r="4601" spans="2:36" x14ac:dyDescent="0.25">
      <c r="B4601" s="1">
        <v>4.5990000000000003E-2</v>
      </c>
      <c r="C4601" s="1">
        <v>1.490034E-2</v>
      </c>
      <c r="J4601" s="1">
        <v>4.5990000000000003E-2</v>
      </c>
      <c r="K4601" s="1">
        <v>2.4766699999999999E-2</v>
      </c>
      <c r="O4601" s="1">
        <v>4.5990000000000003E-2</v>
      </c>
      <c r="P4601" s="1">
        <v>2.5095579999999999E-2</v>
      </c>
      <c r="T4601" s="1">
        <v>4.5990000000000003E-2</v>
      </c>
      <c r="U4601" s="1">
        <v>4.3841680000000001E-2</v>
      </c>
      <c r="Y4601" s="1">
        <v>4.5990000000000003E-2</v>
      </c>
      <c r="Z4601" s="1">
        <v>7.0480870000000001E-2</v>
      </c>
      <c r="AD4601" s="1">
        <v>4.5990000000000003E-2</v>
      </c>
      <c r="AE4601" s="1">
        <v>0.1254036</v>
      </c>
      <c r="AI4601" s="1">
        <v>4.5990000000000003E-2</v>
      </c>
      <c r="AJ4601" s="1">
        <v>0.3003673</v>
      </c>
    </row>
    <row r="4602" spans="2:36" x14ac:dyDescent="0.25">
      <c r="B4602" s="1">
        <v>4.5999999999999999E-2</v>
      </c>
      <c r="C4602" s="1">
        <v>1.3913699999999999E-2</v>
      </c>
      <c r="J4602" s="1">
        <v>4.5999999999999999E-2</v>
      </c>
      <c r="K4602" s="1">
        <v>2.4766699999999999E-2</v>
      </c>
      <c r="O4602" s="1">
        <v>4.5999999999999999E-2</v>
      </c>
      <c r="P4602" s="1">
        <v>2.64111E-2</v>
      </c>
      <c r="T4602" s="1">
        <v>4.5999999999999999E-2</v>
      </c>
      <c r="U4602" s="1">
        <v>4.3183920000000001E-2</v>
      </c>
      <c r="Y4602" s="1">
        <v>4.5999999999999999E-2</v>
      </c>
      <c r="Z4602" s="1">
        <v>7.1467500000000003E-2</v>
      </c>
      <c r="AD4602" s="1">
        <v>4.5999999999999999E-2</v>
      </c>
      <c r="AE4602" s="1">
        <v>0.12507480000000001</v>
      </c>
      <c r="AI4602" s="1">
        <v>4.5999999999999999E-2</v>
      </c>
      <c r="AJ4602" s="1">
        <v>0.29872290000000001</v>
      </c>
    </row>
    <row r="4603" spans="2:36" x14ac:dyDescent="0.25">
      <c r="B4603" s="1">
        <v>4.6010000000000002E-2</v>
      </c>
      <c r="C4603" s="1">
        <v>1.2927070000000001E-2</v>
      </c>
      <c r="J4603" s="1">
        <v>4.6010000000000002E-2</v>
      </c>
      <c r="K4603" s="1">
        <v>2.4437830000000001E-2</v>
      </c>
      <c r="O4603" s="1">
        <v>4.6010000000000002E-2</v>
      </c>
      <c r="P4603" s="1">
        <v>2.608222E-2</v>
      </c>
      <c r="T4603" s="1">
        <v>4.6010000000000002E-2</v>
      </c>
      <c r="U4603" s="1">
        <v>4.252616E-2</v>
      </c>
      <c r="Y4603" s="1">
        <v>4.6010000000000002E-2</v>
      </c>
      <c r="Z4603" s="1">
        <v>7.1796380000000007E-2</v>
      </c>
      <c r="AD4603" s="1">
        <v>4.6010000000000002E-2</v>
      </c>
      <c r="AE4603" s="1">
        <v>0.12639030000000001</v>
      </c>
      <c r="AI4603" s="1">
        <v>4.6010000000000002E-2</v>
      </c>
      <c r="AJ4603" s="1">
        <v>0.2993806</v>
      </c>
    </row>
    <row r="4604" spans="2:36" x14ac:dyDescent="0.25">
      <c r="B4604" s="1">
        <v>4.6019999999999998E-2</v>
      </c>
      <c r="C4604" s="1">
        <v>1.2927070000000001E-2</v>
      </c>
      <c r="J4604" s="1">
        <v>4.6019999999999998E-2</v>
      </c>
      <c r="K4604" s="1">
        <v>2.4437830000000001E-2</v>
      </c>
      <c r="O4604" s="1">
        <v>4.6019999999999998E-2</v>
      </c>
      <c r="P4604" s="1">
        <v>2.5095579999999999E-2</v>
      </c>
      <c r="T4604" s="1">
        <v>4.6019999999999998E-2</v>
      </c>
      <c r="U4604" s="1">
        <v>4.1868410000000002E-2</v>
      </c>
      <c r="Y4604" s="1">
        <v>4.6019999999999998E-2</v>
      </c>
      <c r="Z4604" s="1">
        <v>7.1467500000000003E-2</v>
      </c>
      <c r="AD4604" s="1">
        <v>4.6019999999999998E-2</v>
      </c>
      <c r="AE4604" s="1">
        <v>0.1254036</v>
      </c>
      <c r="AI4604" s="1">
        <v>4.6019999999999998E-2</v>
      </c>
      <c r="AJ4604" s="1">
        <v>0.3003673</v>
      </c>
    </row>
    <row r="4605" spans="2:36" x14ac:dyDescent="0.25">
      <c r="B4605" s="1">
        <v>4.6030000000000001E-2</v>
      </c>
      <c r="C4605" s="1">
        <v>1.226931E-2</v>
      </c>
      <c r="J4605" s="1">
        <v>4.6030000000000001E-2</v>
      </c>
      <c r="K4605" s="1">
        <v>2.4437830000000001E-2</v>
      </c>
      <c r="O4605" s="1">
        <v>4.6030000000000001E-2</v>
      </c>
      <c r="P4605" s="1">
        <v>2.575334E-2</v>
      </c>
      <c r="T4605" s="1">
        <v>4.6030000000000001E-2</v>
      </c>
      <c r="U4605" s="1">
        <v>4.1868410000000002E-2</v>
      </c>
      <c r="Y4605" s="1">
        <v>4.6030000000000001E-2</v>
      </c>
      <c r="Z4605" s="1">
        <v>7.245414E-2</v>
      </c>
      <c r="AD4605" s="1">
        <v>4.6030000000000001E-2</v>
      </c>
      <c r="AE4605" s="1">
        <v>0.12507480000000001</v>
      </c>
      <c r="AI4605" s="1">
        <v>4.6030000000000001E-2</v>
      </c>
      <c r="AJ4605" s="1">
        <v>0.29905169999999998</v>
      </c>
    </row>
    <row r="4606" spans="2:36" x14ac:dyDescent="0.25">
      <c r="B4606" s="1">
        <v>4.6039999999999998E-2</v>
      </c>
      <c r="C4606" s="1">
        <v>1.226931E-2</v>
      </c>
      <c r="J4606" s="1">
        <v>4.6039999999999998E-2</v>
      </c>
      <c r="K4606" s="1">
        <v>2.378007E-2</v>
      </c>
      <c r="O4606" s="1">
        <v>4.6039999999999998E-2</v>
      </c>
      <c r="P4606" s="1">
        <v>2.5095579999999999E-2</v>
      </c>
      <c r="T4606" s="1">
        <v>4.6039999999999998E-2</v>
      </c>
      <c r="U4606" s="1">
        <v>4.3183920000000001E-2</v>
      </c>
      <c r="Y4606" s="1">
        <v>4.6039999999999998E-2</v>
      </c>
      <c r="Z4606" s="1">
        <v>7.1796380000000007E-2</v>
      </c>
      <c r="AD4606" s="1">
        <v>4.6039999999999998E-2</v>
      </c>
      <c r="AE4606" s="1">
        <v>0.12639030000000001</v>
      </c>
      <c r="AI4606" s="1">
        <v>4.6039999999999998E-2</v>
      </c>
      <c r="AJ4606" s="1">
        <v>0.29905169999999998</v>
      </c>
    </row>
    <row r="4607" spans="2:36" x14ac:dyDescent="0.25">
      <c r="B4607" s="1">
        <v>4.6050000000000001E-2</v>
      </c>
      <c r="C4607" s="1">
        <v>1.194043E-2</v>
      </c>
      <c r="J4607" s="1">
        <v>4.6050000000000001E-2</v>
      </c>
      <c r="K4607" s="1">
        <v>2.4766699999999999E-2</v>
      </c>
      <c r="O4607" s="1">
        <v>4.6050000000000001E-2</v>
      </c>
      <c r="P4607" s="1">
        <v>2.5424459999999999E-2</v>
      </c>
      <c r="T4607" s="1">
        <v>4.6050000000000001E-2</v>
      </c>
      <c r="U4607" s="1">
        <v>4.252616E-2</v>
      </c>
      <c r="Y4607" s="1">
        <v>4.6050000000000001E-2</v>
      </c>
      <c r="Z4607" s="1">
        <v>7.1796380000000007E-2</v>
      </c>
      <c r="AD4607" s="1">
        <v>4.6050000000000001E-2</v>
      </c>
      <c r="AE4607" s="1">
        <v>0.1254036</v>
      </c>
      <c r="AI4607" s="1">
        <v>4.6050000000000001E-2</v>
      </c>
      <c r="AJ4607" s="1">
        <v>0.30069610000000002</v>
      </c>
    </row>
    <row r="4608" spans="2:36" x14ac:dyDescent="0.25">
      <c r="B4608" s="1">
        <v>4.6059999999999997E-2</v>
      </c>
      <c r="C4608" s="1">
        <v>1.226931E-2</v>
      </c>
      <c r="J4608" s="1">
        <v>4.6059999999999997E-2</v>
      </c>
      <c r="K4608" s="1">
        <v>2.378007E-2</v>
      </c>
      <c r="O4608" s="1">
        <v>4.6059999999999997E-2</v>
      </c>
      <c r="P4608" s="1">
        <v>2.5095579999999999E-2</v>
      </c>
      <c r="T4608" s="1">
        <v>4.6059999999999997E-2</v>
      </c>
      <c r="U4608" s="1">
        <v>4.1539529999999998E-2</v>
      </c>
      <c r="Y4608" s="1">
        <v>4.6059999999999997E-2</v>
      </c>
      <c r="Z4608" s="1">
        <v>7.245414E-2</v>
      </c>
      <c r="AD4608" s="1">
        <v>4.6059999999999997E-2</v>
      </c>
      <c r="AE4608" s="1">
        <v>0.1254036</v>
      </c>
      <c r="AI4608" s="1">
        <v>4.6059999999999997E-2</v>
      </c>
      <c r="AJ4608" s="1">
        <v>0.29970950000000002</v>
      </c>
    </row>
    <row r="4609" spans="2:36" x14ac:dyDescent="0.25">
      <c r="B4609" s="1">
        <v>4.607E-2</v>
      </c>
      <c r="C4609" s="1">
        <v>1.2927070000000001E-2</v>
      </c>
      <c r="J4609" s="1">
        <v>4.607E-2</v>
      </c>
      <c r="K4609" s="1">
        <v>2.4108950000000001E-2</v>
      </c>
      <c r="O4609" s="1">
        <v>4.607E-2</v>
      </c>
      <c r="P4609" s="1">
        <v>2.4766699999999999E-2</v>
      </c>
      <c r="T4609" s="1">
        <v>4.607E-2</v>
      </c>
      <c r="U4609" s="1">
        <v>4.252616E-2</v>
      </c>
      <c r="Y4609" s="1">
        <v>4.607E-2</v>
      </c>
      <c r="Z4609" s="1">
        <v>7.2125259999999997E-2</v>
      </c>
      <c r="AD4609" s="1">
        <v>4.607E-2</v>
      </c>
      <c r="AE4609" s="1">
        <v>0.1257325</v>
      </c>
      <c r="AI4609" s="1">
        <v>4.607E-2</v>
      </c>
      <c r="AJ4609" s="1">
        <v>0.2993806</v>
      </c>
    </row>
    <row r="4610" spans="2:36" x14ac:dyDescent="0.25">
      <c r="B4610" s="1">
        <v>4.6080000000000003E-2</v>
      </c>
      <c r="C4610" s="1">
        <v>1.226931E-2</v>
      </c>
      <c r="J4610" s="1">
        <v>4.6080000000000003E-2</v>
      </c>
      <c r="K4610" s="1">
        <v>2.4437830000000001E-2</v>
      </c>
      <c r="O4610" s="1">
        <v>4.6080000000000003E-2</v>
      </c>
      <c r="P4610" s="1">
        <v>2.64111E-2</v>
      </c>
      <c r="T4610" s="1">
        <v>4.6080000000000003E-2</v>
      </c>
      <c r="U4610" s="1">
        <v>4.3183920000000001E-2</v>
      </c>
      <c r="Y4610" s="1">
        <v>4.6080000000000003E-2</v>
      </c>
      <c r="Z4610" s="1">
        <v>7.2783020000000004E-2</v>
      </c>
      <c r="AD4610" s="1">
        <v>4.6080000000000003E-2</v>
      </c>
      <c r="AE4610" s="1">
        <v>0.1257325</v>
      </c>
      <c r="AI4610" s="1">
        <v>4.6080000000000003E-2</v>
      </c>
      <c r="AJ4610" s="1">
        <v>0.3003673</v>
      </c>
    </row>
    <row r="4611" spans="2:36" x14ac:dyDescent="0.25">
      <c r="B4611" s="1">
        <v>4.6089999999999999E-2</v>
      </c>
      <c r="C4611" s="1">
        <v>1.259819E-2</v>
      </c>
      <c r="J4611" s="1">
        <v>4.6089999999999999E-2</v>
      </c>
      <c r="K4611" s="1">
        <v>2.378007E-2</v>
      </c>
      <c r="O4611" s="1">
        <v>4.6089999999999999E-2</v>
      </c>
      <c r="P4611" s="1">
        <v>2.5424459999999999E-2</v>
      </c>
      <c r="T4611" s="1">
        <v>4.6089999999999999E-2</v>
      </c>
      <c r="U4611" s="1">
        <v>4.3841680000000001E-2</v>
      </c>
      <c r="Y4611" s="1">
        <v>4.6089999999999999E-2</v>
      </c>
      <c r="Z4611" s="1">
        <v>7.3440779999999997E-2</v>
      </c>
      <c r="AD4611" s="1">
        <v>4.6089999999999999E-2</v>
      </c>
      <c r="AE4611" s="1">
        <v>0.12507480000000001</v>
      </c>
      <c r="AI4611" s="1">
        <v>4.6089999999999999E-2</v>
      </c>
      <c r="AJ4611" s="1">
        <v>0.29872290000000001</v>
      </c>
    </row>
    <row r="4612" spans="2:36" x14ac:dyDescent="0.25">
      <c r="B4612" s="1">
        <v>4.6100000000000002E-2</v>
      </c>
      <c r="C4612" s="1">
        <v>1.3913699999999999E-2</v>
      </c>
      <c r="J4612" s="1">
        <v>4.6100000000000002E-2</v>
      </c>
      <c r="K4612" s="1">
        <v>2.4108950000000001E-2</v>
      </c>
      <c r="O4612" s="1">
        <v>4.6100000000000002E-2</v>
      </c>
      <c r="P4612" s="1">
        <v>2.4766699999999999E-2</v>
      </c>
      <c r="T4612" s="1">
        <v>4.6100000000000002E-2</v>
      </c>
      <c r="U4612" s="1">
        <v>4.2197279999999997E-2</v>
      </c>
      <c r="Y4612" s="1">
        <v>4.6100000000000002E-2</v>
      </c>
      <c r="Z4612" s="1">
        <v>7.1796380000000007E-2</v>
      </c>
      <c r="AD4612" s="1">
        <v>4.6100000000000002E-2</v>
      </c>
      <c r="AE4612" s="1">
        <v>0.12606139999999999</v>
      </c>
      <c r="AI4612" s="1">
        <v>4.6100000000000002E-2</v>
      </c>
      <c r="AJ4612" s="1">
        <v>0.29872290000000001</v>
      </c>
    </row>
    <row r="4613" spans="2:36" x14ac:dyDescent="0.25">
      <c r="B4613" s="1">
        <v>4.6109999999999998E-2</v>
      </c>
      <c r="C4613" s="1">
        <v>1.259819E-2</v>
      </c>
      <c r="J4613" s="1">
        <v>4.6109999999999998E-2</v>
      </c>
      <c r="K4613" s="1">
        <v>2.4437830000000001E-2</v>
      </c>
      <c r="O4613" s="1">
        <v>4.6109999999999998E-2</v>
      </c>
      <c r="P4613" s="1">
        <v>2.608222E-2</v>
      </c>
      <c r="T4613" s="1">
        <v>4.6109999999999998E-2</v>
      </c>
      <c r="U4613" s="1">
        <v>4.1868410000000002E-2</v>
      </c>
      <c r="Y4613" s="1">
        <v>4.6109999999999998E-2</v>
      </c>
      <c r="Z4613" s="1">
        <v>7.2783020000000004E-2</v>
      </c>
      <c r="AD4613" s="1">
        <v>4.6109999999999998E-2</v>
      </c>
      <c r="AE4613" s="1">
        <v>0.1254036</v>
      </c>
      <c r="AI4613" s="1">
        <v>4.6109999999999998E-2</v>
      </c>
      <c r="AJ4613" s="1">
        <v>0.3003673</v>
      </c>
    </row>
    <row r="4614" spans="2:36" x14ac:dyDescent="0.25">
      <c r="B4614" s="1">
        <v>4.6120000000000001E-2</v>
      </c>
      <c r="C4614" s="1">
        <v>1.3255940000000001E-2</v>
      </c>
      <c r="J4614" s="1">
        <v>4.6120000000000001E-2</v>
      </c>
      <c r="K4614" s="1">
        <v>2.4108950000000001E-2</v>
      </c>
      <c r="O4614" s="1">
        <v>4.6120000000000001E-2</v>
      </c>
      <c r="P4614" s="1">
        <v>2.5095579999999999E-2</v>
      </c>
      <c r="T4614" s="1">
        <v>4.6120000000000001E-2</v>
      </c>
      <c r="U4614" s="1">
        <v>4.2855039999999997E-2</v>
      </c>
      <c r="Y4614" s="1">
        <v>4.6120000000000001E-2</v>
      </c>
      <c r="Z4614" s="1">
        <v>7.4756290000000003E-2</v>
      </c>
      <c r="AD4614" s="1">
        <v>4.6120000000000001E-2</v>
      </c>
      <c r="AE4614" s="1">
        <v>0.12474590000000001</v>
      </c>
      <c r="AI4614" s="1">
        <v>4.6120000000000001E-2</v>
      </c>
      <c r="AJ4614" s="1">
        <v>0.2993806</v>
      </c>
    </row>
    <row r="4615" spans="2:36" x14ac:dyDescent="0.25">
      <c r="B4615" s="1">
        <v>4.6129999999999997E-2</v>
      </c>
      <c r="C4615" s="1">
        <v>1.3913699999999999E-2</v>
      </c>
      <c r="J4615" s="1">
        <v>4.6129999999999997E-2</v>
      </c>
      <c r="K4615" s="1">
        <v>2.4108950000000001E-2</v>
      </c>
      <c r="O4615" s="1">
        <v>4.6129999999999997E-2</v>
      </c>
      <c r="P4615" s="1">
        <v>2.5095579999999999E-2</v>
      </c>
      <c r="T4615" s="1">
        <v>4.6129999999999997E-2</v>
      </c>
      <c r="U4615" s="1">
        <v>4.2197279999999997E-2</v>
      </c>
      <c r="Y4615" s="1">
        <v>4.6129999999999997E-2</v>
      </c>
      <c r="Z4615" s="1">
        <v>7.2783020000000004E-2</v>
      </c>
      <c r="AD4615" s="1">
        <v>4.6129999999999997E-2</v>
      </c>
      <c r="AE4615" s="1">
        <v>0.12507480000000001</v>
      </c>
      <c r="AI4615" s="1">
        <v>4.6129999999999997E-2</v>
      </c>
      <c r="AJ4615" s="1">
        <v>0.29905169999999998</v>
      </c>
    </row>
    <row r="4616" spans="2:36" x14ac:dyDescent="0.25">
      <c r="B4616" s="1">
        <v>4.614E-2</v>
      </c>
      <c r="C4616" s="1">
        <v>1.3255940000000001E-2</v>
      </c>
      <c r="J4616" s="1">
        <v>4.614E-2</v>
      </c>
      <c r="K4616" s="1">
        <v>2.4766699999999999E-2</v>
      </c>
      <c r="O4616" s="1">
        <v>4.614E-2</v>
      </c>
      <c r="P4616" s="1">
        <v>2.575334E-2</v>
      </c>
      <c r="T4616" s="1">
        <v>4.614E-2</v>
      </c>
      <c r="U4616" s="1">
        <v>4.3183920000000001E-2</v>
      </c>
      <c r="Y4616" s="1">
        <v>4.614E-2</v>
      </c>
      <c r="Z4616" s="1">
        <v>7.245414E-2</v>
      </c>
      <c r="AD4616" s="1">
        <v>4.614E-2</v>
      </c>
      <c r="AE4616" s="1">
        <v>0.12474590000000001</v>
      </c>
      <c r="AI4616" s="1">
        <v>4.614E-2</v>
      </c>
      <c r="AJ4616" s="1">
        <v>0.30003839999999998</v>
      </c>
    </row>
    <row r="4617" spans="2:36" x14ac:dyDescent="0.25">
      <c r="B4617" s="1">
        <v>4.6149999999999997E-2</v>
      </c>
      <c r="C4617" s="1">
        <v>1.3255940000000001E-2</v>
      </c>
      <c r="J4617" s="1">
        <v>4.6149999999999997E-2</v>
      </c>
      <c r="K4617" s="1">
        <v>2.378007E-2</v>
      </c>
      <c r="O4617" s="1">
        <v>4.6149999999999997E-2</v>
      </c>
      <c r="P4617" s="1">
        <v>2.4766699999999999E-2</v>
      </c>
      <c r="T4617" s="1">
        <v>4.6149999999999997E-2</v>
      </c>
      <c r="U4617" s="1">
        <v>4.1539529999999998E-2</v>
      </c>
      <c r="Y4617" s="1">
        <v>4.6149999999999997E-2</v>
      </c>
      <c r="Z4617" s="1">
        <v>7.245414E-2</v>
      </c>
      <c r="AD4617" s="1">
        <v>4.6149999999999997E-2</v>
      </c>
      <c r="AE4617" s="1">
        <v>0.1254036</v>
      </c>
      <c r="AI4617" s="1">
        <v>4.6149999999999997E-2</v>
      </c>
      <c r="AJ4617" s="1">
        <v>0.2993806</v>
      </c>
    </row>
    <row r="4618" spans="2:36" x14ac:dyDescent="0.25">
      <c r="B4618" s="1">
        <v>4.616E-2</v>
      </c>
      <c r="C4618" s="1">
        <v>1.3584819999999999E-2</v>
      </c>
      <c r="J4618" s="1">
        <v>4.616E-2</v>
      </c>
      <c r="K4618" s="1">
        <v>2.4108950000000001E-2</v>
      </c>
      <c r="O4618" s="1">
        <v>4.616E-2</v>
      </c>
      <c r="P4618" s="1">
        <v>2.4766699999999999E-2</v>
      </c>
      <c r="T4618" s="1">
        <v>4.616E-2</v>
      </c>
      <c r="U4618" s="1">
        <v>4.2197279999999997E-2</v>
      </c>
      <c r="Y4618" s="1">
        <v>4.616E-2</v>
      </c>
      <c r="Z4618" s="1">
        <v>7.3769660000000001E-2</v>
      </c>
      <c r="AD4618" s="1">
        <v>4.616E-2</v>
      </c>
      <c r="AE4618" s="1">
        <v>0.12507480000000001</v>
      </c>
      <c r="AI4618" s="1">
        <v>4.616E-2</v>
      </c>
      <c r="AJ4618" s="1">
        <v>0.29872290000000001</v>
      </c>
    </row>
    <row r="4619" spans="2:36" x14ac:dyDescent="0.25">
      <c r="B4619" s="1">
        <v>4.6170000000000003E-2</v>
      </c>
      <c r="C4619" s="1">
        <v>1.3584819999999999E-2</v>
      </c>
      <c r="J4619" s="1">
        <v>4.6170000000000003E-2</v>
      </c>
      <c r="K4619" s="1">
        <v>2.4437830000000001E-2</v>
      </c>
      <c r="O4619" s="1">
        <v>4.6170000000000003E-2</v>
      </c>
      <c r="P4619" s="1">
        <v>2.575334E-2</v>
      </c>
      <c r="T4619" s="1">
        <v>4.6170000000000003E-2</v>
      </c>
      <c r="U4619" s="1">
        <v>4.3183920000000001E-2</v>
      </c>
      <c r="Y4619" s="1">
        <v>4.6170000000000003E-2</v>
      </c>
      <c r="Z4619" s="1">
        <v>7.3769660000000001E-2</v>
      </c>
      <c r="AD4619" s="1">
        <v>4.6170000000000003E-2</v>
      </c>
      <c r="AE4619" s="1">
        <v>0.12474590000000001</v>
      </c>
      <c r="AI4619" s="1">
        <v>4.6170000000000003E-2</v>
      </c>
      <c r="AJ4619" s="1">
        <v>0.29970950000000002</v>
      </c>
    </row>
    <row r="4620" spans="2:36" x14ac:dyDescent="0.25">
      <c r="B4620" s="1">
        <v>4.6179999999999999E-2</v>
      </c>
      <c r="C4620" s="1">
        <v>1.2927070000000001E-2</v>
      </c>
      <c r="J4620" s="1">
        <v>4.6179999999999999E-2</v>
      </c>
      <c r="K4620" s="1">
        <v>2.4108950000000001E-2</v>
      </c>
      <c r="O4620" s="1">
        <v>4.6179999999999999E-2</v>
      </c>
      <c r="P4620" s="1">
        <v>2.5424459999999999E-2</v>
      </c>
      <c r="T4620" s="1">
        <v>4.6179999999999999E-2</v>
      </c>
      <c r="U4620" s="1">
        <v>4.2197279999999997E-2</v>
      </c>
      <c r="Y4620" s="1">
        <v>4.6179999999999999E-2</v>
      </c>
      <c r="Z4620" s="1">
        <v>7.5085170000000007E-2</v>
      </c>
      <c r="AD4620" s="1">
        <v>4.6179999999999999E-2</v>
      </c>
      <c r="AE4620" s="1">
        <v>0.1254036</v>
      </c>
      <c r="AI4620" s="1">
        <v>4.6179999999999999E-2</v>
      </c>
      <c r="AJ4620" s="1">
        <v>0.2993806</v>
      </c>
    </row>
    <row r="4621" spans="2:36" x14ac:dyDescent="0.25">
      <c r="B4621" s="1">
        <v>4.6190000000000002E-2</v>
      </c>
      <c r="C4621" s="1">
        <v>1.4242579999999999E-2</v>
      </c>
      <c r="J4621" s="1">
        <v>4.6190000000000002E-2</v>
      </c>
      <c r="K4621" s="1">
        <v>2.4108950000000001E-2</v>
      </c>
      <c r="O4621" s="1">
        <v>4.6190000000000002E-2</v>
      </c>
      <c r="P4621" s="1">
        <v>2.5095579999999999E-2</v>
      </c>
      <c r="T4621" s="1">
        <v>4.6190000000000002E-2</v>
      </c>
      <c r="U4621" s="1">
        <v>4.2855039999999997E-2</v>
      </c>
      <c r="Y4621" s="1">
        <v>4.6190000000000002E-2</v>
      </c>
      <c r="Z4621" s="1">
        <v>7.3111899999999994E-2</v>
      </c>
      <c r="AD4621" s="1">
        <v>4.6190000000000002E-2</v>
      </c>
      <c r="AE4621" s="1">
        <v>0.124417</v>
      </c>
      <c r="AI4621" s="1">
        <v>4.6190000000000002E-2</v>
      </c>
      <c r="AJ4621" s="1">
        <v>0.29905169999999998</v>
      </c>
    </row>
    <row r="4622" spans="2:36" x14ac:dyDescent="0.25">
      <c r="B4622" s="1">
        <v>4.6199999999999998E-2</v>
      </c>
      <c r="C4622" s="1">
        <v>1.3584819999999999E-2</v>
      </c>
      <c r="J4622" s="1">
        <v>4.6199999999999998E-2</v>
      </c>
      <c r="K4622" s="1">
        <v>2.4766699999999999E-2</v>
      </c>
      <c r="O4622" s="1">
        <v>4.6199999999999998E-2</v>
      </c>
      <c r="P4622" s="1">
        <v>2.5095579999999999E-2</v>
      </c>
      <c r="T4622" s="1">
        <v>4.6199999999999998E-2</v>
      </c>
      <c r="U4622" s="1">
        <v>4.1539529999999998E-2</v>
      </c>
      <c r="Y4622" s="1">
        <v>4.6199999999999998E-2</v>
      </c>
      <c r="Z4622" s="1">
        <v>7.3769660000000001E-2</v>
      </c>
      <c r="AD4622" s="1">
        <v>4.6199999999999998E-2</v>
      </c>
      <c r="AE4622" s="1">
        <v>0.12408810000000001</v>
      </c>
      <c r="AI4622" s="1">
        <v>4.6199999999999998E-2</v>
      </c>
      <c r="AJ4622" s="1">
        <v>0.2993806</v>
      </c>
    </row>
    <row r="4623" spans="2:36" x14ac:dyDescent="0.25">
      <c r="B4623" s="1">
        <v>4.6210000000000001E-2</v>
      </c>
      <c r="C4623" s="1">
        <v>1.3255940000000001E-2</v>
      </c>
      <c r="J4623" s="1">
        <v>4.6210000000000001E-2</v>
      </c>
      <c r="K4623" s="1">
        <v>2.378007E-2</v>
      </c>
      <c r="O4623" s="1">
        <v>4.6210000000000001E-2</v>
      </c>
      <c r="P4623" s="1">
        <v>2.575334E-2</v>
      </c>
      <c r="T4623" s="1">
        <v>4.6210000000000001E-2</v>
      </c>
      <c r="U4623" s="1">
        <v>4.1539529999999998E-2</v>
      </c>
      <c r="Y4623" s="1">
        <v>4.6210000000000001E-2</v>
      </c>
      <c r="Z4623" s="1">
        <v>7.5414049999999996E-2</v>
      </c>
      <c r="AD4623" s="1">
        <v>4.6210000000000001E-2</v>
      </c>
      <c r="AE4623" s="1">
        <v>0.12507480000000001</v>
      </c>
      <c r="AI4623" s="1">
        <v>4.6210000000000001E-2</v>
      </c>
      <c r="AJ4623" s="1">
        <v>0.2993806</v>
      </c>
    </row>
    <row r="4624" spans="2:36" x14ac:dyDescent="0.25">
      <c r="B4624" s="1">
        <v>4.6219999999999997E-2</v>
      </c>
      <c r="C4624" s="1">
        <v>1.3584819999999999E-2</v>
      </c>
      <c r="J4624" s="1">
        <v>4.6219999999999997E-2</v>
      </c>
      <c r="K4624" s="1">
        <v>2.378007E-2</v>
      </c>
      <c r="O4624" s="1">
        <v>4.6219999999999997E-2</v>
      </c>
      <c r="P4624" s="1">
        <v>2.5424459999999999E-2</v>
      </c>
      <c r="T4624" s="1">
        <v>4.6219999999999997E-2</v>
      </c>
      <c r="U4624" s="1">
        <v>4.3512799999999997E-2</v>
      </c>
      <c r="Y4624" s="1">
        <v>4.6219999999999997E-2</v>
      </c>
      <c r="Z4624" s="1">
        <v>7.4756290000000003E-2</v>
      </c>
      <c r="AD4624" s="1">
        <v>4.6219999999999997E-2</v>
      </c>
      <c r="AE4624" s="1">
        <v>0.12408810000000001</v>
      </c>
      <c r="AI4624" s="1">
        <v>4.6219999999999997E-2</v>
      </c>
      <c r="AJ4624" s="1">
        <v>0.29970950000000002</v>
      </c>
    </row>
    <row r="4625" spans="2:36" x14ac:dyDescent="0.25">
      <c r="B4625" s="1">
        <v>4.623E-2</v>
      </c>
      <c r="C4625" s="1">
        <v>1.3584819999999999E-2</v>
      </c>
      <c r="J4625" s="1">
        <v>4.623E-2</v>
      </c>
      <c r="K4625" s="1">
        <v>2.4766699999999999E-2</v>
      </c>
      <c r="O4625" s="1">
        <v>4.623E-2</v>
      </c>
      <c r="P4625" s="1">
        <v>2.4437830000000001E-2</v>
      </c>
      <c r="T4625" s="1">
        <v>4.623E-2</v>
      </c>
      <c r="U4625" s="1">
        <v>4.252616E-2</v>
      </c>
      <c r="Y4625" s="1">
        <v>4.623E-2</v>
      </c>
      <c r="Z4625" s="1">
        <v>7.5085170000000007E-2</v>
      </c>
      <c r="AD4625" s="1">
        <v>4.623E-2</v>
      </c>
      <c r="AE4625" s="1">
        <v>0.12474590000000001</v>
      </c>
      <c r="AI4625" s="1">
        <v>4.623E-2</v>
      </c>
      <c r="AJ4625" s="1">
        <v>0.29905169999999998</v>
      </c>
    </row>
    <row r="4626" spans="2:36" x14ac:dyDescent="0.25">
      <c r="B4626" s="1">
        <v>4.6240000000000003E-2</v>
      </c>
      <c r="C4626" s="1">
        <v>1.3913699999999999E-2</v>
      </c>
      <c r="J4626" s="1">
        <v>4.6240000000000003E-2</v>
      </c>
      <c r="K4626" s="1">
        <v>2.4437830000000001E-2</v>
      </c>
      <c r="O4626" s="1">
        <v>4.6240000000000003E-2</v>
      </c>
      <c r="P4626" s="1">
        <v>2.5095579999999999E-2</v>
      </c>
      <c r="T4626" s="1">
        <v>4.6240000000000003E-2</v>
      </c>
      <c r="U4626" s="1">
        <v>4.1868410000000002E-2</v>
      </c>
      <c r="Y4626" s="1">
        <v>4.6240000000000003E-2</v>
      </c>
      <c r="Z4626" s="1">
        <v>7.574293E-2</v>
      </c>
      <c r="AD4626" s="1">
        <v>4.6240000000000003E-2</v>
      </c>
      <c r="AE4626" s="1">
        <v>0.12507480000000001</v>
      </c>
      <c r="AI4626" s="1">
        <v>4.6240000000000003E-2</v>
      </c>
      <c r="AJ4626" s="1">
        <v>0.29872290000000001</v>
      </c>
    </row>
    <row r="4627" spans="2:36" x14ac:dyDescent="0.25">
      <c r="B4627" s="1">
        <v>4.6249999999999999E-2</v>
      </c>
      <c r="C4627" s="1">
        <v>1.2927070000000001E-2</v>
      </c>
      <c r="J4627" s="1">
        <v>4.6249999999999999E-2</v>
      </c>
      <c r="K4627" s="1">
        <v>2.4108950000000001E-2</v>
      </c>
      <c r="O4627" s="1">
        <v>4.6249999999999999E-2</v>
      </c>
      <c r="P4627" s="1">
        <v>2.5424459999999999E-2</v>
      </c>
      <c r="T4627" s="1">
        <v>4.6249999999999999E-2</v>
      </c>
      <c r="U4627" s="1">
        <v>4.1539529999999998E-2</v>
      </c>
      <c r="Y4627" s="1">
        <v>4.6249999999999999E-2</v>
      </c>
      <c r="Z4627" s="1">
        <v>7.5085170000000007E-2</v>
      </c>
      <c r="AD4627" s="1">
        <v>4.6249999999999999E-2</v>
      </c>
      <c r="AE4627" s="1">
        <v>0.124417</v>
      </c>
      <c r="AI4627" s="1">
        <v>4.6249999999999999E-2</v>
      </c>
      <c r="AJ4627" s="1">
        <v>0.29970950000000002</v>
      </c>
    </row>
    <row r="4628" spans="2:36" x14ac:dyDescent="0.25">
      <c r="B4628" s="1">
        <v>4.6260000000000003E-2</v>
      </c>
      <c r="C4628" s="1">
        <v>1.259819E-2</v>
      </c>
      <c r="J4628" s="1">
        <v>4.6260000000000003E-2</v>
      </c>
      <c r="K4628" s="1">
        <v>2.4766699999999999E-2</v>
      </c>
      <c r="O4628" s="1">
        <v>4.6260000000000003E-2</v>
      </c>
      <c r="P4628" s="1">
        <v>2.4437830000000001E-2</v>
      </c>
      <c r="T4628" s="1">
        <v>4.6260000000000003E-2</v>
      </c>
      <c r="U4628" s="1">
        <v>4.252616E-2</v>
      </c>
      <c r="Y4628" s="1">
        <v>4.6260000000000003E-2</v>
      </c>
      <c r="Z4628" s="1">
        <v>7.4756290000000003E-2</v>
      </c>
      <c r="AD4628" s="1">
        <v>4.6260000000000003E-2</v>
      </c>
      <c r="AE4628" s="1">
        <v>0.1237592</v>
      </c>
      <c r="AI4628" s="1">
        <v>4.6260000000000003E-2</v>
      </c>
      <c r="AJ4628" s="1">
        <v>0.29872290000000001</v>
      </c>
    </row>
    <row r="4629" spans="2:36" x14ac:dyDescent="0.25">
      <c r="B4629" s="1">
        <v>4.6269999999999999E-2</v>
      </c>
      <c r="C4629" s="1">
        <v>1.457146E-2</v>
      </c>
      <c r="J4629" s="1">
        <v>4.6269999999999999E-2</v>
      </c>
      <c r="K4629" s="1">
        <v>2.4108950000000001E-2</v>
      </c>
      <c r="O4629" s="1">
        <v>4.6269999999999999E-2</v>
      </c>
      <c r="P4629" s="1">
        <v>2.4766699999999999E-2</v>
      </c>
      <c r="T4629" s="1">
        <v>4.6269999999999999E-2</v>
      </c>
      <c r="U4629" s="1">
        <v>4.252616E-2</v>
      </c>
      <c r="Y4629" s="1">
        <v>4.6269999999999999E-2</v>
      </c>
      <c r="Z4629" s="1">
        <v>7.574293E-2</v>
      </c>
      <c r="AD4629" s="1">
        <v>4.6269999999999999E-2</v>
      </c>
      <c r="AE4629" s="1">
        <v>0.12507480000000001</v>
      </c>
      <c r="AI4629" s="1">
        <v>4.6269999999999999E-2</v>
      </c>
      <c r="AJ4629" s="1">
        <v>0.29905169999999998</v>
      </c>
    </row>
    <row r="4630" spans="2:36" x14ac:dyDescent="0.25">
      <c r="B4630" s="1">
        <v>4.6280000000000002E-2</v>
      </c>
      <c r="C4630" s="1">
        <v>1.3584819999999999E-2</v>
      </c>
      <c r="J4630" s="1">
        <v>4.6280000000000002E-2</v>
      </c>
      <c r="K4630" s="1">
        <v>2.4108950000000001E-2</v>
      </c>
      <c r="O4630" s="1">
        <v>4.6280000000000002E-2</v>
      </c>
      <c r="P4630" s="1">
        <v>2.5424459999999999E-2</v>
      </c>
      <c r="T4630" s="1">
        <v>4.6280000000000002E-2</v>
      </c>
      <c r="U4630" s="1">
        <v>4.1868410000000002E-2</v>
      </c>
      <c r="Y4630" s="1">
        <v>4.6280000000000002E-2</v>
      </c>
      <c r="Z4630" s="1">
        <v>7.574293E-2</v>
      </c>
      <c r="AD4630" s="1">
        <v>4.6280000000000002E-2</v>
      </c>
      <c r="AE4630" s="1">
        <v>0.1237592</v>
      </c>
      <c r="AI4630" s="1">
        <v>4.6280000000000002E-2</v>
      </c>
      <c r="AJ4630" s="1">
        <v>0.3003673</v>
      </c>
    </row>
    <row r="4631" spans="2:36" x14ac:dyDescent="0.25">
      <c r="B4631" s="1">
        <v>4.6289999999999998E-2</v>
      </c>
      <c r="C4631" s="1">
        <v>1.3584819999999999E-2</v>
      </c>
      <c r="J4631" s="1">
        <v>4.6289999999999998E-2</v>
      </c>
      <c r="K4631" s="1">
        <v>2.4437830000000001E-2</v>
      </c>
      <c r="O4631" s="1">
        <v>4.6289999999999998E-2</v>
      </c>
      <c r="P4631" s="1">
        <v>2.4437830000000001E-2</v>
      </c>
      <c r="T4631" s="1">
        <v>4.6289999999999998E-2</v>
      </c>
      <c r="U4631" s="1">
        <v>4.2197279999999997E-2</v>
      </c>
      <c r="Y4631" s="1">
        <v>4.6289999999999998E-2</v>
      </c>
      <c r="Z4631" s="1">
        <v>7.4756290000000003E-2</v>
      </c>
      <c r="AD4631" s="1">
        <v>4.6289999999999998E-2</v>
      </c>
      <c r="AE4631" s="1">
        <v>0.1234304</v>
      </c>
      <c r="AI4631" s="1">
        <v>4.6289999999999998E-2</v>
      </c>
      <c r="AJ4631" s="1">
        <v>0.29872290000000001</v>
      </c>
    </row>
    <row r="4632" spans="2:36" x14ac:dyDescent="0.25">
      <c r="B4632" s="1">
        <v>4.6300000000000001E-2</v>
      </c>
      <c r="C4632" s="1">
        <v>1.457146E-2</v>
      </c>
      <c r="J4632" s="1">
        <v>4.6300000000000001E-2</v>
      </c>
      <c r="K4632" s="1">
        <v>2.4108950000000001E-2</v>
      </c>
      <c r="O4632" s="1">
        <v>4.6300000000000001E-2</v>
      </c>
      <c r="P4632" s="1">
        <v>2.4766699999999999E-2</v>
      </c>
      <c r="T4632" s="1">
        <v>4.6300000000000001E-2</v>
      </c>
      <c r="U4632" s="1">
        <v>4.252616E-2</v>
      </c>
      <c r="Y4632" s="1">
        <v>4.6300000000000001E-2</v>
      </c>
      <c r="Z4632" s="1">
        <v>7.6071810000000004E-2</v>
      </c>
      <c r="AD4632" s="1">
        <v>4.6300000000000001E-2</v>
      </c>
      <c r="AE4632" s="1">
        <v>0.12474590000000001</v>
      </c>
      <c r="AI4632" s="1">
        <v>4.6300000000000001E-2</v>
      </c>
      <c r="AJ4632" s="1">
        <v>0.29872290000000001</v>
      </c>
    </row>
    <row r="4633" spans="2:36" x14ac:dyDescent="0.25">
      <c r="B4633" s="1">
        <v>4.6309999999999997E-2</v>
      </c>
      <c r="C4633" s="1">
        <v>1.3584819999999999E-2</v>
      </c>
      <c r="J4633" s="1">
        <v>4.6309999999999997E-2</v>
      </c>
      <c r="K4633" s="1">
        <v>2.4437830000000001E-2</v>
      </c>
      <c r="O4633" s="1">
        <v>4.6309999999999997E-2</v>
      </c>
      <c r="P4633" s="1">
        <v>2.608222E-2</v>
      </c>
      <c r="T4633" s="1">
        <v>4.6309999999999997E-2</v>
      </c>
      <c r="U4633" s="1">
        <v>4.1868410000000002E-2</v>
      </c>
      <c r="Y4633" s="1">
        <v>4.6309999999999997E-2</v>
      </c>
      <c r="Z4633" s="1">
        <v>7.574293E-2</v>
      </c>
      <c r="AD4633" s="1">
        <v>4.6309999999999997E-2</v>
      </c>
      <c r="AE4633" s="1">
        <v>0.124417</v>
      </c>
      <c r="AI4633" s="1">
        <v>4.6309999999999997E-2</v>
      </c>
      <c r="AJ4633" s="1">
        <v>0.30069610000000002</v>
      </c>
    </row>
    <row r="4634" spans="2:36" x14ac:dyDescent="0.25">
      <c r="B4634" s="1">
        <v>4.632E-2</v>
      </c>
      <c r="C4634" s="1">
        <v>1.3584819999999999E-2</v>
      </c>
      <c r="J4634" s="1">
        <v>4.632E-2</v>
      </c>
      <c r="K4634" s="1">
        <v>2.378007E-2</v>
      </c>
      <c r="O4634" s="1">
        <v>4.632E-2</v>
      </c>
      <c r="P4634" s="1">
        <v>2.5095579999999999E-2</v>
      </c>
      <c r="T4634" s="1">
        <v>4.632E-2</v>
      </c>
      <c r="U4634" s="1">
        <v>4.2855039999999997E-2</v>
      </c>
      <c r="Y4634" s="1">
        <v>4.632E-2</v>
      </c>
      <c r="Z4634" s="1">
        <v>7.6729569999999997E-2</v>
      </c>
      <c r="AD4634" s="1">
        <v>4.632E-2</v>
      </c>
      <c r="AE4634" s="1">
        <v>0.12408810000000001</v>
      </c>
      <c r="AI4634" s="1">
        <v>4.632E-2</v>
      </c>
      <c r="AJ4634" s="1">
        <v>0.29905169999999998</v>
      </c>
    </row>
    <row r="4635" spans="2:36" x14ac:dyDescent="0.25">
      <c r="B4635" s="1">
        <v>4.6330000000000003E-2</v>
      </c>
      <c r="C4635" s="1">
        <v>1.457146E-2</v>
      </c>
      <c r="J4635" s="1">
        <v>4.6330000000000003E-2</v>
      </c>
      <c r="K4635" s="1">
        <v>2.4437830000000001E-2</v>
      </c>
      <c r="O4635" s="1">
        <v>4.6330000000000003E-2</v>
      </c>
      <c r="P4635" s="1">
        <v>2.4766699999999999E-2</v>
      </c>
      <c r="T4635" s="1">
        <v>4.6330000000000003E-2</v>
      </c>
      <c r="U4635" s="1">
        <v>4.1539529999999998E-2</v>
      </c>
      <c r="Y4635" s="1">
        <v>4.6330000000000003E-2</v>
      </c>
      <c r="Z4635" s="1">
        <v>7.6400689999999993E-2</v>
      </c>
      <c r="AD4635" s="1">
        <v>4.6330000000000003E-2</v>
      </c>
      <c r="AE4635" s="1">
        <v>0.12408810000000001</v>
      </c>
      <c r="AI4635" s="1">
        <v>4.6330000000000003E-2</v>
      </c>
      <c r="AJ4635" s="1">
        <v>0.29905169999999998</v>
      </c>
    </row>
    <row r="4636" spans="2:36" x14ac:dyDescent="0.25">
      <c r="B4636" s="1">
        <v>4.6339999999999999E-2</v>
      </c>
      <c r="C4636" s="1">
        <v>1.3255940000000001E-2</v>
      </c>
      <c r="J4636" s="1">
        <v>4.6339999999999999E-2</v>
      </c>
      <c r="K4636" s="1">
        <v>2.4766699999999999E-2</v>
      </c>
      <c r="O4636" s="1">
        <v>4.6339999999999999E-2</v>
      </c>
      <c r="P4636" s="1">
        <v>2.575334E-2</v>
      </c>
      <c r="T4636" s="1">
        <v>4.6339999999999999E-2</v>
      </c>
      <c r="U4636" s="1">
        <v>4.2197279999999997E-2</v>
      </c>
      <c r="Y4636" s="1">
        <v>4.6339999999999999E-2</v>
      </c>
      <c r="Z4636" s="1">
        <v>7.6071810000000004E-2</v>
      </c>
      <c r="AD4636" s="1">
        <v>4.6339999999999999E-2</v>
      </c>
      <c r="AE4636" s="1">
        <v>0.1234304</v>
      </c>
      <c r="AI4636" s="1">
        <v>4.6339999999999999E-2</v>
      </c>
      <c r="AJ4636" s="1">
        <v>0.3003673</v>
      </c>
    </row>
    <row r="4637" spans="2:36" x14ac:dyDescent="0.25">
      <c r="B4637" s="1">
        <v>4.6350000000000002E-2</v>
      </c>
      <c r="C4637" s="1">
        <v>1.3913699999999999E-2</v>
      </c>
      <c r="J4637" s="1">
        <v>4.6350000000000002E-2</v>
      </c>
      <c r="K4637" s="1">
        <v>2.4437830000000001E-2</v>
      </c>
      <c r="O4637" s="1">
        <v>4.6350000000000002E-2</v>
      </c>
      <c r="P4637" s="1">
        <v>2.4766699999999999E-2</v>
      </c>
      <c r="T4637" s="1">
        <v>4.6350000000000002E-2</v>
      </c>
      <c r="U4637" s="1">
        <v>4.2855039999999997E-2</v>
      </c>
      <c r="Y4637" s="1">
        <v>4.6350000000000002E-2</v>
      </c>
      <c r="Z4637" s="1">
        <v>7.7058450000000001E-2</v>
      </c>
      <c r="AD4637" s="1">
        <v>4.6350000000000002E-2</v>
      </c>
      <c r="AE4637" s="1">
        <v>0.124417</v>
      </c>
      <c r="AI4637" s="1">
        <v>4.6350000000000002E-2</v>
      </c>
      <c r="AJ4637" s="1">
        <v>0.29905169999999998</v>
      </c>
    </row>
    <row r="4638" spans="2:36" x14ac:dyDescent="0.25">
      <c r="B4638" s="1">
        <v>4.6359999999999998E-2</v>
      </c>
      <c r="C4638" s="1">
        <v>1.490034E-2</v>
      </c>
      <c r="J4638" s="1">
        <v>4.6359999999999998E-2</v>
      </c>
      <c r="K4638" s="1">
        <v>2.4437830000000001E-2</v>
      </c>
      <c r="O4638" s="1">
        <v>4.6359999999999998E-2</v>
      </c>
      <c r="P4638" s="1">
        <v>2.5424459999999999E-2</v>
      </c>
      <c r="T4638" s="1">
        <v>4.6359999999999998E-2</v>
      </c>
      <c r="U4638" s="1">
        <v>4.1868410000000002E-2</v>
      </c>
      <c r="Y4638" s="1">
        <v>4.6359999999999998E-2</v>
      </c>
      <c r="Z4638" s="1">
        <v>7.6071810000000004E-2</v>
      </c>
      <c r="AD4638" s="1">
        <v>4.6359999999999998E-2</v>
      </c>
      <c r="AE4638" s="1">
        <v>0.1231015</v>
      </c>
      <c r="AI4638" s="1">
        <v>4.6359999999999998E-2</v>
      </c>
      <c r="AJ4638" s="1">
        <v>0.29872290000000001</v>
      </c>
    </row>
    <row r="4639" spans="2:36" x14ac:dyDescent="0.25">
      <c r="B4639" s="1">
        <v>4.6370000000000001E-2</v>
      </c>
      <c r="C4639" s="1">
        <v>1.457146E-2</v>
      </c>
      <c r="J4639" s="1">
        <v>4.6370000000000001E-2</v>
      </c>
      <c r="K4639" s="1">
        <v>2.378007E-2</v>
      </c>
      <c r="O4639" s="1">
        <v>4.6370000000000001E-2</v>
      </c>
      <c r="P4639" s="1">
        <v>2.4766699999999999E-2</v>
      </c>
      <c r="T4639" s="1">
        <v>4.6370000000000001E-2</v>
      </c>
      <c r="U4639" s="1">
        <v>4.1539529999999998E-2</v>
      </c>
      <c r="Y4639" s="1">
        <v>4.6370000000000001E-2</v>
      </c>
      <c r="Z4639" s="1">
        <v>7.6729569999999997E-2</v>
      </c>
      <c r="AD4639" s="1">
        <v>4.6370000000000001E-2</v>
      </c>
      <c r="AE4639" s="1">
        <v>0.1231015</v>
      </c>
      <c r="AI4639" s="1">
        <v>4.6370000000000001E-2</v>
      </c>
      <c r="AJ4639" s="1">
        <v>0.3003673</v>
      </c>
    </row>
    <row r="4640" spans="2:36" x14ac:dyDescent="0.25">
      <c r="B4640" s="1">
        <v>4.6379999999999998E-2</v>
      </c>
      <c r="C4640" s="1">
        <v>1.490034E-2</v>
      </c>
      <c r="J4640" s="1">
        <v>4.6379999999999998E-2</v>
      </c>
      <c r="K4640" s="1">
        <v>2.4437830000000001E-2</v>
      </c>
      <c r="O4640" s="1">
        <v>4.6379999999999998E-2</v>
      </c>
      <c r="P4640" s="1">
        <v>2.5095579999999999E-2</v>
      </c>
      <c r="T4640" s="1">
        <v>4.6379999999999998E-2</v>
      </c>
      <c r="U4640" s="1">
        <v>4.252616E-2</v>
      </c>
      <c r="Y4640" s="1">
        <v>4.6379999999999998E-2</v>
      </c>
      <c r="Z4640" s="1">
        <v>7.6729569999999997E-2</v>
      </c>
      <c r="AD4640" s="1">
        <v>4.6379999999999998E-2</v>
      </c>
      <c r="AE4640" s="1">
        <v>0.12408810000000001</v>
      </c>
      <c r="AI4640" s="1">
        <v>4.6379999999999998E-2</v>
      </c>
      <c r="AJ4640" s="1">
        <v>0.29905169999999998</v>
      </c>
    </row>
    <row r="4641" spans="2:36" x14ac:dyDescent="0.25">
      <c r="B4641" s="1">
        <v>4.6390000000000001E-2</v>
      </c>
      <c r="C4641" s="1">
        <v>1.457146E-2</v>
      </c>
      <c r="J4641" s="1">
        <v>4.6390000000000001E-2</v>
      </c>
      <c r="K4641" s="1">
        <v>2.378007E-2</v>
      </c>
      <c r="O4641" s="1">
        <v>4.6390000000000001E-2</v>
      </c>
      <c r="P4641" s="1">
        <v>2.575334E-2</v>
      </c>
      <c r="T4641" s="1">
        <v>4.6390000000000001E-2</v>
      </c>
      <c r="U4641" s="1">
        <v>4.252616E-2</v>
      </c>
      <c r="Y4641" s="1">
        <v>4.6390000000000001E-2</v>
      </c>
      <c r="Z4641" s="1">
        <v>7.6400689999999993E-2</v>
      </c>
      <c r="AD4641" s="1">
        <v>4.6390000000000001E-2</v>
      </c>
      <c r="AE4641" s="1">
        <v>0.1231015</v>
      </c>
      <c r="AI4641" s="1">
        <v>4.6390000000000001E-2</v>
      </c>
      <c r="AJ4641" s="1">
        <v>0.2993806</v>
      </c>
    </row>
    <row r="4642" spans="2:36" x14ac:dyDescent="0.25">
      <c r="B4642" s="1">
        <v>4.6399999999999997E-2</v>
      </c>
      <c r="C4642" s="1">
        <v>1.457146E-2</v>
      </c>
      <c r="J4642" s="1">
        <v>4.6399999999999997E-2</v>
      </c>
      <c r="K4642" s="1">
        <v>2.4108950000000001E-2</v>
      </c>
      <c r="O4642" s="1">
        <v>4.6399999999999997E-2</v>
      </c>
      <c r="P4642" s="1">
        <v>2.4766699999999999E-2</v>
      </c>
      <c r="T4642" s="1">
        <v>4.6399999999999997E-2</v>
      </c>
      <c r="U4642" s="1">
        <v>4.2855039999999997E-2</v>
      </c>
      <c r="Y4642" s="1">
        <v>4.6399999999999997E-2</v>
      </c>
      <c r="Z4642" s="1">
        <v>7.7387319999999996E-2</v>
      </c>
      <c r="AD4642" s="1">
        <v>4.6399999999999997E-2</v>
      </c>
      <c r="AE4642" s="1">
        <v>0.1234304</v>
      </c>
      <c r="AI4642" s="1">
        <v>4.6399999999999997E-2</v>
      </c>
      <c r="AJ4642" s="1">
        <v>0.2993806</v>
      </c>
    </row>
    <row r="4643" spans="2:36" x14ac:dyDescent="0.25">
      <c r="B4643" s="1">
        <v>4.641E-2</v>
      </c>
      <c r="C4643" s="1">
        <v>1.4242579999999999E-2</v>
      </c>
      <c r="J4643" s="1">
        <v>4.641E-2</v>
      </c>
      <c r="K4643" s="1">
        <v>2.4108950000000001E-2</v>
      </c>
      <c r="O4643" s="1">
        <v>4.641E-2</v>
      </c>
      <c r="P4643" s="1">
        <v>2.5095579999999999E-2</v>
      </c>
      <c r="T4643" s="1">
        <v>4.641E-2</v>
      </c>
      <c r="U4643" s="1">
        <v>4.0881769999999998E-2</v>
      </c>
      <c r="Y4643" s="1">
        <v>4.641E-2</v>
      </c>
      <c r="Z4643" s="1">
        <v>7.8373960000000006E-2</v>
      </c>
      <c r="AD4643" s="1">
        <v>4.641E-2</v>
      </c>
      <c r="AE4643" s="1">
        <v>0.12408810000000001</v>
      </c>
      <c r="AI4643" s="1">
        <v>4.641E-2</v>
      </c>
      <c r="AJ4643" s="1">
        <v>0.2993806</v>
      </c>
    </row>
    <row r="4644" spans="2:36" x14ac:dyDescent="0.25">
      <c r="B4644" s="1">
        <v>4.6420000000000003E-2</v>
      </c>
      <c r="C4644" s="1">
        <v>1.490034E-2</v>
      </c>
      <c r="J4644" s="1">
        <v>4.6420000000000003E-2</v>
      </c>
      <c r="K4644" s="1">
        <v>2.4766699999999999E-2</v>
      </c>
      <c r="O4644" s="1">
        <v>4.6420000000000003E-2</v>
      </c>
      <c r="P4644" s="1">
        <v>2.575334E-2</v>
      </c>
      <c r="T4644" s="1">
        <v>4.6420000000000003E-2</v>
      </c>
      <c r="U4644" s="1">
        <v>4.1210650000000001E-2</v>
      </c>
      <c r="Y4644" s="1">
        <v>4.6420000000000003E-2</v>
      </c>
      <c r="Z4644" s="1">
        <v>7.7058450000000001E-2</v>
      </c>
      <c r="AD4644" s="1">
        <v>4.6420000000000003E-2</v>
      </c>
      <c r="AE4644" s="1">
        <v>0.1234304</v>
      </c>
      <c r="AI4644" s="1">
        <v>4.6420000000000003E-2</v>
      </c>
      <c r="AJ4644" s="1">
        <v>0.30003839999999998</v>
      </c>
    </row>
    <row r="4645" spans="2:36" x14ac:dyDescent="0.25">
      <c r="B4645" s="1">
        <v>4.6429999999999999E-2</v>
      </c>
      <c r="C4645" s="1">
        <v>1.490034E-2</v>
      </c>
      <c r="J4645" s="1">
        <v>4.6429999999999999E-2</v>
      </c>
      <c r="K4645" s="1">
        <v>2.4766699999999999E-2</v>
      </c>
      <c r="O4645" s="1">
        <v>4.6429999999999999E-2</v>
      </c>
      <c r="P4645" s="1">
        <v>2.4437830000000001E-2</v>
      </c>
      <c r="T4645" s="1">
        <v>4.6429999999999999E-2</v>
      </c>
      <c r="U4645" s="1">
        <v>4.3841680000000001E-2</v>
      </c>
      <c r="Y4645" s="1">
        <v>4.6429999999999999E-2</v>
      </c>
      <c r="Z4645" s="1">
        <v>7.7058450000000001E-2</v>
      </c>
      <c r="AD4645" s="1">
        <v>4.6429999999999999E-2</v>
      </c>
      <c r="AE4645" s="1">
        <v>0.1221149</v>
      </c>
      <c r="AI4645" s="1">
        <v>4.6429999999999999E-2</v>
      </c>
      <c r="AJ4645" s="1">
        <v>0.29773620000000001</v>
      </c>
    </row>
    <row r="4646" spans="2:36" x14ac:dyDescent="0.25">
      <c r="B4646" s="1">
        <v>4.6440000000000002E-2</v>
      </c>
      <c r="C4646" s="1">
        <v>1.490034E-2</v>
      </c>
      <c r="J4646" s="1">
        <v>4.6440000000000002E-2</v>
      </c>
      <c r="K4646" s="1">
        <v>2.4108950000000001E-2</v>
      </c>
      <c r="O4646" s="1">
        <v>4.6440000000000002E-2</v>
      </c>
      <c r="P4646" s="1">
        <v>2.4766699999999999E-2</v>
      </c>
      <c r="T4646" s="1">
        <v>4.6440000000000002E-2</v>
      </c>
      <c r="U4646" s="1">
        <v>4.2197279999999997E-2</v>
      </c>
      <c r="Y4646" s="1">
        <v>4.6440000000000002E-2</v>
      </c>
      <c r="Z4646" s="1">
        <v>7.8702839999999996E-2</v>
      </c>
      <c r="AD4646" s="1">
        <v>4.6440000000000002E-2</v>
      </c>
      <c r="AE4646" s="1">
        <v>0.1231015</v>
      </c>
      <c r="AI4646" s="1">
        <v>4.6440000000000002E-2</v>
      </c>
      <c r="AJ4646" s="1">
        <v>0.29872290000000001</v>
      </c>
    </row>
    <row r="4647" spans="2:36" x14ac:dyDescent="0.25">
      <c r="B4647" s="1">
        <v>4.6449999999999998E-2</v>
      </c>
      <c r="C4647" s="1">
        <v>1.457146E-2</v>
      </c>
      <c r="J4647" s="1">
        <v>4.6449999999999998E-2</v>
      </c>
      <c r="K4647" s="1">
        <v>2.378007E-2</v>
      </c>
      <c r="O4647" s="1">
        <v>4.6449999999999998E-2</v>
      </c>
      <c r="P4647" s="1">
        <v>2.575334E-2</v>
      </c>
      <c r="T4647" s="1">
        <v>4.6449999999999998E-2</v>
      </c>
      <c r="U4647" s="1">
        <v>4.1539529999999998E-2</v>
      </c>
      <c r="Y4647" s="1">
        <v>4.6449999999999998E-2</v>
      </c>
      <c r="Z4647" s="1">
        <v>7.7387319999999996E-2</v>
      </c>
      <c r="AD4647" s="1">
        <v>4.6449999999999998E-2</v>
      </c>
      <c r="AE4647" s="1">
        <v>0.1227726</v>
      </c>
      <c r="AI4647" s="1">
        <v>4.6449999999999998E-2</v>
      </c>
      <c r="AJ4647" s="1">
        <v>0.30069610000000002</v>
      </c>
    </row>
    <row r="4648" spans="2:36" x14ac:dyDescent="0.25">
      <c r="B4648" s="1">
        <v>4.6460000000000001E-2</v>
      </c>
      <c r="C4648" s="1">
        <v>1.457146E-2</v>
      </c>
      <c r="J4648" s="1">
        <v>4.6460000000000001E-2</v>
      </c>
      <c r="K4648" s="1">
        <v>2.4108950000000001E-2</v>
      </c>
      <c r="O4648" s="1">
        <v>4.6460000000000001E-2</v>
      </c>
      <c r="P4648" s="1">
        <v>2.5424459999999999E-2</v>
      </c>
      <c r="T4648" s="1">
        <v>4.6460000000000001E-2</v>
      </c>
      <c r="U4648" s="1">
        <v>4.1539529999999998E-2</v>
      </c>
      <c r="Y4648" s="1">
        <v>4.6460000000000001E-2</v>
      </c>
      <c r="Z4648" s="1">
        <v>7.8045080000000003E-2</v>
      </c>
      <c r="AD4648" s="1">
        <v>4.6460000000000001E-2</v>
      </c>
      <c r="AE4648" s="1">
        <v>0.1227726</v>
      </c>
      <c r="AI4648" s="1">
        <v>4.6460000000000001E-2</v>
      </c>
      <c r="AJ4648" s="1">
        <v>0.29970950000000002</v>
      </c>
    </row>
    <row r="4649" spans="2:36" x14ac:dyDescent="0.25">
      <c r="B4649" s="1">
        <v>4.6469999999999997E-2</v>
      </c>
      <c r="C4649" s="1">
        <v>1.522922E-2</v>
      </c>
      <c r="J4649" s="1">
        <v>4.6469999999999997E-2</v>
      </c>
      <c r="K4649" s="1">
        <v>2.4108950000000001E-2</v>
      </c>
      <c r="O4649" s="1">
        <v>4.6469999999999997E-2</v>
      </c>
      <c r="P4649" s="1">
        <v>2.5095579999999999E-2</v>
      </c>
      <c r="T4649" s="1">
        <v>4.6469999999999997E-2</v>
      </c>
      <c r="U4649" s="1">
        <v>4.2197279999999997E-2</v>
      </c>
      <c r="Y4649" s="1">
        <v>4.6469999999999997E-2</v>
      </c>
      <c r="Z4649" s="1">
        <v>7.903172E-2</v>
      </c>
      <c r="AD4649" s="1">
        <v>4.6469999999999997E-2</v>
      </c>
      <c r="AE4649" s="1">
        <v>0.1234304</v>
      </c>
      <c r="AI4649" s="1">
        <v>4.6469999999999997E-2</v>
      </c>
      <c r="AJ4649" s="1">
        <v>0.29839399999999999</v>
      </c>
    </row>
    <row r="4650" spans="2:36" x14ac:dyDescent="0.25">
      <c r="B4650" s="1">
        <v>4.648E-2</v>
      </c>
      <c r="C4650" s="1">
        <v>1.4242579999999999E-2</v>
      </c>
      <c r="J4650" s="1">
        <v>4.648E-2</v>
      </c>
      <c r="K4650" s="1">
        <v>2.4766699999999999E-2</v>
      </c>
      <c r="O4650" s="1">
        <v>4.648E-2</v>
      </c>
      <c r="P4650" s="1">
        <v>2.5424459999999999E-2</v>
      </c>
      <c r="T4650" s="1">
        <v>4.648E-2</v>
      </c>
      <c r="U4650" s="1">
        <v>4.3183920000000001E-2</v>
      </c>
      <c r="Y4650" s="1">
        <v>4.648E-2</v>
      </c>
      <c r="Z4650" s="1">
        <v>7.8045080000000003E-2</v>
      </c>
      <c r="AD4650" s="1">
        <v>4.648E-2</v>
      </c>
      <c r="AE4650" s="1">
        <v>0.1231015</v>
      </c>
      <c r="AI4650" s="1">
        <v>4.648E-2</v>
      </c>
      <c r="AJ4650" s="1">
        <v>0.30003839999999998</v>
      </c>
    </row>
    <row r="4651" spans="2:36" x14ac:dyDescent="0.25">
      <c r="B4651" s="1">
        <v>4.6489999999999997E-2</v>
      </c>
      <c r="C4651" s="1">
        <v>1.522922E-2</v>
      </c>
      <c r="J4651" s="1">
        <v>4.6489999999999997E-2</v>
      </c>
      <c r="K4651" s="1">
        <v>2.4437830000000001E-2</v>
      </c>
      <c r="O4651" s="1">
        <v>4.6489999999999997E-2</v>
      </c>
      <c r="P4651" s="1">
        <v>2.5095579999999999E-2</v>
      </c>
      <c r="T4651" s="1">
        <v>4.6489999999999997E-2</v>
      </c>
      <c r="U4651" s="1">
        <v>4.1210650000000001E-2</v>
      </c>
      <c r="Y4651" s="1">
        <v>4.6489999999999997E-2</v>
      </c>
      <c r="Z4651" s="1">
        <v>7.7387319999999996E-2</v>
      </c>
      <c r="AD4651" s="1">
        <v>4.6489999999999997E-2</v>
      </c>
      <c r="AE4651" s="1">
        <v>0.1234304</v>
      </c>
      <c r="AI4651" s="1">
        <v>4.6489999999999997E-2</v>
      </c>
      <c r="AJ4651" s="1">
        <v>0.29905169999999998</v>
      </c>
    </row>
    <row r="4652" spans="2:36" x14ac:dyDescent="0.25">
      <c r="B4652" s="1">
        <v>4.65E-2</v>
      </c>
      <c r="C4652" s="1">
        <v>1.55581E-2</v>
      </c>
      <c r="J4652" s="1">
        <v>4.65E-2</v>
      </c>
      <c r="K4652" s="1">
        <v>2.378007E-2</v>
      </c>
      <c r="O4652" s="1">
        <v>4.65E-2</v>
      </c>
      <c r="P4652" s="1">
        <v>2.5095579999999999E-2</v>
      </c>
      <c r="T4652" s="1">
        <v>4.65E-2</v>
      </c>
      <c r="U4652" s="1">
        <v>4.1868410000000002E-2</v>
      </c>
      <c r="Y4652" s="1">
        <v>4.65E-2</v>
      </c>
      <c r="Z4652" s="1">
        <v>7.903172E-2</v>
      </c>
      <c r="AD4652" s="1">
        <v>4.65E-2</v>
      </c>
      <c r="AE4652" s="1">
        <v>0.1224437</v>
      </c>
      <c r="AI4652" s="1">
        <v>4.65E-2</v>
      </c>
      <c r="AJ4652" s="1">
        <v>0.29872290000000001</v>
      </c>
    </row>
    <row r="4653" spans="2:36" x14ac:dyDescent="0.25">
      <c r="B4653" s="1">
        <v>4.6510000000000003E-2</v>
      </c>
      <c r="C4653" s="1">
        <v>1.457146E-2</v>
      </c>
      <c r="J4653" s="1">
        <v>4.6510000000000003E-2</v>
      </c>
      <c r="K4653" s="1">
        <v>2.4766699999999999E-2</v>
      </c>
      <c r="O4653" s="1">
        <v>4.6510000000000003E-2</v>
      </c>
      <c r="P4653" s="1">
        <v>2.4437830000000001E-2</v>
      </c>
      <c r="T4653" s="1">
        <v>4.6510000000000003E-2</v>
      </c>
      <c r="U4653" s="1">
        <v>4.3183920000000001E-2</v>
      </c>
      <c r="Y4653" s="1">
        <v>4.6510000000000003E-2</v>
      </c>
      <c r="Z4653" s="1">
        <v>7.8702839999999996E-2</v>
      </c>
      <c r="AD4653" s="1">
        <v>4.6510000000000003E-2</v>
      </c>
      <c r="AE4653" s="1">
        <v>0.1224437</v>
      </c>
      <c r="AI4653" s="1">
        <v>4.6510000000000003E-2</v>
      </c>
      <c r="AJ4653" s="1">
        <v>0.30003839999999998</v>
      </c>
    </row>
    <row r="4654" spans="2:36" x14ac:dyDescent="0.25">
      <c r="B4654" s="1">
        <v>4.6519999999999999E-2</v>
      </c>
      <c r="C4654" s="1">
        <v>1.490034E-2</v>
      </c>
      <c r="J4654" s="1">
        <v>4.6519999999999999E-2</v>
      </c>
      <c r="K4654" s="1">
        <v>2.378007E-2</v>
      </c>
      <c r="O4654" s="1">
        <v>4.6519999999999999E-2</v>
      </c>
      <c r="P4654" s="1">
        <v>2.4766699999999999E-2</v>
      </c>
      <c r="T4654" s="1">
        <v>4.6519999999999999E-2</v>
      </c>
      <c r="U4654" s="1">
        <v>4.1868410000000002E-2</v>
      </c>
      <c r="Y4654" s="1">
        <v>4.6519999999999999E-2</v>
      </c>
      <c r="Z4654" s="1">
        <v>7.8045080000000003E-2</v>
      </c>
      <c r="AD4654" s="1">
        <v>4.6519999999999999E-2</v>
      </c>
      <c r="AE4654" s="1">
        <v>0.1231015</v>
      </c>
      <c r="AI4654" s="1">
        <v>4.6519999999999999E-2</v>
      </c>
      <c r="AJ4654" s="1">
        <v>0.2993806</v>
      </c>
    </row>
    <row r="4655" spans="2:36" x14ac:dyDescent="0.25">
      <c r="B4655" s="1">
        <v>4.6530000000000002E-2</v>
      </c>
      <c r="C4655" s="1">
        <v>1.5886979999999998E-2</v>
      </c>
      <c r="J4655" s="1">
        <v>4.6530000000000002E-2</v>
      </c>
      <c r="K4655" s="1">
        <v>2.378007E-2</v>
      </c>
      <c r="O4655" s="1">
        <v>4.6530000000000002E-2</v>
      </c>
      <c r="P4655" s="1">
        <v>2.608222E-2</v>
      </c>
      <c r="T4655" s="1">
        <v>4.6530000000000002E-2</v>
      </c>
      <c r="U4655" s="1">
        <v>4.1539529999999998E-2</v>
      </c>
      <c r="Y4655" s="1">
        <v>4.6530000000000002E-2</v>
      </c>
      <c r="Z4655" s="1">
        <v>7.9689479999999993E-2</v>
      </c>
      <c r="AD4655" s="1">
        <v>4.6530000000000002E-2</v>
      </c>
      <c r="AE4655" s="1">
        <v>0.1221149</v>
      </c>
      <c r="AI4655" s="1">
        <v>4.6530000000000002E-2</v>
      </c>
      <c r="AJ4655" s="1">
        <v>0.29905169999999998</v>
      </c>
    </row>
    <row r="4656" spans="2:36" x14ac:dyDescent="0.25">
      <c r="B4656" s="1">
        <v>4.6539999999999998E-2</v>
      </c>
      <c r="C4656" s="1">
        <v>1.457146E-2</v>
      </c>
      <c r="J4656" s="1">
        <v>4.6539999999999998E-2</v>
      </c>
      <c r="K4656" s="1">
        <v>2.345119E-2</v>
      </c>
      <c r="O4656" s="1">
        <v>4.6539999999999998E-2</v>
      </c>
      <c r="P4656" s="1">
        <v>2.4437830000000001E-2</v>
      </c>
      <c r="T4656" s="1">
        <v>4.6539999999999998E-2</v>
      </c>
      <c r="U4656" s="1">
        <v>4.2197279999999997E-2</v>
      </c>
      <c r="Y4656" s="1">
        <v>4.6539999999999998E-2</v>
      </c>
      <c r="Z4656" s="1">
        <v>7.903172E-2</v>
      </c>
      <c r="AD4656" s="1">
        <v>4.6539999999999998E-2</v>
      </c>
      <c r="AE4656" s="1">
        <v>0.1221149</v>
      </c>
      <c r="AI4656" s="1">
        <v>4.6539999999999998E-2</v>
      </c>
      <c r="AJ4656" s="1">
        <v>0.29872290000000001</v>
      </c>
    </row>
    <row r="4657" spans="2:36" x14ac:dyDescent="0.25">
      <c r="B4657" s="1">
        <v>4.6550000000000001E-2</v>
      </c>
      <c r="C4657" s="1">
        <v>1.457146E-2</v>
      </c>
      <c r="J4657" s="1">
        <v>4.6550000000000001E-2</v>
      </c>
      <c r="K4657" s="1">
        <v>2.378007E-2</v>
      </c>
      <c r="O4657" s="1">
        <v>4.6550000000000001E-2</v>
      </c>
      <c r="P4657" s="1">
        <v>2.4437830000000001E-2</v>
      </c>
      <c r="T4657" s="1">
        <v>4.6550000000000001E-2</v>
      </c>
      <c r="U4657" s="1">
        <v>4.1868410000000002E-2</v>
      </c>
      <c r="Y4657" s="1">
        <v>4.6550000000000001E-2</v>
      </c>
      <c r="Z4657" s="1">
        <v>7.9360600000000003E-2</v>
      </c>
      <c r="AD4657" s="1">
        <v>4.6550000000000001E-2</v>
      </c>
      <c r="AE4657" s="1">
        <v>0.1227726</v>
      </c>
      <c r="AI4657" s="1">
        <v>4.6550000000000001E-2</v>
      </c>
      <c r="AJ4657" s="1">
        <v>0.2993806</v>
      </c>
    </row>
    <row r="4658" spans="2:36" x14ac:dyDescent="0.25">
      <c r="B4658" s="1">
        <v>4.6559999999999997E-2</v>
      </c>
      <c r="C4658" s="1">
        <v>1.6873610000000001E-2</v>
      </c>
      <c r="J4658" s="1">
        <v>4.6559999999999997E-2</v>
      </c>
      <c r="K4658" s="1">
        <v>2.4437830000000001E-2</v>
      </c>
      <c r="O4658" s="1">
        <v>4.6559999999999997E-2</v>
      </c>
      <c r="P4658" s="1">
        <v>2.575334E-2</v>
      </c>
      <c r="T4658" s="1">
        <v>4.6559999999999997E-2</v>
      </c>
      <c r="U4658" s="1">
        <v>4.2197279999999997E-2</v>
      </c>
      <c r="Y4658" s="1">
        <v>4.6559999999999997E-2</v>
      </c>
      <c r="Z4658" s="1">
        <v>8.0347230000000006E-2</v>
      </c>
      <c r="AD4658" s="1">
        <v>4.6559999999999997E-2</v>
      </c>
      <c r="AE4658" s="1">
        <v>0.1224437</v>
      </c>
      <c r="AI4658" s="1">
        <v>4.6559999999999997E-2</v>
      </c>
      <c r="AJ4658" s="1">
        <v>0.3003673</v>
      </c>
    </row>
    <row r="4659" spans="2:36" x14ac:dyDescent="0.25">
      <c r="B4659" s="1">
        <v>4.657E-2</v>
      </c>
      <c r="C4659" s="1">
        <v>1.490034E-2</v>
      </c>
      <c r="J4659" s="1">
        <v>4.657E-2</v>
      </c>
      <c r="K4659" s="1">
        <v>2.345119E-2</v>
      </c>
      <c r="O4659" s="1">
        <v>4.657E-2</v>
      </c>
      <c r="P4659" s="1">
        <v>2.5095579999999999E-2</v>
      </c>
      <c r="T4659" s="1">
        <v>4.657E-2</v>
      </c>
      <c r="U4659" s="1">
        <v>4.0881769999999998E-2</v>
      </c>
      <c r="Y4659" s="1">
        <v>4.657E-2</v>
      </c>
      <c r="Z4659" s="1">
        <v>8.0018359999999997E-2</v>
      </c>
      <c r="AD4659" s="1">
        <v>4.657E-2</v>
      </c>
      <c r="AE4659" s="1">
        <v>0.1221149</v>
      </c>
      <c r="AI4659" s="1">
        <v>4.657E-2</v>
      </c>
      <c r="AJ4659" s="1">
        <v>0.29839399999999999</v>
      </c>
    </row>
    <row r="4660" spans="2:36" x14ac:dyDescent="0.25">
      <c r="B4660" s="1">
        <v>4.6580000000000003E-2</v>
      </c>
      <c r="C4660" s="1">
        <v>1.522922E-2</v>
      </c>
      <c r="J4660" s="1">
        <v>4.6580000000000003E-2</v>
      </c>
      <c r="K4660" s="1">
        <v>2.4437830000000001E-2</v>
      </c>
      <c r="O4660" s="1">
        <v>4.6580000000000003E-2</v>
      </c>
      <c r="P4660" s="1">
        <v>2.5095579999999999E-2</v>
      </c>
      <c r="T4660" s="1">
        <v>4.6580000000000003E-2</v>
      </c>
      <c r="U4660" s="1">
        <v>4.1868410000000002E-2</v>
      </c>
      <c r="Y4660" s="1">
        <v>4.6580000000000003E-2</v>
      </c>
      <c r="Z4660" s="1">
        <v>7.9360600000000003E-2</v>
      </c>
      <c r="AD4660" s="1">
        <v>4.6580000000000003E-2</v>
      </c>
      <c r="AE4660" s="1">
        <v>0.1221149</v>
      </c>
      <c r="AI4660" s="1">
        <v>4.6580000000000003E-2</v>
      </c>
      <c r="AJ4660" s="1">
        <v>0.29872290000000001</v>
      </c>
    </row>
    <row r="4661" spans="2:36" x14ac:dyDescent="0.25">
      <c r="B4661" s="1">
        <v>4.6589999999999999E-2</v>
      </c>
      <c r="C4661" s="1">
        <v>1.6873610000000001E-2</v>
      </c>
      <c r="J4661" s="1">
        <v>4.6589999999999999E-2</v>
      </c>
      <c r="K4661" s="1">
        <v>2.312231E-2</v>
      </c>
      <c r="O4661" s="1">
        <v>4.6589999999999999E-2</v>
      </c>
      <c r="P4661" s="1">
        <v>2.5424459999999999E-2</v>
      </c>
      <c r="T4661" s="1">
        <v>4.6589999999999999E-2</v>
      </c>
      <c r="U4661" s="1">
        <v>4.3183920000000001E-2</v>
      </c>
      <c r="Y4661" s="1">
        <v>4.6589999999999999E-2</v>
      </c>
      <c r="Z4661" s="1">
        <v>7.9689479999999993E-2</v>
      </c>
      <c r="AD4661" s="1">
        <v>4.6589999999999999E-2</v>
      </c>
      <c r="AE4661" s="1">
        <v>0.1214571</v>
      </c>
      <c r="AI4661" s="1">
        <v>4.6589999999999999E-2</v>
      </c>
      <c r="AJ4661" s="1">
        <v>0.30135390000000001</v>
      </c>
    </row>
    <row r="4662" spans="2:36" x14ac:dyDescent="0.25">
      <c r="B4662" s="1">
        <v>4.6600000000000003E-2</v>
      </c>
      <c r="C4662" s="1">
        <v>1.490034E-2</v>
      </c>
      <c r="J4662" s="1">
        <v>4.6600000000000003E-2</v>
      </c>
      <c r="K4662" s="1">
        <v>2.378007E-2</v>
      </c>
      <c r="O4662" s="1">
        <v>4.6600000000000003E-2</v>
      </c>
      <c r="P4662" s="1">
        <v>2.4437830000000001E-2</v>
      </c>
      <c r="T4662" s="1">
        <v>4.6600000000000003E-2</v>
      </c>
      <c r="U4662" s="1">
        <v>4.1539529999999998E-2</v>
      </c>
      <c r="Y4662" s="1">
        <v>4.6600000000000003E-2</v>
      </c>
      <c r="Z4662" s="1">
        <v>8.0018359999999997E-2</v>
      </c>
      <c r="AD4662" s="1">
        <v>4.6600000000000003E-2</v>
      </c>
      <c r="AE4662" s="1">
        <v>0.1221149</v>
      </c>
      <c r="AI4662" s="1">
        <v>4.6600000000000003E-2</v>
      </c>
      <c r="AJ4662" s="1">
        <v>0.29872290000000001</v>
      </c>
    </row>
    <row r="4663" spans="2:36" x14ac:dyDescent="0.25">
      <c r="B4663" s="1">
        <v>4.6609999999999999E-2</v>
      </c>
      <c r="C4663" s="1">
        <v>1.55581E-2</v>
      </c>
      <c r="J4663" s="1">
        <v>4.6609999999999999E-2</v>
      </c>
      <c r="K4663" s="1">
        <v>2.378007E-2</v>
      </c>
      <c r="O4663" s="1">
        <v>4.6609999999999999E-2</v>
      </c>
      <c r="P4663" s="1">
        <v>2.575334E-2</v>
      </c>
      <c r="T4663" s="1">
        <v>4.6609999999999999E-2</v>
      </c>
      <c r="U4663" s="1">
        <v>4.1539529999999998E-2</v>
      </c>
      <c r="Y4663" s="1">
        <v>4.6609999999999999E-2</v>
      </c>
      <c r="Z4663" s="1">
        <v>8.0347230000000006E-2</v>
      </c>
      <c r="AD4663" s="1">
        <v>4.6609999999999999E-2</v>
      </c>
      <c r="AE4663" s="1">
        <v>0.12112820000000001</v>
      </c>
      <c r="AI4663" s="1">
        <v>4.6609999999999999E-2</v>
      </c>
      <c r="AJ4663" s="1">
        <v>0.29872290000000001</v>
      </c>
    </row>
    <row r="4664" spans="2:36" x14ac:dyDescent="0.25">
      <c r="B4664" s="1">
        <v>4.6620000000000002E-2</v>
      </c>
      <c r="C4664" s="1">
        <v>1.621585E-2</v>
      </c>
      <c r="J4664" s="1">
        <v>4.6620000000000002E-2</v>
      </c>
      <c r="K4664" s="1">
        <v>2.378007E-2</v>
      </c>
      <c r="O4664" s="1">
        <v>4.6620000000000002E-2</v>
      </c>
      <c r="P4664" s="1">
        <v>2.5095579999999999E-2</v>
      </c>
      <c r="T4664" s="1">
        <v>4.6620000000000002E-2</v>
      </c>
      <c r="U4664" s="1">
        <v>4.1868410000000002E-2</v>
      </c>
      <c r="Y4664" s="1">
        <v>4.6620000000000002E-2</v>
      </c>
      <c r="Z4664" s="1">
        <v>7.9360600000000003E-2</v>
      </c>
      <c r="AD4664" s="1">
        <v>4.6620000000000002E-2</v>
      </c>
      <c r="AE4664" s="1">
        <v>0.1214571</v>
      </c>
      <c r="AI4664" s="1">
        <v>4.6620000000000002E-2</v>
      </c>
      <c r="AJ4664" s="1">
        <v>0.29970950000000002</v>
      </c>
    </row>
    <row r="4665" spans="2:36" x14ac:dyDescent="0.25">
      <c r="B4665" s="1">
        <v>4.6629999999999998E-2</v>
      </c>
      <c r="C4665" s="1">
        <v>1.5886979999999998E-2</v>
      </c>
      <c r="J4665" s="1">
        <v>4.6629999999999998E-2</v>
      </c>
      <c r="K4665" s="1">
        <v>2.378007E-2</v>
      </c>
      <c r="O4665" s="1">
        <v>4.6629999999999998E-2</v>
      </c>
      <c r="P4665" s="1">
        <v>2.378007E-2</v>
      </c>
      <c r="T4665" s="1">
        <v>4.6629999999999998E-2</v>
      </c>
      <c r="U4665" s="1">
        <v>4.1539529999999998E-2</v>
      </c>
      <c r="Y4665" s="1">
        <v>4.6629999999999998E-2</v>
      </c>
      <c r="Z4665" s="1">
        <v>7.9689479999999993E-2</v>
      </c>
      <c r="AD4665" s="1">
        <v>4.6629999999999998E-2</v>
      </c>
      <c r="AE4665" s="1">
        <v>0.1227726</v>
      </c>
      <c r="AI4665" s="1">
        <v>4.6629999999999998E-2</v>
      </c>
      <c r="AJ4665" s="1">
        <v>0.2993806</v>
      </c>
    </row>
    <row r="4666" spans="2:36" x14ac:dyDescent="0.25">
      <c r="B4666" s="1">
        <v>4.6640000000000001E-2</v>
      </c>
      <c r="C4666" s="1">
        <v>1.5886979999999998E-2</v>
      </c>
      <c r="J4666" s="1">
        <v>4.6640000000000001E-2</v>
      </c>
      <c r="K4666" s="1">
        <v>2.378007E-2</v>
      </c>
      <c r="O4666" s="1">
        <v>4.6640000000000001E-2</v>
      </c>
      <c r="P4666" s="1">
        <v>2.5424459999999999E-2</v>
      </c>
      <c r="T4666" s="1">
        <v>4.6640000000000001E-2</v>
      </c>
      <c r="U4666" s="1">
        <v>4.252616E-2</v>
      </c>
      <c r="Y4666" s="1">
        <v>4.6640000000000001E-2</v>
      </c>
      <c r="Z4666" s="1">
        <v>8.1333870000000003E-2</v>
      </c>
      <c r="AD4666" s="1">
        <v>4.6640000000000001E-2</v>
      </c>
      <c r="AE4666" s="1">
        <v>0.1214571</v>
      </c>
      <c r="AI4666" s="1">
        <v>4.6640000000000001E-2</v>
      </c>
      <c r="AJ4666" s="1">
        <v>0.2993806</v>
      </c>
    </row>
    <row r="4667" spans="2:36" x14ac:dyDescent="0.25">
      <c r="B4667" s="1">
        <v>4.6649999999999997E-2</v>
      </c>
      <c r="C4667" s="1">
        <v>1.6873610000000001E-2</v>
      </c>
      <c r="J4667" s="1">
        <v>4.6649999999999997E-2</v>
      </c>
      <c r="K4667" s="1">
        <v>2.4108950000000001E-2</v>
      </c>
      <c r="O4667" s="1">
        <v>4.6649999999999997E-2</v>
      </c>
      <c r="P4667" s="1">
        <v>2.5424459999999999E-2</v>
      </c>
      <c r="T4667" s="1">
        <v>4.6649999999999997E-2</v>
      </c>
      <c r="U4667" s="1">
        <v>4.0224009999999998E-2</v>
      </c>
      <c r="Y4667" s="1">
        <v>4.6649999999999997E-2</v>
      </c>
      <c r="Z4667" s="1">
        <v>8.0018359999999997E-2</v>
      </c>
      <c r="AD4667" s="1">
        <v>4.6649999999999997E-2</v>
      </c>
      <c r="AE4667" s="1">
        <v>0.12178600000000001</v>
      </c>
      <c r="AI4667" s="1">
        <v>4.6649999999999997E-2</v>
      </c>
      <c r="AJ4667" s="1">
        <v>0.29905169999999998</v>
      </c>
    </row>
    <row r="4668" spans="2:36" x14ac:dyDescent="0.25">
      <c r="B4668" s="1">
        <v>4.666E-2</v>
      </c>
      <c r="C4668" s="1">
        <v>1.5886979999999998E-2</v>
      </c>
      <c r="J4668" s="1">
        <v>4.666E-2</v>
      </c>
      <c r="K4668" s="1">
        <v>2.4108950000000001E-2</v>
      </c>
      <c r="O4668" s="1">
        <v>4.666E-2</v>
      </c>
      <c r="P4668" s="1">
        <v>2.4766699999999999E-2</v>
      </c>
      <c r="T4668" s="1">
        <v>4.666E-2</v>
      </c>
      <c r="U4668" s="1">
        <v>4.1210650000000001E-2</v>
      </c>
      <c r="Y4668" s="1">
        <v>4.666E-2</v>
      </c>
      <c r="Z4668" s="1">
        <v>7.9689479999999993E-2</v>
      </c>
      <c r="AD4668" s="1">
        <v>4.666E-2</v>
      </c>
      <c r="AE4668" s="1">
        <v>0.1221149</v>
      </c>
      <c r="AI4668" s="1">
        <v>4.666E-2</v>
      </c>
      <c r="AJ4668" s="1">
        <v>0.29905169999999998</v>
      </c>
    </row>
    <row r="4669" spans="2:36" x14ac:dyDescent="0.25">
      <c r="B4669" s="1">
        <v>4.6670000000000003E-2</v>
      </c>
      <c r="C4669" s="1">
        <v>1.621585E-2</v>
      </c>
      <c r="J4669" s="1">
        <v>4.6670000000000003E-2</v>
      </c>
      <c r="K4669" s="1">
        <v>2.4108950000000001E-2</v>
      </c>
      <c r="O4669" s="1">
        <v>4.6670000000000003E-2</v>
      </c>
      <c r="P4669" s="1">
        <v>2.5095579999999999E-2</v>
      </c>
      <c r="T4669" s="1">
        <v>4.6670000000000003E-2</v>
      </c>
      <c r="U4669" s="1">
        <v>4.252616E-2</v>
      </c>
      <c r="Y4669" s="1">
        <v>4.6670000000000003E-2</v>
      </c>
      <c r="Z4669" s="1">
        <v>8.1991629999999996E-2</v>
      </c>
      <c r="AD4669" s="1">
        <v>4.6670000000000003E-2</v>
      </c>
      <c r="AE4669" s="1">
        <v>0.12178600000000001</v>
      </c>
      <c r="AI4669" s="1">
        <v>4.6670000000000003E-2</v>
      </c>
      <c r="AJ4669" s="1">
        <v>0.30003839999999998</v>
      </c>
    </row>
    <row r="4670" spans="2:36" x14ac:dyDescent="0.25">
      <c r="B4670" s="1">
        <v>4.6679999999999999E-2</v>
      </c>
      <c r="C4670" s="1">
        <v>1.6544730000000001E-2</v>
      </c>
      <c r="J4670" s="1">
        <v>4.6679999999999999E-2</v>
      </c>
      <c r="K4670" s="1">
        <v>2.378007E-2</v>
      </c>
      <c r="O4670" s="1">
        <v>4.6679999999999999E-2</v>
      </c>
      <c r="P4670" s="1">
        <v>2.575334E-2</v>
      </c>
      <c r="T4670" s="1">
        <v>4.6679999999999999E-2</v>
      </c>
      <c r="U4670" s="1">
        <v>4.1539529999999998E-2</v>
      </c>
      <c r="Y4670" s="1">
        <v>4.6679999999999999E-2</v>
      </c>
      <c r="Z4670" s="1">
        <v>8.0676109999999995E-2</v>
      </c>
      <c r="AD4670" s="1">
        <v>4.6679999999999999E-2</v>
      </c>
      <c r="AE4670" s="1">
        <v>0.1214571</v>
      </c>
      <c r="AI4670" s="1">
        <v>4.6679999999999999E-2</v>
      </c>
      <c r="AJ4670" s="1">
        <v>0.29839399999999999</v>
      </c>
    </row>
    <row r="4671" spans="2:36" x14ac:dyDescent="0.25">
      <c r="B4671" s="1">
        <v>4.6690000000000002E-2</v>
      </c>
      <c r="C4671" s="1">
        <v>1.55581E-2</v>
      </c>
      <c r="J4671" s="1">
        <v>4.6690000000000002E-2</v>
      </c>
      <c r="K4671" s="1">
        <v>2.4437830000000001E-2</v>
      </c>
      <c r="O4671" s="1">
        <v>4.6690000000000002E-2</v>
      </c>
      <c r="P4671" s="1">
        <v>2.5095579999999999E-2</v>
      </c>
      <c r="T4671" s="1">
        <v>4.6690000000000002E-2</v>
      </c>
      <c r="U4671" s="1">
        <v>4.1539529999999998E-2</v>
      </c>
      <c r="Y4671" s="1">
        <v>4.6690000000000002E-2</v>
      </c>
      <c r="Z4671" s="1">
        <v>8.1004989999999999E-2</v>
      </c>
      <c r="AD4671" s="1">
        <v>4.6690000000000002E-2</v>
      </c>
      <c r="AE4671" s="1">
        <v>0.1207993</v>
      </c>
      <c r="AI4671" s="1">
        <v>4.6690000000000002E-2</v>
      </c>
      <c r="AJ4671" s="1">
        <v>0.29872290000000001</v>
      </c>
    </row>
    <row r="4672" spans="2:36" x14ac:dyDescent="0.25">
      <c r="B4672" s="1">
        <v>4.6699999999999998E-2</v>
      </c>
      <c r="C4672" s="1">
        <v>1.5886979999999998E-2</v>
      </c>
      <c r="J4672" s="1">
        <v>4.6699999999999998E-2</v>
      </c>
      <c r="K4672" s="1">
        <v>2.4108950000000001E-2</v>
      </c>
      <c r="O4672" s="1">
        <v>4.6699999999999998E-2</v>
      </c>
      <c r="P4672" s="1">
        <v>2.4437830000000001E-2</v>
      </c>
      <c r="T4672" s="1">
        <v>4.6699999999999998E-2</v>
      </c>
      <c r="U4672" s="1">
        <v>4.0881769999999998E-2</v>
      </c>
      <c r="Y4672" s="1">
        <v>4.6699999999999998E-2</v>
      </c>
      <c r="Z4672" s="1">
        <v>8.1662750000000006E-2</v>
      </c>
      <c r="AD4672" s="1">
        <v>4.6699999999999998E-2</v>
      </c>
      <c r="AE4672" s="1">
        <v>0.1207993</v>
      </c>
      <c r="AI4672" s="1">
        <v>4.6699999999999998E-2</v>
      </c>
      <c r="AJ4672" s="1">
        <v>0.30069610000000002</v>
      </c>
    </row>
    <row r="4673" spans="2:36" x14ac:dyDescent="0.25">
      <c r="B4673" s="1">
        <v>4.6710000000000002E-2</v>
      </c>
      <c r="C4673" s="1">
        <v>1.6873610000000001E-2</v>
      </c>
      <c r="J4673" s="1">
        <v>4.6710000000000002E-2</v>
      </c>
      <c r="K4673" s="1">
        <v>2.4108950000000001E-2</v>
      </c>
      <c r="O4673" s="1">
        <v>4.6710000000000002E-2</v>
      </c>
      <c r="P4673" s="1">
        <v>2.5095579999999999E-2</v>
      </c>
      <c r="T4673" s="1">
        <v>4.6710000000000002E-2</v>
      </c>
      <c r="U4673" s="1">
        <v>4.0881769999999998E-2</v>
      </c>
      <c r="Y4673" s="1">
        <v>4.6710000000000002E-2</v>
      </c>
      <c r="Z4673" s="1">
        <v>8.1991629999999996E-2</v>
      </c>
      <c r="AD4673" s="1">
        <v>4.6710000000000002E-2</v>
      </c>
      <c r="AE4673" s="1">
        <v>0.1221149</v>
      </c>
      <c r="AI4673" s="1">
        <v>4.6710000000000002E-2</v>
      </c>
      <c r="AJ4673" s="1">
        <v>0.29905169999999998</v>
      </c>
    </row>
    <row r="4674" spans="2:36" x14ac:dyDescent="0.25">
      <c r="B4674" s="1">
        <v>4.6719999999999998E-2</v>
      </c>
      <c r="C4674" s="1">
        <v>1.6544730000000001E-2</v>
      </c>
      <c r="J4674" s="1">
        <v>4.6719999999999998E-2</v>
      </c>
      <c r="K4674" s="1">
        <v>2.378007E-2</v>
      </c>
      <c r="O4674" s="1">
        <v>4.6719999999999998E-2</v>
      </c>
      <c r="P4674" s="1">
        <v>2.575334E-2</v>
      </c>
      <c r="T4674" s="1">
        <v>4.6719999999999998E-2</v>
      </c>
      <c r="U4674" s="1">
        <v>4.252616E-2</v>
      </c>
      <c r="Y4674" s="1">
        <v>4.6719999999999998E-2</v>
      </c>
      <c r="Z4674" s="1">
        <v>8.1333870000000003E-2</v>
      </c>
      <c r="AD4674" s="1">
        <v>4.6719999999999998E-2</v>
      </c>
      <c r="AE4674" s="1">
        <v>0.12047049999999999</v>
      </c>
      <c r="AI4674" s="1">
        <v>4.6719999999999998E-2</v>
      </c>
      <c r="AJ4674" s="1">
        <v>0.29839399999999999</v>
      </c>
    </row>
    <row r="4675" spans="2:36" x14ac:dyDescent="0.25">
      <c r="B4675" s="1">
        <v>4.6730000000000001E-2</v>
      </c>
      <c r="C4675" s="1">
        <v>1.5886979999999998E-2</v>
      </c>
      <c r="J4675" s="1">
        <v>4.6730000000000001E-2</v>
      </c>
      <c r="K4675" s="1">
        <v>2.378007E-2</v>
      </c>
      <c r="O4675" s="1">
        <v>4.6730000000000001E-2</v>
      </c>
      <c r="P4675" s="1">
        <v>2.4766699999999999E-2</v>
      </c>
      <c r="T4675" s="1">
        <v>4.6730000000000001E-2</v>
      </c>
      <c r="U4675" s="1">
        <v>4.1868410000000002E-2</v>
      </c>
      <c r="Y4675" s="1">
        <v>4.6730000000000001E-2</v>
      </c>
      <c r="Z4675" s="1">
        <v>8.1662750000000006E-2</v>
      </c>
      <c r="AD4675" s="1">
        <v>4.6730000000000001E-2</v>
      </c>
      <c r="AE4675" s="1">
        <v>0.12047049999999999</v>
      </c>
      <c r="AI4675" s="1">
        <v>4.6730000000000001E-2</v>
      </c>
      <c r="AJ4675" s="1">
        <v>0.29970950000000002</v>
      </c>
    </row>
    <row r="4676" spans="2:36" x14ac:dyDescent="0.25">
      <c r="B4676" s="1">
        <v>4.6739999999999997E-2</v>
      </c>
      <c r="C4676" s="1">
        <v>1.6873610000000001E-2</v>
      </c>
      <c r="J4676" s="1">
        <v>4.6739999999999997E-2</v>
      </c>
      <c r="K4676" s="1">
        <v>2.378007E-2</v>
      </c>
      <c r="O4676" s="1">
        <v>4.6739999999999997E-2</v>
      </c>
      <c r="P4676" s="1">
        <v>2.5095579999999999E-2</v>
      </c>
      <c r="T4676" s="1">
        <v>4.6739999999999997E-2</v>
      </c>
      <c r="U4676" s="1">
        <v>4.252616E-2</v>
      </c>
      <c r="Y4676" s="1">
        <v>4.6739999999999997E-2</v>
      </c>
      <c r="Z4676" s="1">
        <v>8.1333870000000003E-2</v>
      </c>
      <c r="AD4676" s="1">
        <v>4.6739999999999997E-2</v>
      </c>
      <c r="AE4676" s="1">
        <v>0.12178600000000001</v>
      </c>
      <c r="AI4676" s="1">
        <v>4.6739999999999997E-2</v>
      </c>
      <c r="AJ4676" s="1">
        <v>0.29905169999999998</v>
      </c>
    </row>
    <row r="4677" spans="2:36" x14ac:dyDescent="0.25">
      <c r="B4677" s="1">
        <v>4.675E-2</v>
      </c>
      <c r="C4677" s="1">
        <v>1.7202490000000001E-2</v>
      </c>
      <c r="J4677" s="1">
        <v>4.675E-2</v>
      </c>
      <c r="K4677" s="1">
        <v>2.4108950000000001E-2</v>
      </c>
      <c r="O4677" s="1">
        <v>4.675E-2</v>
      </c>
      <c r="P4677" s="1">
        <v>2.5424459999999999E-2</v>
      </c>
      <c r="T4677" s="1">
        <v>4.675E-2</v>
      </c>
      <c r="U4677" s="1">
        <v>4.1210650000000001E-2</v>
      </c>
      <c r="Y4677" s="1">
        <v>4.675E-2</v>
      </c>
      <c r="Z4677" s="1">
        <v>8.1333870000000003E-2</v>
      </c>
      <c r="AD4677" s="1">
        <v>4.675E-2</v>
      </c>
      <c r="AE4677" s="1">
        <v>0.12112820000000001</v>
      </c>
      <c r="AI4677" s="1">
        <v>4.675E-2</v>
      </c>
      <c r="AJ4677" s="1">
        <v>0.29970950000000002</v>
      </c>
    </row>
    <row r="4678" spans="2:36" x14ac:dyDescent="0.25">
      <c r="B4678" s="1">
        <v>4.6760000000000003E-2</v>
      </c>
      <c r="C4678" s="1">
        <v>1.6544730000000001E-2</v>
      </c>
      <c r="J4678" s="1">
        <v>4.6760000000000003E-2</v>
      </c>
      <c r="K4678" s="1">
        <v>2.4108950000000001E-2</v>
      </c>
      <c r="O4678" s="1">
        <v>4.6760000000000003E-2</v>
      </c>
      <c r="P4678" s="1">
        <v>2.5424459999999999E-2</v>
      </c>
      <c r="T4678" s="1">
        <v>4.6760000000000003E-2</v>
      </c>
      <c r="U4678" s="1">
        <v>4.1868410000000002E-2</v>
      </c>
      <c r="Y4678" s="1">
        <v>4.6760000000000003E-2</v>
      </c>
      <c r="Z4678" s="1">
        <v>8.1333870000000003E-2</v>
      </c>
      <c r="AD4678" s="1">
        <v>4.6760000000000003E-2</v>
      </c>
      <c r="AE4678" s="1">
        <v>0.12112820000000001</v>
      </c>
      <c r="AI4678" s="1">
        <v>4.6760000000000003E-2</v>
      </c>
      <c r="AJ4678" s="1">
        <v>0.29872290000000001</v>
      </c>
    </row>
    <row r="4679" spans="2:36" x14ac:dyDescent="0.25">
      <c r="B4679" s="1">
        <v>4.6769999999999999E-2</v>
      </c>
      <c r="C4679" s="1">
        <v>1.6544730000000001E-2</v>
      </c>
      <c r="J4679" s="1">
        <v>4.6769999999999999E-2</v>
      </c>
      <c r="K4679" s="1">
        <v>2.345119E-2</v>
      </c>
      <c r="O4679" s="1">
        <v>4.6769999999999999E-2</v>
      </c>
      <c r="P4679" s="1">
        <v>2.5424459999999999E-2</v>
      </c>
      <c r="T4679" s="1">
        <v>4.6769999999999999E-2</v>
      </c>
      <c r="U4679" s="1">
        <v>4.2855039999999997E-2</v>
      </c>
      <c r="Y4679" s="1">
        <v>4.6769999999999999E-2</v>
      </c>
      <c r="Z4679" s="1">
        <v>8.1333870000000003E-2</v>
      </c>
      <c r="AD4679" s="1">
        <v>4.6769999999999999E-2</v>
      </c>
      <c r="AE4679" s="1">
        <v>0.12047049999999999</v>
      </c>
      <c r="AI4679" s="1">
        <v>4.6769999999999999E-2</v>
      </c>
      <c r="AJ4679" s="1">
        <v>0.29872290000000001</v>
      </c>
    </row>
    <row r="4680" spans="2:36" x14ac:dyDescent="0.25">
      <c r="B4680" s="1">
        <v>4.6780000000000002E-2</v>
      </c>
      <c r="C4680" s="1">
        <v>1.5886979999999998E-2</v>
      </c>
      <c r="J4680" s="1">
        <v>4.6780000000000002E-2</v>
      </c>
      <c r="K4680" s="1">
        <v>2.4108950000000001E-2</v>
      </c>
      <c r="O4680" s="1">
        <v>4.6780000000000002E-2</v>
      </c>
      <c r="P4680" s="1">
        <v>2.4108950000000001E-2</v>
      </c>
      <c r="T4680" s="1">
        <v>4.6780000000000002E-2</v>
      </c>
      <c r="U4680" s="1">
        <v>4.0881769999999998E-2</v>
      </c>
      <c r="Y4680" s="1">
        <v>4.6780000000000002E-2</v>
      </c>
      <c r="Z4680" s="1">
        <v>8.232051E-2</v>
      </c>
      <c r="AD4680" s="1">
        <v>4.6780000000000002E-2</v>
      </c>
      <c r="AE4680" s="1">
        <v>0.1207993</v>
      </c>
      <c r="AI4680" s="1">
        <v>4.6780000000000002E-2</v>
      </c>
      <c r="AJ4680" s="1">
        <v>0.30102499999999999</v>
      </c>
    </row>
    <row r="4681" spans="2:36" x14ac:dyDescent="0.25">
      <c r="B4681" s="1">
        <v>4.6789999999999998E-2</v>
      </c>
      <c r="C4681" s="1">
        <v>1.7202490000000001E-2</v>
      </c>
      <c r="J4681" s="1">
        <v>4.6789999999999998E-2</v>
      </c>
      <c r="K4681" s="1">
        <v>2.4437830000000001E-2</v>
      </c>
      <c r="O4681" s="1">
        <v>4.6789999999999998E-2</v>
      </c>
      <c r="P4681" s="1">
        <v>2.4766699999999999E-2</v>
      </c>
      <c r="T4681" s="1">
        <v>4.6789999999999998E-2</v>
      </c>
      <c r="U4681" s="1">
        <v>4.0881769999999998E-2</v>
      </c>
      <c r="Y4681" s="1">
        <v>4.6789999999999998E-2</v>
      </c>
      <c r="Z4681" s="1">
        <v>8.1333870000000003E-2</v>
      </c>
      <c r="AD4681" s="1">
        <v>4.6789999999999998E-2</v>
      </c>
      <c r="AE4681" s="1">
        <v>0.12178600000000001</v>
      </c>
      <c r="AI4681" s="1">
        <v>4.6789999999999998E-2</v>
      </c>
      <c r="AJ4681" s="1">
        <v>0.29872290000000001</v>
      </c>
    </row>
    <row r="4682" spans="2:36" x14ac:dyDescent="0.25">
      <c r="B4682" s="1">
        <v>4.6800000000000001E-2</v>
      </c>
      <c r="C4682" s="1">
        <v>1.621585E-2</v>
      </c>
      <c r="J4682" s="1">
        <v>4.6800000000000001E-2</v>
      </c>
      <c r="K4682" s="1">
        <v>2.378007E-2</v>
      </c>
      <c r="O4682" s="1">
        <v>4.6800000000000001E-2</v>
      </c>
      <c r="P4682" s="1">
        <v>2.64111E-2</v>
      </c>
      <c r="T4682" s="1">
        <v>4.6800000000000001E-2</v>
      </c>
      <c r="U4682" s="1">
        <v>4.1539529999999998E-2</v>
      </c>
      <c r="Y4682" s="1">
        <v>4.6800000000000001E-2</v>
      </c>
      <c r="Z4682" s="1">
        <v>8.1333870000000003E-2</v>
      </c>
      <c r="AD4682" s="1">
        <v>4.6800000000000001E-2</v>
      </c>
      <c r="AE4682" s="1">
        <v>0.1201416</v>
      </c>
      <c r="AI4682" s="1">
        <v>4.6800000000000001E-2</v>
      </c>
      <c r="AJ4682" s="1">
        <v>0.29905169999999998</v>
      </c>
    </row>
    <row r="4683" spans="2:36" x14ac:dyDescent="0.25">
      <c r="B4683" s="1">
        <v>4.6809999999999997E-2</v>
      </c>
      <c r="C4683" s="1">
        <v>1.621585E-2</v>
      </c>
      <c r="J4683" s="1">
        <v>4.6809999999999997E-2</v>
      </c>
      <c r="K4683" s="1">
        <v>2.4437830000000001E-2</v>
      </c>
      <c r="O4683" s="1">
        <v>4.6809999999999997E-2</v>
      </c>
      <c r="P4683" s="1">
        <v>2.4437830000000001E-2</v>
      </c>
      <c r="T4683" s="1">
        <v>4.6809999999999997E-2</v>
      </c>
      <c r="U4683" s="1">
        <v>4.1539529999999998E-2</v>
      </c>
      <c r="Y4683" s="1">
        <v>4.6809999999999997E-2</v>
      </c>
      <c r="Z4683" s="1">
        <v>8.2649390000000003E-2</v>
      </c>
      <c r="AD4683" s="1">
        <v>4.6809999999999997E-2</v>
      </c>
      <c r="AE4683" s="1">
        <v>0.1207993</v>
      </c>
      <c r="AI4683" s="1">
        <v>4.6809999999999997E-2</v>
      </c>
      <c r="AJ4683" s="1">
        <v>0.30003839999999998</v>
      </c>
    </row>
    <row r="4684" spans="2:36" x14ac:dyDescent="0.25">
      <c r="B4684" s="1">
        <v>4.6820000000000001E-2</v>
      </c>
      <c r="C4684" s="1">
        <v>1.7202490000000001E-2</v>
      </c>
      <c r="J4684" s="1">
        <v>4.6820000000000001E-2</v>
      </c>
      <c r="K4684" s="1">
        <v>2.279343E-2</v>
      </c>
      <c r="O4684" s="1">
        <v>4.6820000000000001E-2</v>
      </c>
      <c r="P4684" s="1">
        <v>2.5095579999999999E-2</v>
      </c>
      <c r="T4684" s="1">
        <v>4.6820000000000001E-2</v>
      </c>
      <c r="U4684" s="1">
        <v>4.2197279999999997E-2</v>
      </c>
      <c r="Y4684" s="1">
        <v>4.6820000000000001E-2</v>
      </c>
      <c r="Z4684" s="1">
        <v>8.232051E-2</v>
      </c>
      <c r="AD4684" s="1">
        <v>4.6820000000000001E-2</v>
      </c>
      <c r="AE4684" s="1">
        <v>0.12112820000000001</v>
      </c>
      <c r="AI4684" s="1">
        <v>4.6820000000000001E-2</v>
      </c>
      <c r="AJ4684" s="1">
        <v>0.29905169999999998</v>
      </c>
    </row>
    <row r="4685" spans="2:36" x14ac:dyDescent="0.25">
      <c r="B4685" s="1">
        <v>4.6829999999999997E-2</v>
      </c>
      <c r="C4685" s="1">
        <v>1.7202490000000001E-2</v>
      </c>
      <c r="J4685" s="1">
        <v>4.6829999999999997E-2</v>
      </c>
      <c r="K4685" s="1">
        <v>2.345119E-2</v>
      </c>
      <c r="O4685" s="1">
        <v>4.6829999999999997E-2</v>
      </c>
      <c r="P4685" s="1">
        <v>2.5424459999999999E-2</v>
      </c>
      <c r="T4685" s="1">
        <v>4.6829999999999997E-2</v>
      </c>
      <c r="U4685" s="1">
        <v>4.1539529999999998E-2</v>
      </c>
      <c r="Y4685" s="1">
        <v>4.6829999999999997E-2</v>
      </c>
      <c r="Z4685" s="1">
        <v>8.232051E-2</v>
      </c>
      <c r="AD4685" s="1">
        <v>4.6829999999999997E-2</v>
      </c>
      <c r="AE4685" s="1">
        <v>0.1207993</v>
      </c>
      <c r="AI4685" s="1">
        <v>4.6829999999999997E-2</v>
      </c>
      <c r="AJ4685" s="1">
        <v>0.29970950000000002</v>
      </c>
    </row>
    <row r="4686" spans="2:36" x14ac:dyDescent="0.25">
      <c r="B4686" s="1">
        <v>4.684E-2</v>
      </c>
      <c r="C4686" s="1">
        <v>1.7202490000000001E-2</v>
      </c>
      <c r="J4686" s="1">
        <v>4.684E-2</v>
      </c>
      <c r="K4686" s="1">
        <v>2.4108950000000001E-2</v>
      </c>
      <c r="O4686" s="1">
        <v>4.684E-2</v>
      </c>
      <c r="P4686" s="1">
        <v>2.5095579999999999E-2</v>
      </c>
      <c r="T4686" s="1">
        <v>4.684E-2</v>
      </c>
      <c r="U4686" s="1">
        <v>4.1210650000000001E-2</v>
      </c>
      <c r="Y4686" s="1">
        <v>4.684E-2</v>
      </c>
      <c r="Z4686" s="1">
        <v>8.2978270000000007E-2</v>
      </c>
      <c r="AD4686" s="1">
        <v>4.684E-2</v>
      </c>
      <c r="AE4686" s="1">
        <v>0.11981269999999999</v>
      </c>
      <c r="AI4686" s="1">
        <v>4.684E-2</v>
      </c>
      <c r="AJ4686" s="1">
        <v>0.29872290000000001</v>
      </c>
    </row>
    <row r="4687" spans="2:36" x14ac:dyDescent="0.25">
      <c r="B4687" s="1">
        <v>4.6850000000000003E-2</v>
      </c>
      <c r="C4687" s="1">
        <v>1.621585E-2</v>
      </c>
      <c r="J4687" s="1">
        <v>4.6850000000000003E-2</v>
      </c>
      <c r="K4687" s="1">
        <v>2.345119E-2</v>
      </c>
      <c r="O4687" s="1">
        <v>4.6850000000000003E-2</v>
      </c>
      <c r="P4687" s="1">
        <v>2.5424459999999999E-2</v>
      </c>
      <c r="T4687" s="1">
        <v>4.6850000000000003E-2</v>
      </c>
      <c r="U4687" s="1">
        <v>4.2197279999999997E-2</v>
      </c>
      <c r="Y4687" s="1">
        <v>4.6850000000000003E-2</v>
      </c>
      <c r="Z4687" s="1">
        <v>8.2978270000000007E-2</v>
      </c>
      <c r="AD4687" s="1">
        <v>4.6850000000000003E-2</v>
      </c>
      <c r="AE4687" s="1">
        <v>0.11981269999999999</v>
      </c>
      <c r="AI4687" s="1">
        <v>4.6850000000000003E-2</v>
      </c>
      <c r="AJ4687" s="1">
        <v>0.29872290000000001</v>
      </c>
    </row>
    <row r="4688" spans="2:36" x14ac:dyDescent="0.25">
      <c r="B4688" s="1">
        <v>4.6859999999999999E-2</v>
      </c>
      <c r="C4688" s="1">
        <v>1.8189130000000001E-2</v>
      </c>
      <c r="J4688" s="1">
        <v>4.6859999999999999E-2</v>
      </c>
      <c r="K4688" s="1">
        <v>2.345119E-2</v>
      </c>
      <c r="O4688" s="1">
        <v>4.6859999999999999E-2</v>
      </c>
      <c r="P4688" s="1">
        <v>2.5095579999999999E-2</v>
      </c>
      <c r="T4688" s="1">
        <v>4.6859999999999999E-2</v>
      </c>
      <c r="U4688" s="1">
        <v>4.1210650000000001E-2</v>
      </c>
      <c r="Y4688" s="1">
        <v>4.6859999999999999E-2</v>
      </c>
      <c r="Z4688" s="1">
        <v>8.3307140000000002E-2</v>
      </c>
      <c r="AD4688" s="1">
        <v>4.6859999999999999E-2</v>
      </c>
      <c r="AE4688" s="1">
        <v>0.1194838</v>
      </c>
      <c r="AI4688" s="1">
        <v>4.6859999999999999E-2</v>
      </c>
      <c r="AJ4688" s="1">
        <v>0.30003839999999998</v>
      </c>
    </row>
    <row r="4689" spans="2:36" x14ac:dyDescent="0.25">
      <c r="B4689" s="1">
        <v>4.6870000000000002E-2</v>
      </c>
      <c r="C4689" s="1">
        <v>1.7860250000000001E-2</v>
      </c>
      <c r="J4689" s="1">
        <v>4.6870000000000002E-2</v>
      </c>
      <c r="K4689" s="1">
        <v>2.4108950000000001E-2</v>
      </c>
      <c r="O4689" s="1">
        <v>4.6870000000000002E-2</v>
      </c>
      <c r="P4689" s="1">
        <v>2.5095579999999999E-2</v>
      </c>
      <c r="T4689" s="1">
        <v>4.6870000000000002E-2</v>
      </c>
      <c r="U4689" s="1">
        <v>4.1539529999999998E-2</v>
      </c>
      <c r="Y4689" s="1">
        <v>4.6870000000000002E-2</v>
      </c>
      <c r="Z4689" s="1">
        <v>8.2649390000000003E-2</v>
      </c>
      <c r="AD4689" s="1">
        <v>4.6870000000000002E-2</v>
      </c>
      <c r="AE4689" s="1">
        <v>0.12112820000000001</v>
      </c>
      <c r="AI4689" s="1">
        <v>4.6870000000000002E-2</v>
      </c>
      <c r="AJ4689" s="1">
        <v>0.29839399999999999</v>
      </c>
    </row>
    <row r="4690" spans="2:36" x14ac:dyDescent="0.25">
      <c r="B4690" s="1">
        <v>4.6879999999999998E-2</v>
      </c>
      <c r="C4690" s="1">
        <v>1.621585E-2</v>
      </c>
      <c r="J4690" s="1">
        <v>4.6879999999999998E-2</v>
      </c>
      <c r="K4690" s="1">
        <v>2.312231E-2</v>
      </c>
      <c r="O4690" s="1">
        <v>4.6879999999999998E-2</v>
      </c>
      <c r="P4690" s="1">
        <v>2.575334E-2</v>
      </c>
      <c r="T4690" s="1">
        <v>4.6879999999999998E-2</v>
      </c>
      <c r="U4690" s="1">
        <v>4.252616E-2</v>
      </c>
      <c r="Y4690" s="1">
        <v>4.6879999999999998E-2</v>
      </c>
      <c r="Z4690" s="1">
        <v>8.2649390000000003E-2</v>
      </c>
      <c r="AD4690" s="1">
        <v>4.6879999999999998E-2</v>
      </c>
      <c r="AE4690" s="1">
        <v>0.1194838</v>
      </c>
      <c r="AI4690" s="1">
        <v>4.6879999999999998E-2</v>
      </c>
      <c r="AJ4690" s="1">
        <v>0.29905169999999998</v>
      </c>
    </row>
    <row r="4691" spans="2:36" x14ac:dyDescent="0.25">
      <c r="B4691" s="1">
        <v>4.6890000000000001E-2</v>
      </c>
      <c r="C4691" s="1">
        <v>1.7860250000000001E-2</v>
      </c>
      <c r="J4691" s="1">
        <v>4.6890000000000001E-2</v>
      </c>
      <c r="K4691" s="1">
        <v>2.345119E-2</v>
      </c>
      <c r="O4691" s="1">
        <v>4.6890000000000001E-2</v>
      </c>
      <c r="P4691" s="1">
        <v>2.5095579999999999E-2</v>
      </c>
      <c r="T4691" s="1">
        <v>4.6890000000000001E-2</v>
      </c>
      <c r="U4691" s="1">
        <v>4.0881769999999998E-2</v>
      </c>
      <c r="Y4691" s="1">
        <v>4.6890000000000001E-2</v>
      </c>
      <c r="Z4691" s="1">
        <v>8.4293779999999999E-2</v>
      </c>
      <c r="AD4691" s="1">
        <v>4.6890000000000001E-2</v>
      </c>
      <c r="AE4691" s="1">
        <v>0.11981269999999999</v>
      </c>
      <c r="AI4691" s="1">
        <v>4.6890000000000001E-2</v>
      </c>
      <c r="AJ4691" s="1">
        <v>0.2993806</v>
      </c>
    </row>
    <row r="4692" spans="2:36" x14ac:dyDescent="0.25">
      <c r="B4692" s="1">
        <v>4.6899999999999997E-2</v>
      </c>
      <c r="C4692" s="1">
        <v>1.7202490000000001E-2</v>
      </c>
      <c r="J4692" s="1">
        <v>4.6899999999999997E-2</v>
      </c>
      <c r="K4692" s="1">
        <v>2.4766699999999999E-2</v>
      </c>
      <c r="O4692" s="1">
        <v>4.6899999999999997E-2</v>
      </c>
      <c r="P4692" s="1">
        <v>2.4766699999999999E-2</v>
      </c>
      <c r="T4692" s="1">
        <v>4.6899999999999997E-2</v>
      </c>
      <c r="U4692" s="1">
        <v>4.0881769999999998E-2</v>
      </c>
      <c r="Y4692" s="1">
        <v>4.6899999999999997E-2</v>
      </c>
      <c r="Z4692" s="1">
        <v>8.2978270000000007E-2</v>
      </c>
      <c r="AD4692" s="1">
        <v>4.6899999999999997E-2</v>
      </c>
      <c r="AE4692" s="1">
        <v>0.12047049999999999</v>
      </c>
      <c r="AI4692" s="1">
        <v>4.6899999999999997E-2</v>
      </c>
      <c r="AJ4692" s="1">
        <v>0.2993806</v>
      </c>
    </row>
    <row r="4693" spans="2:36" x14ac:dyDescent="0.25">
      <c r="B4693" s="1">
        <v>4.691E-2</v>
      </c>
      <c r="C4693" s="1">
        <v>1.7531370000000001E-2</v>
      </c>
      <c r="J4693" s="1">
        <v>4.691E-2</v>
      </c>
      <c r="K4693" s="1">
        <v>2.312231E-2</v>
      </c>
      <c r="O4693" s="1">
        <v>4.691E-2</v>
      </c>
      <c r="P4693" s="1">
        <v>2.4766699999999999E-2</v>
      </c>
      <c r="T4693" s="1">
        <v>4.691E-2</v>
      </c>
      <c r="U4693" s="1">
        <v>4.1210650000000001E-2</v>
      </c>
      <c r="Y4693" s="1">
        <v>4.691E-2</v>
      </c>
      <c r="Z4693" s="1">
        <v>8.4622660000000002E-2</v>
      </c>
      <c r="AD4693" s="1">
        <v>4.691E-2</v>
      </c>
      <c r="AE4693" s="1">
        <v>0.1194838</v>
      </c>
      <c r="AI4693" s="1">
        <v>4.691E-2</v>
      </c>
      <c r="AJ4693" s="1">
        <v>0.2993806</v>
      </c>
    </row>
    <row r="4694" spans="2:36" x14ac:dyDescent="0.25">
      <c r="B4694" s="1">
        <v>4.6920000000000003E-2</v>
      </c>
      <c r="C4694" s="1">
        <v>1.6873610000000001E-2</v>
      </c>
      <c r="J4694" s="1">
        <v>4.6920000000000003E-2</v>
      </c>
      <c r="K4694" s="1">
        <v>2.312231E-2</v>
      </c>
      <c r="O4694" s="1">
        <v>4.6920000000000003E-2</v>
      </c>
      <c r="P4694" s="1">
        <v>2.5424459999999999E-2</v>
      </c>
      <c r="T4694" s="1">
        <v>4.6920000000000003E-2</v>
      </c>
      <c r="U4694" s="1">
        <v>4.1539529999999998E-2</v>
      </c>
      <c r="Y4694" s="1">
        <v>4.6920000000000003E-2</v>
      </c>
      <c r="Z4694" s="1">
        <v>8.3636020000000005E-2</v>
      </c>
      <c r="AD4694" s="1">
        <v>4.6920000000000003E-2</v>
      </c>
      <c r="AE4694" s="1">
        <v>0.11981269999999999</v>
      </c>
      <c r="AI4694" s="1">
        <v>4.6920000000000003E-2</v>
      </c>
      <c r="AJ4694" s="1">
        <v>0.29773620000000001</v>
      </c>
    </row>
    <row r="4695" spans="2:36" x14ac:dyDescent="0.25">
      <c r="B4695" s="1">
        <v>4.6929999999999999E-2</v>
      </c>
      <c r="C4695" s="1">
        <v>1.6873610000000001E-2</v>
      </c>
      <c r="J4695" s="1">
        <v>4.6929999999999999E-2</v>
      </c>
      <c r="K4695" s="1">
        <v>2.4108950000000001E-2</v>
      </c>
      <c r="O4695" s="1">
        <v>4.6929999999999999E-2</v>
      </c>
      <c r="P4695" s="1">
        <v>2.5424459999999999E-2</v>
      </c>
      <c r="T4695" s="1">
        <v>4.6929999999999999E-2</v>
      </c>
      <c r="U4695" s="1">
        <v>4.2197279999999997E-2</v>
      </c>
      <c r="Y4695" s="1">
        <v>4.6929999999999999E-2</v>
      </c>
      <c r="Z4695" s="1">
        <v>8.2978270000000007E-2</v>
      </c>
      <c r="AD4695" s="1">
        <v>4.6929999999999999E-2</v>
      </c>
      <c r="AE4695" s="1">
        <v>0.11915489999999999</v>
      </c>
      <c r="AI4695" s="1">
        <v>4.6929999999999999E-2</v>
      </c>
      <c r="AJ4695" s="1">
        <v>0.29905169999999998</v>
      </c>
    </row>
    <row r="4696" spans="2:36" x14ac:dyDescent="0.25">
      <c r="B4696" s="1">
        <v>4.6940000000000003E-2</v>
      </c>
      <c r="C4696" s="1">
        <v>1.8189130000000001E-2</v>
      </c>
      <c r="J4696" s="1">
        <v>4.6940000000000003E-2</v>
      </c>
      <c r="K4696" s="1">
        <v>2.312231E-2</v>
      </c>
      <c r="O4696" s="1">
        <v>4.6940000000000003E-2</v>
      </c>
      <c r="P4696" s="1">
        <v>2.4766699999999999E-2</v>
      </c>
      <c r="T4696" s="1">
        <v>4.6940000000000003E-2</v>
      </c>
      <c r="U4696" s="1">
        <v>4.0881769999999998E-2</v>
      </c>
      <c r="Y4696" s="1">
        <v>4.6940000000000003E-2</v>
      </c>
      <c r="Z4696" s="1">
        <v>8.2649390000000003E-2</v>
      </c>
      <c r="AD4696" s="1">
        <v>4.6940000000000003E-2</v>
      </c>
      <c r="AE4696" s="1">
        <v>0.1188261</v>
      </c>
      <c r="AI4696" s="1">
        <v>4.6940000000000003E-2</v>
      </c>
      <c r="AJ4696" s="1">
        <v>0.3003673</v>
      </c>
    </row>
    <row r="4697" spans="2:36" x14ac:dyDescent="0.25">
      <c r="B4697" s="1">
        <v>4.6949999999999999E-2</v>
      </c>
      <c r="C4697" s="1">
        <v>1.5886979999999998E-2</v>
      </c>
      <c r="J4697" s="1">
        <v>4.6949999999999999E-2</v>
      </c>
      <c r="K4697" s="1">
        <v>2.345119E-2</v>
      </c>
      <c r="O4697" s="1">
        <v>4.6949999999999999E-2</v>
      </c>
      <c r="P4697" s="1">
        <v>2.4437830000000001E-2</v>
      </c>
      <c r="T4697" s="1">
        <v>4.6949999999999999E-2</v>
      </c>
      <c r="U4697" s="1">
        <v>4.1210650000000001E-2</v>
      </c>
      <c r="Y4697" s="1">
        <v>4.6949999999999999E-2</v>
      </c>
      <c r="Z4697" s="1">
        <v>8.2978270000000007E-2</v>
      </c>
      <c r="AD4697" s="1">
        <v>4.6949999999999999E-2</v>
      </c>
      <c r="AE4697" s="1">
        <v>0.1207993</v>
      </c>
      <c r="AI4697" s="1">
        <v>4.6949999999999999E-2</v>
      </c>
      <c r="AJ4697" s="1">
        <v>0.29872290000000001</v>
      </c>
    </row>
    <row r="4698" spans="2:36" x14ac:dyDescent="0.25">
      <c r="B4698" s="1">
        <v>4.6960000000000002E-2</v>
      </c>
      <c r="C4698" s="1">
        <v>1.7202490000000001E-2</v>
      </c>
      <c r="J4698" s="1">
        <v>4.6960000000000002E-2</v>
      </c>
      <c r="K4698" s="1">
        <v>2.4437830000000001E-2</v>
      </c>
      <c r="O4698" s="1">
        <v>4.6960000000000002E-2</v>
      </c>
      <c r="P4698" s="1">
        <v>2.5424459999999999E-2</v>
      </c>
      <c r="T4698" s="1">
        <v>4.6960000000000002E-2</v>
      </c>
      <c r="U4698" s="1">
        <v>4.252616E-2</v>
      </c>
      <c r="Y4698" s="1">
        <v>4.6960000000000002E-2</v>
      </c>
      <c r="Z4698" s="1">
        <v>8.4622660000000002E-2</v>
      </c>
      <c r="AD4698" s="1">
        <v>4.6960000000000002E-2</v>
      </c>
      <c r="AE4698" s="1">
        <v>0.11915489999999999</v>
      </c>
      <c r="AI4698" s="1">
        <v>4.6960000000000002E-2</v>
      </c>
      <c r="AJ4698" s="1">
        <v>0.29905169999999998</v>
      </c>
    </row>
    <row r="4699" spans="2:36" x14ac:dyDescent="0.25">
      <c r="B4699" s="1">
        <v>4.6969999999999998E-2</v>
      </c>
      <c r="C4699" s="1">
        <v>1.8518010000000001E-2</v>
      </c>
      <c r="J4699" s="1">
        <v>4.6969999999999998E-2</v>
      </c>
      <c r="K4699" s="1">
        <v>2.345119E-2</v>
      </c>
      <c r="O4699" s="1">
        <v>4.6969999999999998E-2</v>
      </c>
      <c r="P4699" s="1">
        <v>2.4766699999999999E-2</v>
      </c>
      <c r="T4699" s="1">
        <v>4.6969999999999998E-2</v>
      </c>
      <c r="U4699" s="1">
        <v>4.0552890000000001E-2</v>
      </c>
      <c r="Y4699" s="1">
        <v>4.6969999999999998E-2</v>
      </c>
      <c r="Z4699" s="1">
        <v>8.4293779999999999E-2</v>
      </c>
      <c r="AD4699" s="1">
        <v>4.6969999999999998E-2</v>
      </c>
      <c r="AE4699" s="1">
        <v>0.1194838</v>
      </c>
      <c r="AI4699" s="1">
        <v>4.6969999999999998E-2</v>
      </c>
      <c r="AJ4699" s="1">
        <v>0.29872290000000001</v>
      </c>
    </row>
    <row r="4700" spans="2:36" x14ac:dyDescent="0.25">
      <c r="B4700" s="1">
        <v>4.6980000000000001E-2</v>
      </c>
      <c r="C4700" s="1">
        <v>1.621585E-2</v>
      </c>
      <c r="J4700" s="1">
        <v>4.6980000000000001E-2</v>
      </c>
      <c r="K4700" s="1">
        <v>2.345119E-2</v>
      </c>
      <c r="O4700" s="1">
        <v>4.6980000000000001E-2</v>
      </c>
      <c r="P4700" s="1">
        <v>2.5095579999999999E-2</v>
      </c>
      <c r="T4700" s="1">
        <v>4.6980000000000001E-2</v>
      </c>
      <c r="U4700" s="1">
        <v>4.0881769999999998E-2</v>
      </c>
      <c r="Y4700" s="1">
        <v>4.6980000000000001E-2</v>
      </c>
      <c r="Z4700" s="1">
        <v>8.4622660000000002E-2</v>
      </c>
      <c r="AD4700" s="1">
        <v>4.6980000000000001E-2</v>
      </c>
      <c r="AE4700" s="1">
        <v>0.11981269999999999</v>
      </c>
      <c r="AI4700" s="1">
        <v>4.6980000000000001E-2</v>
      </c>
      <c r="AJ4700" s="1">
        <v>0.29872290000000001</v>
      </c>
    </row>
    <row r="4701" spans="2:36" x14ac:dyDescent="0.25">
      <c r="B4701" s="1">
        <v>4.6989999999999997E-2</v>
      </c>
      <c r="C4701" s="1">
        <v>1.7202490000000001E-2</v>
      </c>
      <c r="J4701" s="1">
        <v>4.6989999999999997E-2</v>
      </c>
      <c r="K4701" s="1">
        <v>2.312231E-2</v>
      </c>
      <c r="O4701" s="1">
        <v>4.6989999999999997E-2</v>
      </c>
      <c r="P4701" s="1">
        <v>2.4437830000000001E-2</v>
      </c>
      <c r="T4701" s="1">
        <v>4.6989999999999997E-2</v>
      </c>
      <c r="U4701" s="1">
        <v>4.3183920000000001E-2</v>
      </c>
      <c r="Y4701" s="1">
        <v>4.6989999999999997E-2</v>
      </c>
      <c r="Z4701" s="1">
        <v>8.3964899999999995E-2</v>
      </c>
      <c r="AD4701" s="1">
        <v>4.6989999999999997E-2</v>
      </c>
      <c r="AE4701" s="1">
        <v>0.11915489999999999</v>
      </c>
      <c r="AI4701" s="1">
        <v>4.6989999999999997E-2</v>
      </c>
      <c r="AJ4701" s="1">
        <v>0.29905169999999998</v>
      </c>
    </row>
    <row r="4702" spans="2:36" x14ac:dyDescent="0.25">
      <c r="B4702" s="1">
        <v>4.7E-2</v>
      </c>
      <c r="C4702" s="1">
        <v>1.8846890000000002E-2</v>
      </c>
      <c r="J4702" s="1">
        <v>4.7E-2</v>
      </c>
      <c r="K4702" s="1">
        <v>2.312231E-2</v>
      </c>
      <c r="O4702" s="1">
        <v>4.7E-2</v>
      </c>
      <c r="P4702" s="1">
        <v>2.4766699999999999E-2</v>
      </c>
      <c r="T4702" s="1">
        <v>4.7E-2</v>
      </c>
      <c r="U4702" s="1">
        <v>4.1539529999999998E-2</v>
      </c>
      <c r="Y4702" s="1">
        <v>4.7E-2</v>
      </c>
      <c r="Z4702" s="1">
        <v>8.4622660000000002E-2</v>
      </c>
      <c r="AD4702" s="1">
        <v>4.7E-2</v>
      </c>
      <c r="AE4702" s="1">
        <v>0.11915489999999999</v>
      </c>
      <c r="AI4702" s="1">
        <v>4.7E-2</v>
      </c>
      <c r="AJ4702" s="1">
        <v>0.2993806</v>
      </c>
    </row>
    <row r="4703" spans="2:36" x14ac:dyDescent="0.25">
      <c r="B4703" s="1">
        <v>4.7010000000000003E-2</v>
      </c>
      <c r="C4703" s="1">
        <v>1.6873610000000001E-2</v>
      </c>
      <c r="J4703" s="1">
        <v>4.7010000000000003E-2</v>
      </c>
      <c r="K4703" s="1">
        <v>2.378007E-2</v>
      </c>
      <c r="O4703" s="1">
        <v>4.7010000000000003E-2</v>
      </c>
      <c r="P4703" s="1">
        <v>2.608222E-2</v>
      </c>
      <c r="T4703" s="1">
        <v>4.7010000000000003E-2</v>
      </c>
      <c r="U4703" s="1">
        <v>4.0552890000000001E-2</v>
      </c>
      <c r="Y4703" s="1">
        <v>4.7010000000000003E-2</v>
      </c>
      <c r="Z4703" s="1">
        <v>8.4293779999999999E-2</v>
      </c>
      <c r="AD4703" s="1">
        <v>4.7010000000000003E-2</v>
      </c>
      <c r="AE4703" s="1">
        <v>0.1184972</v>
      </c>
      <c r="AI4703" s="1">
        <v>4.7010000000000003E-2</v>
      </c>
      <c r="AJ4703" s="1">
        <v>0.29839399999999999</v>
      </c>
    </row>
    <row r="4704" spans="2:36" x14ac:dyDescent="0.25">
      <c r="B4704" s="1">
        <v>4.7019999999999999E-2</v>
      </c>
      <c r="C4704" s="1">
        <v>1.7531370000000001E-2</v>
      </c>
      <c r="J4704" s="1">
        <v>4.7019999999999999E-2</v>
      </c>
      <c r="K4704" s="1">
        <v>2.312231E-2</v>
      </c>
      <c r="O4704" s="1">
        <v>4.7019999999999999E-2</v>
      </c>
      <c r="P4704" s="1">
        <v>2.4766699999999999E-2</v>
      </c>
      <c r="T4704" s="1">
        <v>4.7019999999999999E-2</v>
      </c>
      <c r="U4704" s="1">
        <v>4.2197279999999997E-2</v>
      </c>
      <c r="Y4704" s="1">
        <v>4.7019999999999999E-2</v>
      </c>
      <c r="Z4704" s="1">
        <v>8.4622660000000002E-2</v>
      </c>
      <c r="AD4704" s="1">
        <v>4.7019999999999999E-2</v>
      </c>
      <c r="AE4704" s="1">
        <v>0.1184972</v>
      </c>
      <c r="AI4704" s="1">
        <v>4.7019999999999999E-2</v>
      </c>
      <c r="AJ4704" s="1">
        <v>0.29905169999999998</v>
      </c>
    </row>
    <row r="4705" spans="2:36" x14ac:dyDescent="0.25">
      <c r="B4705" s="1">
        <v>4.7030000000000002E-2</v>
      </c>
      <c r="C4705" s="1">
        <v>1.8846890000000002E-2</v>
      </c>
      <c r="J4705" s="1">
        <v>4.7030000000000002E-2</v>
      </c>
      <c r="K4705" s="1">
        <v>2.312231E-2</v>
      </c>
      <c r="O4705" s="1">
        <v>4.7030000000000002E-2</v>
      </c>
      <c r="P4705" s="1">
        <v>2.4766699999999999E-2</v>
      </c>
      <c r="T4705" s="1">
        <v>4.7030000000000002E-2</v>
      </c>
      <c r="U4705" s="1">
        <v>4.1539529999999998E-2</v>
      </c>
      <c r="Y4705" s="1">
        <v>4.7030000000000002E-2</v>
      </c>
      <c r="Z4705" s="1">
        <v>8.3636020000000005E-2</v>
      </c>
      <c r="AD4705" s="1">
        <v>4.7030000000000002E-2</v>
      </c>
      <c r="AE4705" s="1">
        <v>0.11981269999999999</v>
      </c>
      <c r="AI4705" s="1">
        <v>4.7030000000000002E-2</v>
      </c>
      <c r="AJ4705" s="1">
        <v>0.29905169999999998</v>
      </c>
    </row>
    <row r="4706" spans="2:36" x14ac:dyDescent="0.25">
      <c r="B4706" s="1">
        <v>4.7039999999999998E-2</v>
      </c>
      <c r="C4706" s="1">
        <v>1.7202490000000001E-2</v>
      </c>
      <c r="J4706" s="1">
        <v>4.7039999999999998E-2</v>
      </c>
      <c r="K4706" s="1">
        <v>2.345119E-2</v>
      </c>
      <c r="O4706" s="1">
        <v>4.7039999999999998E-2</v>
      </c>
      <c r="P4706" s="1">
        <v>2.4766699999999999E-2</v>
      </c>
      <c r="T4706" s="1">
        <v>4.7039999999999998E-2</v>
      </c>
      <c r="U4706" s="1">
        <v>4.0881769999999998E-2</v>
      </c>
      <c r="Y4706" s="1">
        <v>4.7039999999999998E-2</v>
      </c>
      <c r="Z4706" s="1">
        <v>8.3964899999999995E-2</v>
      </c>
      <c r="AD4706" s="1">
        <v>4.7039999999999998E-2</v>
      </c>
      <c r="AE4706" s="1">
        <v>0.1188261</v>
      </c>
      <c r="AI4706" s="1">
        <v>4.7039999999999998E-2</v>
      </c>
      <c r="AJ4706" s="1">
        <v>0.30003839999999998</v>
      </c>
    </row>
    <row r="4707" spans="2:36" x14ac:dyDescent="0.25">
      <c r="B4707" s="1">
        <v>4.7050000000000002E-2</v>
      </c>
      <c r="C4707" s="1">
        <v>1.7531370000000001E-2</v>
      </c>
      <c r="J4707" s="1">
        <v>4.7050000000000002E-2</v>
      </c>
      <c r="K4707" s="1">
        <v>2.279343E-2</v>
      </c>
      <c r="O4707" s="1">
        <v>4.7050000000000002E-2</v>
      </c>
      <c r="P4707" s="1">
        <v>2.4437830000000001E-2</v>
      </c>
      <c r="T4707" s="1">
        <v>4.7050000000000002E-2</v>
      </c>
      <c r="U4707" s="1">
        <v>4.1868410000000002E-2</v>
      </c>
      <c r="Y4707" s="1">
        <v>4.7050000000000002E-2</v>
      </c>
      <c r="Z4707" s="1">
        <v>8.4951540000000006E-2</v>
      </c>
      <c r="AD4707" s="1">
        <v>4.7050000000000002E-2</v>
      </c>
      <c r="AE4707" s="1">
        <v>0.1184972</v>
      </c>
      <c r="AI4707" s="1">
        <v>4.7050000000000002E-2</v>
      </c>
      <c r="AJ4707" s="1">
        <v>0.29905169999999998</v>
      </c>
    </row>
    <row r="4708" spans="2:36" x14ac:dyDescent="0.25">
      <c r="B4708" s="1">
        <v>4.7059999999999998E-2</v>
      </c>
      <c r="C4708" s="1">
        <v>1.8846890000000002E-2</v>
      </c>
      <c r="J4708" s="1">
        <v>4.7059999999999998E-2</v>
      </c>
      <c r="K4708" s="1">
        <v>2.312231E-2</v>
      </c>
      <c r="O4708" s="1">
        <v>4.7059999999999998E-2</v>
      </c>
      <c r="P4708" s="1">
        <v>2.5095579999999999E-2</v>
      </c>
      <c r="T4708" s="1">
        <v>4.7059999999999998E-2</v>
      </c>
      <c r="U4708" s="1">
        <v>4.0881769999999998E-2</v>
      </c>
      <c r="Y4708" s="1">
        <v>4.7059999999999998E-2</v>
      </c>
      <c r="Z4708" s="1">
        <v>8.3964899999999995E-2</v>
      </c>
      <c r="AD4708" s="1">
        <v>4.7059999999999998E-2</v>
      </c>
      <c r="AE4708" s="1">
        <v>0.11915489999999999</v>
      </c>
      <c r="AI4708" s="1">
        <v>4.7059999999999998E-2</v>
      </c>
      <c r="AJ4708" s="1">
        <v>0.29872290000000001</v>
      </c>
    </row>
    <row r="4709" spans="2:36" x14ac:dyDescent="0.25">
      <c r="B4709" s="1">
        <v>4.7070000000000001E-2</v>
      </c>
      <c r="C4709" s="1">
        <v>1.6873610000000001E-2</v>
      </c>
      <c r="J4709" s="1">
        <v>4.7070000000000001E-2</v>
      </c>
      <c r="K4709" s="1">
        <v>2.4108950000000001E-2</v>
      </c>
      <c r="O4709" s="1">
        <v>4.7070000000000001E-2</v>
      </c>
      <c r="P4709" s="1">
        <v>2.4437830000000001E-2</v>
      </c>
      <c r="T4709" s="1">
        <v>4.7070000000000001E-2</v>
      </c>
      <c r="U4709" s="1">
        <v>4.1539529999999998E-2</v>
      </c>
      <c r="Y4709" s="1">
        <v>4.7070000000000001E-2</v>
      </c>
      <c r="Z4709" s="1">
        <v>8.3964899999999995E-2</v>
      </c>
      <c r="AD4709" s="1">
        <v>4.7070000000000001E-2</v>
      </c>
      <c r="AE4709" s="1">
        <v>0.1188261</v>
      </c>
      <c r="AI4709" s="1">
        <v>4.7070000000000001E-2</v>
      </c>
      <c r="AJ4709" s="1">
        <v>0.2993806</v>
      </c>
    </row>
    <row r="4710" spans="2:36" x14ac:dyDescent="0.25">
      <c r="B4710" s="1">
        <v>4.7079999999999997E-2</v>
      </c>
      <c r="C4710" s="1">
        <v>1.8518010000000001E-2</v>
      </c>
      <c r="J4710" s="1">
        <v>4.7079999999999997E-2</v>
      </c>
      <c r="K4710" s="1">
        <v>2.345119E-2</v>
      </c>
      <c r="O4710" s="1">
        <v>4.7079999999999997E-2</v>
      </c>
      <c r="P4710" s="1">
        <v>2.4437830000000001E-2</v>
      </c>
      <c r="T4710" s="1">
        <v>4.7079999999999997E-2</v>
      </c>
      <c r="U4710" s="1">
        <v>4.0881769999999998E-2</v>
      </c>
      <c r="Y4710" s="1">
        <v>4.7079999999999997E-2</v>
      </c>
      <c r="Z4710" s="1">
        <v>8.5609299999999999E-2</v>
      </c>
      <c r="AD4710" s="1">
        <v>4.7079999999999997E-2</v>
      </c>
      <c r="AE4710" s="1">
        <v>0.1188261</v>
      </c>
      <c r="AI4710" s="1">
        <v>4.7079999999999997E-2</v>
      </c>
      <c r="AJ4710" s="1">
        <v>0.29905169999999998</v>
      </c>
    </row>
    <row r="4711" spans="2:36" x14ac:dyDescent="0.25">
      <c r="B4711" s="1">
        <v>4.709E-2</v>
      </c>
      <c r="C4711" s="1">
        <v>1.983352E-2</v>
      </c>
      <c r="J4711" s="1">
        <v>4.709E-2</v>
      </c>
      <c r="K4711" s="1">
        <v>2.312231E-2</v>
      </c>
      <c r="O4711" s="1">
        <v>4.709E-2</v>
      </c>
      <c r="P4711" s="1">
        <v>2.5095579999999999E-2</v>
      </c>
      <c r="T4711" s="1">
        <v>4.709E-2</v>
      </c>
      <c r="U4711" s="1">
        <v>4.0881769999999998E-2</v>
      </c>
      <c r="Y4711" s="1">
        <v>4.709E-2</v>
      </c>
      <c r="Z4711" s="1">
        <v>8.4293779999999999E-2</v>
      </c>
      <c r="AD4711" s="1">
        <v>4.709E-2</v>
      </c>
      <c r="AE4711" s="1">
        <v>0.1181683</v>
      </c>
      <c r="AI4711" s="1">
        <v>4.709E-2</v>
      </c>
      <c r="AJ4711" s="1">
        <v>0.29905169999999998</v>
      </c>
    </row>
    <row r="4712" spans="2:36" x14ac:dyDescent="0.25">
      <c r="B4712" s="1">
        <v>4.7100000000000003E-2</v>
      </c>
      <c r="C4712" s="1">
        <v>1.6873610000000001E-2</v>
      </c>
      <c r="J4712" s="1">
        <v>4.7100000000000003E-2</v>
      </c>
      <c r="K4712" s="1">
        <v>2.4108950000000001E-2</v>
      </c>
      <c r="O4712" s="1">
        <v>4.7100000000000003E-2</v>
      </c>
      <c r="P4712" s="1">
        <v>2.4437830000000001E-2</v>
      </c>
      <c r="T4712" s="1">
        <v>4.7100000000000003E-2</v>
      </c>
      <c r="U4712" s="1">
        <v>4.2197279999999997E-2</v>
      </c>
      <c r="Y4712" s="1">
        <v>4.7100000000000003E-2</v>
      </c>
      <c r="Z4712" s="1">
        <v>8.4622660000000002E-2</v>
      </c>
      <c r="AD4712" s="1">
        <v>4.7100000000000003E-2</v>
      </c>
      <c r="AE4712" s="1">
        <v>0.1178394</v>
      </c>
      <c r="AI4712" s="1">
        <v>4.7100000000000003E-2</v>
      </c>
      <c r="AJ4712" s="1">
        <v>0.29806510000000003</v>
      </c>
    </row>
    <row r="4713" spans="2:36" x14ac:dyDescent="0.25">
      <c r="B4713" s="1">
        <v>4.7109999999999999E-2</v>
      </c>
      <c r="C4713" s="1">
        <v>1.8189130000000001E-2</v>
      </c>
      <c r="J4713" s="1">
        <v>4.7109999999999999E-2</v>
      </c>
      <c r="K4713" s="1">
        <v>2.345119E-2</v>
      </c>
      <c r="O4713" s="1">
        <v>4.7109999999999999E-2</v>
      </c>
      <c r="P4713" s="1">
        <v>2.4766699999999999E-2</v>
      </c>
      <c r="T4713" s="1">
        <v>4.7109999999999999E-2</v>
      </c>
      <c r="U4713" s="1">
        <v>4.0224009999999998E-2</v>
      </c>
      <c r="Y4713" s="1">
        <v>4.7109999999999999E-2</v>
      </c>
      <c r="Z4713" s="1">
        <v>8.4622660000000002E-2</v>
      </c>
      <c r="AD4713" s="1">
        <v>4.7109999999999999E-2</v>
      </c>
      <c r="AE4713" s="1">
        <v>0.11915489999999999</v>
      </c>
      <c r="AI4713" s="1">
        <v>4.7109999999999999E-2</v>
      </c>
      <c r="AJ4713" s="1">
        <v>0.29872290000000001</v>
      </c>
    </row>
    <row r="4714" spans="2:36" x14ac:dyDescent="0.25">
      <c r="B4714" s="1">
        <v>4.7120000000000002E-2</v>
      </c>
      <c r="C4714" s="1">
        <v>1.8846890000000002E-2</v>
      </c>
      <c r="J4714" s="1">
        <v>4.7120000000000002E-2</v>
      </c>
      <c r="K4714" s="1">
        <v>2.279343E-2</v>
      </c>
      <c r="O4714" s="1">
        <v>4.7120000000000002E-2</v>
      </c>
      <c r="P4714" s="1">
        <v>2.4437830000000001E-2</v>
      </c>
      <c r="T4714" s="1">
        <v>4.7120000000000002E-2</v>
      </c>
      <c r="U4714" s="1">
        <v>4.0881769999999998E-2</v>
      </c>
      <c r="Y4714" s="1">
        <v>4.7120000000000002E-2</v>
      </c>
      <c r="Z4714" s="1">
        <v>8.4951540000000006E-2</v>
      </c>
      <c r="AD4714" s="1">
        <v>4.7120000000000002E-2</v>
      </c>
      <c r="AE4714" s="1">
        <v>0.1188261</v>
      </c>
      <c r="AI4714" s="1">
        <v>4.7120000000000002E-2</v>
      </c>
      <c r="AJ4714" s="1">
        <v>0.30003839999999998</v>
      </c>
    </row>
    <row r="4715" spans="2:36" x14ac:dyDescent="0.25">
      <c r="B4715" s="1">
        <v>4.7129999999999998E-2</v>
      </c>
      <c r="C4715" s="1">
        <v>1.8189130000000001E-2</v>
      </c>
      <c r="J4715" s="1">
        <v>4.7129999999999998E-2</v>
      </c>
      <c r="K4715" s="1">
        <v>2.4437830000000001E-2</v>
      </c>
      <c r="O4715" s="1">
        <v>4.7129999999999998E-2</v>
      </c>
      <c r="P4715" s="1">
        <v>2.4437830000000001E-2</v>
      </c>
      <c r="T4715" s="1">
        <v>4.7129999999999998E-2</v>
      </c>
      <c r="U4715" s="1">
        <v>4.2855039999999997E-2</v>
      </c>
      <c r="Y4715" s="1">
        <v>4.7129999999999998E-2</v>
      </c>
      <c r="Z4715" s="1">
        <v>8.5938180000000003E-2</v>
      </c>
      <c r="AD4715" s="1">
        <v>4.7129999999999998E-2</v>
      </c>
      <c r="AE4715" s="1">
        <v>0.1184972</v>
      </c>
      <c r="AI4715" s="1">
        <v>4.7129999999999998E-2</v>
      </c>
      <c r="AJ4715" s="1">
        <v>0.2993806</v>
      </c>
    </row>
    <row r="4716" spans="2:36" x14ac:dyDescent="0.25">
      <c r="B4716" s="1">
        <v>4.7140000000000001E-2</v>
      </c>
      <c r="C4716" s="1">
        <v>1.7860250000000001E-2</v>
      </c>
      <c r="J4716" s="1">
        <v>4.7140000000000001E-2</v>
      </c>
      <c r="K4716" s="1">
        <v>2.279343E-2</v>
      </c>
      <c r="O4716" s="1">
        <v>4.7140000000000001E-2</v>
      </c>
      <c r="P4716" s="1">
        <v>2.4437830000000001E-2</v>
      </c>
      <c r="T4716" s="1">
        <v>4.7140000000000001E-2</v>
      </c>
      <c r="U4716" s="1">
        <v>4.1539529999999998E-2</v>
      </c>
      <c r="Y4716" s="1">
        <v>4.7140000000000001E-2</v>
      </c>
      <c r="Z4716" s="1">
        <v>8.3964899999999995E-2</v>
      </c>
      <c r="AD4716" s="1">
        <v>4.7140000000000001E-2</v>
      </c>
      <c r="AE4716" s="1">
        <v>0.11751060000000001</v>
      </c>
      <c r="AI4716" s="1">
        <v>4.7140000000000001E-2</v>
      </c>
      <c r="AJ4716" s="1">
        <v>0.30003839999999998</v>
      </c>
    </row>
    <row r="4717" spans="2:36" x14ac:dyDescent="0.25">
      <c r="B4717" s="1">
        <v>4.7149999999999997E-2</v>
      </c>
      <c r="C4717" s="1">
        <v>1.950464E-2</v>
      </c>
      <c r="J4717" s="1">
        <v>4.7149999999999997E-2</v>
      </c>
      <c r="K4717" s="1">
        <v>2.246455E-2</v>
      </c>
      <c r="O4717" s="1">
        <v>4.7149999999999997E-2</v>
      </c>
      <c r="P4717" s="1">
        <v>2.4766699999999999E-2</v>
      </c>
      <c r="T4717" s="1">
        <v>4.7149999999999997E-2</v>
      </c>
      <c r="U4717" s="1">
        <v>4.0881769999999998E-2</v>
      </c>
      <c r="Y4717" s="1">
        <v>4.7149999999999997E-2</v>
      </c>
      <c r="Z4717" s="1">
        <v>8.4622660000000002E-2</v>
      </c>
      <c r="AD4717" s="1">
        <v>4.7149999999999997E-2</v>
      </c>
      <c r="AE4717" s="1">
        <v>0.1178394</v>
      </c>
      <c r="AI4717" s="1">
        <v>4.7149999999999997E-2</v>
      </c>
      <c r="AJ4717" s="1">
        <v>0.29872290000000001</v>
      </c>
    </row>
    <row r="4718" spans="2:36" x14ac:dyDescent="0.25">
      <c r="B4718" s="1">
        <v>4.7160000000000001E-2</v>
      </c>
      <c r="C4718" s="1">
        <v>1.8189130000000001E-2</v>
      </c>
      <c r="J4718" s="1">
        <v>4.7160000000000001E-2</v>
      </c>
      <c r="K4718" s="1">
        <v>2.4108950000000001E-2</v>
      </c>
      <c r="O4718" s="1">
        <v>4.7160000000000001E-2</v>
      </c>
      <c r="P4718" s="1">
        <v>2.4766699999999999E-2</v>
      </c>
      <c r="T4718" s="1">
        <v>4.7160000000000001E-2</v>
      </c>
      <c r="U4718" s="1">
        <v>4.1539529999999998E-2</v>
      </c>
      <c r="Y4718" s="1">
        <v>4.7160000000000001E-2</v>
      </c>
      <c r="Z4718" s="1">
        <v>8.5609299999999999E-2</v>
      </c>
      <c r="AD4718" s="1">
        <v>4.7160000000000001E-2</v>
      </c>
      <c r="AE4718" s="1">
        <v>0.11915489999999999</v>
      </c>
      <c r="AI4718" s="1">
        <v>4.7160000000000001E-2</v>
      </c>
      <c r="AJ4718" s="1">
        <v>0.29872290000000001</v>
      </c>
    </row>
    <row r="4719" spans="2:36" x14ac:dyDescent="0.25">
      <c r="B4719" s="1">
        <v>4.7169999999999997E-2</v>
      </c>
      <c r="C4719" s="1">
        <v>1.8189130000000001E-2</v>
      </c>
      <c r="J4719" s="1">
        <v>4.7169999999999997E-2</v>
      </c>
      <c r="K4719" s="1">
        <v>2.279343E-2</v>
      </c>
      <c r="O4719" s="1">
        <v>4.7169999999999997E-2</v>
      </c>
      <c r="P4719" s="1">
        <v>2.5424459999999999E-2</v>
      </c>
      <c r="T4719" s="1">
        <v>4.7169999999999997E-2</v>
      </c>
      <c r="U4719" s="1">
        <v>4.0552890000000001E-2</v>
      </c>
      <c r="Y4719" s="1">
        <v>4.7169999999999997E-2</v>
      </c>
      <c r="Z4719" s="1">
        <v>8.6267049999999998E-2</v>
      </c>
      <c r="AD4719" s="1">
        <v>4.7169999999999997E-2</v>
      </c>
      <c r="AE4719" s="1">
        <v>0.1181683</v>
      </c>
      <c r="AI4719" s="1">
        <v>4.7169999999999997E-2</v>
      </c>
      <c r="AJ4719" s="1">
        <v>0.2993806</v>
      </c>
    </row>
    <row r="4720" spans="2:36" x14ac:dyDescent="0.25">
      <c r="B4720" s="1">
        <v>4.718E-2</v>
      </c>
      <c r="C4720" s="1">
        <v>1.950464E-2</v>
      </c>
      <c r="J4720" s="1">
        <v>4.718E-2</v>
      </c>
      <c r="K4720" s="1">
        <v>2.345119E-2</v>
      </c>
      <c r="O4720" s="1">
        <v>4.718E-2</v>
      </c>
      <c r="P4720" s="1">
        <v>2.5424459999999999E-2</v>
      </c>
      <c r="T4720" s="1">
        <v>4.718E-2</v>
      </c>
      <c r="U4720" s="1">
        <v>4.1210650000000001E-2</v>
      </c>
      <c r="Y4720" s="1">
        <v>4.718E-2</v>
      </c>
      <c r="Z4720" s="1">
        <v>8.5609299999999999E-2</v>
      </c>
      <c r="AD4720" s="1">
        <v>4.718E-2</v>
      </c>
      <c r="AE4720" s="1">
        <v>0.1178394</v>
      </c>
      <c r="AI4720" s="1">
        <v>4.718E-2</v>
      </c>
      <c r="AJ4720" s="1">
        <v>0.29905169999999998</v>
      </c>
    </row>
    <row r="4721" spans="2:36" x14ac:dyDescent="0.25">
      <c r="B4721" s="1">
        <v>4.7190000000000003E-2</v>
      </c>
      <c r="C4721" s="1">
        <v>1.8189130000000001E-2</v>
      </c>
      <c r="J4721" s="1">
        <v>4.7190000000000003E-2</v>
      </c>
      <c r="K4721" s="1">
        <v>2.4108950000000001E-2</v>
      </c>
      <c r="O4721" s="1">
        <v>4.7190000000000003E-2</v>
      </c>
      <c r="P4721" s="1">
        <v>2.4437830000000001E-2</v>
      </c>
      <c r="T4721" s="1">
        <v>4.7190000000000003E-2</v>
      </c>
      <c r="U4721" s="1">
        <v>4.1868410000000002E-2</v>
      </c>
      <c r="Y4721" s="1">
        <v>4.7190000000000003E-2</v>
      </c>
      <c r="Z4721" s="1">
        <v>8.4293779999999999E-2</v>
      </c>
      <c r="AD4721" s="1">
        <v>4.7190000000000003E-2</v>
      </c>
      <c r="AE4721" s="1">
        <v>0.11751060000000001</v>
      </c>
      <c r="AI4721" s="1">
        <v>4.7190000000000003E-2</v>
      </c>
      <c r="AJ4721" s="1">
        <v>0.29872290000000001</v>
      </c>
    </row>
    <row r="4722" spans="2:36" x14ac:dyDescent="0.25">
      <c r="B4722" s="1">
        <v>4.7199999999999999E-2</v>
      </c>
      <c r="C4722" s="1">
        <v>1.917576E-2</v>
      </c>
      <c r="J4722" s="1">
        <v>4.7199999999999999E-2</v>
      </c>
      <c r="K4722" s="1">
        <v>2.279343E-2</v>
      </c>
      <c r="O4722" s="1">
        <v>4.7199999999999999E-2</v>
      </c>
      <c r="P4722" s="1">
        <v>2.4108950000000001E-2</v>
      </c>
      <c r="T4722" s="1">
        <v>4.7199999999999999E-2</v>
      </c>
      <c r="U4722" s="1">
        <v>4.0552890000000001E-2</v>
      </c>
      <c r="Y4722" s="1">
        <v>4.7199999999999999E-2</v>
      </c>
      <c r="Z4722" s="1">
        <v>8.4622660000000002E-2</v>
      </c>
      <c r="AD4722" s="1">
        <v>4.7199999999999999E-2</v>
      </c>
      <c r="AE4722" s="1">
        <v>0.11685280000000001</v>
      </c>
      <c r="AI4722" s="1">
        <v>4.7199999999999999E-2</v>
      </c>
      <c r="AJ4722" s="1">
        <v>0.29970950000000002</v>
      </c>
    </row>
    <row r="4723" spans="2:36" x14ac:dyDescent="0.25">
      <c r="B4723" s="1">
        <v>4.7210000000000002E-2</v>
      </c>
      <c r="C4723" s="1">
        <v>1.950464E-2</v>
      </c>
      <c r="J4723" s="1">
        <v>4.7210000000000002E-2</v>
      </c>
      <c r="K4723" s="1">
        <v>2.312231E-2</v>
      </c>
      <c r="O4723" s="1">
        <v>4.7210000000000002E-2</v>
      </c>
      <c r="P4723" s="1">
        <v>2.5095579999999999E-2</v>
      </c>
      <c r="T4723" s="1">
        <v>4.7210000000000002E-2</v>
      </c>
      <c r="U4723" s="1">
        <v>4.0881769999999998E-2</v>
      </c>
      <c r="Y4723" s="1">
        <v>4.7210000000000002E-2</v>
      </c>
      <c r="Z4723" s="1">
        <v>8.5609299999999999E-2</v>
      </c>
      <c r="AD4723" s="1">
        <v>4.7210000000000002E-2</v>
      </c>
      <c r="AE4723" s="1">
        <v>0.1188261</v>
      </c>
      <c r="AI4723" s="1">
        <v>4.7210000000000002E-2</v>
      </c>
      <c r="AJ4723" s="1">
        <v>0.29905169999999998</v>
      </c>
    </row>
    <row r="4724" spans="2:36" x14ac:dyDescent="0.25">
      <c r="B4724" s="1">
        <v>4.7219999999999998E-2</v>
      </c>
      <c r="C4724" s="1">
        <v>1.7531370000000001E-2</v>
      </c>
      <c r="J4724" s="1">
        <v>4.7219999999999998E-2</v>
      </c>
      <c r="K4724" s="1">
        <v>2.4108950000000001E-2</v>
      </c>
      <c r="O4724" s="1">
        <v>4.7219999999999998E-2</v>
      </c>
      <c r="P4724" s="1">
        <v>2.4437830000000001E-2</v>
      </c>
      <c r="T4724" s="1">
        <v>4.7219999999999998E-2</v>
      </c>
      <c r="U4724" s="1">
        <v>4.0224009999999998E-2</v>
      </c>
      <c r="Y4724" s="1">
        <v>4.7219999999999998E-2</v>
      </c>
      <c r="Z4724" s="1">
        <v>8.5609299999999999E-2</v>
      </c>
      <c r="AD4724" s="1">
        <v>4.7219999999999998E-2</v>
      </c>
      <c r="AE4724" s="1">
        <v>0.1178394</v>
      </c>
      <c r="AI4724" s="1">
        <v>4.7219999999999998E-2</v>
      </c>
      <c r="AJ4724" s="1">
        <v>0.2993806</v>
      </c>
    </row>
    <row r="4725" spans="2:36" x14ac:dyDescent="0.25">
      <c r="B4725" s="1">
        <v>4.7230000000000001E-2</v>
      </c>
      <c r="C4725" s="1">
        <v>1.8846890000000002E-2</v>
      </c>
      <c r="J4725" s="1">
        <v>4.7230000000000001E-2</v>
      </c>
      <c r="K4725" s="1">
        <v>2.312231E-2</v>
      </c>
      <c r="O4725" s="1">
        <v>4.7230000000000001E-2</v>
      </c>
      <c r="P4725" s="1">
        <v>2.4766699999999999E-2</v>
      </c>
      <c r="T4725" s="1">
        <v>4.7230000000000001E-2</v>
      </c>
      <c r="U4725" s="1">
        <v>4.0881769999999998E-2</v>
      </c>
      <c r="Y4725" s="1">
        <v>4.7230000000000001E-2</v>
      </c>
      <c r="Z4725" s="1">
        <v>8.5938180000000003E-2</v>
      </c>
      <c r="AD4725" s="1">
        <v>4.7230000000000001E-2</v>
      </c>
      <c r="AE4725" s="1">
        <v>0.11685280000000001</v>
      </c>
      <c r="AI4725" s="1">
        <v>4.7230000000000001E-2</v>
      </c>
      <c r="AJ4725" s="1">
        <v>0.29872290000000001</v>
      </c>
    </row>
    <row r="4726" spans="2:36" x14ac:dyDescent="0.25">
      <c r="B4726" s="1">
        <v>4.7239999999999997E-2</v>
      </c>
      <c r="C4726" s="1">
        <v>1.950464E-2</v>
      </c>
      <c r="J4726" s="1">
        <v>4.7239999999999997E-2</v>
      </c>
      <c r="K4726" s="1">
        <v>2.312231E-2</v>
      </c>
      <c r="O4726" s="1">
        <v>4.7239999999999997E-2</v>
      </c>
      <c r="P4726" s="1">
        <v>2.4437830000000001E-2</v>
      </c>
      <c r="T4726" s="1">
        <v>4.7239999999999997E-2</v>
      </c>
      <c r="U4726" s="1">
        <v>4.1539529999999998E-2</v>
      </c>
      <c r="Y4726" s="1">
        <v>4.7239999999999997E-2</v>
      </c>
      <c r="Z4726" s="1">
        <v>8.5280419999999996E-2</v>
      </c>
      <c r="AD4726" s="1">
        <v>4.7239999999999997E-2</v>
      </c>
      <c r="AE4726" s="1">
        <v>0.1178394</v>
      </c>
      <c r="AI4726" s="1">
        <v>4.7239999999999997E-2</v>
      </c>
      <c r="AJ4726" s="1">
        <v>0.29806510000000003</v>
      </c>
    </row>
    <row r="4727" spans="2:36" x14ac:dyDescent="0.25">
      <c r="B4727" s="1">
        <v>4.725E-2</v>
      </c>
      <c r="C4727" s="1">
        <v>1.8518010000000001E-2</v>
      </c>
      <c r="J4727" s="1">
        <v>4.725E-2</v>
      </c>
      <c r="K4727" s="1">
        <v>2.378007E-2</v>
      </c>
      <c r="O4727" s="1">
        <v>4.725E-2</v>
      </c>
      <c r="P4727" s="1">
        <v>2.4766699999999999E-2</v>
      </c>
      <c r="T4727" s="1">
        <v>4.725E-2</v>
      </c>
      <c r="U4727" s="1">
        <v>4.0552890000000001E-2</v>
      </c>
      <c r="Y4727" s="1">
        <v>4.725E-2</v>
      </c>
      <c r="Z4727" s="1">
        <v>8.5280419999999996E-2</v>
      </c>
      <c r="AD4727" s="1">
        <v>4.725E-2</v>
      </c>
      <c r="AE4727" s="1">
        <v>0.1165239</v>
      </c>
      <c r="AI4727" s="1">
        <v>4.725E-2</v>
      </c>
      <c r="AJ4727" s="1">
        <v>0.29806510000000003</v>
      </c>
    </row>
    <row r="4728" spans="2:36" x14ac:dyDescent="0.25">
      <c r="B4728" s="1">
        <v>4.7260000000000003E-2</v>
      </c>
      <c r="C4728" s="1">
        <v>1.8846890000000002E-2</v>
      </c>
      <c r="J4728" s="1">
        <v>4.7260000000000003E-2</v>
      </c>
      <c r="K4728" s="1">
        <v>2.345119E-2</v>
      </c>
      <c r="O4728" s="1">
        <v>4.7260000000000003E-2</v>
      </c>
      <c r="P4728" s="1">
        <v>2.4437830000000001E-2</v>
      </c>
      <c r="T4728" s="1">
        <v>4.7260000000000003E-2</v>
      </c>
      <c r="U4728" s="1">
        <v>4.0552890000000001E-2</v>
      </c>
      <c r="Y4728" s="1">
        <v>4.7260000000000003E-2</v>
      </c>
      <c r="Z4728" s="1">
        <v>8.6267049999999998E-2</v>
      </c>
      <c r="AD4728" s="1">
        <v>4.7260000000000003E-2</v>
      </c>
      <c r="AE4728" s="1">
        <v>0.11751060000000001</v>
      </c>
      <c r="AI4728" s="1">
        <v>4.7260000000000003E-2</v>
      </c>
      <c r="AJ4728" s="1">
        <v>0.29905169999999998</v>
      </c>
    </row>
    <row r="4729" spans="2:36" x14ac:dyDescent="0.25">
      <c r="B4729" s="1">
        <v>4.727E-2</v>
      </c>
      <c r="C4729" s="1">
        <v>2.01624E-2</v>
      </c>
      <c r="J4729" s="1">
        <v>4.727E-2</v>
      </c>
      <c r="K4729" s="1">
        <v>2.312231E-2</v>
      </c>
      <c r="O4729" s="1">
        <v>4.727E-2</v>
      </c>
      <c r="P4729" s="1">
        <v>2.4766699999999999E-2</v>
      </c>
      <c r="T4729" s="1">
        <v>4.727E-2</v>
      </c>
      <c r="U4729" s="1">
        <v>4.1868410000000002E-2</v>
      </c>
      <c r="Y4729" s="1">
        <v>4.727E-2</v>
      </c>
      <c r="Z4729" s="1">
        <v>8.6267049999999998E-2</v>
      </c>
      <c r="AD4729" s="1">
        <v>4.727E-2</v>
      </c>
      <c r="AE4729" s="1">
        <v>0.1165239</v>
      </c>
      <c r="AI4729" s="1">
        <v>4.727E-2</v>
      </c>
      <c r="AJ4729" s="1">
        <v>0.2993806</v>
      </c>
    </row>
    <row r="4730" spans="2:36" x14ac:dyDescent="0.25">
      <c r="B4730" s="1">
        <v>4.7280000000000003E-2</v>
      </c>
      <c r="C4730" s="1">
        <v>1.8846890000000002E-2</v>
      </c>
      <c r="J4730" s="1">
        <v>4.7280000000000003E-2</v>
      </c>
      <c r="K4730" s="1">
        <v>2.345119E-2</v>
      </c>
      <c r="O4730" s="1">
        <v>4.7280000000000003E-2</v>
      </c>
      <c r="P4730" s="1">
        <v>2.5095579999999999E-2</v>
      </c>
      <c r="T4730" s="1">
        <v>4.7280000000000003E-2</v>
      </c>
      <c r="U4730" s="1">
        <v>4.0224009999999998E-2</v>
      </c>
      <c r="Y4730" s="1">
        <v>4.7280000000000003E-2</v>
      </c>
      <c r="Z4730" s="1">
        <v>8.5609299999999999E-2</v>
      </c>
      <c r="AD4730" s="1">
        <v>4.7280000000000003E-2</v>
      </c>
      <c r="AE4730" s="1">
        <v>0.11685280000000001</v>
      </c>
      <c r="AI4730" s="1">
        <v>4.7280000000000003E-2</v>
      </c>
      <c r="AJ4730" s="1">
        <v>0.29905169999999998</v>
      </c>
    </row>
    <row r="4731" spans="2:36" x14ac:dyDescent="0.25">
      <c r="B4731" s="1">
        <v>4.7289999999999999E-2</v>
      </c>
      <c r="C4731" s="1">
        <v>1.917576E-2</v>
      </c>
      <c r="J4731" s="1">
        <v>4.7289999999999999E-2</v>
      </c>
      <c r="K4731" s="1">
        <v>2.345119E-2</v>
      </c>
      <c r="O4731" s="1">
        <v>4.7289999999999999E-2</v>
      </c>
      <c r="P4731" s="1">
        <v>2.4108950000000001E-2</v>
      </c>
      <c r="T4731" s="1">
        <v>4.7289999999999999E-2</v>
      </c>
      <c r="U4731" s="1">
        <v>4.0552890000000001E-2</v>
      </c>
      <c r="Y4731" s="1">
        <v>4.7289999999999999E-2</v>
      </c>
      <c r="Z4731" s="1">
        <v>8.5938180000000003E-2</v>
      </c>
      <c r="AD4731" s="1">
        <v>4.7289999999999999E-2</v>
      </c>
      <c r="AE4731" s="1">
        <v>0.11685280000000001</v>
      </c>
      <c r="AI4731" s="1">
        <v>4.7289999999999999E-2</v>
      </c>
      <c r="AJ4731" s="1">
        <v>0.29872290000000001</v>
      </c>
    </row>
    <row r="4732" spans="2:36" x14ac:dyDescent="0.25">
      <c r="B4732" s="1">
        <v>4.7300000000000002E-2</v>
      </c>
      <c r="C4732" s="1">
        <v>1.983352E-2</v>
      </c>
      <c r="J4732" s="1">
        <v>4.7300000000000002E-2</v>
      </c>
      <c r="K4732" s="1">
        <v>2.378007E-2</v>
      </c>
      <c r="O4732" s="1">
        <v>4.7300000000000002E-2</v>
      </c>
      <c r="P4732" s="1">
        <v>2.5424459999999999E-2</v>
      </c>
      <c r="T4732" s="1">
        <v>4.7300000000000002E-2</v>
      </c>
      <c r="U4732" s="1">
        <v>4.2197279999999997E-2</v>
      </c>
      <c r="Y4732" s="1">
        <v>4.7300000000000002E-2</v>
      </c>
      <c r="Z4732" s="1">
        <v>8.5938180000000003E-2</v>
      </c>
      <c r="AD4732" s="1">
        <v>4.7300000000000002E-2</v>
      </c>
      <c r="AE4732" s="1">
        <v>0.11685280000000001</v>
      </c>
      <c r="AI4732" s="1">
        <v>4.7300000000000002E-2</v>
      </c>
      <c r="AJ4732" s="1">
        <v>0.29839399999999999</v>
      </c>
    </row>
    <row r="4733" spans="2:36" x14ac:dyDescent="0.25">
      <c r="B4733" s="1">
        <v>4.7309999999999998E-2</v>
      </c>
      <c r="C4733" s="1">
        <v>1.950464E-2</v>
      </c>
      <c r="J4733" s="1">
        <v>4.7309999999999998E-2</v>
      </c>
      <c r="K4733" s="1">
        <v>2.312231E-2</v>
      </c>
      <c r="O4733" s="1">
        <v>4.7309999999999998E-2</v>
      </c>
      <c r="P4733" s="1">
        <v>2.4437830000000001E-2</v>
      </c>
      <c r="T4733" s="1">
        <v>4.7309999999999998E-2</v>
      </c>
      <c r="U4733" s="1">
        <v>3.9895130000000001E-2</v>
      </c>
      <c r="Y4733" s="1">
        <v>4.7309999999999998E-2</v>
      </c>
      <c r="Z4733" s="1">
        <v>8.6595930000000002E-2</v>
      </c>
      <c r="AD4733" s="1">
        <v>4.7309999999999998E-2</v>
      </c>
      <c r="AE4733" s="1">
        <v>0.1178394</v>
      </c>
      <c r="AI4733" s="1">
        <v>4.7309999999999998E-2</v>
      </c>
      <c r="AJ4733" s="1">
        <v>0.29806510000000003</v>
      </c>
    </row>
    <row r="4734" spans="2:36" x14ac:dyDescent="0.25">
      <c r="B4734" s="1">
        <v>4.7320000000000001E-2</v>
      </c>
      <c r="C4734" s="1">
        <v>1.950464E-2</v>
      </c>
      <c r="J4734" s="1">
        <v>4.7320000000000001E-2</v>
      </c>
      <c r="K4734" s="1">
        <v>2.378007E-2</v>
      </c>
      <c r="O4734" s="1">
        <v>4.7320000000000001E-2</v>
      </c>
      <c r="P4734" s="1">
        <v>2.5095579999999999E-2</v>
      </c>
      <c r="T4734" s="1">
        <v>4.7320000000000001E-2</v>
      </c>
      <c r="U4734" s="1">
        <v>4.0552890000000001E-2</v>
      </c>
      <c r="Y4734" s="1">
        <v>4.7320000000000001E-2</v>
      </c>
      <c r="Z4734" s="1">
        <v>8.5280419999999996E-2</v>
      </c>
      <c r="AD4734" s="1">
        <v>4.7320000000000001E-2</v>
      </c>
      <c r="AE4734" s="1">
        <v>0.11619500000000001</v>
      </c>
      <c r="AI4734" s="1">
        <v>4.7320000000000001E-2</v>
      </c>
      <c r="AJ4734" s="1">
        <v>0.2993806</v>
      </c>
    </row>
    <row r="4735" spans="2:36" x14ac:dyDescent="0.25">
      <c r="B4735" s="1">
        <v>4.7329999999999997E-2</v>
      </c>
      <c r="C4735" s="1">
        <v>1.8189130000000001E-2</v>
      </c>
      <c r="J4735" s="1">
        <v>4.7329999999999997E-2</v>
      </c>
      <c r="K4735" s="1">
        <v>2.312231E-2</v>
      </c>
      <c r="O4735" s="1">
        <v>4.7329999999999997E-2</v>
      </c>
      <c r="P4735" s="1">
        <v>2.4108950000000001E-2</v>
      </c>
      <c r="T4735" s="1">
        <v>4.7329999999999997E-2</v>
      </c>
      <c r="U4735" s="1">
        <v>4.2197279999999997E-2</v>
      </c>
      <c r="Y4735" s="1">
        <v>4.7329999999999997E-2</v>
      </c>
      <c r="Z4735" s="1">
        <v>8.5609299999999999E-2</v>
      </c>
      <c r="AD4735" s="1">
        <v>4.7329999999999997E-2</v>
      </c>
      <c r="AE4735" s="1">
        <v>0.1152084</v>
      </c>
      <c r="AI4735" s="1">
        <v>4.7329999999999997E-2</v>
      </c>
      <c r="AJ4735" s="1">
        <v>0.29872290000000001</v>
      </c>
    </row>
    <row r="4736" spans="2:36" x14ac:dyDescent="0.25">
      <c r="B4736" s="1">
        <v>4.734E-2</v>
      </c>
      <c r="C4736" s="1">
        <v>1.950464E-2</v>
      </c>
      <c r="J4736" s="1">
        <v>4.734E-2</v>
      </c>
      <c r="K4736" s="1">
        <v>2.345119E-2</v>
      </c>
      <c r="O4736" s="1">
        <v>4.734E-2</v>
      </c>
      <c r="P4736" s="1">
        <v>2.4437830000000001E-2</v>
      </c>
      <c r="T4736" s="1">
        <v>4.734E-2</v>
      </c>
      <c r="U4736" s="1">
        <v>4.0881769999999998E-2</v>
      </c>
      <c r="Y4736" s="1">
        <v>4.734E-2</v>
      </c>
      <c r="Z4736" s="1">
        <v>8.6595930000000002E-2</v>
      </c>
      <c r="AD4736" s="1">
        <v>4.734E-2</v>
      </c>
      <c r="AE4736" s="1">
        <v>0.11685280000000001</v>
      </c>
      <c r="AI4736" s="1">
        <v>4.734E-2</v>
      </c>
      <c r="AJ4736" s="1">
        <v>0.29839399999999999</v>
      </c>
    </row>
    <row r="4737" spans="2:36" x14ac:dyDescent="0.25">
      <c r="B4737" s="1">
        <v>4.7350000000000003E-2</v>
      </c>
      <c r="C4737" s="1">
        <v>2.0491280000000001E-2</v>
      </c>
      <c r="J4737" s="1">
        <v>4.7350000000000003E-2</v>
      </c>
      <c r="K4737" s="1">
        <v>2.279343E-2</v>
      </c>
      <c r="O4737" s="1">
        <v>4.7350000000000003E-2</v>
      </c>
      <c r="P4737" s="1">
        <v>2.5095579999999999E-2</v>
      </c>
      <c r="T4737" s="1">
        <v>4.7350000000000003E-2</v>
      </c>
      <c r="U4737" s="1">
        <v>4.0224009999999998E-2</v>
      </c>
      <c r="Y4737" s="1">
        <v>4.7350000000000003E-2</v>
      </c>
      <c r="Z4737" s="1">
        <v>8.5938180000000003E-2</v>
      </c>
      <c r="AD4737" s="1">
        <v>4.7350000000000003E-2</v>
      </c>
      <c r="AE4737" s="1">
        <v>0.11751060000000001</v>
      </c>
      <c r="AI4737" s="1">
        <v>4.7350000000000003E-2</v>
      </c>
      <c r="AJ4737" s="1">
        <v>0.29905169999999998</v>
      </c>
    </row>
    <row r="4738" spans="2:36" x14ac:dyDescent="0.25">
      <c r="B4738" s="1">
        <v>4.7359999999999999E-2</v>
      </c>
      <c r="C4738" s="1">
        <v>1.8518010000000001E-2</v>
      </c>
      <c r="J4738" s="1">
        <v>4.7359999999999999E-2</v>
      </c>
      <c r="K4738" s="1">
        <v>2.279343E-2</v>
      </c>
      <c r="O4738" s="1">
        <v>4.7359999999999999E-2</v>
      </c>
      <c r="P4738" s="1">
        <v>2.4766699999999999E-2</v>
      </c>
      <c r="T4738" s="1">
        <v>4.7359999999999999E-2</v>
      </c>
      <c r="U4738" s="1">
        <v>4.1868410000000002E-2</v>
      </c>
      <c r="Y4738" s="1">
        <v>4.7359999999999999E-2</v>
      </c>
      <c r="Z4738" s="1">
        <v>8.5280419999999996E-2</v>
      </c>
      <c r="AD4738" s="1">
        <v>4.7359999999999999E-2</v>
      </c>
      <c r="AE4738" s="1">
        <v>0.11685280000000001</v>
      </c>
      <c r="AI4738" s="1">
        <v>4.7359999999999999E-2</v>
      </c>
      <c r="AJ4738" s="1">
        <v>0.29839399999999999</v>
      </c>
    </row>
    <row r="4739" spans="2:36" x14ac:dyDescent="0.25">
      <c r="B4739" s="1">
        <v>4.7370000000000002E-2</v>
      </c>
      <c r="C4739" s="1">
        <v>2.01624E-2</v>
      </c>
      <c r="J4739" s="1">
        <v>4.7370000000000002E-2</v>
      </c>
      <c r="K4739" s="1">
        <v>2.345119E-2</v>
      </c>
      <c r="O4739" s="1">
        <v>4.7370000000000002E-2</v>
      </c>
      <c r="P4739" s="1">
        <v>2.4437830000000001E-2</v>
      </c>
      <c r="T4739" s="1">
        <v>4.7370000000000002E-2</v>
      </c>
      <c r="U4739" s="1">
        <v>4.0224009999999998E-2</v>
      </c>
      <c r="Y4739" s="1">
        <v>4.7370000000000002E-2</v>
      </c>
      <c r="Z4739" s="1">
        <v>8.6267049999999998E-2</v>
      </c>
      <c r="AD4739" s="1">
        <v>4.7370000000000002E-2</v>
      </c>
      <c r="AE4739" s="1">
        <v>0.1158662</v>
      </c>
      <c r="AI4739" s="1">
        <v>4.7370000000000002E-2</v>
      </c>
      <c r="AJ4739" s="1">
        <v>0.29872290000000001</v>
      </c>
    </row>
    <row r="4740" spans="2:36" x14ac:dyDescent="0.25">
      <c r="B4740" s="1">
        <v>4.7379999999999999E-2</v>
      </c>
      <c r="C4740" s="1">
        <v>2.0820160000000001E-2</v>
      </c>
      <c r="J4740" s="1">
        <v>4.7379999999999999E-2</v>
      </c>
      <c r="K4740" s="1">
        <v>2.312231E-2</v>
      </c>
      <c r="O4740" s="1">
        <v>4.7379999999999999E-2</v>
      </c>
      <c r="P4740" s="1">
        <v>2.5424459999999999E-2</v>
      </c>
      <c r="T4740" s="1">
        <v>4.7379999999999999E-2</v>
      </c>
      <c r="U4740" s="1">
        <v>4.1210650000000001E-2</v>
      </c>
      <c r="Y4740" s="1">
        <v>4.7379999999999999E-2</v>
      </c>
      <c r="Z4740" s="1">
        <v>8.6595930000000002E-2</v>
      </c>
      <c r="AD4740" s="1">
        <v>4.7379999999999999E-2</v>
      </c>
      <c r="AE4740" s="1">
        <v>0.1155373</v>
      </c>
      <c r="AI4740" s="1">
        <v>4.7379999999999999E-2</v>
      </c>
      <c r="AJ4740" s="1">
        <v>0.29872290000000001</v>
      </c>
    </row>
    <row r="4741" spans="2:36" x14ac:dyDescent="0.25">
      <c r="B4741" s="1">
        <v>4.7390000000000002E-2</v>
      </c>
      <c r="C4741" s="1">
        <v>1.8518010000000001E-2</v>
      </c>
      <c r="J4741" s="1">
        <v>4.7390000000000002E-2</v>
      </c>
      <c r="K4741" s="1">
        <v>2.279343E-2</v>
      </c>
      <c r="O4741" s="1">
        <v>4.7390000000000002E-2</v>
      </c>
      <c r="P4741" s="1">
        <v>2.4437830000000001E-2</v>
      </c>
      <c r="T4741" s="1">
        <v>4.7390000000000002E-2</v>
      </c>
      <c r="U4741" s="1">
        <v>4.2197279999999997E-2</v>
      </c>
      <c r="Y4741" s="1">
        <v>4.7390000000000002E-2</v>
      </c>
      <c r="Z4741" s="1">
        <v>8.7253689999999995E-2</v>
      </c>
      <c r="AD4741" s="1">
        <v>4.7390000000000002E-2</v>
      </c>
      <c r="AE4741" s="1">
        <v>0.1171817</v>
      </c>
      <c r="AI4741" s="1">
        <v>4.7390000000000002E-2</v>
      </c>
      <c r="AJ4741" s="1">
        <v>0.29806510000000003</v>
      </c>
    </row>
    <row r="4742" spans="2:36" x14ac:dyDescent="0.25">
      <c r="B4742" s="1">
        <v>4.7399999999999998E-2</v>
      </c>
      <c r="C4742" s="1">
        <v>1.917576E-2</v>
      </c>
      <c r="J4742" s="1">
        <v>4.7399999999999998E-2</v>
      </c>
      <c r="K4742" s="1">
        <v>2.378007E-2</v>
      </c>
      <c r="O4742" s="1">
        <v>4.7399999999999998E-2</v>
      </c>
      <c r="P4742" s="1">
        <v>2.5424459999999999E-2</v>
      </c>
      <c r="T4742" s="1">
        <v>4.7399999999999998E-2</v>
      </c>
      <c r="U4742" s="1">
        <v>4.0224009999999998E-2</v>
      </c>
      <c r="Y4742" s="1">
        <v>4.7399999999999998E-2</v>
      </c>
      <c r="Z4742" s="1">
        <v>8.5609299999999999E-2</v>
      </c>
      <c r="AD4742" s="1">
        <v>4.7399999999999998E-2</v>
      </c>
      <c r="AE4742" s="1">
        <v>0.1165239</v>
      </c>
      <c r="AI4742" s="1">
        <v>4.7399999999999998E-2</v>
      </c>
      <c r="AJ4742" s="1">
        <v>0.2993806</v>
      </c>
    </row>
    <row r="4743" spans="2:36" x14ac:dyDescent="0.25">
      <c r="B4743" s="1">
        <v>4.7410000000000001E-2</v>
      </c>
      <c r="C4743" s="1">
        <v>2.0820160000000001E-2</v>
      </c>
      <c r="J4743" s="1">
        <v>4.7410000000000001E-2</v>
      </c>
      <c r="K4743" s="1">
        <v>2.279343E-2</v>
      </c>
      <c r="O4743" s="1">
        <v>4.7410000000000001E-2</v>
      </c>
      <c r="P4743" s="1">
        <v>2.378007E-2</v>
      </c>
      <c r="T4743" s="1">
        <v>4.7410000000000001E-2</v>
      </c>
      <c r="U4743" s="1">
        <v>4.1210650000000001E-2</v>
      </c>
      <c r="Y4743" s="1">
        <v>4.7410000000000001E-2</v>
      </c>
      <c r="Z4743" s="1">
        <v>8.5609299999999999E-2</v>
      </c>
      <c r="AD4743" s="1">
        <v>4.7410000000000001E-2</v>
      </c>
      <c r="AE4743" s="1">
        <v>0.1158662</v>
      </c>
      <c r="AI4743" s="1">
        <v>4.7410000000000001E-2</v>
      </c>
      <c r="AJ4743" s="1">
        <v>0.29839399999999999</v>
      </c>
    </row>
    <row r="4744" spans="2:36" x14ac:dyDescent="0.25">
      <c r="B4744" s="1">
        <v>4.7419999999999997E-2</v>
      </c>
      <c r="C4744" s="1">
        <v>1.917576E-2</v>
      </c>
      <c r="J4744" s="1">
        <v>4.7419999999999997E-2</v>
      </c>
      <c r="K4744" s="1">
        <v>2.279343E-2</v>
      </c>
      <c r="O4744" s="1">
        <v>4.7419999999999997E-2</v>
      </c>
      <c r="P4744" s="1">
        <v>2.378007E-2</v>
      </c>
      <c r="T4744" s="1">
        <v>4.7419999999999997E-2</v>
      </c>
      <c r="U4744" s="1">
        <v>4.1539529999999998E-2</v>
      </c>
      <c r="Y4744" s="1">
        <v>4.7419999999999997E-2</v>
      </c>
      <c r="Z4744" s="1">
        <v>8.6595930000000002E-2</v>
      </c>
      <c r="AD4744" s="1">
        <v>4.7419999999999997E-2</v>
      </c>
      <c r="AE4744" s="1">
        <v>0.1158662</v>
      </c>
      <c r="AI4744" s="1">
        <v>4.7419999999999997E-2</v>
      </c>
      <c r="AJ4744" s="1">
        <v>0.29806510000000003</v>
      </c>
    </row>
    <row r="4745" spans="2:36" x14ac:dyDescent="0.25">
      <c r="B4745" s="1">
        <v>4.743E-2</v>
      </c>
      <c r="C4745" s="1">
        <v>1.983352E-2</v>
      </c>
      <c r="J4745" s="1">
        <v>4.743E-2</v>
      </c>
      <c r="K4745" s="1">
        <v>2.378007E-2</v>
      </c>
      <c r="O4745" s="1">
        <v>4.743E-2</v>
      </c>
      <c r="P4745" s="1">
        <v>2.575334E-2</v>
      </c>
      <c r="T4745" s="1">
        <v>4.743E-2</v>
      </c>
      <c r="U4745" s="1">
        <v>3.9566249999999997E-2</v>
      </c>
      <c r="Y4745" s="1">
        <v>4.743E-2</v>
      </c>
      <c r="Z4745" s="1">
        <v>8.6595930000000002E-2</v>
      </c>
      <c r="AD4745" s="1">
        <v>4.743E-2</v>
      </c>
      <c r="AE4745" s="1">
        <v>0.11619500000000001</v>
      </c>
      <c r="AI4745" s="1">
        <v>4.743E-2</v>
      </c>
      <c r="AJ4745" s="1">
        <v>0.29806510000000003</v>
      </c>
    </row>
    <row r="4746" spans="2:36" x14ac:dyDescent="0.25">
      <c r="B4746" s="1">
        <v>4.7440000000000003E-2</v>
      </c>
      <c r="C4746" s="1">
        <v>2.180679E-2</v>
      </c>
      <c r="J4746" s="1">
        <v>4.7440000000000003E-2</v>
      </c>
      <c r="K4746" s="1">
        <v>2.312231E-2</v>
      </c>
      <c r="O4746" s="1">
        <v>4.7440000000000003E-2</v>
      </c>
      <c r="P4746" s="1">
        <v>2.4766699999999999E-2</v>
      </c>
      <c r="T4746" s="1">
        <v>4.7440000000000003E-2</v>
      </c>
      <c r="U4746" s="1">
        <v>4.0881769999999998E-2</v>
      </c>
      <c r="Y4746" s="1">
        <v>4.7440000000000003E-2</v>
      </c>
      <c r="Z4746" s="1">
        <v>8.7253689999999995E-2</v>
      </c>
      <c r="AD4746" s="1">
        <v>4.7440000000000003E-2</v>
      </c>
      <c r="AE4746" s="1">
        <v>0.1165239</v>
      </c>
      <c r="AI4746" s="1">
        <v>4.7440000000000003E-2</v>
      </c>
      <c r="AJ4746" s="1">
        <v>0.29806510000000003</v>
      </c>
    </row>
    <row r="4747" spans="2:36" x14ac:dyDescent="0.25">
      <c r="B4747" s="1">
        <v>4.7449999999999999E-2</v>
      </c>
      <c r="C4747" s="1">
        <v>1.983352E-2</v>
      </c>
      <c r="J4747" s="1">
        <v>4.7449999999999999E-2</v>
      </c>
      <c r="K4747" s="1">
        <v>2.279343E-2</v>
      </c>
      <c r="O4747" s="1">
        <v>4.7449999999999999E-2</v>
      </c>
      <c r="P4747" s="1">
        <v>2.5424459999999999E-2</v>
      </c>
      <c r="T4747" s="1">
        <v>4.7449999999999999E-2</v>
      </c>
      <c r="U4747" s="1">
        <v>4.252616E-2</v>
      </c>
      <c r="Y4747" s="1">
        <v>4.7449999999999999E-2</v>
      </c>
      <c r="Z4747" s="1">
        <v>8.5938180000000003E-2</v>
      </c>
      <c r="AD4747" s="1">
        <v>4.7449999999999999E-2</v>
      </c>
      <c r="AE4747" s="1">
        <v>0.1158662</v>
      </c>
      <c r="AI4747" s="1">
        <v>4.7449999999999999E-2</v>
      </c>
      <c r="AJ4747" s="1">
        <v>0.29872290000000001</v>
      </c>
    </row>
    <row r="4748" spans="2:36" x14ac:dyDescent="0.25">
      <c r="B4748" s="1">
        <v>4.7460000000000002E-2</v>
      </c>
      <c r="C4748" s="1">
        <v>1.950464E-2</v>
      </c>
      <c r="J4748" s="1">
        <v>4.7460000000000002E-2</v>
      </c>
      <c r="K4748" s="1">
        <v>2.345119E-2</v>
      </c>
      <c r="O4748" s="1">
        <v>4.7460000000000002E-2</v>
      </c>
      <c r="P4748" s="1">
        <v>2.4766699999999999E-2</v>
      </c>
      <c r="T4748" s="1">
        <v>4.7460000000000002E-2</v>
      </c>
      <c r="U4748" s="1">
        <v>3.9895130000000001E-2</v>
      </c>
      <c r="Y4748" s="1">
        <v>4.7460000000000002E-2</v>
      </c>
      <c r="Z4748" s="1">
        <v>8.6267049999999998E-2</v>
      </c>
      <c r="AD4748" s="1">
        <v>4.7460000000000002E-2</v>
      </c>
      <c r="AE4748" s="1">
        <v>0.1158662</v>
      </c>
      <c r="AI4748" s="1">
        <v>4.7460000000000002E-2</v>
      </c>
      <c r="AJ4748" s="1">
        <v>0.29839399999999999</v>
      </c>
    </row>
    <row r="4749" spans="2:36" x14ac:dyDescent="0.25">
      <c r="B4749" s="1">
        <v>4.7469999999999998E-2</v>
      </c>
      <c r="C4749" s="1">
        <v>2.0820160000000001E-2</v>
      </c>
      <c r="J4749" s="1">
        <v>4.7469999999999998E-2</v>
      </c>
      <c r="K4749" s="1">
        <v>2.246455E-2</v>
      </c>
      <c r="O4749" s="1">
        <v>4.7469999999999998E-2</v>
      </c>
      <c r="P4749" s="1">
        <v>2.4437830000000001E-2</v>
      </c>
      <c r="T4749" s="1">
        <v>4.7469999999999998E-2</v>
      </c>
      <c r="U4749" s="1">
        <v>3.9566249999999997E-2</v>
      </c>
      <c r="Y4749" s="1">
        <v>4.7469999999999998E-2</v>
      </c>
      <c r="Z4749" s="1">
        <v>8.6924810000000005E-2</v>
      </c>
      <c r="AD4749" s="1">
        <v>4.7469999999999998E-2</v>
      </c>
      <c r="AE4749" s="1">
        <v>0.1155373</v>
      </c>
      <c r="AI4749" s="1">
        <v>4.7469999999999998E-2</v>
      </c>
      <c r="AJ4749" s="1">
        <v>0.29839399999999999</v>
      </c>
    </row>
    <row r="4750" spans="2:36" x14ac:dyDescent="0.25">
      <c r="B4750" s="1">
        <v>4.7480000000000001E-2</v>
      </c>
      <c r="C4750" s="1">
        <v>2.01624E-2</v>
      </c>
      <c r="J4750" s="1">
        <v>4.7480000000000001E-2</v>
      </c>
      <c r="K4750" s="1">
        <v>2.345119E-2</v>
      </c>
      <c r="O4750" s="1">
        <v>4.7480000000000001E-2</v>
      </c>
      <c r="P4750" s="1">
        <v>2.5095579999999999E-2</v>
      </c>
      <c r="T4750" s="1">
        <v>4.7480000000000001E-2</v>
      </c>
      <c r="U4750" s="1">
        <v>4.1868410000000002E-2</v>
      </c>
      <c r="Y4750" s="1">
        <v>4.7480000000000001E-2</v>
      </c>
      <c r="Z4750" s="1">
        <v>8.7253689999999995E-2</v>
      </c>
      <c r="AD4750" s="1">
        <v>4.7480000000000001E-2</v>
      </c>
      <c r="AE4750" s="1">
        <v>0.1155373</v>
      </c>
      <c r="AI4750" s="1">
        <v>4.7480000000000001E-2</v>
      </c>
      <c r="AJ4750" s="1">
        <v>0.29773620000000001</v>
      </c>
    </row>
    <row r="4751" spans="2:36" x14ac:dyDescent="0.25">
      <c r="B4751" s="1">
        <v>4.7489999999999997E-2</v>
      </c>
      <c r="C4751" s="1">
        <v>2.0491280000000001E-2</v>
      </c>
      <c r="J4751" s="1">
        <v>4.7489999999999997E-2</v>
      </c>
      <c r="K4751" s="1">
        <v>2.213567E-2</v>
      </c>
      <c r="O4751" s="1">
        <v>4.7489999999999997E-2</v>
      </c>
      <c r="P4751" s="1">
        <v>2.4108950000000001E-2</v>
      </c>
      <c r="T4751" s="1">
        <v>4.7489999999999997E-2</v>
      </c>
      <c r="U4751" s="1">
        <v>4.0224009999999998E-2</v>
      </c>
      <c r="Y4751" s="1">
        <v>4.7489999999999997E-2</v>
      </c>
      <c r="Z4751" s="1">
        <v>8.7911450000000002E-2</v>
      </c>
      <c r="AD4751" s="1">
        <v>4.7489999999999997E-2</v>
      </c>
      <c r="AE4751" s="1">
        <v>0.1158662</v>
      </c>
      <c r="AI4751" s="1">
        <v>4.7489999999999997E-2</v>
      </c>
      <c r="AJ4751" s="1">
        <v>0.29806510000000003</v>
      </c>
    </row>
    <row r="4752" spans="2:36" x14ac:dyDescent="0.25">
      <c r="B4752" s="1">
        <v>4.7500000000000001E-2</v>
      </c>
      <c r="C4752" s="1">
        <v>2.0491280000000001E-2</v>
      </c>
      <c r="J4752" s="1">
        <v>4.7500000000000001E-2</v>
      </c>
      <c r="K4752" s="1">
        <v>2.279343E-2</v>
      </c>
      <c r="O4752" s="1">
        <v>4.7500000000000001E-2</v>
      </c>
      <c r="P4752" s="1">
        <v>2.4437830000000001E-2</v>
      </c>
      <c r="T4752" s="1">
        <v>4.7500000000000001E-2</v>
      </c>
      <c r="U4752" s="1">
        <v>4.0552890000000001E-2</v>
      </c>
      <c r="Y4752" s="1">
        <v>4.7500000000000001E-2</v>
      </c>
      <c r="Z4752" s="1">
        <v>8.5938180000000003E-2</v>
      </c>
      <c r="AD4752" s="1">
        <v>4.7500000000000001E-2</v>
      </c>
      <c r="AE4752" s="1">
        <v>0.1152084</v>
      </c>
      <c r="AI4752" s="1">
        <v>4.7500000000000001E-2</v>
      </c>
      <c r="AJ4752" s="1">
        <v>0.29970950000000002</v>
      </c>
    </row>
    <row r="4753" spans="2:36" x14ac:dyDescent="0.25">
      <c r="B4753" s="1">
        <v>4.7509999999999997E-2</v>
      </c>
      <c r="C4753" s="1">
        <v>2.01624E-2</v>
      </c>
      <c r="J4753" s="1">
        <v>4.7509999999999997E-2</v>
      </c>
      <c r="K4753" s="1">
        <v>2.378007E-2</v>
      </c>
      <c r="O4753" s="1">
        <v>4.7509999999999997E-2</v>
      </c>
      <c r="P4753" s="1">
        <v>2.4437830000000001E-2</v>
      </c>
      <c r="T4753" s="1">
        <v>4.7509999999999997E-2</v>
      </c>
      <c r="U4753" s="1">
        <v>4.2197279999999997E-2</v>
      </c>
      <c r="Y4753" s="1">
        <v>4.7509999999999997E-2</v>
      </c>
      <c r="Z4753" s="1">
        <v>8.6267049999999998E-2</v>
      </c>
      <c r="AD4753" s="1">
        <v>4.7509999999999997E-2</v>
      </c>
      <c r="AE4753" s="1">
        <v>0.1145506</v>
      </c>
      <c r="AI4753" s="1">
        <v>4.7509999999999997E-2</v>
      </c>
      <c r="AJ4753" s="1">
        <v>0.29839399999999999</v>
      </c>
    </row>
    <row r="4754" spans="2:36" x14ac:dyDescent="0.25">
      <c r="B4754" s="1">
        <v>4.752E-2</v>
      </c>
      <c r="C4754" s="1">
        <v>2.0491280000000001E-2</v>
      </c>
      <c r="J4754" s="1">
        <v>4.752E-2</v>
      </c>
      <c r="K4754" s="1">
        <v>2.312231E-2</v>
      </c>
      <c r="O4754" s="1">
        <v>4.752E-2</v>
      </c>
      <c r="P4754" s="1">
        <v>2.4437830000000001E-2</v>
      </c>
      <c r="T4754" s="1">
        <v>4.752E-2</v>
      </c>
      <c r="U4754" s="1">
        <v>4.0224009999999998E-2</v>
      </c>
      <c r="Y4754" s="1">
        <v>4.752E-2</v>
      </c>
      <c r="Z4754" s="1">
        <v>8.6924810000000005E-2</v>
      </c>
      <c r="AD4754" s="1">
        <v>4.752E-2</v>
      </c>
      <c r="AE4754" s="1">
        <v>0.1158662</v>
      </c>
      <c r="AI4754" s="1">
        <v>4.752E-2</v>
      </c>
      <c r="AJ4754" s="1">
        <v>0.29872290000000001</v>
      </c>
    </row>
    <row r="4755" spans="2:36" x14ac:dyDescent="0.25">
      <c r="B4755" s="1">
        <v>4.7530000000000003E-2</v>
      </c>
      <c r="C4755" s="1">
        <v>2.0491280000000001E-2</v>
      </c>
      <c r="J4755" s="1">
        <v>4.7530000000000003E-2</v>
      </c>
      <c r="K4755" s="1">
        <v>2.312231E-2</v>
      </c>
      <c r="O4755" s="1">
        <v>4.7530000000000003E-2</v>
      </c>
      <c r="P4755" s="1">
        <v>2.378007E-2</v>
      </c>
      <c r="T4755" s="1">
        <v>4.7530000000000003E-2</v>
      </c>
      <c r="U4755" s="1">
        <v>4.0552890000000001E-2</v>
      </c>
      <c r="Y4755" s="1">
        <v>4.7530000000000003E-2</v>
      </c>
      <c r="Z4755" s="1">
        <v>8.6924810000000005E-2</v>
      </c>
      <c r="AD4755" s="1">
        <v>4.7530000000000003E-2</v>
      </c>
      <c r="AE4755" s="1">
        <v>0.1158662</v>
      </c>
      <c r="AI4755" s="1">
        <v>4.7530000000000003E-2</v>
      </c>
      <c r="AJ4755" s="1">
        <v>0.29839399999999999</v>
      </c>
    </row>
    <row r="4756" spans="2:36" x14ac:dyDescent="0.25">
      <c r="B4756" s="1">
        <v>4.7539999999999999E-2</v>
      </c>
      <c r="C4756" s="1">
        <v>1.950464E-2</v>
      </c>
      <c r="J4756" s="1">
        <v>4.7539999999999999E-2</v>
      </c>
      <c r="K4756" s="1">
        <v>2.246455E-2</v>
      </c>
      <c r="O4756" s="1">
        <v>4.7539999999999999E-2</v>
      </c>
      <c r="P4756" s="1">
        <v>2.4108950000000001E-2</v>
      </c>
      <c r="T4756" s="1">
        <v>4.7539999999999999E-2</v>
      </c>
      <c r="U4756" s="1">
        <v>4.1539529999999998E-2</v>
      </c>
      <c r="Y4756" s="1">
        <v>4.7539999999999999E-2</v>
      </c>
      <c r="Z4756" s="1">
        <v>8.7582569999999998E-2</v>
      </c>
      <c r="AD4756" s="1">
        <v>4.7539999999999999E-2</v>
      </c>
      <c r="AE4756" s="1">
        <v>0.1155373</v>
      </c>
      <c r="AI4756" s="1">
        <v>4.7539999999999999E-2</v>
      </c>
      <c r="AJ4756" s="1">
        <v>0.29872290000000001</v>
      </c>
    </row>
    <row r="4757" spans="2:36" x14ac:dyDescent="0.25">
      <c r="B4757" s="1">
        <v>4.7550000000000002E-2</v>
      </c>
      <c r="C4757" s="1">
        <v>2.0491280000000001E-2</v>
      </c>
      <c r="J4757" s="1">
        <v>4.7550000000000002E-2</v>
      </c>
      <c r="K4757" s="1">
        <v>2.213567E-2</v>
      </c>
      <c r="O4757" s="1">
        <v>4.7550000000000002E-2</v>
      </c>
      <c r="P4757" s="1">
        <v>2.5424459999999999E-2</v>
      </c>
      <c r="T4757" s="1">
        <v>4.7550000000000002E-2</v>
      </c>
      <c r="U4757" s="1">
        <v>4.0224009999999998E-2</v>
      </c>
      <c r="Y4757" s="1">
        <v>4.7550000000000002E-2</v>
      </c>
      <c r="Z4757" s="1">
        <v>8.6595930000000002E-2</v>
      </c>
      <c r="AD4757" s="1">
        <v>4.7550000000000002E-2</v>
      </c>
      <c r="AE4757" s="1">
        <v>0.1145506</v>
      </c>
      <c r="AI4757" s="1">
        <v>4.7550000000000002E-2</v>
      </c>
      <c r="AJ4757" s="1">
        <v>0.29905169999999998</v>
      </c>
    </row>
    <row r="4758" spans="2:36" x14ac:dyDescent="0.25">
      <c r="B4758" s="1">
        <v>4.7559999999999998E-2</v>
      </c>
      <c r="C4758" s="1">
        <v>2.1477920000000001E-2</v>
      </c>
      <c r="J4758" s="1">
        <v>4.7559999999999998E-2</v>
      </c>
      <c r="K4758" s="1">
        <v>2.345119E-2</v>
      </c>
      <c r="O4758" s="1">
        <v>4.7559999999999998E-2</v>
      </c>
      <c r="P4758" s="1">
        <v>2.4766699999999999E-2</v>
      </c>
      <c r="T4758" s="1">
        <v>4.7559999999999998E-2</v>
      </c>
      <c r="U4758" s="1">
        <v>4.0552890000000001E-2</v>
      </c>
      <c r="Y4758" s="1">
        <v>4.7559999999999998E-2</v>
      </c>
      <c r="Z4758" s="1">
        <v>8.5938180000000003E-2</v>
      </c>
      <c r="AD4758" s="1">
        <v>4.7559999999999998E-2</v>
      </c>
      <c r="AE4758" s="1">
        <v>0.1148795</v>
      </c>
      <c r="AI4758" s="1">
        <v>4.7559999999999998E-2</v>
      </c>
      <c r="AJ4758" s="1">
        <v>0.29839399999999999</v>
      </c>
    </row>
    <row r="4759" spans="2:36" x14ac:dyDescent="0.25">
      <c r="B4759" s="1">
        <v>4.7570000000000001E-2</v>
      </c>
      <c r="C4759" s="1">
        <v>2.0491280000000001E-2</v>
      </c>
      <c r="J4759" s="1">
        <v>4.7570000000000001E-2</v>
      </c>
      <c r="K4759" s="1">
        <v>2.213567E-2</v>
      </c>
      <c r="O4759" s="1">
        <v>4.7570000000000001E-2</v>
      </c>
      <c r="P4759" s="1">
        <v>2.4766699999999999E-2</v>
      </c>
      <c r="T4759" s="1">
        <v>4.7570000000000001E-2</v>
      </c>
      <c r="U4759" s="1">
        <v>4.1868410000000002E-2</v>
      </c>
      <c r="Y4759" s="1">
        <v>4.7570000000000001E-2</v>
      </c>
      <c r="Z4759" s="1">
        <v>8.7253689999999995E-2</v>
      </c>
      <c r="AD4759" s="1">
        <v>4.7570000000000001E-2</v>
      </c>
      <c r="AE4759" s="1">
        <v>0.11619500000000001</v>
      </c>
      <c r="AI4759" s="1">
        <v>4.7570000000000001E-2</v>
      </c>
      <c r="AJ4759" s="1">
        <v>0.29740729999999999</v>
      </c>
    </row>
    <row r="4760" spans="2:36" x14ac:dyDescent="0.25">
      <c r="B4760" s="1">
        <v>4.7579999999999997E-2</v>
      </c>
      <c r="C4760" s="1">
        <v>2.1477920000000001E-2</v>
      </c>
      <c r="J4760" s="1">
        <v>4.7579999999999997E-2</v>
      </c>
      <c r="K4760" s="1">
        <v>2.246455E-2</v>
      </c>
      <c r="O4760" s="1">
        <v>4.7579999999999997E-2</v>
      </c>
      <c r="P4760" s="1">
        <v>2.4766699999999999E-2</v>
      </c>
      <c r="T4760" s="1">
        <v>4.7579999999999997E-2</v>
      </c>
      <c r="U4760" s="1">
        <v>3.9895130000000001E-2</v>
      </c>
      <c r="Y4760" s="1">
        <v>4.7579999999999997E-2</v>
      </c>
      <c r="Z4760" s="1">
        <v>8.6595930000000002E-2</v>
      </c>
      <c r="AD4760" s="1">
        <v>4.7579999999999997E-2</v>
      </c>
      <c r="AE4760" s="1">
        <v>0.1152084</v>
      </c>
      <c r="AI4760" s="1">
        <v>4.7579999999999997E-2</v>
      </c>
      <c r="AJ4760" s="1">
        <v>0.29839399999999999</v>
      </c>
    </row>
    <row r="4761" spans="2:36" x14ac:dyDescent="0.25">
      <c r="B4761" s="1">
        <v>4.759E-2</v>
      </c>
      <c r="C4761" s="1">
        <v>2.01624E-2</v>
      </c>
      <c r="J4761" s="1">
        <v>4.759E-2</v>
      </c>
      <c r="K4761" s="1">
        <v>2.378007E-2</v>
      </c>
      <c r="O4761" s="1">
        <v>4.759E-2</v>
      </c>
      <c r="P4761" s="1">
        <v>2.4766699999999999E-2</v>
      </c>
      <c r="T4761" s="1">
        <v>4.759E-2</v>
      </c>
      <c r="U4761" s="1">
        <v>4.0881769999999998E-2</v>
      </c>
      <c r="Y4761" s="1">
        <v>4.759E-2</v>
      </c>
      <c r="Z4761" s="1">
        <v>8.7582569999999998E-2</v>
      </c>
      <c r="AD4761" s="1">
        <v>4.759E-2</v>
      </c>
      <c r="AE4761" s="1">
        <v>0.1145506</v>
      </c>
      <c r="AI4761" s="1">
        <v>4.759E-2</v>
      </c>
      <c r="AJ4761" s="1">
        <v>0.29839399999999999</v>
      </c>
    </row>
    <row r="4762" spans="2:36" x14ac:dyDescent="0.25">
      <c r="B4762" s="1">
        <v>4.7600000000000003E-2</v>
      </c>
      <c r="C4762" s="1">
        <v>2.0820160000000001E-2</v>
      </c>
      <c r="J4762" s="1">
        <v>4.7600000000000003E-2</v>
      </c>
      <c r="K4762" s="1">
        <v>2.279343E-2</v>
      </c>
      <c r="O4762" s="1">
        <v>4.7600000000000003E-2</v>
      </c>
      <c r="P4762" s="1">
        <v>2.5095579999999999E-2</v>
      </c>
      <c r="T4762" s="1">
        <v>4.7600000000000003E-2</v>
      </c>
      <c r="U4762" s="1">
        <v>4.252616E-2</v>
      </c>
      <c r="Y4762" s="1">
        <v>4.7600000000000003E-2</v>
      </c>
      <c r="Z4762" s="1">
        <v>8.6595930000000002E-2</v>
      </c>
      <c r="AD4762" s="1">
        <v>4.7600000000000003E-2</v>
      </c>
      <c r="AE4762" s="1">
        <v>0.1148795</v>
      </c>
      <c r="AI4762" s="1">
        <v>4.7600000000000003E-2</v>
      </c>
      <c r="AJ4762" s="1">
        <v>0.29872290000000001</v>
      </c>
    </row>
    <row r="4763" spans="2:36" x14ac:dyDescent="0.25">
      <c r="B4763" s="1">
        <v>4.761E-2</v>
      </c>
      <c r="C4763" s="1">
        <v>2.213567E-2</v>
      </c>
      <c r="J4763" s="1">
        <v>4.761E-2</v>
      </c>
      <c r="K4763" s="1">
        <v>2.246455E-2</v>
      </c>
      <c r="O4763" s="1">
        <v>4.761E-2</v>
      </c>
      <c r="P4763" s="1">
        <v>2.4437830000000001E-2</v>
      </c>
      <c r="T4763" s="1">
        <v>4.761E-2</v>
      </c>
      <c r="U4763" s="1">
        <v>3.9895130000000001E-2</v>
      </c>
      <c r="Y4763" s="1">
        <v>4.761E-2</v>
      </c>
      <c r="Z4763" s="1">
        <v>8.6924810000000005E-2</v>
      </c>
      <c r="AD4763" s="1">
        <v>4.761E-2</v>
      </c>
      <c r="AE4763" s="1">
        <v>0.1152084</v>
      </c>
      <c r="AI4763" s="1">
        <v>4.761E-2</v>
      </c>
      <c r="AJ4763" s="1">
        <v>0.29773620000000001</v>
      </c>
    </row>
    <row r="4764" spans="2:36" x14ac:dyDescent="0.25">
      <c r="B4764" s="1">
        <v>4.7620000000000003E-2</v>
      </c>
      <c r="C4764" s="1">
        <v>1.950464E-2</v>
      </c>
      <c r="J4764" s="1">
        <v>4.7620000000000003E-2</v>
      </c>
      <c r="K4764" s="1">
        <v>2.312231E-2</v>
      </c>
      <c r="O4764" s="1">
        <v>4.7620000000000003E-2</v>
      </c>
      <c r="P4764" s="1">
        <v>2.378007E-2</v>
      </c>
      <c r="T4764" s="1">
        <v>4.7620000000000003E-2</v>
      </c>
      <c r="U4764" s="1">
        <v>4.0224009999999998E-2</v>
      </c>
      <c r="Y4764" s="1">
        <v>4.7620000000000003E-2</v>
      </c>
      <c r="Z4764" s="1">
        <v>8.7911450000000002E-2</v>
      </c>
      <c r="AD4764" s="1">
        <v>4.7620000000000003E-2</v>
      </c>
      <c r="AE4764" s="1">
        <v>0.1158662</v>
      </c>
      <c r="AI4764" s="1">
        <v>4.7620000000000003E-2</v>
      </c>
      <c r="AJ4764" s="1">
        <v>0.29806510000000003</v>
      </c>
    </row>
    <row r="4765" spans="2:36" x14ac:dyDescent="0.25">
      <c r="B4765" s="1">
        <v>4.7629999999999999E-2</v>
      </c>
      <c r="C4765" s="1">
        <v>2.180679E-2</v>
      </c>
      <c r="J4765" s="1">
        <v>4.7629999999999999E-2</v>
      </c>
      <c r="K4765" s="1">
        <v>2.246455E-2</v>
      </c>
      <c r="O4765" s="1">
        <v>4.7629999999999999E-2</v>
      </c>
      <c r="P4765" s="1">
        <v>2.5095579999999999E-2</v>
      </c>
      <c r="T4765" s="1">
        <v>4.7629999999999999E-2</v>
      </c>
      <c r="U4765" s="1">
        <v>4.252616E-2</v>
      </c>
      <c r="Y4765" s="1">
        <v>4.7629999999999999E-2</v>
      </c>
      <c r="Z4765" s="1">
        <v>8.7253689999999995E-2</v>
      </c>
      <c r="AD4765" s="1">
        <v>4.7629999999999999E-2</v>
      </c>
      <c r="AE4765" s="1">
        <v>0.1145506</v>
      </c>
      <c r="AI4765" s="1">
        <v>4.7629999999999999E-2</v>
      </c>
      <c r="AJ4765" s="1">
        <v>0.2993806</v>
      </c>
    </row>
    <row r="4766" spans="2:36" x14ac:dyDescent="0.25">
      <c r="B4766" s="1">
        <v>4.7640000000000002E-2</v>
      </c>
      <c r="C4766" s="1">
        <v>2.213567E-2</v>
      </c>
      <c r="J4766" s="1">
        <v>4.7640000000000002E-2</v>
      </c>
      <c r="K4766" s="1">
        <v>2.312231E-2</v>
      </c>
      <c r="O4766" s="1">
        <v>4.7640000000000002E-2</v>
      </c>
      <c r="P4766" s="1">
        <v>2.4766699999999999E-2</v>
      </c>
      <c r="T4766" s="1">
        <v>4.7640000000000002E-2</v>
      </c>
      <c r="U4766" s="1">
        <v>3.9895130000000001E-2</v>
      </c>
      <c r="Y4766" s="1">
        <v>4.7640000000000002E-2</v>
      </c>
      <c r="Z4766" s="1">
        <v>8.7582569999999998E-2</v>
      </c>
      <c r="AD4766" s="1">
        <v>4.7640000000000002E-2</v>
      </c>
      <c r="AE4766" s="1">
        <v>0.1142218</v>
      </c>
      <c r="AI4766" s="1">
        <v>4.7640000000000002E-2</v>
      </c>
      <c r="AJ4766" s="1">
        <v>0.29806510000000003</v>
      </c>
    </row>
    <row r="4767" spans="2:36" x14ac:dyDescent="0.25">
      <c r="B4767" s="1">
        <v>4.7649999999999998E-2</v>
      </c>
      <c r="C4767" s="1">
        <v>1.950464E-2</v>
      </c>
      <c r="J4767" s="1">
        <v>4.7649999999999998E-2</v>
      </c>
      <c r="K4767" s="1">
        <v>2.246455E-2</v>
      </c>
      <c r="O4767" s="1">
        <v>4.7649999999999998E-2</v>
      </c>
      <c r="P4767" s="1">
        <v>2.5095579999999999E-2</v>
      </c>
      <c r="T4767" s="1">
        <v>4.7649999999999998E-2</v>
      </c>
      <c r="U4767" s="1">
        <v>3.9895130000000001E-2</v>
      </c>
      <c r="Y4767" s="1">
        <v>4.7649999999999998E-2</v>
      </c>
      <c r="Z4767" s="1">
        <v>8.6924810000000005E-2</v>
      </c>
      <c r="AD4767" s="1">
        <v>4.7649999999999998E-2</v>
      </c>
      <c r="AE4767" s="1">
        <v>0.1152084</v>
      </c>
      <c r="AI4767" s="1">
        <v>4.7649999999999998E-2</v>
      </c>
      <c r="AJ4767" s="1">
        <v>0.29773620000000001</v>
      </c>
    </row>
    <row r="4768" spans="2:36" x14ac:dyDescent="0.25">
      <c r="B4768" s="1">
        <v>4.7660000000000001E-2</v>
      </c>
      <c r="C4768" s="1">
        <v>2.01624E-2</v>
      </c>
      <c r="J4768" s="1">
        <v>4.7660000000000001E-2</v>
      </c>
      <c r="K4768" s="1">
        <v>2.279343E-2</v>
      </c>
      <c r="O4768" s="1">
        <v>4.7660000000000001E-2</v>
      </c>
      <c r="P4768" s="1">
        <v>2.4437830000000001E-2</v>
      </c>
      <c r="T4768" s="1">
        <v>4.7660000000000001E-2</v>
      </c>
      <c r="U4768" s="1">
        <v>4.1868410000000002E-2</v>
      </c>
      <c r="Y4768" s="1">
        <v>4.7660000000000001E-2</v>
      </c>
      <c r="Z4768" s="1">
        <v>8.6267049999999998E-2</v>
      </c>
      <c r="AD4768" s="1">
        <v>4.7660000000000001E-2</v>
      </c>
      <c r="AE4768" s="1">
        <v>0.1145506</v>
      </c>
      <c r="AI4768" s="1">
        <v>4.7660000000000001E-2</v>
      </c>
      <c r="AJ4768" s="1">
        <v>0.29806510000000003</v>
      </c>
    </row>
    <row r="4769" spans="2:36" x14ac:dyDescent="0.25">
      <c r="B4769" s="1">
        <v>4.7669999999999997E-2</v>
      </c>
      <c r="C4769" s="1">
        <v>2.246455E-2</v>
      </c>
      <c r="J4769" s="1">
        <v>4.7669999999999997E-2</v>
      </c>
      <c r="K4769" s="1">
        <v>2.312231E-2</v>
      </c>
      <c r="O4769" s="1">
        <v>4.7669999999999997E-2</v>
      </c>
      <c r="P4769" s="1">
        <v>2.4766699999999999E-2</v>
      </c>
      <c r="T4769" s="1">
        <v>4.7669999999999997E-2</v>
      </c>
      <c r="U4769" s="1">
        <v>4.0224009999999998E-2</v>
      </c>
      <c r="Y4769" s="1">
        <v>4.7669999999999997E-2</v>
      </c>
      <c r="Z4769" s="1">
        <v>8.7582569999999998E-2</v>
      </c>
      <c r="AD4769" s="1">
        <v>4.7669999999999997E-2</v>
      </c>
      <c r="AE4769" s="1">
        <v>0.1145506</v>
      </c>
      <c r="AI4769" s="1">
        <v>4.7669999999999997E-2</v>
      </c>
      <c r="AJ4769" s="1">
        <v>0.29806510000000003</v>
      </c>
    </row>
    <row r="4770" spans="2:36" x14ac:dyDescent="0.25">
      <c r="B4770" s="1">
        <v>4.768E-2</v>
      </c>
      <c r="C4770" s="1">
        <v>2.1149040000000001E-2</v>
      </c>
      <c r="J4770" s="1">
        <v>4.768E-2</v>
      </c>
      <c r="K4770" s="1">
        <v>2.246455E-2</v>
      </c>
      <c r="O4770" s="1">
        <v>4.768E-2</v>
      </c>
      <c r="P4770" s="1">
        <v>2.5424459999999999E-2</v>
      </c>
      <c r="T4770" s="1">
        <v>4.768E-2</v>
      </c>
      <c r="U4770" s="1">
        <v>4.0224009999999998E-2</v>
      </c>
      <c r="Y4770" s="1">
        <v>4.768E-2</v>
      </c>
      <c r="Z4770" s="1">
        <v>8.7582569999999998E-2</v>
      </c>
      <c r="AD4770" s="1">
        <v>4.768E-2</v>
      </c>
      <c r="AE4770" s="1">
        <v>0.1145506</v>
      </c>
      <c r="AI4770" s="1">
        <v>4.768E-2</v>
      </c>
      <c r="AJ4770" s="1">
        <v>0.29839399999999999</v>
      </c>
    </row>
    <row r="4771" spans="2:36" x14ac:dyDescent="0.25">
      <c r="B4771" s="1">
        <v>4.7690000000000003E-2</v>
      </c>
      <c r="C4771" s="1">
        <v>2.1149040000000001E-2</v>
      </c>
      <c r="J4771" s="1">
        <v>4.7690000000000003E-2</v>
      </c>
      <c r="K4771" s="1">
        <v>2.246455E-2</v>
      </c>
      <c r="O4771" s="1">
        <v>4.7690000000000003E-2</v>
      </c>
      <c r="P4771" s="1">
        <v>2.4437830000000001E-2</v>
      </c>
      <c r="T4771" s="1">
        <v>4.7690000000000003E-2</v>
      </c>
      <c r="U4771" s="1">
        <v>4.1868410000000002E-2</v>
      </c>
      <c r="Y4771" s="1">
        <v>4.7690000000000003E-2</v>
      </c>
      <c r="Z4771" s="1">
        <v>8.7582569999999998E-2</v>
      </c>
      <c r="AD4771" s="1">
        <v>4.7690000000000003E-2</v>
      </c>
      <c r="AE4771" s="1">
        <v>0.11389290000000001</v>
      </c>
      <c r="AI4771" s="1">
        <v>4.7690000000000003E-2</v>
      </c>
      <c r="AJ4771" s="1">
        <v>0.29806510000000003</v>
      </c>
    </row>
    <row r="4772" spans="2:36" x14ac:dyDescent="0.25">
      <c r="B4772" s="1">
        <v>4.7699999999999999E-2</v>
      </c>
      <c r="C4772" s="1">
        <v>2.180679E-2</v>
      </c>
      <c r="J4772" s="1">
        <v>4.7699999999999999E-2</v>
      </c>
      <c r="K4772" s="1">
        <v>2.312231E-2</v>
      </c>
      <c r="O4772" s="1">
        <v>4.7699999999999999E-2</v>
      </c>
      <c r="P4772" s="1">
        <v>2.5095579999999999E-2</v>
      </c>
      <c r="T4772" s="1">
        <v>4.7699999999999999E-2</v>
      </c>
      <c r="U4772" s="1">
        <v>4.0552890000000001E-2</v>
      </c>
      <c r="Y4772" s="1">
        <v>4.7699999999999999E-2</v>
      </c>
      <c r="Z4772" s="1">
        <v>8.6924810000000005E-2</v>
      </c>
      <c r="AD4772" s="1">
        <v>4.7699999999999999E-2</v>
      </c>
      <c r="AE4772" s="1">
        <v>0.1145506</v>
      </c>
      <c r="AI4772" s="1">
        <v>4.7699999999999999E-2</v>
      </c>
      <c r="AJ4772" s="1">
        <v>0.29773620000000001</v>
      </c>
    </row>
    <row r="4773" spans="2:36" x14ac:dyDescent="0.25">
      <c r="B4773" s="1">
        <v>4.7710000000000002E-2</v>
      </c>
      <c r="C4773" s="1">
        <v>2.1149040000000001E-2</v>
      </c>
      <c r="J4773" s="1">
        <v>4.7710000000000002E-2</v>
      </c>
      <c r="K4773" s="1">
        <v>2.279343E-2</v>
      </c>
      <c r="O4773" s="1">
        <v>4.7710000000000002E-2</v>
      </c>
      <c r="P4773" s="1">
        <v>2.4766699999999999E-2</v>
      </c>
      <c r="T4773" s="1">
        <v>4.7710000000000002E-2</v>
      </c>
      <c r="U4773" s="1">
        <v>4.0881769999999998E-2</v>
      </c>
      <c r="Y4773" s="1">
        <v>4.7710000000000002E-2</v>
      </c>
      <c r="Z4773" s="1">
        <v>8.6595930000000002E-2</v>
      </c>
      <c r="AD4773" s="1">
        <v>4.7710000000000002E-2</v>
      </c>
      <c r="AE4773" s="1">
        <v>0.1142218</v>
      </c>
      <c r="AI4773" s="1">
        <v>4.7710000000000002E-2</v>
      </c>
      <c r="AJ4773" s="1">
        <v>0.29872290000000001</v>
      </c>
    </row>
    <row r="4774" spans="2:36" x14ac:dyDescent="0.25">
      <c r="B4774" s="1">
        <v>4.7719999999999999E-2</v>
      </c>
      <c r="C4774" s="1">
        <v>2.1477920000000001E-2</v>
      </c>
      <c r="J4774" s="1">
        <v>4.7719999999999999E-2</v>
      </c>
      <c r="K4774" s="1">
        <v>2.1477920000000001E-2</v>
      </c>
      <c r="O4774" s="1">
        <v>4.7719999999999999E-2</v>
      </c>
      <c r="P4774" s="1">
        <v>2.4766699999999999E-2</v>
      </c>
      <c r="T4774" s="1">
        <v>4.7719999999999999E-2</v>
      </c>
      <c r="U4774" s="1">
        <v>4.1210650000000001E-2</v>
      </c>
      <c r="Y4774" s="1">
        <v>4.7719999999999999E-2</v>
      </c>
      <c r="Z4774" s="1">
        <v>8.7911450000000002E-2</v>
      </c>
      <c r="AD4774" s="1">
        <v>4.7719999999999999E-2</v>
      </c>
      <c r="AE4774" s="1">
        <v>0.1142218</v>
      </c>
      <c r="AI4774" s="1">
        <v>4.7719999999999999E-2</v>
      </c>
      <c r="AJ4774" s="1">
        <v>0.29773620000000001</v>
      </c>
    </row>
    <row r="4775" spans="2:36" x14ac:dyDescent="0.25">
      <c r="B4775" s="1">
        <v>4.7730000000000002E-2</v>
      </c>
      <c r="C4775" s="1">
        <v>2.1149040000000001E-2</v>
      </c>
      <c r="J4775" s="1">
        <v>4.7730000000000002E-2</v>
      </c>
      <c r="K4775" s="1">
        <v>2.279343E-2</v>
      </c>
      <c r="O4775" s="1">
        <v>4.7730000000000002E-2</v>
      </c>
      <c r="P4775" s="1">
        <v>2.5424459999999999E-2</v>
      </c>
      <c r="T4775" s="1">
        <v>4.7730000000000002E-2</v>
      </c>
      <c r="U4775" s="1">
        <v>4.0552890000000001E-2</v>
      </c>
      <c r="Y4775" s="1">
        <v>4.7730000000000002E-2</v>
      </c>
      <c r="Z4775" s="1">
        <v>8.7253689999999995E-2</v>
      </c>
      <c r="AD4775" s="1">
        <v>4.7730000000000002E-2</v>
      </c>
      <c r="AE4775" s="1">
        <v>0.1148795</v>
      </c>
      <c r="AI4775" s="1">
        <v>4.7730000000000002E-2</v>
      </c>
      <c r="AJ4775" s="1">
        <v>0.29839399999999999</v>
      </c>
    </row>
    <row r="4776" spans="2:36" x14ac:dyDescent="0.25">
      <c r="B4776" s="1">
        <v>4.7739999999999998E-2</v>
      </c>
      <c r="C4776" s="1">
        <v>2.1477920000000001E-2</v>
      </c>
      <c r="J4776" s="1">
        <v>4.7739999999999998E-2</v>
      </c>
      <c r="K4776" s="1">
        <v>2.213567E-2</v>
      </c>
      <c r="O4776" s="1">
        <v>4.7739999999999998E-2</v>
      </c>
      <c r="P4776" s="1">
        <v>2.4108950000000001E-2</v>
      </c>
      <c r="T4776" s="1">
        <v>4.7739999999999998E-2</v>
      </c>
      <c r="U4776" s="1">
        <v>4.0224009999999998E-2</v>
      </c>
      <c r="Y4776" s="1">
        <v>4.7739999999999998E-2</v>
      </c>
      <c r="Z4776" s="1">
        <v>8.6924810000000005E-2</v>
      </c>
      <c r="AD4776" s="1">
        <v>4.7739999999999998E-2</v>
      </c>
      <c r="AE4776" s="1">
        <v>0.1142218</v>
      </c>
      <c r="AI4776" s="1">
        <v>4.7739999999999998E-2</v>
      </c>
      <c r="AJ4776" s="1">
        <v>0.29839399999999999</v>
      </c>
    </row>
    <row r="4777" spans="2:36" x14ac:dyDescent="0.25">
      <c r="B4777" s="1">
        <v>4.7750000000000001E-2</v>
      </c>
      <c r="C4777" s="1">
        <v>2.279343E-2</v>
      </c>
      <c r="J4777" s="1">
        <v>4.7750000000000001E-2</v>
      </c>
      <c r="K4777" s="1">
        <v>2.279343E-2</v>
      </c>
      <c r="O4777" s="1">
        <v>4.7750000000000001E-2</v>
      </c>
      <c r="P4777" s="1">
        <v>2.4766699999999999E-2</v>
      </c>
      <c r="T4777" s="1">
        <v>4.7750000000000001E-2</v>
      </c>
      <c r="U4777" s="1">
        <v>4.1868410000000002E-2</v>
      </c>
      <c r="Y4777" s="1">
        <v>4.7750000000000001E-2</v>
      </c>
      <c r="Z4777" s="1">
        <v>8.7253689999999995E-2</v>
      </c>
      <c r="AD4777" s="1">
        <v>4.7750000000000001E-2</v>
      </c>
      <c r="AE4777" s="1">
        <v>0.1142218</v>
      </c>
      <c r="AI4777" s="1">
        <v>4.7750000000000001E-2</v>
      </c>
      <c r="AJ4777" s="1">
        <v>0.29806510000000003</v>
      </c>
    </row>
    <row r="4778" spans="2:36" x14ac:dyDescent="0.25">
      <c r="B4778" s="1">
        <v>4.7759999999999997E-2</v>
      </c>
      <c r="C4778" s="1">
        <v>2.0491280000000001E-2</v>
      </c>
      <c r="J4778" s="1">
        <v>4.7759999999999997E-2</v>
      </c>
      <c r="K4778" s="1">
        <v>2.213567E-2</v>
      </c>
      <c r="O4778" s="1">
        <v>4.7759999999999997E-2</v>
      </c>
      <c r="P4778" s="1">
        <v>2.4108950000000001E-2</v>
      </c>
      <c r="T4778" s="1">
        <v>4.7759999999999997E-2</v>
      </c>
      <c r="U4778" s="1">
        <v>4.0552890000000001E-2</v>
      </c>
      <c r="Y4778" s="1">
        <v>4.7759999999999997E-2</v>
      </c>
      <c r="Z4778" s="1">
        <v>8.6595930000000002E-2</v>
      </c>
      <c r="AD4778" s="1">
        <v>4.7759999999999997E-2</v>
      </c>
      <c r="AE4778" s="1">
        <v>0.11389290000000001</v>
      </c>
      <c r="AI4778" s="1">
        <v>4.7759999999999997E-2</v>
      </c>
      <c r="AJ4778" s="1">
        <v>0.29872290000000001</v>
      </c>
    </row>
    <row r="4779" spans="2:36" x14ac:dyDescent="0.25">
      <c r="B4779" s="1">
        <v>4.777E-2</v>
      </c>
      <c r="C4779" s="1">
        <v>2.1477920000000001E-2</v>
      </c>
      <c r="J4779" s="1">
        <v>4.777E-2</v>
      </c>
      <c r="K4779" s="1">
        <v>2.246455E-2</v>
      </c>
      <c r="O4779" s="1">
        <v>4.777E-2</v>
      </c>
      <c r="P4779" s="1">
        <v>2.4437830000000001E-2</v>
      </c>
      <c r="T4779" s="1">
        <v>4.777E-2</v>
      </c>
      <c r="U4779" s="1">
        <v>4.0881769999999998E-2</v>
      </c>
      <c r="Y4779" s="1">
        <v>4.777E-2</v>
      </c>
      <c r="Z4779" s="1">
        <v>8.7253689999999995E-2</v>
      </c>
      <c r="AD4779" s="1">
        <v>4.777E-2</v>
      </c>
      <c r="AE4779" s="1">
        <v>0.113564</v>
      </c>
      <c r="AI4779" s="1">
        <v>4.777E-2</v>
      </c>
      <c r="AJ4779" s="1">
        <v>0.29806510000000003</v>
      </c>
    </row>
    <row r="4780" spans="2:36" x14ac:dyDescent="0.25">
      <c r="B4780" s="1">
        <v>4.7780000000000003E-2</v>
      </c>
      <c r="C4780" s="1">
        <v>2.279343E-2</v>
      </c>
      <c r="J4780" s="1">
        <v>4.7780000000000003E-2</v>
      </c>
      <c r="K4780" s="1">
        <v>2.312231E-2</v>
      </c>
      <c r="O4780" s="1">
        <v>4.7780000000000003E-2</v>
      </c>
      <c r="P4780" s="1">
        <v>2.4108950000000001E-2</v>
      </c>
      <c r="T4780" s="1">
        <v>4.7780000000000003E-2</v>
      </c>
      <c r="U4780" s="1">
        <v>4.1210650000000001E-2</v>
      </c>
      <c r="Y4780" s="1">
        <v>4.7780000000000003E-2</v>
      </c>
      <c r="Z4780" s="1">
        <v>8.6595930000000002E-2</v>
      </c>
      <c r="AD4780" s="1">
        <v>4.7780000000000003E-2</v>
      </c>
      <c r="AE4780" s="1">
        <v>0.1145506</v>
      </c>
      <c r="AI4780" s="1">
        <v>4.7780000000000003E-2</v>
      </c>
      <c r="AJ4780" s="1">
        <v>0.29740729999999999</v>
      </c>
    </row>
    <row r="4781" spans="2:36" x14ac:dyDescent="0.25">
      <c r="B4781" s="1">
        <v>4.7789999999999999E-2</v>
      </c>
      <c r="C4781" s="1">
        <v>2.180679E-2</v>
      </c>
      <c r="J4781" s="1">
        <v>4.7789999999999999E-2</v>
      </c>
      <c r="K4781" s="1">
        <v>2.180679E-2</v>
      </c>
      <c r="O4781" s="1">
        <v>4.7789999999999999E-2</v>
      </c>
      <c r="P4781" s="1">
        <v>2.4108950000000001E-2</v>
      </c>
      <c r="T4781" s="1">
        <v>4.7789999999999999E-2</v>
      </c>
      <c r="U4781" s="1">
        <v>4.0224009999999998E-2</v>
      </c>
      <c r="Y4781" s="1">
        <v>4.7789999999999999E-2</v>
      </c>
      <c r="Z4781" s="1">
        <v>8.6924810000000005E-2</v>
      </c>
      <c r="AD4781" s="1">
        <v>4.7789999999999999E-2</v>
      </c>
      <c r="AE4781" s="1">
        <v>0.1145506</v>
      </c>
      <c r="AI4781" s="1">
        <v>4.7789999999999999E-2</v>
      </c>
      <c r="AJ4781" s="1">
        <v>0.29905169999999998</v>
      </c>
    </row>
    <row r="4782" spans="2:36" x14ac:dyDescent="0.25">
      <c r="B4782" s="1">
        <v>4.7800000000000002E-2</v>
      </c>
      <c r="C4782" s="1">
        <v>2.180679E-2</v>
      </c>
      <c r="J4782" s="1">
        <v>4.7800000000000002E-2</v>
      </c>
      <c r="K4782" s="1">
        <v>2.213567E-2</v>
      </c>
      <c r="O4782" s="1">
        <v>4.7800000000000002E-2</v>
      </c>
      <c r="P4782" s="1">
        <v>2.575334E-2</v>
      </c>
      <c r="T4782" s="1">
        <v>4.7800000000000002E-2</v>
      </c>
      <c r="U4782" s="1">
        <v>3.9895130000000001E-2</v>
      </c>
      <c r="Y4782" s="1">
        <v>4.7800000000000002E-2</v>
      </c>
      <c r="Z4782" s="1">
        <v>8.7582569999999998E-2</v>
      </c>
      <c r="AD4782" s="1">
        <v>4.7800000000000002E-2</v>
      </c>
      <c r="AE4782" s="1">
        <v>0.113564</v>
      </c>
      <c r="AI4782" s="1">
        <v>4.7800000000000002E-2</v>
      </c>
      <c r="AJ4782" s="1">
        <v>0.29839399999999999</v>
      </c>
    </row>
    <row r="4783" spans="2:36" x14ac:dyDescent="0.25">
      <c r="B4783" s="1">
        <v>4.7809999999999998E-2</v>
      </c>
      <c r="C4783" s="1">
        <v>2.312231E-2</v>
      </c>
      <c r="J4783" s="1">
        <v>4.7809999999999998E-2</v>
      </c>
      <c r="K4783" s="1">
        <v>2.279343E-2</v>
      </c>
      <c r="O4783" s="1">
        <v>4.7809999999999998E-2</v>
      </c>
      <c r="P4783" s="1">
        <v>2.4108950000000001E-2</v>
      </c>
      <c r="T4783" s="1">
        <v>4.7809999999999998E-2</v>
      </c>
      <c r="U4783" s="1">
        <v>4.0552890000000001E-2</v>
      </c>
      <c r="Y4783" s="1">
        <v>4.7809999999999998E-2</v>
      </c>
      <c r="Z4783" s="1">
        <v>8.6924810000000005E-2</v>
      </c>
      <c r="AD4783" s="1">
        <v>4.7809999999999998E-2</v>
      </c>
      <c r="AE4783" s="1">
        <v>0.11389290000000001</v>
      </c>
      <c r="AI4783" s="1">
        <v>4.7809999999999998E-2</v>
      </c>
      <c r="AJ4783" s="1">
        <v>0.29806510000000003</v>
      </c>
    </row>
    <row r="4784" spans="2:36" x14ac:dyDescent="0.25">
      <c r="B4784" s="1">
        <v>4.7820000000000001E-2</v>
      </c>
      <c r="C4784" s="1">
        <v>2.213567E-2</v>
      </c>
      <c r="J4784" s="1">
        <v>4.7820000000000001E-2</v>
      </c>
      <c r="K4784" s="1">
        <v>2.213567E-2</v>
      </c>
      <c r="O4784" s="1">
        <v>4.7820000000000001E-2</v>
      </c>
      <c r="P4784" s="1">
        <v>2.4437830000000001E-2</v>
      </c>
      <c r="T4784" s="1">
        <v>4.7820000000000001E-2</v>
      </c>
      <c r="U4784" s="1">
        <v>4.1868410000000002E-2</v>
      </c>
      <c r="Y4784" s="1">
        <v>4.7820000000000001E-2</v>
      </c>
      <c r="Z4784" s="1">
        <v>8.7582569999999998E-2</v>
      </c>
      <c r="AD4784" s="1">
        <v>4.7820000000000001E-2</v>
      </c>
      <c r="AE4784" s="1">
        <v>0.11389290000000001</v>
      </c>
      <c r="AI4784" s="1">
        <v>4.7820000000000001E-2</v>
      </c>
      <c r="AJ4784" s="1">
        <v>0.29740729999999999</v>
      </c>
    </row>
    <row r="4785" spans="2:36" x14ac:dyDescent="0.25">
      <c r="B4785" s="1">
        <v>4.7829999999999998E-2</v>
      </c>
      <c r="C4785" s="1">
        <v>2.180679E-2</v>
      </c>
      <c r="J4785" s="1">
        <v>4.7829999999999998E-2</v>
      </c>
      <c r="K4785" s="1">
        <v>2.213567E-2</v>
      </c>
      <c r="O4785" s="1">
        <v>4.7829999999999998E-2</v>
      </c>
      <c r="P4785" s="1">
        <v>2.4766699999999999E-2</v>
      </c>
      <c r="T4785" s="1">
        <v>4.7829999999999998E-2</v>
      </c>
      <c r="U4785" s="1">
        <v>4.0552890000000001E-2</v>
      </c>
      <c r="Y4785" s="1">
        <v>4.7829999999999998E-2</v>
      </c>
      <c r="Z4785" s="1">
        <v>8.6924810000000005E-2</v>
      </c>
      <c r="AD4785" s="1">
        <v>4.7829999999999998E-2</v>
      </c>
      <c r="AE4785" s="1">
        <v>0.1145506</v>
      </c>
      <c r="AI4785" s="1">
        <v>4.7829999999999998E-2</v>
      </c>
      <c r="AJ4785" s="1">
        <v>0.29773620000000001</v>
      </c>
    </row>
    <row r="4786" spans="2:36" x14ac:dyDescent="0.25">
      <c r="B4786" s="1">
        <v>4.7840000000000001E-2</v>
      </c>
      <c r="C4786" s="1">
        <v>2.246455E-2</v>
      </c>
      <c r="J4786" s="1">
        <v>4.7840000000000001E-2</v>
      </c>
      <c r="K4786" s="1">
        <v>2.246455E-2</v>
      </c>
      <c r="O4786" s="1">
        <v>4.7840000000000001E-2</v>
      </c>
      <c r="P4786" s="1">
        <v>2.4766699999999999E-2</v>
      </c>
      <c r="T4786" s="1">
        <v>4.7840000000000001E-2</v>
      </c>
      <c r="U4786" s="1">
        <v>3.9566249999999997E-2</v>
      </c>
      <c r="Y4786" s="1">
        <v>4.7840000000000001E-2</v>
      </c>
      <c r="Z4786" s="1">
        <v>8.6595930000000002E-2</v>
      </c>
      <c r="AD4786" s="1">
        <v>4.7840000000000001E-2</v>
      </c>
      <c r="AE4786" s="1">
        <v>0.11323510000000001</v>
      </c>
      <c r="AI4786" s="1">
        <v>4.7840000000000001E-2</v>
      </c>
      <c r="AJ4786" s="1">
        <v>0.29905169999999998</v>
      </c>
    </row>
    <row r="4787" spans="2:36" x14ac:dyDescent="0.25">
      <c r="B4787" s="1">
        <v>4.7849999999999997E-2</v>
      </c>
      <c r="C4787" s="1">
        <v>2.180679E-2</v>
      </c>
      <c r="J4787" s="1">
        <v>4.7849999999999997E-2</v>
      </c>
      <c r="K4787" s="1">
        <v>2.246455E-2</v>
      </c>
      <c r="O4787" s="1">
        <v>4.7849999999999997E-2</v>
      </c>
      <c r="P4787" s="1">
        <v>2.5095579999999999E-2</v>
      </c>
      <c r="T4787" s="1">
        <v>4.7849999999999997E-2</v>
      </c>
      <c r="U4787" s="1">
        <v>4.2197279999999997E-2</v>
      </c>
      <c r="Y4787" s="1">
        <v>4.7849999999999997E-2</v>
      </c>
      <c r="Z4787" s="1">
        <v>8.7582569999999998E-2</v>
      </c>
      <c r="AD4787" s="1">
        <v>4.7849999999999997E-2</v>
      </c>
      <c r="AE4787" s="1">
        <v>0.11323510000000001</v>
      </c>
      <c r="AI4787" s="1">
        <v>4.7849999999999997E-2</v>
      </c>
      <c r="AJ4787" s="1">
        <v>0.29839399999999999</v>
      </c>
    </row>
    <row r="4788" spans="2:36" x14ac:dyDescent="0.25">
      <c r="B4788" s="1">
        <v>4.786E-2</v>
      </c>
      <c r="C4788" s="1">
        <v>2.246455E-2</v>
      </c>
      <c r="J4788" s="1">
        <v>4.786E-2</v>
      </c>
      <c r="K4788" s="1">
        <v>2.246455E-2</v>
      </c>
      <c r="O4788" s="1">
        <v>4.786E-2</v>
      </c>
      <c r="P4788" s="1">
        <v>2.4766699999999999E-2</v>
      </c>
      <c r="T4788" s="1">
        <v>4.786E-2</v>
      </c>
      <c r="U4788" s="1">
        <v>4.0552890000000001E-2</v>
      </c>
      <c r="Y4788" s="1">
        <v>4.786E-2</v>
      </c>
      <c r="Z4788" s="1">
        <v>8.6924810000000005E-2</v>
      </c>
      <c r="AD4788" s="1">
        <v>4.786E-2</v>
      </c>
      <c r="AE4788" s="1">
        <v>0.1148795</v>
      </c>
      <c r="AI4788" s="1">
        <v>4.786E-2</v>
      </c>
      <c r="AJ4788" s="1">
        <v>0.29773620000000001</v>
      </c>
    </row>
    <row r="4789" spans="2:36" x14ac:dyDescent="0.25">
      <c r="B4789" s="1">
        <v>4.7870000000000003E-2</v>
      </c>
      <c r="C4789" s="1">
        <v>2.279343E-2</v>
      </c>
      <c r="J4789" s="1">
        <v>4.7870000000000003E-2</v>
      </c>
      <c r="K4789" s="1">
        <v>2.213567E-2</v>
      </c>
      <c r="O4789" s="1">
        <v>4.7870000000000003E-2</v>
      </c>
      <c r="P4789" s="1">
        <v>2.4766699999999999E-2</v>
      </c>
      <c r="T4789" s="1">
        <v>4.7870000000000003E-2</v>
      </c>
      <c r="U4789" s="1">
        <v>3.9895130000000001E-2</v>
      </c>
      <c r="Y4789" s="1">
        <v>4.7870000000000003E-2</v>
      </c>
      <c r="Z4789" s="1">
        <v>8.7253689999999995E-2</v>
      </c>
      <c r="AD4789" s="1">
        <v>4.7870000000000003E-2</v>
      </c>
      <c r="AE4789" s="1">
        <v>0.113564</v>
      </c>
      <c r="AI4789" s="1">
        <v>4.7870000000000003E-2</v>
      </c>
      <c r="AJ4789" s="1">
        <v>0.29905169999999998</v>
      </c>
    </row>
    <row r="4790" spans="2:36" x14ac:dyDescent="0.25">
      <c r="B4790" s="1">
        <v>4.7879999999999999E-2</v>
      </c>
      <c r="C4790" s="1">
        <v>2.213567E-2</v>
      </c>
      <c r="J4790" s="1">
        <v>4.7879999999999999E-2</v>
      </c>
      <c r="K4790" s="1">
        <v>2.180679E-2</v>
      </c>
      <c r="O4790" s="1">
        <v>4.7879999999999999E-2</v>
      </c>
      <c r="P4790" s="1">
        <v>2.4766699999999999E-2</v>
      </c>
      <c r="T4790" s="1">
        <v>4.7879999999999999E-2</v>
      </c>
      <c r="U4790" s="1">
        <v>4.1210650000000001E-2</v>
      </c>
      <c r="Y4790" s="1">
        <v>4.7879999999999999E-2</v>
      </c>
      <c r="Z4790" s="1">
        <v>8.6595930000000002E-2</v>
      </c>
      <c r="AD4790" s="1">
        <v>4.7879999999999999E-2</v>
      </c>
      <c r="AE4790" s="1">
        <v>0.1129062</v>
      </c>
      <c r="AI4790" s="1">
        <v>4.7879999999999999E-2</v>
      </c>
      <c r="AJ4790" s="1">
        <v>0.29806510000000003</v>
      </c>
    </row>
    <row r="4791" spans="2:36" x14ac:dyDescent="0.25">
      <c r="B4791" s="1">
        <v>4.7890000000000002E-2</v>
      </c>
      <c r="C4791" s="1">
        <v>2.345119E-2</v>
      </c>
      <c r="J4791" s="1">
        <v>4.7890000000000002E-2</v>
      </c>
      <c r="K4791" s="1">
        <v>2.345119E-2</v>
      </c>
      <c r="O4791" s="1">
        <v>4.7890000000000002E-2</v>
      </c>
      <c r="P4791" s="1">
        <v>2.4437830000000001E-2</v>
      </c>
      <c r="T4791" s="1">
        <v>4.7890000000000002E-2</v>
      </c>
      <c r="U4791" s="1">
        <v>4.0881769999999998E-2</v>
      </c>
      <c r="Y4791" s="1">
        <v>4.7890000000000002E-2</v>
      </c>
      <c r="Z4791" s="1">
        <v>8.6595930000000002E-2</v>
      </c>
      <c r="AD4791" s="1">
        <v>4.7890000000000002E-2</v>
      </c>
      <c r="AE4791" s="1">
        <v>0.11389290000000001</v>
      </c>
      <c r="AI4791" s="1">
        <v>4.7890000000000002E-2</v>
      </c>
      <c r="AJ4791" s="1">
        <v>0.29806510000000003</v>
      </c>
    </row>
    <row r="4792" spans="2:36" x14ac:dyDescent="0.25">
      <c r="B4792" s="1">
        <v>4.7899999999999998E-2</v>
      </c>
      <c r="C4792" s="1">
        <v>2.1477920000000001E-2</v>
      </c>
      <c r="J4792" s="1">
        <v>4.7899999999999998E-2</v>
      </c>
      <c r="K4792" s="1">
        <v>2.246455E-2</v>
      </c>
      <c r="O4792" s="1">
        <v>4.7899999999999998E-2</v>
      </c>
      <c r="P4792" s="1">
        <v>2.5095579999999999E-2</v>
      </c>
      <c r="T4792" s="1">
        <v>4.7899999999999998E-2</v>
      </c>
      <c r="U4792" s="1">
        <v>4.0224009999999998E-2</v>
      </c>
      <c r="Y4792" s="1">
        <v>4.7899999999999998E-2</v>
      </c>
      <c r="Z4792" s="1">
        <v>8.7911450000000002E-2</v>
      </c>
      <c r="AD4792" s="1">
        <v>4.7899999999999998E-2</v>
      </c>
      <c r="AE4792" s="1">
        <v>0.1129062</v>
      </c>
      <c r="AI4792" s="1">
        <v>4.7899999999999998E-2</v>
      </c>
      <c r="AJ4792" s="1">
        <v>0.29806510000000003</v>
      </c>
    </row>
    <row r="4793" spans="2:36" x14ac:dyDescent="0.25">
      <c r="B4793" s="1">
        <v>4.7910000000000001E-2</v>
      </c>
      <c r="C4793" s="1">
        <v>2.246455E-2</v>
      </c>
      <c r="J4793" s="1">
        <v>4.7910000000000001E-2</v>
      </c>
      <c r="K4793" s="1">
        <v>2.213567E-2</v>
      </c>
      <c r="O4793" s="1">
        <v>4.7910000000000001E-2</v>
      </c>
      <c r="P4793" s="1">
        <v>2.5424459999999999E-2</v>
      </c>
      <c r="T4793" s="1">
        <v>4.7910000000000001E-2</v>
      </c>
      <c r="U4793" s="1">
        <v>4.1210650000000001E-2</v>
      </c>
      <c r="Y4793" s="1">
        <v>4.7910000000000001E-2</v>
      </c>
      <c r="Z4793" s="1">
        <v>8.7253689999999995E-2</v>
      </c>
      <c r="AD4793" s="1">
        <v>4.7910000000000001E-2</v>
      </c>
      <c r="AE4793" s="1">
        <v>0.113564</v>
      </c>
      <c r="AI4793" s="1">
        <v>4.7910000000000001E-2</v>
      </c>
      <c r="AJ4793" s="1">
        <v>0.29839399999999999</v>
      </c>
    </row>
    <row r="4794" spans="2:36" x14ac:dyDescent="0.25">
      <c r="B4794" s="1">
        <v>4.7919999999999997E-2</v>
      </c>
      <c r="C4794" s="1">
        <v>2.378007E-2</v>
      </c>
      <c r="J4794" s="1">
        <v>4.7919999999999997E-2</v>
      </c>
      <c r="K4794" s="1">
        <v>2.246455E-2</v>
      </c>
      <c r="O4794" s="1">
        <v>4.7919999999999997E-2</v>
      </c>
      <c r="P4794" s="1">
        <v>2.5095579999999999E-2</v>
      </c>
      <c r="T4794" s="1">
        <v>4.7919999999999997E-2</v>
      </c>
      <c r="U4794" s="1">
        <v>3.9566249999999997E-2</v>
      </c>
      <c r="Y4794" s="1">
        <v>4.7919999999999997E-2</v>
      </c>
      <c r="Z4794" s="1">
        <v>8.7253689999999995E-2</v>
      </c>
      <c r="AD4794" s="1">
        <v>4.7919999999999997E-2</v>
      </c>
      <c r="AE4794" s="1">
        <v>0.11323510000000001</v>
      </c>
      <c r="AI4794" s="1">
        <v>4.7919999999999997E-2</v>
      </c>
      <c r="AJ4794" s="1">
        <v>0.29905169999999998</v>
      </c>
    </row>
    <row r="4795" spans="2:36" x14ac:dyDescent="0.25">
      <c r="B4795" s="1">
        <v>4.793E-2</v>
      </c>
      <c r="C4795" s="1">
        <v>2.213567E-2</v>
      </c>
      <c r="J4795" s="1">
        <v>4.793E-2</v>
      </c>
      <c r="K4795" s="1">
        <v>2.213567E-2</v>
      </c>
      <c r="O4795" s="1">
        <v>4.793E-2</v>
      </c>
      <c r="P4795" s="1">
        <v>2.4108950000000001E-2</v>
      </c>
      <c r="T4795" s="1">
        <v>4.793E-2</v>
      </c>
      <c r="U4795" s="1">
        <v>4.0552890000000001E-2</v>
      </c>
      <c r="Y4795" s="1">
        <v>4.793E-2</v>
      </c>
      <c r="Z4795" s="1">
        <v>8.6924810000000005E-2</v>
      </c>
      <c r="AD4795" s="1">
        <v>4.793E-2</v>
      </c>
      <c r="AE4795" s="1">
        <v>0.1129062</v>
      </c>
      <c r="AI4795" s="1">
        <v>4.793E-2</v>
      </c>
      <c r="AJ4795" s="1">
        <v>0.29806510000000003</v>
      </c>
    </row>
    <row r="4796" spans="2:36" x14ac:dyDescent="0.25">
      <c r="B4796" s="1">
        <v>4.7940000000000003E-2</v>
      </c>
      <c r="C4796" s="1">
        <v>2.213567E-2</v>
      </c>
      <c r="J4796" s="1">
        <v>4.7940000000000003E-2</v>
      </c>
      <c r="K4796" s="1">
        <v>2.246455E-2</v>
      </c>
      <c r="O4796" s="1">
        <v>4.7940000000000003E-2</v>
      </c>
      <c r="P4796" s="1">
        <v>2.4766699999999999E-2</v>
      </c>
      <c r="T4796" s="1">
        <v>4.7940000000000003E-2</v>
      </c>
      <c r="U4796" s="1">
        <v>4.1539529999999998E-2</v>
      </c>
      <c r="Y4796" s="1">
        <v>4.7940000000000003E-2</v>
      </c>
      <c r="Z4796" s="1">
        <v>8.6924810000000005E-2</v>
      </c>
      <c r="AD4796" s="1">
        <v>4.7940000000000003E-2</v>
      </c>
      <c r="AE4796" s="1">
        <v>0.1142218</v>
      </c>
      <c r="AI4796" s="1">
        <v>4.7940000000000003E-2</v>
      </c>
      <c r="AJ4796" s="1">
        <v>0.29740729999999999</v>
      </c>
    </row>
    <row r="4797" spans="2:36" x14ac:dyDescent="0.25">
      <c r="B4797" s="1">
        <v>4.795E-2</v>
      </c>
      <c r="C4797" s="1">
        <v>2.345119E-2</v>
      </c>
      <c r="J4797" s="1">
        <v>4.795E-2</v>
      </c>
      <c r="K4797" s="1">
        <v>2.213567E-2</v>
      </c>
      <c r="O4797" s="1">
        <v>4.795E-2</v>
      </c>
      <c r="P4797" s="1">
        <v>2.4437830000000001E-2</v>
      </c>
      <c r="T4797" s="1">
        <v>4.795E-2</v>
      </c>
      <c r="U4797" s="1">
        <v>4.0224009999999998E-2</v>
      </c>
      <c r="Y4797" s="1">
        <v>4.795E-2</v>
      </c>
      <c r="Z4797" s="1">
        <v>8.7911450000000002E-2</v>
      </c>
      <c r="AD4797" s="1">
        <v>4.795E-2</v>
      </c>
      <c r="AE4797" s="1">
        <v>0.1129062</v>
      </c>
      <c r="AI4797" s="1">
        <v>4.795E-2</v>
      </c>
      <c r="AJ4797" s="1">
        <v>0.29872290000000001</v>
      </c>
    </row>
    <row r="4798" spans="2:36" x14ac:dyDescent="0.25">
      <c r="B4798" s="1">
        <v>4.7960000000000003E-2</v>
      </c>
      <c r="C4798" s="1">
        <v>2.246455E-2</v>
      </c>
      <c r="J4798" s="1">
        <v>4.7960000000000003E-2</v>
      </c>
      <c r="K4798" s="1">
        <v>2.213567E-2</v>
      </c>
      <c r="O4798" s="1">
        <v>4.7960000000000003E-2</v>
      </c>
      <c r="P4798" s="1">
        <v>2.5095579999999999E-2</v>
      </c>
      <c r="T4798" s="1">
        <v>4.7960000000000003E-2</v>
      </c>
      <c r="U4798" s="1">
        <v>3.9895130000000001E-2</v>
      </c>
      <c r="Y4798" s="1">
        <v>4.7960000000000003E-2</v>
      </c>
      <c r="Z4798" s="1">
        <v>8.6595930000000002E-2</v>
      </c>
      <c r="AD4798" s="1">
        <v>4.7960000000000003E-2</v>
      </c>
      <c r="AE4798" s="1">
        <v>0.1129062</v>
      </c>
      <c r="AI4798" s="1">
        <v>4.7960000000000003E-2</v>
      </c>
      <c r="AJ4798" s="1">
        <v>0.29806510000000003</v>
      </c>
    </row>
    <row r="4799" spans="2:36" x14ac:dyDescent="0.25">
      <c r="B4799" s="1">
        <v>4.7969999999999999E-2</v>
      </c>
      <c r="C4799" s="1">
        <v>2.312231E-2</v>
      </c>
      <c r="J4799" s="1">
        <v>4.7969999999999999E-2</v>
      </c>
      <c r="K4799" s="1">
        <v>2.279343E-2</v>
      </c>
      <c r="O4799" s="1">
        <v>4.7969999999999999E-2</v>
      </c>
      <c r="P4799" s="1">
        <v>2.4766699999999999E-2</v>
      </c>
      <c r="T4799" s="1">
        <v>4.7969999999999999E-2</v>
      </c>
      <c r="U4799" s="1">
        <v>4.1539529999999998E-2</v>
      </c>
      <c r="Y4799" s="1">
        <v>4.7969999999999999E-2</v>
      </c>
      <c r="Z4799" s="1">
        <v>8.6595930000000002E-2</v>
      </c>
      <c r="AD4799" s="1">
        <v>4.7969999999999999E-2</v>
      </c>
      <c r="AE4799" s="1">
        <v>0.11323510000000001</v>
      </c>
      <c r="AI4799" s="1">
        <v>4.7969999999999999E-2</v>
      </c>
      <c r="AJ4799" s="1">
        <v>0.29740729999999999</v>
      </c>
    </row>
    <row r="4800" spans="2:36" x14ac:dyDescent="0.25">
      <c r="B4800" s="1">
        <v>4.7980000000000002E-2</v>
      </c>
      <c r="C4800" s="1">
        <v>2.213567E-2</v>
      </c>
      <c r="J4800" s="1">
        <v>4.7980000000000002E-2</v>
      </c>
      <c r="K4800" s="1">
        <v>2.213567E-2</v>
      </c>
      <c r="O4800" s="1">
        <v>4.7980000000000002E-2</v>
      </c>
      <c r="P4800" s="1">
        <v>2.4766699999999999E-2</v>
      </c>
      <c r="T4800" s="1">
        <v>4.7980000000000002E-2</v>
      </c>
      <c r="U4800" s="1">
        <v>4.0881769999999998E-2</v>
      </c>
      <c r="Y4800" s="1">
        <v>4.7980000000000002E-2</v>
      </c>
      <c r="Z4800" s="1">
        <v>8.6924810000000005E-2</v>
      </c>
      <c r="AD4800" s="1">
        <v>4.7980000000000002E-2</v>
      </c>
      <c r="AE4800" s="1">
        <v>0.11323510000000001</v>
      </c>
      <c r="AI4800" s="1">
        <v>4.7980000000000002E-2</v>
      </c>
      <c r="AJ4800" s="1">
        <v>0.29806510000000003</v>
      </c>
    </row>
    <row r="4801" spans="2:36" x14ac:dyDescent="0.25">
      <c r="B4801" s="1">
        <v>4.7989999999999998E-2</v>
      </c>
      <c r="C4801" s="1">
        <v>2.246455E-2</v>
      </c>
      <c r="J4801" s="1">
        <v>4.7989999999999998E-2</v>
      </c>
      <c r="K4801" s="1">
        <v>2.213567E-2</v>
      </c>
      <c r="O4801" s="1">
        <v>4.7989999999999998E-2</v>
      </c>
      <c r="P4801" s="1">
        <v>2.4437830000000001E-2</v>
      </c>
      <c r="T4801" s="1">
        <v>4.7989999999999998E-2</v>
      </c>
      <c r="U4801" s="1">
        <v>3.9566249999999997E-2</v>
      </c>
      <c r="Y4801" s="1">
        <v>4.7989999999999998E-2</v>
      </c>
      <c r="Z4801" s="1">
        <v>8.6595930000000002E-2</v>
      </c>
      <c r="AD4801" s="1">
        <v>4.7989999999999998E-2</v>
      </c>
      <c r="AE4801" s="1">
        <v>0.11323510000000001</v>
      </c>
      <c r="AI4801" s="1">
        <v>4.7989999999999998E-2</v>
      </c>
      <c r="AJ4801" s="1">
        <v>0.29839399999999999</v>
      </c>
    </row>
    <row r="4802" spans="2:36" x14ac:dyDescent="0.25">
      <c r="B4802" s="1">
        <v>4.8000000000000001E-2</v>
      </c>
      <c r="C4802" s="1">
        <v>2.4766699999999999E-2</v>
      </c>
      <c r="J4802" s="1">
        <v>4.8000000000000001E-2</v>
      </c>
      <c r="K4802" s="1">
        <v>2.246455E-2</v>
      </c>
      <c r="O4802" s="1">
        <v>4.8000000000000001E-2</v>
      </c>
      <c r="P4802" s="1">
        <v>2.5095579999999999E-2</v>
      </c>
      <c r="T4802" s="1">
        <v>4.8000000000000001E-2</v>
      </c>
      <c r="U4802" s="1">
        <v>3.9895130000000001E-2</v>
      </c>
      <c r="Y4802" s="1">
        <v>4.8000000000000001E-2</v>
      </c>
      <c r="Z4802" s="1">
        <v>8.7253689999999995E-2</v>
      </c>
      <c r="AD4802" s="1">
        <v>4.8000000000000001E-2</v>
      </c>
      <c r="AE4802" s="1">
        <v>0.11257739999999999</v>
      </c>
      <c r="AI4802" s="1">
        <v>4.8000000000000001E-2</v>
      </c>
      <c r="AJ4802" s="1">
        <v>0.29839399999999999</v>
      </c>
    </row>
    <row r="4803" spans="2:36" x14ac:dyDescent="0.25">
      <c r="B4803" s="1">
        <v>4.8009999999999997E-2</v>
      </c>
      <c r="C4803" s="1">
        <v>2.246455E-2</v>
      </c>
      <c r="J4803" s="1">
        <v>4.8009999999999997E-2</v>
      </c>
      <c r="K4803" s="1">
        <v>2.246455E-2</v>
      </c>
      <c r="O4803" s="1">
        <v>4.8009999999999997E-2</v>
      </c>
      <c r="P4803" s="1">
        <v>2.4437830000000001E-2</v>
      </c>
      <c r="T4803" s="1">
        <v>4.8009999999999997E-2</v>
      </c>
      <c r="U4803" s="1">
        <v>4.0881769999999998E-2</v>
      </c>
      <c r="Y4803" s="1">
        <v>4.8009999999999997E-2</v>
      </c>
      <c r="Z4803" s="1">
        <v>8.7253689999999995E-2</v>
      </c>
      <c r="AD4803" s="1">
        <v>4.8009999999999997E-2</v>
      </c>
      <c r="AE4803" s="1">
        <v>0.1122485</v>
      </c>
      <c r="AI4803" s="1">
        <v>4.8009999999999997E-2</v>
      </c>
      <c r="AJ4803" s="1">
        <v>0.29839399999999999</v>
      </c>
    </row>
    <row r="4804" spans="2:36" x14ac:dyDescent="0.25">
      <c r="B4804" s="1">
        <v>4.802E-2</v>
      </c>
      <c r="C4804" s="1">
        <v>2.279343E-2</v>
      </c>
      <c r="J4804" s="1">
        <v>4.802E-2</v>
      </c>
      <c r="K4804" s="1">
        <v>2.213567E-2</v>
      </c>
      <c r="O4804" s="1">
        <v>4.802E-2</v>
      </c>
      <c r="P4804" s="1">
        <v>2.4108950000000001E-2</v>
      </c>
      <c r="T4804" s="1">
        <v>4.802E-2</v>
      </c>
      <c r="U4804" s="1">
        <v>4.0552890000000001E-2</v>
      </c>
      <c r="Y4804" s="1">
        <v>4.802E-2</v>
      </c>
      <c r="Z4804" s="1">
        <v>8.6595930000000002E-2</v>
      </c>
      <c r="AD4804" s="1">
        <v>4.802E-2</v>
      </c>
      <c r="AE4804" s="1">
        <v>0.1142218</v>
      </c>
      <c r="AI4804" s="1">
        <v>4.802E-2</v>
      </c>
      <c r="AJ4804" s="1">
        <v>0.29740729999999999</v>
      </c>
    </row>
    <row r="4805" spans="2:36" x14ac:dyDescent="0.25">
      <c r="B4805" s="1">
        <v>4.8030000000000003E-2</v>
      </c>
      <c r="C4805" s="1">
        <v>2.4437830000000001E-2</v>
      </c>
      <c r="J4805" s="1">
        <v>4.8030000000000003E-2</v>
      </c>
      <c r="K4805" s="1">
        <v>2.1149040000000001E-2</v>
      </c>
      <c r="O4805" s="1">
        <v>4.8030000000000003E-2</v>
      </c>
      <c r="P4805" s="1">
        <v>2.5095579999999999E-2</v>
      </c>
      <c r="T4805" s="1">
        <v>4.8030000000000003E-2</v>
      </c>
      <c r="U4805" s="1">
        <v>4.0552890000000001E-2</v>
      </c>
      <c r="Y4805" s="1">
        <v>4.8030000000000003E-2</v>
      </c>
      <c r="Z4805" s="1">
        <v>8.7253689999999995E-2</v>
      </c>
      <c r="AD4805" s="1">
        <v>4.8030000000000003E-2</v>
      </c>
      <c r="AE4805" s="1">
        <v>0.11257739999999999</v>
      </c>
      <c r="AI4805" s="1">
        <v>4.8030000000000003E-2</v>
      </c>
      <c r="AJ4805" s="1">
        <v>0.29839399999999999</v>
      </c>
    </row>
    <row r="4806" spans="2:36" x14ac:dyDescent="0.25">
      <c r="B4806" s="1">
        <v>4.8039999999999999E-2</v>
      </c>
      <c r="C4806" s="1">
        <v>2.279343E-2</v>
      </c>
      <c r="J4806" s="1">
        <v>4.8039999999999999E-2</v>
      </c>
      <c r="K4806" s="1">
        <v>2.180679E-2</v>
      </c>
      <c r="O4806" s="1">
        <v>4.8039999999999999E-2</v>
      </c>
      <c r="P4806" s="1">
        <v>2.5095579999999999E-2</v>
      </c>
      <c r="T4806" s="1">
        <v>4.8039999999999999E-2</v>
      </c>
      <c r="U4806" s="1">
        <v>3.8908499999999999E-2</v>
      </c>
      <c r="Y4806" s="1">
        <v>4.8039999999999999E-2</v>
      </c>
      <c r="Z4806" s="1">
        <v>8.6924810000000005E-2</v>
      </c>
      <c r="AD4806" s="1">
        <v>4.8039999999999999E-2</v>
      </c>
      <c r="AE4806" s="1">
        <v>0.1115907</v>
      </c>
      <c r="AI4806" s="1">
        <v>4.8039999999999999E-2</v>
      </c>
      <c r="AJ4806" s="1">
        <v>0.29839399999999999</v>
      </c>
    </row>
    <row r="4807" spans="2:36" x14ac:dyDescent="0.25">
      <c r="B4807" s="1">
        <v>4.8050000000000002E-2</v>
      </c>
      <c r="C4807" s="1">
        <v>2.246455E-2</v>
      </c>
      <c r="J4807" s="1">
        <v>4.8050000000000002E-2</v>
      </c>
      <c r="K4807" s="1">
        <v>2.279343E-2</v>
      </c>
      <c r="O4807" s="1">
        <v>4.8050000000000002E-2</v>
      </c>
      <c r="P4807" s="1">
        <v>2.5095579999999999E-2</v>
      </c>
      <c r="T4807" s="1">
        <v>4.8050000000000002E-2</v>
      </c>
      <c r="U4807" s="1">
        <v>4.0881769999999998E-2</v>
      </c>
      <c r="Y4807" s="1">
        <v>4.8050000000000002E-2</v>
      </c>
      <c r="Z4807" s="1">
        <v>8.6595930000000002E-2</v>
      </c>
      <c r="AD4807" s="1">
        <v>4.8050000000000002E-2</v>
      </c>
      <c r="AE4807" s="1">
        <v>0.113564</v>
      </c>
      <c r="AI4807" s="1">
        <v>4.8050000000000002E-2</v>
      </c>
      <c r="AJ4807" s="1">
        <v>0.29740729999999999</v>
      </c>
    </row>
    <row r="4808" spans="2:36" x14ac:dyDescent="0.25">
      <c r="B4808" s="1">
        <v>4.8059999999999999E-2</v>
      </c>
      <c r="C4808" s="1">
        <v>2.345119E-2</v>
      </c>
      <c r="J4808" s="1">
        <v>4.8059999999999999E-2</v>
      </c>
      <c r="K4808" s="1">
        <v>2.213567E-2</v>
      </c>
      <c r="O4808" s="1">
        <v>4.8059999999999999E-2</v>
      </c>
      <c r="P4808" s="1">
        <v>2.4766699999999999E-2</v>
      </c>
      <c r="T4808" s="1">
        <v>4.8059999999999999E-2</v>
      </c>
      <c r="U4808" s="1">
        <v>4.1539529999999998E-2</v>
      </c>
      <c r="Y4808" s="1">
        <v>4.8059999999999999E-2</v>
      </c>
      <c r="Z4808" s="1">
        <v>8.7582569999999998E-2</v>
      </c>
      <c r="AD4808" s="1">
        <v>4.8059999999999999E-2</v>
      </c>
      <c r="AE4808" s="1">
        <v>0.11323510000000001</v>
      </c>
      <c r="AI4808" s="1">
        <v>4.8059999999999999E-2</v>
      </c>
      <c r="AJ4808" s="1">
        <v>0.29773620000000001</v>
      </c>
    </row>
    <row r="4809" spans="2:36" x14ac:dyDescent="0.25">
      <c r="B4809" s="1">
        <v>4.8070000000000002E-2</v>
      </c>
      <c r="C4809" s="1">
        <v>2.378007E-2</v>
      </c>
      <c r="J4809" s="1">
        <v>4.8070000000000002E-2</v>
      </c>
      <c r="K4809" s="1">
        <v>2.180679E-2</v>
      </c>
      <c r="O4809" s="1">
        <v>4.8070000000000002E-2</v>
      </c>
      <c r="P4809" s="1">
        <v>2.378007E-2</v>
      </c>
      <c r="T4809" s="1">
        <v>4.8070000000000002E-2</v>
      </c>
      <c r="U4809" s="1">
        <v>4.0552890000000001E-2</v>
      </c>
      <c r="Y4809" s="1">
        <v>4.8070000000000002E-2</v>
      </c>
      <c r="Z4809" s="1">
        <v>8.6595930000000002E-2</v>
      </c>
      <c r="AD4809" s="1">
        <v>4.8070000000000002E-2</v>
      </c>
      <c r="AE4809" s="1">
        <v>0.11257739999999999</v>
      </c>
      <c r="AI4809" s="1">
        <v>4.8070000000000002E-2</v>
      </c>
      <c r="AJ4809" s="1">
        <v>0.29839399999999999</v>
      </c>
    </row>
    <row r="4810" spans="2:36" x14ac:dyDescent="0.25">
      <c r="B4810" s="1">
        <v>4.8079999999999998E-2</v>
      </c>
      <c r="C4810" s="1">
        <v>2.4108950000000001E-2</v>
      </c>
      <c r="J4810" s="1">
        <v>4.8079999999999998E-2</v>
      </c>
      <c r="K4810" s="1">
        <v>2.213567E-2</v>
      </c>
      <c r="O4810" s="1">
        <v>4.8079999999999998E-2</v>
      </c>
      <c r="P4810" s="1">
        <v>2.5095579999999999E-2</v>
      </c>
      <c r="T4810" s="1">
        <v>4.8079999999999998E-2</v>
      </c>
      <c r="U4810" s="1">
        <v>4.0552890000000001E-2</v>
      </c>
      <c r="Y4810" s="1">
        <v>4.8079999999999998E-2</v>
      </c>
      <c r="Z4810" s="1">
        <v>8.6924810000000005E-2</v>
      </c>
      <c r="AD4810" s="1">
        <v>4.8079999999999998E-2</v>
      </c>
      <c r="AE4810" s="1">
        <v>0.11257739999999999</v>
      </c>
      <c r="AI4810" s="1">
        <v>4.8079999999999998E-2</v>
      </c>
      <c r="AJ4810" s="1">
        <v>0.29839399999999999</v>
      </c>
    </row>
    <row r="4811" spans="2:36" x14ac:dyDescent="0.25">
      <c r="B4811" s="1">
        <v>4.8090000000000001E-2</v>
      </c>
      <c r="C4811" s="1">
        <v>2.279343E-2</v>
      </c>
      <c r="J4811" s="1">
        <v>4.8090000000000001E-2</v>
      </c>
      <c r="K4811" s="1">
        <v>2.180679E-2</v>
      </c>
      <c r="O4811" s="1">
        <v>4.8090000000000001E-2</v>
      </c>
      <c r="P4811" s="1">
        <v>2.4766699999999999E-2</v>
      </c>
      <c r="T4811" s="1">
        <v>4.8090000000000001E-2</v>
      </c>
      <c r="U4811" s="1">
        <v>3.9237370000000001E-2</v>
      </c>
      <c r="Y4811" s="1">
        <v>4.8090000000000001E-2</v>
      </c>
      <c r="Z4811" s="1">
        <v>8.5938180000000003E-2</v>
      </c>
      <c r="AD4811" s="1">
        <v>4.8090000000000001E-2</v>
      </c>
      <c r="AE4811" s="1">
        <v>0.11257739999999999</v>
      </c>
      <c r="AI4811" s="1">
        <v>4.8090000000000001E-2</v>
      </c>
      <c r="AJ4811" s="1">
        <v>0.29740729999999999</v>
      </c>
    </row>
    <row r="4812" spans="2:36" x14ac:dyDescent="0.25">
      <c r="B4812" s="1">
        <v>4.8099999999999997E-2</v>
      </c>
      <c r="C4812" s="1">
        <v>2.312231E-2</v>
      </c>
      <c r="J4812" s="1">
        <v>4.8099999999999997E-2</v>
      </c>
      <c r="K4812" s="1">
        <v>2.180679E-2</v>
      </c>
      <c r="O4812" s="1">
        <v>4.8099999999999997E-2</v>
      </c>
      <c r="P4812" s="1">
        <v>2.4437830000000001E-2</v>
      </c>
      <c r="T4812" s="1">
        <v>4.8099999999999997E-2</v>
      </c>
      <c r="U4812" s="1">
        <v>4.0552890000000001E-2</v>
      </c>
      <c r="Y4812" s="1">
        <v>4.8099999999999997E-2</v>
      </c>
      <c r="Z4812" s="1">
        <v>8.6267049999999998E-2</v>
      </c>
      <c r="AD4812" s="1">
        <v>4.8099999999999997E-2</v>
      </c>
      <c r="AE4812" s="1">
        <v>0.11323510000000001</v>
      </c>
      <c r="AI4812" s="1">
        <v>4.8099999999999997E-2</v>
      </c>
      <c r="AJ4812" s="1">
        <v>0.29740729999999999</v>
      </c>
    </row>
    <row r="4813" spans="2:36" x14ac:dyDescent="0.25">
      <c r="B4813" s="1">
        <v>4.811E-2</v>
      </c>
      <c r="C4813" s="1">
        <v>2.4437830000000001E-2</v>
      </c>
      <c r="J4813" s="1">
        <v>4.811E-2</v>
      </c>
      <c r="K4813" s="1">
        <v>2.180679E-2</v>
      </c>
      <c r="O4813" s="1">
        <v>4.811E-2</v>
      </c>
      <c r="P4813" s="1">
        <v>2.4437830000000001E-2</v>
      </c>
      <c r="T4813" s="1">
        <v>4.811E-2</v>
      </c>
      <c r="U4813" s="1">
        <v>4.1210650000000001E-2</v>
      </c>
      <c r="Y4813" s="1">
        <v>4.811E-2</v>
      </c>
      <c r="Z4813" s="1">
        <v>8.7253689999999995E-2</v>
      </c>
      <c r="AD4813" s="1">
        <v>4.811E-2</v>
      </c>
      <c r="AE4813" s="1">
        <v>0.1122485</v>
      </c>
      <c r="AI4813" s="1">
        <v>4.811E-2</v>
      </c>
      <c r="AJ4813" s="1">
        <v>0.29839399999999999</v>
      </c>
    </row>
    <row r="4814" spans="2:36" x14ac:dyDescent="0.25">
      <c r="B4814" s="1">
        <v>4.8120000000000003E-2</v>
      </c>
      <c r="C4814" s="1">
        <v>2.279343E-2</v>
      </c>
      <c r="J4814" s="1">
        <v>4.8120000000000003E-2</v>
      </c>
      <c r="K4814" s="1">
        <v>2.213567E-2</v>
      </c>
      <c r="O4814" s="1">
        <v>4.8120000000000003E-2</v>
      </c>
      <c r="P4814" s="1">
        <v>2.4437830000000001E-2</v>
      </c>
      <c r="T4814" s="1">
        <v>4.8120000000000003E-2</v>
      </c>
      <c r="U4814" s="1">
        <v>3.9566249999999997E-2</v>
      </c>
      <c r="Y4814" s="1">
        <v>4.8120000000000003E-2</v>
      </c>
      <c r="Z4814" s="1">
        <v>8.6267049999999998E-2</v>
      </c>
      <c r="AD4814" s="1">
        <v>4.8120000000000003E-2</v>
      </c>
      <c r="AE4814" s="1">
        <v>0.1115907</v>
      </c>
      <c r="AI4814" s="1">
        <v>4.8120000000000003E-2</v>
      </c>
      <c r="AJ4814" s="1">
        <v>0.29839399999999999</v>
      </c>
    </row>
    <row r="4815" spans="2:36" x14ac:dyDescent="0.25">
      <c r="B4815" s="1">
        <v>4.8129999999999999E-2</v>
      </c>
      <c r="C4815" s="1">
        <v>2.378007E-2</v>
      </c>
      <c r="J4815" s="1">
        <v>4.8129999999999999E-2</v>
      </c>
      <c r="K4815" s="1">
        <v>2.213567E-2</v>
      </c>
      <c r="O4815" s="1">
        <v>4.8129999999999999E-2</v>
      </c>
      <c r="P4815" s="1">
        <v>2.5095579999999999E-2</v>
      </c>
      <c r="T4815" s="1">
        <v>4.8129999999999999E-2</v>
      </c>
      <c r="U4815" s="1">
        <v>4.0552890000000001E-2</v>
      </c>
      <c r="Y4815" s="1">
        <v>4.8129999999999999E-2</v>
      </c>
      <c r="Z4815" s="1">
        <v>8.6595930000000002E-2</v>
      </c>
      <c r="AD4815" s="1">
        <v>4.8129999999999999E-2</v>
      </c>
      <c r="AE4815" s="1">
        <v>0.11323510000000001</v>
      </c>
      <c r="AI4815" s="1">
        <v>4.8129999999999999E-2</v>
      </c>
      <c r="AJ4815" s="1">
        <v>0.29740729999999999</v>
      </c>
    </row>
    <row r="4816" spans="2:36" x14ac:dyDescent="0.25">
      <c r="B4816" s="1">
        <v>4.8140000000000002E-2</v>
      </c>
      <c r="C4816" s="1">
        <v>2.5424459999999999E-2</v>
      </c>
      <c r="J4816" s="1">
        <v>4.8140000000000002E-2</v>
      </c>
      <c r="K4816" s="1">
        <v>2.180679E-2</v>
      </c>
      <c r="O4816" s="1">
        <v>4.8140000000000002E-2</v>
      </c>
      <c r="P4816" s="1">
        <v>2.5095579999999999E-2</v>
      </c>
      <c r="T4816" s="1">
        <v>4.8140000000000002E-2</v>
      </c>
      <c r="U4816" s="1">
        <v>4.1868410000000002E-2</v>
      </c>
      <c r="Y4816" s="1">
        <v>4.8140000000000002E-2</v>
      </c>
      <c r="Z4816" s="1">
        <v>8.6595930000000002E-2</v>
      </c>
      <c r="AD4816" s="1">
        <v>4.8140000000000002E-2</v>
      </c>
      <c r="AE4816" s="1">
        <v>0.11191959999999999</v>
      </c>
      <c r="AI4816" s="1">
        <v>4.8140000000000002E-2</v>
      </c>
      <c r="AJ4816" s="1">
        <v>0.29872290000000001</v>
      </c>
    </row>
    <row r="4817" spans="2:36" x14ac:dyDescent="0.25">
      <c r="B4817" s="1">
        <v>4.8149999999999998E-2</v>
      </c>
      <c r="C4817" s="1">
        <v>2.345119E-2</v>
      </c>
      <c r="J4817" s="1">
        <v>4.8149999999999998E-2</v>
      </c>
      <c r="K4817" s="1">
        <v>2.1149040000000001E-2</v>
      </c>
      <c r="O4817" s="1">
        <v>4.8149999999999998E-2</v>
      </c>
      <c r="P4817" s="1">
        <v>2.4437830000000001E-2</v>
      </c>
      <c r="T4817" s="1">
        <v>4.8149999999999998E-2</v>
      </c>
      <c r="U4817" s="1">
        <v>4.0224009999999998E-2</v>
      </c>
      <c r="Y4817" s="1">
        <v>4.8149999999999998E-2</v>
      </c>
      <c r="Z4817" s="1">
        <v>8.6595930000000002E-2</v>
      </c>
      <c r="AD4817" s="1">
        <v>4.8149999999999998E-2</v>
      </c>
      <c r="AE4817" s="1">
        <v>0.1112619</v>
      </c>
      <c r="AI4817" s="1">
        <v>4.8149999999999998E-2</v>
      </c>
      <c r="AJ4817" s="1">
        <v>0.29806510000000003</v>
      </c>
    </row>
    <row r="4818" spans="2:36" x14ac:dyDescent="0.25">
      <c r="B4818" s="1">
        <v>4.8160000000000001E-2</v>
      </c>
      <c r="C4818" s="1">
        <v>2.4108950000000001E-2</v>
      </c>
      <c r="J4818" s="1">
        <v>4.8160000000000001E-2</v>
      </c>
      <c r="K4818" s="1">
        <v>2.213567E-2</v>
      </c>
      <c r="O4818" s="1">
        <v>4.8160000000000001E-2</v>
      </c>
      <c r="P4818" s="1">
        <v>2.575334E-2</v>
      </c>
      <c r="T4818" s="1">
        <v>4.8160000000000001E-2</v>
      </c>
      <c r="U4818" s="1">
        <v>3.9566249999999997E-2</v>
      </c>
      <c r="Y4818" s="1">
        <v>4.8160000000000001E-2</v>
      </c>
      <c r="Z4818" s="1">
        <v>8.7253689999999995E-2</v>
      </c>
      <c r="AD4818" s="1">
        <v>4.8160000000000001E-2</v>
      </c>
      <c r="AE4818" s="1">
        <v>0.1129062</v>
      </c>
      <c r="AI4818" s="1">
        <v>4.8160000000000001E-2</v>
      </c>
      <c r="AJ4818" s="1">
        <v>0.29740729999999999</v>
      </c>
    </row>
    <row r="4819" spans="2:36" x14ac:dyDescent="0.25">
      <c r="B4819" s="1">
        <v>4.8169999999999998E-2</v>
      </c>
      <c r="C4819" s="1">
        <v>2.345119E-2</v>
      </c>
      <c r="J4819" s="1">
        <v>4.8169999999999998E-2</v>
      </c>
      <c r="K4819" s="1">
        <v>2.213567E-2</v>
      </c>
      <c r="O4819" s="1">
        <v>4.8169999999999998E-2</v>
      </c>
      <c r="P4819" s="1">
        <v>2.5095579999999999E-2</v>
      </c>
      <c r="T4819" s="1">
        <v>4.8169999999999998E-2</v>
      </c>
      <c r="U4819" s="1">
        <v>4.0881769999999998E-2</v>
      </c>
      <c r="Y4819" s="1">
        <v>4.8169999999999998E-2</v>
      </c>
      <c r="Z4819" s="1">
        <v>8.6595930000000002E-2</v>
      </c>
      <c r="AD4819" s="1">
        <v>4.8169999999999998E-2</v>
      </c>
      <c r="AE4819" s="1">
        <v>0.11257739999999999</v>
      </c>
      <c r="AI4819" s="1">
        <v>4.8169999999999998E-2</v>
      </c>
      <c r="AJ4819" s="1">
        <v>0.29806510000000003</v>
      </c>
    </row>
    <row r="4820" spans="2:36" x14ac:dyDescent="0.25">
      <c r="B4820" s="1">
        <v>4.8180000000000001E-2</v>
      </c>
      <c r="C4820" s="1">
        <v>2.4437830000000001E-2</v>
      </c>
      <c r="J4820" s="1">
        <v>4.8180000000000001E-2</v>
      </c>
      <c r="K4820" s="1">
        <v>2.213567E-2</v>
      </c>
      <c r="O4820" s="1">
        <v>4.8180000000000001E-2</v>
      </c>
      <c r="P4820" s="1">
        <v>2.4766699999999999E-2</v>
      </c>
      <c r="T4820" s="1">
        <v>4.8180000000000001E-2</v>
      </c>
      <c r="U4820" s="1">
        <v>3.9895130000000001E-2</v>
      </c>
      <c r="Y4820" s="1">
        <v>4.8180000000000001E-2</v>
      </c>
      <c r="Z4820" s="1">
        <v>8.5938180000000003E-2</v>
      </c>
      <c r="AD4820" s="1">
        <v>4.8180000000000001E-2</v>
      </c>
      <c r="AE4820" s="1">
        <v>0.1122485</v>
      </c>
      <c r="AI4820" s="1">
        <v>4.8180000000000001E-2</v>
      </c>
      <c r="AJ4820" s="1">
        <v>0.29839399999999999</v>
      </c>
    </row>
    <row r="4821" spans="2:36" x14ac:dyDescent="0.25">
      <c r="B4821" s="1">
        <v>4.8189999999999997E-2</v>
      </c>
      <c r="C4821" s="1">
        <v>2.5424459999999999E-2</v>
      </c>
      <c r="J4821" s="1">
        <v>4.8189999999999997E-2</v>
      </c>
      <c r="K4821" s="1">
        <v>2.0820160000000001E-2</v>
      </c>
      <c r="O4821" s="1">
        <v>4.8189999999999997E-2</v>
      </c>
      <c r="P4821" s="1">
        <v>2.4766699999999999E-2</v>
      </c>
      <c r="T4821" s="1">
        <v>4.8189999999999997E-2</v>
      </c>
      <c r="U4821" s="1">
        <v>4.0224009999999998E-2</v>
      </c>
      <c r="Y4821" s="1">
        <v>4.8189999999999997E-2</v>
      </c>
      <c r="Z4821" s="1">
        <v>8.6595930000000002E-2</v>
      </c>
      <c r="AD4821" s="1">
        <v>4.8189999999999997E-2</v>
      </c>
      <c r="AE4821" s="1">
        <v>0.11257739999999999</v>
      </c>
      <c r="AI4821" s="1">
        <v>4.8189999999999997E-2</v>
      </c>
      <c r="AJ4821" s="1">
        <v>0.29773620000000001</v>
      </c>
    </row>
    <row r="4822" spans="2:36" x14ac:dyDescent="0.25">
      <c r="B4822" s="1">
        <v>4.82E-2</v>
      </c>
      <c r="C4822" s="1">
        <v>2.378007E-2</v>
      </c>
      <c r="J4822" s="1">
        <v>4.82E-2</v>
      </c>
      <c r="K4822" s="1">
        <v>2.180679E-2</v>
      </c>
      <c r="O4822" s="1">
        <v>4.82E-2</v>
      </c>
      <c r="P4822" s="1">
        <v>2.5424459999999999E-2</v>
      </c>
      <c r="T4822" s="1">
        <v>4.82E-2</v>
      </c>
      <c r="U4822" s="1">
        <v>4.1539529999999998E-2</v>
      </c>
      <c r="Y4822" s="1">
        <v>4.82E-2</v>
      </c>
      <c r="Z4822" s="1">
        <v>8.6267049999999998E-2</v>
      </c>
      <c r="AD4822" s="1">
        <v>4.82E-2</v>
      </c>
      <c r="AE4822" s="1">
        <v>0.11191959999999999</v>
      </c>
      <c r="AI4822" s="1">
        <v>4.82E-2</v>
      </c>
      <c r="AJ4822" s="1">
        <v>0.29707850000000002</v>
      </c>
    </row>
    <row r="4823" spans="2:36" x14ac:dyDescent="0.25">
      <c r="B4823" s="1">
        <v>4.8210000000000003E-2</v>
      </c>
      <c r="C4823" s="1">
        <v>2.4108950000000001E-2</v>
      </c>
      <c r="J4823" s="1">
        <v>4.8210000000000003E-2</v>
      </c>
      <c r="K4823" s="1">
        <v>2.246455E-2</v>
      </c>
      <c r="O4823" s="1">
        <v>4.8210000000000003E-2</v>
      </c>
      <c r="P4823" s="1">
        <v>2.4437830000000001E-2</v>
      </c>
      <c r="T4823" s="1">
        <v>4.8210000000000003E-2</v>
      </c>
      <c r="U4823" s="1">
        <v>3.9237370000000001E-2</v>
      </c>
      <c r="Y4823" s="1">
        <v>4.8210000000000003E-2</v>
      </c>
      <c r="Z4823" s="1">
        <v>8.6267049999999998E-2</v>
      </c>
      <c r="AD4823" s="1">
        <v>4.8210000000000003E-2</v>
      </c>
      <c r="AE4823" s="1">
        <v>0.11257739999999999</v>
      </c>
      <c r="AI4823" s="1">
        <v>4.8210000000000003E-2</v>
      </c>
      <c r="AJ4823" s="1">
        <v>0.29773620000000001</v>
      </c>
    </row>
    <row r="4824" spans="2:36" x14ac:dyDescent="0.25">
      <c r="B4824" s="1">
        <v>4.8219999999999999E-2</v>
      </c>
      <c r="C4824" s="1">
        <v>2.5424459999999999E-2</v>
      </c>
      <c r="J4824" s="1">
        <v>4.8219999999999999E-2</v>
      </c>
      <c r="K4824" s="1">
        <v>2.213567E-2</v>
      </c>
      <c r="O4824" s="1">
        <v>4.8219999999999999E-2</v>
      </c>
      <c r="P4824" s="1">
        <v>2.4437830000000001E-2</v>
      </c>
      <c r="T4824" s="1">
        <v>4.8219999999999999E-2</v>
      </c>
      <c r="U4824" s="1">
        <v>4.0224009999999998E-2</v>
      </c>
      <c r="Y4824" s="1">
        <v>4.8219999999999999E-2</v>
      </c>
      <c r="Z4824" s="1">
        <v>8.6595930000000002E-2</v>
      </c>
      <c r="AD4824" s="1">
        <v>4.8219999999999999E-2</v>
      </c>
      <c r="AE4824" s="1">
        <v>0.11191959999999999</v>
      </c>
      <c r="AI4824" s="1">
        <v>4.8219999999999999E-2</v>
      </c>
      <c r="AJ4824" s="1">
        <v>0.29872290000000001</v>
      </c>
    </row>
    <row r="4825" spans="2:36" x14ac:dyDescent="0.25">
      <c r="B4825" s="1">
        <v>4.8230000000000002E-2</v>
      </c>
      <c r="C4825" s="1">
        <v>2.4766699999999999E-2</v>
      </c>
      <c r="J4825" s="1">
        <v>4.8230000000000002E-2</v>
      </c>
      <c r="K4825" s="1">
        <v>2.180679E-2</v>
      </c>
      <c r="O4825" s="1">
        <v>4.8230000000000002E-2</v>
      </c>
      <c r="P4825" s="1">
        <v>2.5095579999999999E-2</v>
      </c>
      <c r="T4825" s="1">
        <v>4.8230000000000002E-2</v>
      </c>
      <c r="U4825" s="1">
        <v>4.1868410000000002E-2</v>
      </c>
      <c r="Y4825" s="1">
        <v>4.8230000000000002E-2</v>
      </c>
      <c r="Z4825" s="1">
        <v>8.5938180000000003E-2</v>
      </c>
      <c r="AD4825" s="1">
        <v>4.8230000000000002E-2</v>
      </c>
      <c r="AE4825" s="1">
        <v>0.11191959999999999</v>
      </c>
      <c r="AI4825" s="1">
        <v>4.8230000000000002E-2</v>
      </c>
      <c r="AJ4825" s="1">
        <v>0.29740729999999999</v>
      </c>
    </row>
    <row r="4826" spans="2:36" x14ac:dyDescent="0.25">
      <c r="B4826" s="1">
        <v>4.8239999999999998E-2</v>
      </c>
      <c r="C4826" s="1">
        <v>2.4766699999999999E-2</v>
      </c>
      <c r="J4826" s="1">
        <v>4.8239999999999998E-2</v>
      </c>
      <c r="K4826" s="1">
        <v>2.1149040000000001E-2</v>
      </c>
      <c r="O4826" s="1">
        <v>4.8239999999999998E-2</v>
      </c>
      <c r="P4826" s="1">
        <v>2.4108950000000001E-2</v>
      </c>
      <c r="T4826" s="1">
        <v>4.8239999999999998E-2</v>
      </c>
      <c r="U4826" s="1">
        <v>3.9237370000000001E-2</v>
      </c>
      <c r="Y4826" s="1">
        <v>4.8239999999999998E-2</v>
      </c>
      <c r="Z4826" s="1">
        <v>8.6595930000000002E-2</v>
      </c>
      <c r="AD4826" s="1">
        <v>4.8239999999999998E-2</v>
      </c>
      <c r="AE4826" s="1">
        <v>0.11323510000000001</v>
      </c>
      <c r="AI4826" s="1">
        <v>4.8239999999999998E-2</v>
      </c>
      <c r="AJ4826" s="1">
        <v>0.2967496</v>
      </c>
    </row>
    <row r="4827" spans="2:36" x14ac:dyDescent="0.25">
      <c r="B4827" s="1">
        <v>4.8250000000000001E-2</v>
      </c>
      <c r="C4827" s="1">
        <v>2.378007E-2</v>
      </c>
      <c r="J4827" s="1">
        <v>4.8250000000000001E-2</v>
      </c>
      <c r="K4827" s="1">
        <v>2.1149040000000001E-2</v>
      </c>
      <c r="O4827" s="1">
        <v>4.8250000000000001E-2</v>
      </c>
      <c r="P4827" s="1">
        <v>2.378007E-2</v>
      </c>
      <c r="T4827" s="1">
        <v>4.8250000000000001E-2</v>
      </c>
      <c r="U4827" s="1">
        <v>3.9895130000000001E-2</v>
      </c>
      <c r="Y4827" s="1">
        <v>4.8250000000000001E-2</v>
      </c>
      <c r="Z4827" s="1">
        <v>8.6267049999999998E-2</v>
      </c>
      <c r="AD4827" s="1">
        <v>4.8250000000000001E-2</v>
      </c>
      <c r="AE4827" s="1">
        <v>0.11191959999999999</v>
      </c>
      <c r="AI4827" s="1">
        <v>4.8250000000000001E-2</v>
      </c>
      <c r="AJ4827" s="1">
        <v>0.29839399999999999</v>
      </c>
    </row>
    <row r="4828" spans="2:36" x14ac:dyDescent="0.25">
      <c r="B4828" s="1">
        <v>4.8259999999999997E-2</v>
      </c>
      <c r="C4828" s="1">
        <v>2.4766699999999999E-2</v>
      </c>
      <c r="J4828" s="1">
        <v>4.8259999999999997E-2</v>
      </c>
      <c r="K4828" s="1">
        <v>2.279343E-2</v>
      </c>
      <c r="O4828" s="1">
        <v>4.8259999999999997E-2</v>
      </c>
      <c r="P4828" s="1">
        <v>2.5424459999999999E-2</v>
      </c>
      <c r="T4828" s="1">
        <v>4.8259999999999997E-2</v>
      </c>
      <c r="U4828" s="1">
        <v>4.1539529999999998E-2</v>
      </c>
      <c r="Y4828" s="1">
        <v>4.8259999999999997E-2</v>
      </c>
      <c r="Z4828" s="1">
        <v>8.6595930000000002E-2</v>
      </c>
      <c r="AD4828" s="1">
        <v>4.8259999999999997E-2</v>
      </c>
      <c r="AE4828" s="1">
        <v>0.1115907</v>
      </c>
      <c r="AI4828" s="1">
        <v>4.8259999999999997E-2</v>
      </c>
      <c r="AJ4828" s="1">
        <v>0.29773620000000001</v>
      </c>
    </row>
    <row r="4829" spans="2:36" x14ac:dyDescent="0.25">
      <c r="B4829" s="1">
        <v>4.827E-2</v>
      </c>
      <c r="C4829" s="1">
        <v>2.5095579999999999E-2</v>
      </c>
      <c r="J4829" s="1">
        <v>4.827E-2</v>
      </c>
      <c r="K4829" s="1">
        <v>2.246455E-2</v>
      </c>
      <c r="O4829" s="1">
        <v>4.827E-2</v>
      </c>
      <c r="P4829" s="1">
        <v>2.4437830000000001E-2</v>
      </c>
      <c r="T4829" s="1">
        <v>4.827E-2</v>
      </c>
      <c r="U4829" s="1">
        <v>3.9566249999999997E-2</v>
      </c>
      <c r="Y4829" s="1">
        <v>4.827E-2</v>
      </c>
      <c r="Z4829" s="1">
        <v>8.6924810000000005E-2</v>
      </c>
      <c r="AD4829" s="1">
        <v>4.827E-2</v>
      </c>
      <c r="AE4829" s="1">
        <v>0.11257739999999999</v>
      </c>
      <c r="AI4829" s="1">
        <v>4.827E-2</v>
      </c>
      <c r="AJ4829" s="1">
        <v>0.29707850000000002</v>
      </c>
    </row>
    <row r="4830" spans="2:36" x14ac:dyDescent="0.25">
      <c r="B4830" s="1">
        <v>4.8280000000000003E-2</v>
      </c>
      <c r="C4830" s="1">
        <v>2.5095579999999999E-2</v>
      </c>
      <c r="J4830" s="1">
        <v>4.8280000000000003E-2</v>
      </c>
      <c r="K4830" s="1">
        <v>2.180679E-2</v>
      </c>
      <c r="O4830" s="1">
        <v>4.8280000000000003E-2</v>
      </c>
      <c r="P4830" s="1">
        <v>2.4108950000000001E-2</v>
      </c>
      <c r="T4830" s="1">
        <v>4.8280000000000003E-2</v>
      </c>
      <c r="U4830" s="1">
        <v>3.8908499999999999E-2</v>
      </c>
      <c r="Y4830" s="1">
        <v>4.8280000000000003E-2</v>
      </c>
      <c r="Z4830" s="1">
        <v>8.5938180000000003E-2</v>
      </c>
      <c r="AD4830" s="1">
        <v>4.8280000000000003E-2</v>
      </c>
      <c r="AE4830" s="1">
        <v>0.1122485</v>
      </c>
      <c r="AI4830" s="1">
        <v>4.8280000000000003E-2</v>
      </c>
      <c r="AJ4830" s="1">
        <v>0.29872290000000001</v>
      </c>
    </row>
    <row r="4831" spans="2:36" x14ac:dyDescent="0.25">
      <c r="B4831" s="1">
        <v>4.829E-2</v>
      </c>
      <c r="C4831" s="1">
        <v>2.5424459999999999E-2</v>
      </c>
      <c r="J4831" s="1">
        <v>4.829E-2</v>
      </c>
      <c r="K4831" s="1">
        <v>2.1477920000000001E-2</v>
      </c>
      <c r="O4831" s="1">
        <v>4.829E-2</v>
      </c>
      <c r="P4831" s="1">
        <v>2.5424459999999999E-2</v>
      </c>
      <c r="T4831" s="1">
        <v>4.829E-2</v>
      </c>
      <c r="U4831" s="1">
        <v>4.0224009999999998E-2</v>
      </c>
      <c r="Y4831" s="1">
        <v>4.829E-2</v>
      </c>
      <c r="Z4831" s="1">
        <v>8.4622660000000002E-2</v>
      </c>
      <c r="AD4831" s="1">
        <v>4.829E-2</v>
      </c>
      <c r="AE4831" s="1">
        <v>0.11191959999999999</v>
      </c>
      <c r="AI4831" s="1">
        <v>4.829E-2</v>
      </c>
      <c r="AJ4831" s="1">
        <v>0.29773620000000001</v>
      </c>
    </row>
    <row r="4832" spans="2:36" x14ac:dyDescent="0.25">
      <c r="B4832" s="1">
        <v>4.8300000000000003E-2</v>
      </c>
      <c r="C4832" s="1">
        <v>2.345119E-2</v>
      </c>
      <c r="J4832" s="1">
        <v>4.8300000000000003E-2</v>
      </c>
      <c r="K4832" s="1">
        <v>2.1149040000000001E-2</v>
      </c>
      <c r="O4832" s="1">
        <v>4.8300000000000003E-2</v>
      </c>
      <c r="P4832" s="1">
        <v>2.345119E-2</v>
      </c>
      <c r="T4832" s="1">
        <v>4.8300000000000003E-2</v>
      </c>
      <c r="U4832" s="1">
        <v>4.0552890000000001E-2</v>
      </c>
      <c r="Y4832" s="1">
        <v>4.8300000000000003E-2</v>
      </c>
      <c r="Z4832" s="1">
        <v>8.6595930000000002E-2</v>
      </c>
      <c r="AD4832" s="1">
        <v>4.8300000000000003E-2</v>
      </c>
      <c r="AE4832" s="1">
        <v>0.1129062</v>
      </c>
      <c r="AI4832" s="1">
        <v>4.8300000000000003E-2</v>
      </c>
      <c r="AJ4832" s="1">
        <v>0.29707850000000002</v>
      </c>
    </row>
    <row r="4833" spans="2:36" x14ac:dyDescent="0.25">
      <c r="B4833" s="1">
        <v>4.8309999999999999E-2</v>
      </c>
      <c r="C4833" s="1">
        <v>2.4766699999999999E-2</v>
      </c>
      <c r="J4833" s="1">
        <v>4.8309999999999999E-2</v>
      </c>
      <c r="K4833" s="1">
        <v>2.279343E-2</v>
      </c>
      <c r="O4833" s="1">
        <v>4.8309999999999999E-2</v>
      </c>
      <c r="P4833" s="1">
        <v>2.4437830000000001E-2</v>
      </c>
      <c r="T4833" s="1">
        <v>4.8309999999999999E-2</v>
      </c>
      <c r="U4833" s="1">
        <v>3.9237370000000001E-2</v>
      </c>
      <c r="Y4833" s="1">
        <v>4.8309999999999999E-2</v>
      </c>
      <c r="Z4833" s="1">
        <v>8.6267049999999998E-2</v>
      </c>
      <c r="AD4833" s="1">
        <v>4.8309999999999999E-2</v>
      </c>
      <c r="AE4833" s="1">
        <v>0.1115907</v>
      </c>
      <c r="AI4833" s="1">
        <v>4.8309999999999999E-2</v>
      </c>
      <c r="AJ4833" s="1">
        <v>0.29806510000000003</v>
      </c>
    </row>
    <row r="4834" spans="2:36" x14ac:dyDescent="0.25">
      <c r="B4834" s="1">
        <v>4.8320000000000002E-2</v>
      </c>
      <c r="C4834" s="1">
        <v>2.673998E-2</v>
      </c>
      <c r="J4834" s="1">
        <v>4.8320000000000002E-2</v>
      </c>
      <c r="K4834" s="1">
        <v>2.1477920000000001E-2</v>
      </c>
      <c r="O4834" s="1">
        <v>4.8320000000000002E-2</v>
      </c>
      <c r="P4834" s="1">
        <v>2.345119E-2</v>
      </c>
      <c r="T4834" s="1">
        <v>4.8320000000000002E-2</v>
      </c>
      <c r="U4834" s="1">
        <v>4.1210650000000001E-2</v>
      </c>
      <c r="Y4834" s="1">
        <v>4.8320000000000002E-2</v>
      </c>
      <c r="Z4834" s="1">
        <v>8.5938180000000003E-2</v>
      </c>
      <c r="AD4834" s="1">
        <v>4.8320000000000002E-2</v>
      </c>
      <c r="AE4834" s="1">
        <v>0.1115907</v>
      </c>
      <c r="AI4834" s="1">
        <v>4.8320000000000002E-2</v>
      </c>
      <c r="AJ4834" s="1">
        <v>0.29773620000000001</v>
      </c>
    </row>
    <row r="4835" spans="2:36" x14ac:dyDescent="0.25">
      <c r="B4835" s="1">
        <v>4.8329999999999998E-2</v>
      </c>
      <c r="C4835" s="1">
        <v>2.4766699999999999E-2</v>
      </c>
      <c r="J4835" s="1">
        <v>4.8329999999999998E-2</v>
      </c>
      <c r="K4835" s="1">
        <v>2.1477920000000001E-2</v>
      </c>
      <c r="O4835" s="1">
        <v>4.8329999999999998E-2</v>
      </c>
      <c r="P4835" s="1">
        <v>2.4766699999999999E-2</v>
      </c>
      <c r="T4835" s="1">
        <v>4.8329999999999998E-2</v>
      </c>
      <c r="U4835" s="1">
        <v>3.9566249999999997E-2</v>
      </c>
      <c r="Y4835" s="1">
        <v>4.8329999999999998E-2</v>
      </c>
      <c r="Z4835" s="1">
        <v>8.5938180000000003E-2</v>
      </c>
      <c r="AD4835" s="1">
        <v>4.8329999999999998E-2</v>
      </c>
      <c r="AE4835" s="1">
        <v>0.11257739999999999</v>
      </c>
      <c r="AI4835" s="1">
        <v>4.8329999999999998E-2</v>
      </c>
      <c r="AJ4835" s="1">
        <v>0.29740729999999999</v>
      </c>
    </row>
    <row r="4836" spans="2:36" x14ac:dyDescent="0.25">
      <c r="B4836" s="1">
        <v>4.8340000000000001E-2</v>
      </c>
      <c r="C4836" s="1">
        <v>2.5424459999999999E-2</v>
      </c>
      <c r="J4836" s="1">
        <v>4.8340000000000001E-2</v>
      </c>
      <c r="K4836" s="1">
        <v>2.213567E-2</v>
      </c>
      <c r="O4836" s="1">
        <v>4.8340000000000001E-2</v>
      </c>
      <c r="P4836" s="1">
        <v>2.4437830000000001E-2</v>
      </c>
      <c r="T4836" s="1">
        <v>4.8340000000000001E-2</v>
      </c>
      <c r="U4836" s="1">
        <v>3.9895130000000001E-2</v>
      </c>
      <c r="Y4836" s="1">
        <v>4.8340000000000001E-2</v>
      </c>
      <c r="Z4836" s="1">
        <v>8.5280419999999996E-2</v>
      </c>
      <c r="AD4836" s="1">
        <v>4.8340000000000001E-2</v>
      </c>
      <c r="AE4836" s="1">
        <v>0.1115907</v>
      </c>
      <c r="AI4836" s="1">
        <v>4.8340000000000001E-2</v>
      </c>
      <c r="AJ4836" s="1">
        <v>0.29740729999999999</v>
      </c>
    </row>
    <row r="4837" spans="2:36" x14ac:dyDescent="0.25">
      <c r="B4837" s="1">
        <v>4.8349999999999997E-2</v>
      </c>
      <c r="C4837" s="1">
        <v>2.4437830000000001E-2</v>
      </c>
      <c r="J4837" s="1">
        <v>4.8349999999999997E-2</v>
      </c>
      <c r="K4837" s="1">
        <v>2.213567E-2</v>
      </c>
      <c r="O4837" s="1">
        <v>4.8349999999999997E-2</v>
      </c>
      <c r="P4837" s="1">
        <v>2.4437830000000001E-2</v>
      </c>
      <c r="T4837" s="1">
        <v>4.8349999999999997E-2</v>
      </c>
      <c r="U4837" s="1">
        <v>4.1539529999999998E-2</v>
      </c>
      <c r="Y4837" s="1">
        <v>4.8349999999999997E-2</v>
      </c>
      <c r="Z4837" s="1">
        <v>8.6267049999999998E-2</v>
      </c>
      <c r="AD4837" s="1">
        <v>4.8349999999999997E-2</v>
      </c>
      <c r="AE4837" s="1">
        <v>0.1115907</v>
      </c>
      <c r="AI4837" s="1">
        <v>4.8349999999999997E-2</v>
      </c>
      <c r="AJ4837" s="1">
        <v>0.29740729999999999</v>
      </c>
    </row>
    <row r="4838" spans="2:36" x14ac:dyDescent="0.25">
      <c r="B4838" s="1">
        <v>4.836E-2</v>
      </c>
      <c r="C4838" s="1">
        <v>2.5095579999999999E-2</v>
      </c>
      <c r="J4838" s="1">
        <v>4.836E-2</v>
      </c>
      <c r="K4838" s="1">
        <v>2.279343E-2</v>
      </c>
      <c r="O4838" s="1">
        <v>4.836E-2</v>
      </c>
      <c r="P4838" s="1">
        <v>2.4437830000000001E-2</v>
      </c>
      <c r="T4838" s="1">
        <v>4.836E-2</v>
      </c>
      <c r="U4838" s="1">
        <v>3.9566249999999997E-2</v>
      </c>
      <c r="Y4838" s="1">
        <v>4.836E-2</v>
      </c>
      <c r="Z4838" s="1">
        <v>8.5938180000000003E-2</v>
      </c>
      <c r="AD4838" s="1">
        <v>4.836E-2</v>
      </c>
      <c r="AE4838" s="1">
        <v>0.11257739999999999</v>
      </c>
      <c r="AI4838" s="1">
        <v>4.836E-2</v>
      </c>
      <c r="AJ4838" s="1">
        <v>0.29773620000000001</v>
      </c>
    </row>
    <row r="4839" spans="2:36" x14ac:dyDescent="0.25">
      <c r="B4839" s="1">
        <v>4.8370000000000003E-2</v>
      </c>
      <c r="C4839" s="1">
        <v>2.64111E-2</v>
      </c>
      <c r="J4839" s="1">
        <v>4.8370000000000003E-2</v>
      </c>
      <c r="K4839" s="1">
        <v>2.1477920000000001E-2</v>
      </c>
      <c r="O4839" s="1">
        <v>4.8370000000000003E-2</v>
      </c>
      <c r="P4839" s="1">
        <v>2.4766699999999999E-2</v>
      </c>
      <c r="T4839" s="1">
        <v>4.8370000000000003E-2</v>
      </c>
      <c r="U4839" s="1">
        <v>4.0224009999999998E-2</v>
      </c>
      <c r="Y4839" s="1">
        <v>4.8370000000000003E-2</v>
      </c>
      <c r="Z4839" s="1">
        <v>8.5609299999999999E-2</v>
      </c>
      <c r="AD4839" s="1">
        <v>4.8370000000000003E-2</v>
      </c>
      <c r="AE4839" s="1">
        <v>0.1112619</v>
      </c>
      <c r="AI4839" s="1">
        <v>4.8370000000000003E-2</v>
      </c>
      <c r="AJ4839" s="1">
        <v>0.29707850000000002</v>
      </c>
    </row>
    <row r="4840" spans="2:36" x14ac:dyDescent="0.25">
      <c r="B4840" s="1">
        <v>4.8379999999999999E-2</v>
      </c>
      <c r="C4840" s="1">
        <v>2.378007E-2</v>
      </c>
      <c r="J4840" s="1">
        <v>4.8379999999999999E-2</v>
      </c>
      <c r="K4840" s="1">
        <v>2.1477920000000001E-2</v>
      </c>
      <c r="O4840" s="1">
        <v>4.8379999999999999E-2</v>
      </c>
      <c r="P4840" s="1">
        <v>2.5095579999999999E-2</v>
      </c>
      <c r="T4840" s="1">
        <v>4.8379999999999999E-2</v>
      </c>
      <c r="U4840" s="1">
        <v>4.1210650000000001E-2</v>
      </c>
      <c r="Y4840" s="1">
        <v>4.8379999999999999E-2</v>
      </c>
      <c r="Z4840" s="1">
        <v>8.5938180000000003E-2</v>
      </c>
      <c r="AD4840" s="1">
        <v>4.8379999999999999E-2</v>
      </c>
      <c r="AE4840" s="1">
        <v>0.1122485</v>
      </c>
      <c r="AI4840" s="1">
        <v>4.8379999999999999E-2</v>
      </c>
      <c r="AJ4840" s="1">
        <v>0.29740729999999999</v>
      </c>
    </row>
    <row r="4841" spans="2:36" x14ac:dyDescent="0.25">
      <c r="B4841" s="1">
        <v>4.8390000000000002E-2</v>
      </c>
      <c r="C4841" s="1">
        <v>2.5424459999999999E-2</v>
      </c>
      <c r="J4841" s="1">
        <v>4.8390000000000002E-2</v>
      </c>
      <c r="K4841" s="1">
        <v>2.213567E-2</v>
      </c>
      <c r="O4841" s="1">
        <v>4.8390000000000002E-2</v>
      </c>
      <c r="P4841" s="1">
        <v>2.4766699999999999E-2</v>
      </c>
      <c r="T4841" s="1">
        <v>4.8390000000000002E-2</v>
      </c>
      <c r="U4841" s="1">
        <v>4.0224009999999998E-2</v>
      </c>
      <c r="Y4841" s="1">
        <v>4.8390000000000002E-2</v>
      </c>
      <c r="Z4841" s="1">
        <v>8.5609299999999999E-2</v>
      </c>
      <c r="AD4841" s="1">
        <v>4.8390000000000002E-2</v>
      </c>
      <c r="AE4841" s="1">
        <v>0.110933</v>
      </c>
      <c r="AI4841" s="1">
        <v>4.8390000000000002E-2</v>
      </c>
      <c r="AJ4841" s="1">
        <v>0.29740729999999999</v>
      </c>
    </row>
    <row r="4842" spans="2:36" x14ac:dyDescent="0.25">
      <c r="B4842" s="1">
        <v>4.8399999999999999E-2</v>
      </c>
      <c r="C4842" s="1">
        <v>2.673998E-2</v>
      </c>
      <c r="J4842" s="1">
        <v>4.8399999999999999E-2</v>
      </c>
      <c r="K4842" s="1">
        <v>2.180679E-2</v>
      </c>
      <c r="O4842" s="1">
        <v>4.8399999999999999E-2</v>
      </c>
      <c r="P4842" s="1">
        <v>2.4437830000000001E-2</v>
      </c>
      <c r="T4842" s="1">
        <v>4.8399999999999999E-2</v>
      </c>
      <c r="U4842" s="1">
        <v>4.0552890000000001E-2</v>
      </c>
      <c r="Y4842" s="1">
        <v>4.8399999999999999E-2</v>
      </c>
      <c r="Z4842" s="1">
        <v>8.5280419999999996E-2</v>
      </c>
      <c r="AD4842" s="1">
        <v>4.8399999999999999E-2</v>
      </c>
      <c r="AE4842" s="1">
        <v>0.1112619</v>
      </c>
      <c r="AI4842" s="1">
        <v>4.8399999999999999E-2</v>
      </c>
      <c r="AJ4842" s="1">
        <v>0.29740729999999999</v>
      </c>
    </row>
    <row r="4843" spans="2:36" x14ac:dyDescent="0.25">
      <c r="B4843" s="1">
        <v>4.8410000000000002E-2</v>
      </c>
      <c r="C4843" s="1">
        <v>2.4766699999999999E-2</v>
      </c>
      <c r="J4843" s="1">
        <v>4.8410000000000002E-2</v>
      </c>
      <c r="K4843" s="1">
        <v>2.1477920000000001E-2</v>
      </c>
      <c r="O4843" s="1">
        <v>4.8410000000000002E-2</v>
      </c>
      <c r="P4843" s="1">
        <v>2.575334E-2</v>
      </c>
      <c r="T4843" s="1">
        <v>4.8410000000000002E-2</v>
      </c>
      <c r="U4843" s="1">
        <v>4.0224009999999998E-2</v>
      </c>
      <c r="Y4843" s="1">
        <v>4.8410000000000002E-2</v>
      </c>
      <c r="Z4843" s="1">
        <v>8.5938180000000003E-2</v>
      </c>
      <c r="AD4843" s="1">
        <v>4.8410000000000002E-2</v>
      </c>
      <c r="AE4843" s="1">
        <v>0.11191959999999999</v>
      </c>
      <c r="AI4843" s="1">
        <v>4.8410000000000002E-2</v>
      </c>
      <c r="AJ4843" s="1">
        <v>0.2967496</v>
      </c>
    </row>
    <row r="4844" spans="2:36" x14ac:dyDescent="0.25">
      <c r="B4844" s="1">
        <v>4.8419999999999998E-2</v>
      </c>
      <c r="C4844" s="1">
        <v>2.5095579999999999E-2</v>
      </c>
      <c r="J4844" s="1">
        <v>4.8419999999999998E-2</v>
      </c>
      <c r="K4844" s="1">
        <v>2.1149040000000001E-2</v>
      </c>
      <c r="O4844" s="1">
        <v>4.8419999999999998E-2</v>
      </c>
      <c r="P4844" s="1">
        <v>2.5095579999999999E-2</v>
      </c>
      <c r="T4844" s="1">
        <v>4.8419999999999998E-2</v>
      </c>
      <c r="U4844" s="1">
        <v>4.0224009999999998E-2</v>
      </c>
      <c r="Y4844" s="1">
        <v>4.8419999999999998E-2</v>
      </c>
      <c r="Z4844" s="1">
        <v>8.5280419999999996E-2</v>
      </c>
      <c r="AD4844" s="1">
        <v>4.8419999999999998E-2</v>
      </c>
      <c r="AE4844" s="1">
        <v>0.110933</v>
      </c>
      <c r="AI4844" s="1">
        <v>4.8419999999999998E-2</v>
      </c>
      <c r="AJ4844" s="1">
        <v>0.29806510000000003</v>
      </c>
    </row>
    <row r="4845" spans="2:36" x14ac:dyDescent="0.25">
      <c r="B4845" s="1">
        <v>4.8430000000000001E-2</v>
      </c>
      <c r="C4845" s="1">
        <v>2.5095579999999999E-2</v>
      </c>
      <c r="J4845" s="1">
        <v>4.8430000000000001E-2</v>
      </c>
      <c r="K4845" s="1">
        <v>2.1477920000000001E-2</v>
      </c>
      <c r="O4845" s="1">
        <v>4.8430000000000001E-2</v>
      </c>
      <c r="P4845" s="1">
        <v>2.4766699999999999E-2</v>
      </c>
      <c r="T4845" s="1">
        <v>4.8430000000000001E-2</v>
      </c>
      <c r="U4845" s="1">
        <v>4.0224009999999998E-2</v>
      </c>
      <c r="Y4845" s="1">
        <v>4.8430000000000001E-2</v>
      </c>
      <c r="Z4845" s="1">
        <v>8.5280419999999996E-2</v>
      </c>
      <c r="AD4845" s="1">
        <v>4.8430000000000001E-2</v>
      </c>
      <c r="AE4845" s="1">
        <v>0.1115907</v>
      </c>
      <c r="AI4845" s="1">
        <v>4.8430000000000001E-2</v>
      </c>
      <c r="AJ4845" s="1">
        <v>0.29707850000000002</v>
      </c>
    </row>
    <row r="4846" spans="2:36" x14ac:dyDescent="0.25">
      <c r="B4846" s="1">
        <v>4.8439999999999997E-2</v>
      </c>
      <c r="C4846" s="1">
        <v>2.575334E-2</v>
      </c>
      <c r="J4846" s="1">
        <v>4.8439999999999997E-2</v>
      </c>
      <c r="K4846" s="1">
        <v>2.180679E-2</v>
      </c>
      <c r="O4846" s="1">
        <v>4.8439999999999997E-2</v>
      </c>
      <c r="P4846" s="1">
        <v>2.4437830000000001E-2</v>
      </c>
      <c r="T4846" s="1">
        <v>4.8439999999999997E-2</v>
      </c>
      <c r="U4846" s="1">
        <v>4.0552890000000001E-2</v>
      </c>
      <c r="Y4846" s="1">
        <v>4.8439999999999997E-2</v>
      </c>
      <c r="Z4846" s="1">
        <v>8.4951540000000006E-2</v>
      </c>
      <c r="AD4846" s="1">
        <v>4.8439999999999997E-2</v>
      </c>
      <c r="AE4846" s="1">
        <v>0.11191959999999999</v>
      </c>
      <c r="AI4846" s="1">
        <v>4.8439999999999997E-2</v>
      </c>
      <c r="AJ4846" s="1">
        <v>0.2967496</v>
      </c>
    </row>
    <row r="4847" spans="2:36" x14ac:dyDescent="0.25">
      <c r="B4847" s="1">
        <v>4.845E-2</v>
      </c>
      <c r="C4847" s="1">
        <v>2.64111E-2</v>
      </c>
      <c r="J4847" s="1">
        <v>4.845E-2</v>
      </c>
      <c r="K4847" s="1">
        <v>2.213567E-2</v>
      </c>
      <c r="O4847" s="1">
        <v>4.845E-2</v>
      </c>
      <c r="P4847" s="1">
        <v>2.4437830000000001E-2</v>
      </c>
      <c r="T4847" s="1">
        <v>4.845E-2</v>
      </c>
      <c r="U4847" s="1">
        <v>3.9895130000000001E-2</v>
      </c>
      <c r="Y4847" s="1">
        <v>4.845E-2</v>
      </c>
      <c r="Z4847" s="1">
        <v>8.4951540000000006E-2</v>
      </c>
      <c r="AD4847" s="1">
        <v>4.845E-2</v>
      </c>
      <c r="AE4847" s="1">
        <v>0.1106041</v>
      </c>
      <c r="AI4847" s="1">
        <v>4.845E-2</v>
      </c>
      <c r="AJ4847" s="1">
        <v>0.29806510000000003</v>
      </c>
    </row>
    <row r="4848" spans="2:36" x14ac:dyDescent="0.25">
      <c r="B4848" s="1">
        <v>4.8460000000000003E-2</v>
      </c>
      <c r="C4848" s="1">
        <v>2.4766699999999999E-2</v>
      </c>
      <c r="J4848" s="1">
        <v>4.8460000000000003E-2</v>
      </c>
      <c r="K4848" s="1">
        <v>2.180679E-2</v>
      </c>
      <c r="O4848" s="1">
        <v>4.8460000000000003E-2</v>
      </c>
      <c r="P4848" s="1">
        <v>2.575334E-2</v>
      </c>
      <c r="T4848" s="1">
        <v>4.8460000000000003E-2</v>
      </c>
      <c r="U4848" s="1">
        <v>4.0224009999999998E-2</v>
      </c>
      <c r="Y4848" s="1">
        <v>4.8460000000000003E-2</v>
      </c>
      <c r="Z4848" s="1">
        <v>8.4951540000000006E-2</v>
      </c>
      <c r="AD4848" s="1">
        <v>4.8460000000000003E-2</v>
      </c>
      <c r="AE4848" s="1">
        <v>0.1106041</v>
      </c>
      <c r="AI4848" s="1">
        <v>4.8460000000000003E-2</v>
      </c>
      <c r="AJ4848" s="1">
        <v>0.29707850000000002</v>
      </c>
    </row>
    <row r="4849" spans="2:36" x14ac:dyDescent="0.25">
      <c r="B4849" s="1">
        <v>4.8469999999999999E-2</v>
      </c>
      <c r="C4849" s="1">
        <v>2.4766699999999999E-2</v>
      </c>
      <c r="J4849" s="1">
        <v>4.8469999999999999E-2</v>
      </c>
      <c r="K4849" s="1">
        <v>2.0491280000000001E-2</v>
      </c>
      <c r="O4849" s="1">
        <v>4.8469999999999999E-2</v>
      </c>
      <c r="P4849" s="1">
        <v>2.378007E-2</v>
      </c>
      <c r="T4849" s="1">
        <v>4.8469999999999999E-2</v>
      </c>
      <c r="U4849" s="1">
        <v>3.9237370000000001E-2</v>
      </c>
      <c r="Y4849" s="1">
        <v>4.8469999999999999E-2</v>
      </c>
      <c r="Z4849" s="1">
        <v>8.5609299999999999E-2</v>
      </c>
      <c r="AD4849" s="1">
        <v>4.8469999999999999E-2</v>
      </c>
      <c r="AE4849" s="1">
        <v>0.11191959999999999</v>
      </c>
      <c r="AI4849" s="1">
        <v>4.8469999999999999E-2</v>
      </c>
      <c r="AJ4849" s="1">
        <v>0.29707850000000002</v>
      </c>
    </row>
    <row r="4850" spans="2:36" x14ac:dyDescent="0.25">
      <c r="B4850" s="1">
        <v>4.8480000000000002E-2</v>
      </c>
      <c r="C4850" s="1">
        <v>2.608222E-2</v>
      </c>
      <c r="J4850" s="1">
        <v>4.8480000000000002E-2</v>
      </c>
      <c r="K4850" s="1">
        <v>2.0491280000000001E-2</v>
      </c>
      <c r="O4850" s="1">
        <v>4.8480000000000002E-2</v>
      </c>
      <c r="P4850" s="1">
        <v>2.345119E-2</v>
      </c>
      <c r="T4850" s="1">
        <v>4.8480000000000002E-2</v>
      </c>
      <c r="U4850" s="1">
        <v>3.9895130000000001E-2</v>
      </c>
      <c r="Y4850" s="1">
        <v>4.8480000000000002E-2</v>
      </c>
      <c r="Z4850" s="1">
        <v>8.4951540000000006E-2</v>
      </c>
      <c r="AD4850" s="1">
        <v>4.8480000000000002E-2</v>
      </c>
      <c r="AE4850" s="1">
        <v>0.1106041</v>
      </c>
      <c r="AI4850" s="1">
        <v>4.8480000000000002E-2</v>
      </c>
      <c r="AJ4850" s="1">
        <v>0.29839399999999999</v>
      </c>
    </row>
    <row r="4851" spans="2:36" x14ac:dyDescent="0.25">
      <c r="B4851" s="1">
        <v>4.8489999999999998E-2</v>
      </c>
      <c r="C4851" s="1">
        <v>2.5424459999999999E-2</v>
      </c>
      <c r="J4851" s="1">
        <v>4.8489999999999998E-2</v>
      </c>
      <c r="K4851" s="1">
        <v>2.180679E-2</v>
      </c>
      <c r="O4851" s="1">
        <v>4.8489999999999998E-2</v>
      </c>
      <c r="P4851" s="1">
        <v>2.4437830000000001E-2</v>
      </c>
      <c r="T4851" s="1">
        <v>4.8489999999999998E-2</v>
      </c>
      <c r="U4851" s="1">
        <v>4.1210650000000001E-2</v>
      </c>
      <c r="Y4851" s="1">
        <v>4.8489999999999998E-2</v>
      </c>
      <c r="Z4851" s="1">
        <v>8.3964899999999995E-2</v>
      </c>
      <c r="AD4851" s="1">
        <v>4.8489999999999998E-2</v>
      </c>
      <c r="AE4851" s="1">
        <v>0.110933</v>
      </c>
      <c r="AI4851" s="1">
        <v>4.8489999999999998E-2</v>
      </c>
      <c r="AJ4851" s="1">
        <v>0.2967496</v>
      </c>
    </row>
    <row r="4852" spans="2:36" x14ac:dyDescent="0.25">
      <c r="B4852" s="1">
        <v>4.8500000000000001E-2</v>
      </c>
      <c r="C4852" s="1">
        <v>2.64111E-2</v>
      </c>
      <c r="J4852" s="1">
        <v>4.8500000000000001E-2</v>
      </c>
      <c r="K4852" s="1">
        <v>2.1477920000000001E-2</v>
      </c>
      <c r="O4852" s="1">
        <v>4.8500000000000001E-2</v>
      </c>
      <c r="P4852" s="1">
        <v>2.4108950000000001E-2</v>
      </c>
      <c r="T4852" s="1">
        <v>4.8500000000000001E-2</v>
      </c>
      <c r="U4852" s="1">
        <v>3.9237370000000001E-2</v>
      </c>
      <c r="Y4852" s="1">
        <v>4.8500000000000001E-2</v>
      </c>
      <c r="Z4852" s="1">
        <v>8.4951540000000006E-2</v>
      </c>
      <c r="AD4852" s="1">
        <v>4.8500000000000001E-2</v>
      </c>
      <c r="AE4852" s="1">
        <v>0.11191959999999999</v>
      </c>
      <c r="AI4852" s="1">
        <v>4.8500000000000001E-2</v>
      </c>
      <c r="AJ4852" s="1">
        <v>0.29642069999999998</v>
      </c>
    </row>
    <row r="4853" spans="2:36" x14ac:dyDescent="0.25">
      <c r="B4853" s="1">
        <v>4.8509999999999998E-2</v>
      </c>
      <c r="C4853" s="1">
        <v>2.5095579999999999E-2</v>
      </c>
      <c r="J4853" s="1">
        <v>4.8509999999999998E-2</v>
      </c>
      <c r="K4853" s="1">
        <v>2.213567E-2</v>
      </c>
      <c r="O4853" s="1">
        <v>4.8509999999999998E-2</v>
      </c>
      <c r="P4853" s="1">
        <v>2.4437830000000001E-2</v>
      </c>
      <c r="T4853" s="1">
        <v>4.8509999999999998E-2</v>
      </c>
      <c r="U4853" s="1">
        <v>3.9566249999999997E-2</v>
      </c>
      <c r="Y4853" s="1">
        <v>4.8509999999999998E-2</v>
      </c>
      <c r="Z4853" s="1">
        <v>8.4622660000000002E-2</v>
      </c>
      <c r="AD4853" s="1">
        <v>4.8509999999999998E-2</v>
      </c>
      <c r="AE4853" s="1">
        <v>0.110933</v>
      </c>
      <c r="AI4853" s="1">
        <v>4.8509999999999998E-2</v>
      </c>
      <c r="AJ4853" s="1">
        <v>0.29806510000000003</v>
      </c>
    </row>
    <row r="4854" spans="2:36" x14ac:dyDescent="0.25">
      <c r="B4854" s="1">
        <v>4.8520000000000001E-2</v>
      </c>
      <c r="C4854" s="1">
        <v>2.5095579999999999E-2</v>
      </c>
      <c r="J4854" s="1">
        <v>4.8520000000000001E-2</v>
      </c>
      <c r="K4854" s="1">
        <v>2.01624E-2</v>
      </c>
      <c r="O4854" s="1">
        <v>4.8520000000000001E-2</v>
      </c>
      <c r="P4854" s="1">
        <v>2.4437830000000001E-2</v>
      </c>
      <c r="T4854" s="1">
        <v>4.8520000000000001E-2</v>
      </c>
      <c r="U4854" s="1">
        <v>4.1210650000000001E-2</v>
      </c>
      <c r="Y4854" s="1">
        <v>4.8520000000000001E-2</v>
      </c>
      <c r="Z4854" s="1">
        <v>8.4622660000000002E-2</v>
      </c>
      <c r="AD4854" s="1">
        <v>4.8520000000000001E-2</v>
      </c>
      <c r="AE4854" s="1">
        <v>0.1102752</v>
      </c>
      <c r="AI4854" s="1">
        <v>4.8520000000000001E-2</v>
      </c>
      <c r="AJ4854" s="1">
        <v>0.29740729999999999</v>
      </c>
    </row>
    <row r="4855" spans="2:36" x14ac:dyDescent="0.25">
      <c r="B4855" s="1">
        <v>4.8529999999999997E-2</v>
      </c>
      <c r="C4855" s="1">
        <v>2.706886E-2</v>
      </c>
      <c r="J4855" s="1">
        <v>4.8529999999999997E-2</v>
      </c>
      <c r="K4855" s="1">
        <v>2.0820160000000001E-2</v>
      </c>
      <c r="O4855" s="1">
        <v>4.8529999999999997E-2</v>
      </c>
      <c r="P4855" s="1">
        <v>2.5095579999999999E-2</v>
      </c>
      <c r="T4855" s="1">
        <v>4.8529999999999997E-2</v>
      </c>
      <c r="U4855" s="1">
        <v>3.9895130000000001E-2</v>
      </c>
      <c r="Y4855" s="1">
        <v>4.8529999999999997E-2</v>
      </c>
      <c r="Z4855" s="1">
        <v>8.4293779999999999E-2</v>
      </c>
      <c r="AD4855" s="1">
        <v>4.8529999999999997E-2</v>
      </c>
      <c r="AE4855" s="1">
        <v>0.1112619</v>
      </c>
      <c r="AI4855" s="1">
        <v>4.8529999999999997E-2</v>
      </c>
      <c r="AJ4855" s="1">
        <v>0.29740729999999999</v>
      </c>
    </row>
    <row r="4856" spans="2:36" x14ac:dyDescent="0.25">
      <c r="B4856" s="1">
        <v>4.854E-2</v>
      </c>
      <c r="C4856" s="1">
        <v>2.4766699999999999E-2</v>
      </c>
      <c r="J4856" s="1">
        <v>4.854E-2</v>
      </c>
      <c r="K4856" s="1">
        <v>2.180679E-2</v>
      </c>
      <c r="O4856" s="1">
        <v>4.854E-2</v>
      </c>
      <c r="P4856" s="1">
        <v>2.4108950000000001E-2</v>
      </c>
      <c r="T4856" s="1">
        <v>4.854E-2</v>
      </c>
      <c r="U4856" s="1">
        <v>4.0224009999999998E-2</v>
      </c>
      <c r="Y4856" s="1">
        <v>4.854E-2</v>
      </c>
      <c r="Z4856" s="1">
        <v>8.4951540000000006E-2</v>
      </c>
      <c r="AD4856" s="1">
        <v>4.854E-2</v>
      </c>
      <c r="AE4856" s="1">
        <v>0.110933</v>
      </c>
      <c r="AI4856" s="1">
        <v>4.854E-2</v>
      </c>
      <c r="AJ4856" s="1">
        <v>0.29740729999999999</v>
      </c>
    </row>
    <row r="4857" spans="2:36" x14ac:dyDescent="0.25">
      <c r="B4857" s="1">
        <v>4.8550000000000003E-2</v>
      </c>
      <c r="C4857" s="1">
        <v>2.5424459999999999E-2</v>
      </c>
      <c r="J4857" s="1">
        <v>4.8550000000000003E-2</v>
      </c>
      <c r="K4857" s="1">
        <v>2.1149040000000001E-2</v>
      </c>
      <c r="O4857" s="1">
        <v>4.8550000000000003E-2</v>
      </c>
      <c r="P4857" s="1">
        <v>2.4437830000000001E-2</v>
      </c>
      <c r="T4857" s="1">
        <v>4.8550000000000003E-2</v>
      </c>
      <c r="U4857" s="1">
        <v>4.1539529999999998E-2</v>
      </c>
      <c r="Y4857" s="1">
        <v>4.8550000000000003E-2</v>
      </c>
      <c r="Z4857" s="1">
        <v>8.4951540000000006E-2</v>
      </c>
      <c r="AD4857" s="1">
        <v>4.8550000000000003E-2</v>
      </c>
      <c r="AE4857" s="1">
        <v>0.1106041</v>
      </c>
      <c r="AI4857" s="1">
        <v>4.8550000000000003E-2</v>
      </c>
      <c r="AJ4857" s="1">
        <v>0.29740729999999999</v>
      </c>
    </row>
    <row r="4858" spans="2:36" x14ac:dyDescent="0.25">
      <c r="B4858" s="1">
        <v>4.8559999999999999E-2</v>
      </c>
      <c r="C4858" s="1">
        <v>2.5095579999999999E-2</v>
      </c>
      <c r="J4858" s="1">
        <v>4.8559999999999999E-2</v>
      </c>
      <c r="K4858" s="1">
        <v>2.180679E-2</v>
      </c>
      <c r="O4858" s="1">
        <v>4.8559999999999999E-2</v>
      </c>
      <c r="P4858" s="1">
        <v>2.345119E-2</v>
      </c>
      <c r="T4858" s="1">
        <v>4.8559999999999999E-2</v>
      </c>
      <c r="U4858" s="1">
        <v>3.9895130000000001E-2</v>
      </c>
      <c r="Y4858" s="1">
        <v>4.8559999999999999E-2</v>
      </c>
      <c r="Z4858" s="1">
        <v>8.3964899999999995E-2</v>
      </c>
      <c r="AD4858" s="1">
        <v>4.8559999999999999E-2</v>
      </c>
      <c r="AE4858" s="1">
        <v>0.1112619</v>
      </c>
      <c r="AI4858" s="1">
        <v>4.8559999999999999E-2</v>
      </c>
      <c r="AJ4858" s="1">
        <v>0.29707850000000002</v>
      </c>
    </row>
    <row r="4859" spans="2:36" x14ac:dyDescent="0.25">
      <c r="B4859" s="1">
        <v>4.8570000000000002E-2</v>
      </c>
      <c r="C4859" s="1">
        <v>2.608222E-2</v>
      </c>
      <c r="J4859" s="1">
        <v>4.8570000000000002E-2</v>
      </c>
      <c r="K4859" s="1">
        <v>2.1149040000000001E-2</v>
      </c>
      <c r="O4859" s="1">
        <v>4.8570000000000002E-2</v>
      </c>
      <c r="P4859" s="1">
        <v>2.4108950000000001E-2</v>
      </c>
      <c r="T4859" s="1">
        <v>4.8570000000000002E-2</v>
      </c>
      <c r="U4859" s="1">
        <v>3.9566249999999997E-2</v>
      </c>
      <c r="Y4859" s="1">
        <v>4.8570000000000002E-2</v>
      </c>
      <c r="Z4859" s="1">
        <v>8.4293779999999999E-2</v>
      </c>
      <c r="AD4859" s="1">
        <v>4.8570000000000002E-2</v>
      </c>
      <c r="AE4859" s="1">
        <v>0.110933</v>
      </c>
      <c r="AI4859" s="1">
        <v>4.8570000000000002E-2</v>
      </c>
      <c r="AJ4859" s="1">
        <v>0.2967496</v>
      </c>
    </row>
    <row r="4860" spans="2:36" x14ac:dyDescent="0.25">
      <c r="B4860" s="1">
        <v>4.8579999999999998E-2</v>
      </c>
      <c r="C4860" s="1">
        <v>2.673998E-2</v>
      </c>
      <c r="J4860" s="1">
        <v>4.8579999999999998E-2</v>
      </c>
      <c r="K4860" s="1">
        <v>2.0820160000000001E-2</v>
      </c>
      <c r="O4860" s="1">
        <v>4.8579999999999998E-2</v>
      </c>
      <c r="P4860" s="1">
        <v>2.4766699999999999E-2</v>
      </c>
      <c r="T4860" s="1">
        <v>4.8579999999999998E-2</v>
      </c>
      <c r="U4860" s="1">
        <v>3.9895130000000001E-2</v>
      </c>
      <c r="Y4860" s="1">
        <v>4.8579999999999998E-2</v>
      </c>
      <c r="Z4860" s="1">
        <v>8.4951540000000006E-2</v>
      </c>
      <c r="AD4860" s="1">
        <v>4.8579999999999998E-2</v>
      </c>
      <c r="AE4860" s="1">
        <v>0.110933</v>
      </c>
      <c r="AI4860" s="1">
        <v>4.8579999999999998E-2</v>
      </c>
      <c r="AJ4860" s="1">
        <v>0.29707850000000002</v>
      </c>
    </row>
    <row r="4861" spans="2:36" x14ac:dyDescent="0.25">
      <c r="B4861" s="1">
        <v>4.8590000000000001E-2</v>
      </c>
      <c r="C4861" s="1">
        <v>2.608222E-2</v>
      </c>
      <c r="J4861" s="1">
        <v>4.8590000000000001E-2</v>
      </c>
      <c r="K4861" s="1">
        <v>2.1477920000000001E-2</v>
      </c>
      <c r="O4861" s="1">
        <v>4.8590000000000001E-2</v>
      </c>
      <c r="P4861" s="1">
        <v>2.4108950000000001E-2</v>
      </c>
      <c r="T4861" s="1">
        <v>4.8590000000000001E-2</v>
      </c>
      <c r="U4861" s="1">
        <v>4.0224009999999998E-2</v>
      </c>
      <c r="Y4861" s="1">
        <v>4.8590000000000001E-2</v>
      </c>
      <c r="Z4861" s="1">
        <v>8.4293779999999999E-2</v>
      </c>
      <c r="AD4861" s="1">
        <v>4.8590000000000001E-2</v>
      </c>
      <c r="AE4861" s="1">
        <v>0.1106041</v>
      </c>
      <c r="AI4861" s="1">
        <v>4.8590000000000001E-2</v>
      </c>
      <c r="AJ4861" s="1">
        <v>0.29740729999999999</v>
      </c>
    </row>
    <row r="4862" spans="2:36" x14ac:dyDescent="0.25">
      <c r="B4862" s="1">
        <v>4.8599999999999997E-2</v>
      </c>
      <c r="C4862" s="1">
        <v>2.5424459999999999E-2</v>
      </c>
      <c r="J4862" s="1">
        <v>4.8599999999999997E-2</v>
      </c>
      <c r="K4862" s="1">
        <v>2.1149040000000001E-2</v>
      </c>
      <c r="O4862" s="1">
        <v>4.8599999999999997E-2</v>
      </c>
      <c r="P4862" s="1">
        <v>2.4437830000000001E-2</v>
      </c>
      <c r="T4862" s="1">
        <v>4.8599999999999997E-2</v>
      </c>
      <c r="U4862" s="1">
        <v>4.0881769999999998E-2</v>
      </c>
      <c r="Y4862" s="1">
        <v>4.8599999999999997E-2</v>
      </c>
      <c r="Z4862" s="1">
        <v>8.3964899999999995E-2</v>
      </c>
      <c r="AD4862" s="1">
        <v>4.8599999999999997E-2</v>
      </c>
      <c r="AE4862" s="1">
        <v>0.110933</v>
      </c>
      <c r="AI4862" s="1">
        <v>4.8599999999999997E-2</v>
      </c>
      <c r="AJ4862" s="1">
        <v>0.2967496</v>
      </c>
    </row>
    <row r="4863" spans="2:36" x14ac:dyDescent="0.25">
      <c r="B4863" s="1">
        <v>4.861E-2</v>
      </c>
      <c r="C4863" s="1">
        <v>2.575334E-2</v>
      </c>
      <c r="J4863" s="1">
        <v>4.861E-2</v>
      </c>
      <c r="K4863" s="1">
        <v>2.1477920000000001E-2</v>
      </c>
      <c r="O4863" s="1">
        <v>4.861E-2</v>
      </c>
      <c r="P4863" s="1">
        <v>2.5095579999999999E-2</v>
      </c>
      <c r="T4863" s="1">
        <v>4.861E-2</v>
      </c>
      <c r="U4863" s="1">
        <v>3.9566249999999997E-2</v>
      </c>
      <c r="Y4863" s="1">
        <v>4.861E-2</v>
      </c>
      <c r="Z4863" s="1">
        <v>8.4293779999999999E-2</v>
      </c>
      <c r="AD4863" s="1">
        <v>4.861E-2</v>
      </c>
      <c r="AE4863" s="1">
        <v>0.1112619</v>
      </c>
      <c r="AI4863" s="1">
        <v>4.861E-2</v>
      </c>
      <c r="AJ4863" s="1">
        <v>0.29707850000000002</v>
      </c>
    </row>
    <row r="4864" spans="2:36" x14ac:dyDescent="0.25">
      <c r="B4864" s="1">
        <v>4.8619999999999997E-2</v>
      </c>
      <c r="C4864" s="1">
        <v>2.608222E-2</v>
      </c>
      <c r="J4864" s="1">
        <v>4.8619999999999997E-2</v>
      </c>
      <c r="K4864" s="1">
        <v>2.0491280000000001E-2</v>
      </c>
      <c r="O4864" s="1">
        <v>4.8619999999999997E-2</v>
      </c>
      <c r="P4864" s="1">
        <v>2.345119E-2</v>
      </c>
      <c r="T4864" s="1">
        <v>4.8619999999999997E-2</v>
      </c>
      <c r="U4864" s="1">
        <v>3.9895130000000001E-2</v>
      </c>
      <c r="Y4864" s="1">
        <v>4.8619999999999997E-2</v>
      </c>
      <c r="Z4864" s="1">
        <v>8.4293779999999999E-2</v>
      </c>
      <c r="AD4864" s="1">
        <v>4.8619999999999997E-2</v>
      </c>
      <c r="AE4864" s="1">
        <v>0.1106041</v>
      </c>
      <c r="AI4864" s="1">
        <v>4.8619999999999997E-2</v>
      </c>
      <c r="AJ4864" s="1">
        <v>0.29740729999999999</v>
      </c>
    </row>
    <row r="4865" spans="2:36" x14ac:dyDescent="0.25">
      <c r="B4865" s="1">
        <v>4.863E-2</v>
      </c>
      <c r="C4865" s="1">
        <v>2.64111E-2</v>
      </c>
      <c r="J4865" s="1">
        <v>4.863E-2</v>
      </c>
      <c r="K4865" s="1">
        <v>2.0820160000000001E-2</v>
      </c>
      <c r="O4865" s="1">
        <v>4.863E-2</v>
      </c>
      <c r="P4865" s="1">
        <v>2.378007E-2</v>
      </c>
      <c r="T4865" s="1">
        <v>4.863E-2</v>
      </c>
      <c r="U4865" s="1">
        <v>4.0881769999999998E-2</v>
      </c>
      <c r="Y4865" s="1">
        <v>4.863E-2</v>
      </c>
      <c r="Z4865" s="1">
        <v>8.3964899999999995E-2</v>
      </c>
      <c r="AD4865" s="1">
        <v>4.863E-2</v>
      </c>
      <c r="AE4865" s="1">
        <v>0.1099463</v>
      </c>
      <c r="AI4865" s="1">
        <v>4.863E-2</v>
      </c>
      <c r="AJ4865" s="1">
        <v>0.29707850000000002</v>
      </c>
    </row>
    <row r="4866" spans="2:36" x14ac:dyDescent="0.25">
      <c r="B4866" s="1">
        <v>4.8640000000000003E-2</v>
      </c>
      <c r="C4866" s="1">
        <v>2.5095579999999999E-2</v>
      </c>
      <c r="J4866" s="1">
        <v>4.8640000000000003E-2</v>
      </c>
      <c r="K4866" s="1">
        <v>2.213567E-2</v>
      </c>
      <c r="O4866" s="1">
        <v>4.8640000000000003E-2</v>
      </c>
      <c r="P4866" s="1">
        <v>2.575334E-2</v>
      </c>
      <c r="T4866" s="1">
        <v>4.8640000000000003E-2</v>
      </c>
      <c r="U4866" s="1">
        <v>3.9237370000000001E-2</v>
      </c>
      <c r="Y4866" s="1">
        <v>4.8640000000000003E-2</v>
      </c>
      <c r="Z4866" s="1">
        <v>8.3636020000000005E-2</v>
      </c>
      <c r="AD4866" s="1">
        <v>4.8640000000000003E-2</v>
      </c>
      <c r="AE4866" s="1">
        <v>0.110933</v>
      </c>
      <c r="AI4866" s="1">
        <v>4.8640000000000003E-2</v>
      </c>
      <c r="AJ4866" s="1">
        <v>0.29707850000000002</v>
      </c>
    </row>
    <row r="4867" spans="2:36" x14ac:dyDescent="0.25">
      <c r="B4867" s="1">
        <v>4.8649999999999999E-2</v>
      </c>
      <c r="C4867" s="1">
        <v>2.5424459999999999E-2</v>
      </c>
      <c r="J4867" s="1">
        <v>4.8649999999999999E-2</v>
      </c>
      <c r="K4867" s="1">
        <v>2.1477920000000001E-2</v>
      </c>
      <c r="O4867" s="1">
        <v>4.8649999999999999E-2</v>
      </c>
      <c r="P4867" s="1">
        <v>2.4108950000000001E-2</v>
      </c>
      <c r="T4867" s="1">
        <v>4.8649999999999999E-2</v>
      </c>
      <c r="U4867" s="1">
        <v>3.9566249999999997E-2</v>
      </c>
      <c r="Y4867" s="1">
        <v>4.8649999999999999E-2</v>
      </c>
      <c r="Z4867" s="1">
        <v>8.3964899999999995E-2</v>
      </c>
      <c r="AD4867" s="1">
        <v>4.8649999999999999E-2</v>
      </c>
      <c r="AE4867" s="1">
        <v>0.1102752</v>
      </c>
      <c r="AI4867" s="1">
        <v>4.8649999999999999E-2</v>
      </c>
      <c r="AJ4867" s="1">
        <v>0.29642069999999998</v>
      </c>
    </row>
    <row r="4868" spans="2:36" x14ac:dyDescent="0.25">
      <c r="B4868" s="1">
        <v>4.8660000000000002E-2</v>
      </c>
      <c r="C4868" s="1">
        <v>2.739774E-2</v>
      </c>
      <c r="J4868" s="1">
        <v>4.8660000000000002E-2</v>
      </c>
      <c r="K4868" s="1">
        <v>2.0820160000000001E-2</v>
      </c>
      <c r="O4868" s="1">
        <v>4.8660000000000002E-2</v>
      </c>
      <c r="P4868" s="1">
        <v>2.4437830000000001E-2</v>
      </c>
      <c r="T4868" s="1">
        <v>4.8660000000000002E-2</v>
      </c>
      <c r="U4868" s="1">
        <v>4.0552890000000001E-2</v>
      </c>
      <c r="Y4868" s="1">
        <v>4.8660000000000002E-2</v>
      </c>
      <c r="Z4868" s="1">
        <v>8.3964899999999995E-2</v>
      </c>
      <c r="AD4868" s="1">
        <v>4.8660000000000002E-2</v>
      </c>
      <c r="AE4868" s="1">
        <v>0.1102752</v>
      </c>
      <c r="AI4868" s="1">
        <v>4.8660000000000002E-2</v>
      </c>
      <c r="AJ4868" s="1">
        <v>0.2967496</v>
      </c>
    </row>
    <row r="4869" spans="2:36" x14ac:dyDescent="0.25">
      <c r="B4869" s="1">
        <v>4.8669999999999998E-2</v>
      </c>
      <c r="C4869" s="1">
        <v>2.608222E-2</v>
      </c>
      <c r="J4869" s="1">
        <v>4.8669999999999998E-2</v>
      </c>
      <c r="K4869" s="1">
        <v>2.0491280000000001E-2</v>
      </c>
      <c r="O4869" s="1">
        <v>4.8669999999999998E-2</v>
      </c>
      <c r="P4869" s="1">
        <v>2.5424459999999999E-2</v>
      </c>
      <c r="T4869" s="1">
        <v>4.8669999999999998E-2</v>
      </c>
      <c r="U4869" s="1">
        <v>3.9237370000000001E-2</v>
      </c>
      <c r="Y4869" s="1">
        <v>4.8669999999999998E-2</v>
      </c>
      <c r="Z4869" s="1">
        <v>8.3307140000000002E-2</v>
      </c>
      <c r="AD4869" s="1">
        <v>4.8669999999999998E-2</v>
      </c>
      <c r="AE4869" s="1">
        <v>0.1112619</v>
      </c>
      <c r="AI4869" s="1">
        <v>4.8669999999999998E-2</v>
      </c>
      <c r="AJ4869" s="1">
        <v>0.29707850000000002</v>
      </c>
    </row>
    <row r="4870" spans="2:36" x14ac:dyDescent="0.25">
      <c r="B4870" s="1">
        <v>4.8680000000000001E-2</v>
      </c>
      <c r="C4870" s="1">
        <v>2.575334E-2</v>
      </c>
      <c r="J4870" s="1">
        <v>4.8680000000000001E-2</v>
      </c>
      <c r="K4870" s="1">
        <v>2.1149040000000001E-2</v>
      </c>
      <c r="O4870" s="1">
        <v>4.8680000000000001E-2</v>
      </c>
      <c r="P4870" s="1">
        <v>2.345119E-2</v>
      </c>
      <c r="T4870" s="1">
        <v>4.8680000000000001E-2</v>
      </c>
      <c r="U4870" s="1">
        <v>3.9566249999999997E-2</v>
      </c>
      <c r="Y4870" s="1">
        <v>4.8680000000000001E-2</v>
      </c>
      <c r="Z4870" s="1">
        <v>8.3307140000000002E-2</v>
      </c>
      <c r="AD4870" s="1">
        <v>4.8680000000000001E-2</v>
      </c>
      <c r="AE4870" s="1">
        <v>0.1099463</v>
      </c>
      <c r="AI4870" s="1">
        <v>4.8680000000000001E-2</v>
      </c>
      <c r="AJ4870" s="1">
        <v>0.29740729999999999</v>
      </c>
    </row>
    <row r="4871" spans="2:36" x14ac:dyDescent="0.25">
      <c r="B4871" s="1">
        <v>4.8689999999999997E-2</v>
      </c>
      <c r="C4871" s="1">
        <v>2.5095579999999999E-2</v>
      </c>
      <c r="J4871" s="1">
        <v>4.8689999999999997E-2</v>
      </c>
      <c r="K4871" s="1">
        <v>2.213567E-2</v>
      </c>
      <c r="O4871" s="1">
        <v>4.8689999999999997E-2</v>
      </c>
      <c r="P4871" s="1">
        <v>2.4108950000000001E-2</v>
      </c>
      <c r="T4871" s="1">
        <v>4.8689999999999997E-2</v>
      </c>
      <c r="U4871" s="1">
        <v>4.0881769999999998E-2</v>
      </c>
      <c r="Y4871" s="1">
        <v>4.8689999999999997E-2</v>
      </c>
      <c r="Z4871" s="1">
        <v>8.3307140000000002E-2</v>
      </c>
      <c r="AD4871" s="1">
        <v>4.8689999999999997E-2</v>
      </c>
      <c r="AE4871" s="1">
        <v>0.1099463</v>
      </c>
      <c r="AI4871" s="1">
        <v>4.8689999999999997E-2</v>
      </c>
      <c r="AJ4871" s="1">
        <v>0.29740729999999999</v>
      </c>
    </row>
    <row r="4872" spans="2:36" x14ac:dyDescent="0.25">
      <c r="B4872" s="1">
        <v>4.87E-2</v>
      </c>
      <c r="C4872" s="1">
        <v>2.673998E-2</v>
      </c>
      <c r="J4872" s="1">
        <v>4.87E-2</v>
      </c>
      <c r="K4872" s="1">
        <v>2.0820160000000001E-2</v>
      </c>
      <c r="O4872" s="1">
        <v>4.87E-2</v>
      </c>
      <c r="P4872" s="1">
        <v>2.575334E-2</v>
      </c>
      <c r="T4872" s="1">
        <v>4.87E-2</v>
      </c>
      <c r="U4872" s="1">
        <v>3.9895130000000001E-2</v>
      </c>
      <c r="Y4872" s="1">
        <v>4.87E-2</v>
      </c>
      <c r="Z4872" s="1">
        <v>8.3636020000000005E-2</v>
      </c>
      <c r="AD4872" s="1">
        <v>4.87E-2</v>
      </c>
      <c r="AE4872" s="1">
        <v>0.1106041</v>
      </c>
      <c r="AI4872" s="1">
        <v>4.87E-2</v>
      </c>
      <c r="AJ4872" s="1">
        <v>0.29740729999999999</v>
      </c>
    </row>
    <row r="4873" spans="2:36" x14ac:dyDescent="0.25">
      <c r="B4873" s="1">
        <v>4.8710000000000003E-2</v>
      </c>
      <c r="C4873" s="1">
        <v>3.1673159999999999E-2</v>
      </c>
      <c r="J4873" s="1">
        <v>4.8710000000000003E-2</v>
      </c>
      <c r="K4873" s="1">
        <v>2.0820160000000001E-2</v>
      </c>
      <c r="O4873" s="1">
        <v>4.8710000000000003E-2</v>
      </c>
      <c r="P4873" s="1">
        <v>2.378007E-2</v>
      </c>
      <c r="T4873" s="1">
        <v>4.8710000000000003E-2</v>
      </c>
      <c r="U4873" s="1">
        <v>3.8908499999999999E-2</v>
      </c>
      <c r="Y4873" s="1">
        <v>4.8710000000000003E-2</v>
      </c>
      <c r="Z4873" s="1">
        <v>8.3307140000000002E-2</v>
      </c>
      <c r="AD4873" s="1">
        <v>4.8710000000000003E-2</v>
      </c>
      <c r="AE4873" s="1">
        <v>0.1099463</v>
      </c>
      <c r="AI4873" s="1">
        <v>4.8710000000000003E-2</v>
      </c>
      <c r="AJ4873" s="1">
        <v>0.29740729999999999</v>
      </c>
    </row>
    <row r="4874" spans="2:36" x14ac:dyDescent="0.25">
      <c r="B4874" s="1">
        <v>4.8719999999999999E-2</v>
      </c>
      <c r="C4874" s="1">
        <v>3.2330919999999999E-2</v>
      </c>
      <c r="J4874" s="1">
        <v>4.8719999999999999E-2</v>
      </c>
      <c r="K4874" s="1">
        <v>2.213567E-2</v>
      </c>
      <c r="O4874" s="1">
        <v>4.8719999999999999E-2</v>
      </c>
      <c r="P4874" s="1">
        <v>2.378007E-2</v>
      </c>
      <c r="T4874" s="1">
        <v>4.8719999999999999E-2</v>
      </c>
      <c r="U4874" s="1">
        <v>4.0552890000000001E-2</v>
      </c>
      <c r="Y4874" s="1">
        <v>4.8719999999999999E-2</v>
      </c>
      <c r="Z4874" s="1">
        <v>8.3636020000000005E-2</v>
      </c>
      <c r="AD4874" s="1">
        <v>4.8719999999999999E-2</v>
      </c>
      <c r="AE4874" s="1">
        <v>0.1106041</v>
      </c>
      <c r="AI4874" s="1">
        <v>4.8719999999999999E-2</v>
      </c>
      <c r="AJ4874" s="1">
        <v>0.2967496</v>
      </c>
    </row>
    <row r="4875" spans="2:36" x14ac:dyDescent="0.25">
      <c r="B4875" s="1">
        <v>4.8730000000000002E-2</v>
      </c>
      <c r="C4875" s="1">
        <v>3.3646429999999998E-2</v>
      </c>
      <c r="J4875" s="1">
        <v>4.8730000000000002E-2</v>
      </c>
      <c r="K4875" s="1">
        <v>2.1149040000000001E-2</v>
      </c>
      <c r="O4875" s="1">
        <v>4.8730000000000002E-2</v>
      </c>
      <c r="P4875" s="1">
        <v>2.5095579999999999E-2</v>
      </c>
      <c r="T4875" s="1">
        <v>4.8730000000000002E-2</v>
      </c>
      <c r="U4875" s="1">
        <v>4.0552890000000001E-2</v>
      </c>
      <c r="Y4875" s="1">
        <v>4.8730000000000002E-2</v>
      </c>
      <c r="Z4875" s="1">
        <v>8.3636020000000005E-2</v>
      </c>
      <c r="AD4875" s="1">
        <v>4.8730000000000002E-2</v>
      </c>
      <c r="AE4875" s="1">
        <v>0.1115907</v>
      </c>
      <c r="AI4875" s="1">
        <v>4.8730000000000002E-2</v>
      </c>
      <c r="AJ4875" s="1">
        <v>0.2967496</v>
      </c>
    </row>
    <row r="4876" spans="2:36" x14ac:dyDescent="0.25">
      <c r="B4876" s="1">
        <v>4.8739999999999999E-2</v>
      </c>
      <c r="C4876" s="1">
        <v>3.4633070000000002E-2</v>
      </c>
      <c r="J4876" s="1">
        <v>4.8739999999999999E-2</v>
      </c>
      <c r="K4876" s="1">
        <v>2.1149040000000001E-2</v>
      </c>
      <c r="O4876" s="1">
        <v>4.8739999999999999E-2</v>
      </c>
      <c r="P4876" s="1">
        <v>2.345119E-2</v>
      </c>
      <c r="T4876" s="1">
        <v>4.8739999999999999E-2</v>
      </c>
      <c r="U4876" s="1">
        <v>4.0552890000000001E-2</v>
      </c>
      <c r="Y4876" s="1">
        <v>4.8739999999999999E-2</v>
      </c>
      <c r="Z4876" s="1">
        <v>8.3307140000000002E-2</v>
      </c>
      <c r="AD4876" s="1">
        <v>4.8739999999999999E-2</v>
      </c>
      <c r="AE4876" s="1">
        <v>0.1099463</v>
      </c>
      <c r="AI4876" s="1">
        <v>4.8739999999999999E-2</v>
      </c>
      <c r="AJ4876" s="1">
        <v>0.29707850000000002</v>
      </c>
    </row>
    <row r="4877" spans="2:36" x14ac:dyDescent="0.25">
      <c r="B4877" s="1">
        <v>4.8750000000000002E-2</v>
      </c>
      <c r="C4877" s="1">
        <v>3.4961949999999999E-2</v>
      </c>
      <c r="J4877" s="1">
        <v>4.8750000000000002E-2</v>
      </c>
      <c r="K4877" s="1">
        <v>2.1149040000000001E-2</v>
      </c>
      <c r="O4877" s="1">
        <v>4.8750000000000002E-2</v>
      </c>
      <c r="P4877" s="1">
        <v>2.345119E-2</v>
      </c>
      <c r="T4877" s="1">
        <v>4.8750000000000002E-2</v>
      </c>
      <c r="U4877" s="1">
        <v>4.0224009999999998E-2</v>
      </c>
      <c r="Y4877" s="1">
        <v>4.8750000000000002E-2</v>
      </c>
      <c r="Z4877" s="1">
        <v>8.3307140000000002E-2</v>
      </c>
      <c r="AD4877" s="1">
        <v>4.8750000000000002E-2</v>
      </c>
      <c r="AE4877" s="1">
        <v>0.1099463</v>
      </c>
      <c r="AI4877" s="1">
        <v>4.8750000000000002E-2</v>
      </c>
      <c r="AJ4877" s="1">
        <v>0.29707850000000002</v>
      </c>
    </row>
    <row r="4878" spans="2:36" x14ac:dyDescent="0.25">
      <c r="B4878" s="1">
        <v>4.8759999999999998E-2</v>
      </c>
      <c r="C4878" s="1">
        <v>3.7264100000000001E-2</v>
      </c>
      <c r="J4878" s="1">
        <v>4.8759999999999998E-2</v>
      </c>
      <c r="K4878" s="1">
        <v>2.0491280000000001E-2</v>
      </c>
      <c r="O4878" s="1">
        <v>4.8759999999999998E-2</v>
      </c>
      <c r="P4878" s="1">
        <v>2.4766699999999999E-2</v>
      </c>
      <c r="T4878" s="1">
        <v>4.8759999999999998E-2</v>
      </c>
      <c r="U4878" s="1">
        <v>3.9895130000000001E-2</v>
      </c>
      <c r="Y4878" s="1">
        <v>4.8759999999999998E-2</v>
      </c>
      <c r="Z4878" s="1">
        <v>8.3307140000000002E-2</v>
      </c>
      <c r="AD4878" s="1">
        <v>4.8759999999999998E-2</v>
      </c>
      <c r="AE4878" s="1">
        <v>0.1106041</v>
      </c>
      <c r="AI4878" s="1">
        <v>4.8759999999999998E-2</v>
      </c>
      <c r="AJ4878" s="1">
        <v>0.29707850000000002</v>
      </c>
    </row>
    <row r="4879" spans="2:36" x14ac:dyDescent="0.25">
      <c r="B4879" s="1">
        <v>4.8770000000000001E-2</v>
      </c>
      <c r="C4879" s="1">
        <v>3.5619709999999999E-2</v>
      </c>
      <c r="J4879" s="1">
        <v>4.8770000000000001E-2</v>
      </c>
      <c r="K4879" s="1">
        <v>2.213567E-2</v>
      </c>
      <c r="O4879" s="1">
        <v>4.8770000000000001E-2</v>
      </c>
      <c r="P4879" s="1">
        <v>2.4108950000000001E-2</v>
      </c>
      <c r="T4879" s="1">
        <v>4.8770000000000001E-2</v>
      </c>
      <c r="U4879" s="1">
        <v>4.0224009999999998E-2</v>
      </c>
      <c r="Y4879" s="1">
        <v>4.8770000000000001E-2</v>
      </c>
      <c r="Z4879" s="1">
        <v>8.2649390000000003E-2</v>
      </c>
      <c r="AD4879" s="1">
        <v>4.8770000000000001E-2</v>
      </c>
      <c r="AE4879" s="1">
        <v>0.10961750000000001</v>
      </c>
      <c r="AI4879" s="1">
        <v>4.8770000000000001E-2</v>
      </c>
      <c r="AJ4879" s="1">
        <v>0.29773620000000001</v>
      </c>
    </row>
    <row r="4880" spans="2:36" x14ac:dyDescent="0.25">
      <c r="B4880" s="1">
        <v>4.8779999999999997E-2</v>
      </c>
      <c r="C4880" s="1">
        <v>3.5619709999999999E-2</v>
      </c>
      <c r="J4880" s="1">
        <v>4.8779999999999997E-2</v>
      </c>
      <c r="K4880" s="1">
        <v>2.1149040000000001E-2</v>
      </c>
      <c r="O4880" s="1">
        <v>4.8779999999999997E-2</v>
      </c>
      <c r="P4880" s="1">
        <v>2.4108950000000001E-2</v>
      </c>
      <c r="T4880" s="1">
        <v>4.8779999999999997E-2</v>
      </c>
      <c r="U4880" s="1">
        <v>3.9895130000000001E-2</v>
      </c>
      <c r="Y4880" s="1">
        <v>4.8779999999999997E-2</v>
      </c>
      <c r="Z4880" s="1">
        <v>8.232051E-2</v>
      </c>
      <c r="AD4880" s="1">
        <v>4.8779999999999997E-2</v>
      </c>
      <c r="AE4880" s="1">
        <v>0.1099463</v>
      </c>
      <c r="AI4880" s="1">
        <v>4.8779999999999997E-2</v>
      </c>
      <c r="AJ4880" s="1">
        <v>0.29773620000000001</v>
      </c>
    </row>
    <row r="4881" spans="2:36" x14ac:dyDescent="0.25">
      <c r="B4881" s="1">
        <v>4.879E-2</v>
      </c>
      <c r="C4881" s="1">
        <v>3.3975310000000002E-2</v>
      </c>
      <c r="J4881" s="1">
        <v>4.879E-2</v>
      </c>
      <c r="K4881" s="1">
        <v>2.1149040000000001E-2</v>
      </c>
      <c r="O4881" s="1">
        <v>4.879E-2</v>
      </c>
      <c r="P4881" s="1">
        <v>2.4766699999999999E-2</v>
      </c>
      <c r="T4881" s="1">
        <v>4.879E-2</v>
      </c>
      <c r="U4881" s="1">
        <v>3.9237370000000001E-2</v>
      </c>
      <c r="Y4881" s="1">
        <v>4.879E-2</v>
      </c>
      <c r="Z4881" s="1">
        <v>8.3307140000000002E-2</v>
      </c>
      <c r="AD4881" s="1">
        <v>4.879E-2</v>
      </c>
      <c r="AE4881" s="1">
        <v>0.1106041</v>
      </c>
      <c r="AI4881" s="1">
        <v>4.879E-2</v>
      </c>
      <c r="AJ4881" s="1">
        <v>0.29740729999999999</v>
      </c>
    </row>
    <row r="4882" spans="2:36" x14ac:dyDescent="0.25">
      <c r="B4882" s="1">
        <v>4.8800000000000003E-2</v>
      </c>
      <c r="C4882" s="1">
        <v>3.1344280000000002E-2</v>
      </c>
      <c r="J4882" s="1">
        <v>4.8800000000000003E-2</v>
      </c>
      <c r="K4882" s="1">
        <v>2.1149040000000001E-2</v>
      </c>
      <c r="O4882" s="1">
        <v>4.8800000000000003E-2</v>
      </c>
      <c r="P4882" s="1">
        <v>2.378007E-2</v>
      </c>
      <c r="T4882" s="1">
        <v>4.8800000000000003E-2</v>
      </c>
      <c r="U4882" s="1">
        <v>4.0552890000000001E-2</v>
      </c>
      <c r="Y4882" s="1">
        <v>4.8800000000000003E-2</v>
      </c>
      <c r="Z4882" s="1">
        <v>8.2649390000000003E-2</v>
      </c>
      <c r="AD4882" s="1">
        <v>4.8800000000000003E-2</v>
      </c>
      <c r="AE4882" s="1">
        <v>0.1102752</v>
      </c>
      <c r="AI4882" s="1">
        <v>4.8800000000000003E-2</v>
      </c>
      <c r="AJ4882" s="1">
        <v>0.29806510000000003</v>
      </c>
    </row>
    <row r="4883" spans="2:36" x14ac:dyDescent="0.25">
      <c r="B4883" s="1">
        <v>4.8809999999999999E-2</v>
      </c>
      <c r="C4883" s="1">
        <v>3.2330919999999999E-2</v>
      </c>
      <c r="J4883" s="1">
        <v>4.8809999999999999E-2</v>
      </c>
      <c r="K4883" s="1">
        <v>2.0491280000000001E-2</v>
      </c>
      <c r="O4883" s="1">
        <v>4.8809999999999999E-2</v>
      </c>
      <c r="P4883" s="1">
        <v>2.378007E-2</v>
      </c>
      <c r="T4883" s="1">
        <v>4.8809999999999999E-2</v>
      </c>
      <c r="U4883" s="1">
        <v>3.9566249999999997E-2</v>
      </c>
      <c r="Y4883" s="1">
        <v>4.8809999999999999E-2</v>
      </c>
      <c r="Z4883" s="1">
        <v>8.2649390000000003E-2</v>
      </c>
      <c r="AD4883" s="1">
        <v>4.8809999999999999E-2</v>
      </c>
      <c r="AE4883" s="1">
        <v>0.1099463</v>
      </c>
      <c r="AI4883" s="1">
        <v>4.8809999999999999E-2</v>
      </c>
      <c r="AJ4883" s="1">
        <v>0.2967496</v>
      </c>
    </row>
    <row r="4884" spans="2:36" x14ac:dyDescent="0.25">
      <c r="B4884" s="1">
        <v>4.8820000000000002E-2</v>
      </c>
      <c r="C4884" s="1">
        <v>3.1015399999999999E-2</v>
      </c>
      <c r="J4884" s="1">
        <v>4.8820000000000002E-2</v>
      </c>
      <c r="K4884" s="1">
        <v>2.1477920000000001E-2</v>
      </c>
      <c r="O4884" s="1">
        <v>4.8820000000000002E-2</v>
      </c>
      <c r="P4884" s="1">
        <v>2.4766699999999999E-2</v>
      </c>
      <c r="T4884" s="1">
        <v>4.8820000000000002E-2</v>
      </c>
      <c r="U4884" s="1">
        <v>3.9566249999999997E-2</v>
      </c>
      <c r="Y4884" s="1">
        <v>4.8820000000000002E-2</v>
      </c>
      <c r="Z4884" s="1">
        <v>8.2649390000000003E-2</v>
      </c>
      <c r="AD4884" s="1">
        <v>4.8820000000000002E-2</v>
      </c>
      <c r="AE4884" s="1">
        <v>0.1106041</v>
      </c>
      <c r="AI4884" s="1">
        <v>4.8820000000000002E-2</v>
      </c>
      <c r="AJ4884" s="1">
        <v>0.2967496</v>
      </c>
    </row>
    <row r="4885" spans="2:36" x14ac:dyDescent="0.25">
      <c r="B4885" s="1">
        <v>4.8829999999999998E-2</v>
      </c>
      <c r="C4885" s="1">
        <v>3.2330919999999999E-2</v>
      </c>
      <c r="J4885" s="1">
        <v>4.8829999999999998E-2</v>
      </c>
      <c r="K4885" s="1">
        <v>2.0820160000000001E-2</v>
      </c>
      <c r="O4885" s="1">
        <v>4.8829999999999998E-2</v>
      </c>
      <c r="P4885" s="1">
        <v>2.4437830000000001E-2</v>
      </c>
      <c r="T4885" s="1">
        <v>4.8829999999999998E-2</v>
      </c>
      <c r="U4885" s="1">
        <v>4.0552890000000001E-2</v>
      </c>
      <c r="Y4885" s="1">
        <v>4.8829999999999998E-2</v>
      </c>
      <c r="Z4885" s="1">
        <v>8.232051E-2</v>
      </c>
      <c r="AD4885" s="1">
        <v>4.8829999999999998E-2</v>
      </c>
      <c r="AE4885" s="1">
        <v>0.10961750000000001</v>
      </c>
      <c r="AI4885" s="1">
        <v>4.8829999999999998E-2</v>
      </c>
      <c r="AJ4885" s="1">
        <v>0.29707850000000002</v>
      </c>
    </row>
    <row r="4886" spans="2:36" x14ac:dyDescent="0.25">
      <c r="B4886" s="1">
        <v>4.8840000000000001E-2</v>
      </c>
      <c r="C4886" s="1">
        <v>3.1344280000000002E-2</v>
      </c>
      <c r="J4886" s="1">
        <v>4.8840000000000001E-2</v>
      </c>
      <c r="K4886" s="1">
        <v>2.0820160000000001E-2</v>
      </c>
      <c r="O4886" s="1">
        <v>4.8840000000000001E-2</v>
      </c>
      <c r="P4886" s="1">
        <v>2.4108950000000001E-2</v>
      </c>
      <c r="T4886" s="1">
        <v>4.8840000000000001E-2</v>
      </c>
      <c r="U4886" s="1">
        <v>3.8908499999999999E-2</v>
      </c>
      <c r="Y4886" s="1">
        <v>4.8840000000000001E-2</v>
      </c>
      <c r="Z4886" s="1">
        <v>8.2649390000000003E-2</v>
      </c>
      <c r="AD4886" s="1">
        <v>4.8840000000000001E-2</v>
      </c>
      <c r="AE4886" s="1">
        <v>0.1099463</v>
      </c>
      <c r="AI4886" s="1">
        <v>4.8840000000000001E-2</v>
      </c>
      <c r="AJ4886" s="1">
        <v>0.29707850000000002</v>
      </c>
    </row>
    <row r="4887" spans="2:36" x14ac:dyDescent="0.25">
      <c r="B4887" s="1">
        <v>4.8849999999999998E-2</v>
      </c>
      <c r="C4887" s="1">
        <v>3.035765E-2</v>
      </c>
      <c r="J4887" s="1">
        <v>4.8849999999999998E-2</v>
      </c>
      <c r="K4887" s="1">
        <v>2.0820160000000001E-2</v>
      </c>
      <c r="O4887" s="1">
        <v>4.8849999999999998E-2</v>
      </c>
      <c r="P4887" s="1">
        <v>2.5095579999999999E-2</v>
      </c>
      <c r="T4887" s="1">
        <v>4.8849999999999998E-2</v>
      </c>
      <c r="U4887" s="1">
        <v>3.9237370000000001E-2</v>
      </c>
      <c r="Y4887" s="1">
        <v>4.8849999999999998E-2</v>
      </c>
      <c r="Z4887" s="1">
        <v>8.2649390000000003E-2</v>
      </c>
      <c r="AD4887" s="1">
        <v>4.8849999999999998E-2</v>
      </c>
      <c r="AE4887" s="1">
        <v>0.110933</v>
      </c>
      <c r="AI4887" s="1">
        <v>4.8849999999999998E-2</v>
      </c>
      <c r="AJ4887" s="1">
        <v>0.29707850000000002</v>
      </c>
    </row>
    <row r="4888" spans="2:36" x14ac:dyDescent="0.25">
      <c r="B4888" s="1">
        <v>4.8860000000000001E-2</v>
      </c>
      <c r="C4888" s="1">
        <v>3.035765E-2</v>
      </c>
      <c r="J4888" s="1">
        <v>4.8860000000000001E-2</v>
      </c>
      <c r="K4888" s="1">
        <v>2.01624E-2</v>
      </c>
      <c r="O4888" s="1">
        <v>4.8860000000000001E-2</v>
      </c>
      <c r="P4888" s="1">
        <v>2.4437830000000001E-2</v>
      </c>
      <c r="T4888" s="1">
        <v>4.8860000000000001E-2</v>
      </c>
      <c r="U4888" s="1">
        <v>4.0881769999999998E-2</v>
      </c>
      <c r="Y4888" s="1">
        <v>4.8860000000000001E-2</v>
      </c>
      <c r="Z4888" s="1">
        <v>8.2649390000000003E-2</v>
      </c>
      <c r="AD4888" s="1">
        <v>4.8860000000000001E-2</v>
      </c>
      <c r="AE4888" s="1">
        <v>0.1099463</v>
      </c>
      <c r="AI4888" s="1">
        <v>4.8860000000000001E-2</v>
      </c>
      <c r="AJ4888" s="1">
        <v>0.29773620000000001</v>
      </c>
    </row>
    <row r="4889" spans="2:36" x14ac:dyDescent="0.25">
      <c r="B4889" s="1">
        <v>4.8869999999999997E-2</v>
      </c>
      <c r="C4889" s="1">
        <v>2.8384369999999999E-2</v>
      </c>
      <c r="J4889" s="1">
        <v>4.8869999999999997E-2</v>
      </c>
      <c r="K4889" s="1">
        <v>2.0820160000000001E-2</v>
      </c>
      <c r="O4889" s="1">
        <v>4.8869999999999997E-2</v>
      </c>
      <c r="P4889" s="1">
        <v>2.4437830000000001E-2</v>
      </c>
      <c r="T4889" s="1">
        <v>4.8869999999999997E-2</v>
      </c>
      <c r="U4889" s="1">
        <v>3.9566249999999997E-2</v>
      </c>
      <c r="Y4889" s="1">
        <v>4.8869999999999997E-2</v>
      </c>
      <c r="Z4889" s="1">
        <v>8.1662750000000006E-2</v>
      </c>
      <c r="AD4889" s="1">
        <v>4.8869999999999997E-2</v>
      </c>
      <c r="AE4889" s="1">
        <v>0.1092886</v>
      </c>
      <c r="AI4889" s="1">
        <v>4.8869999999999997E-2</v>
      </c>
      <c r="AJ4889" s="1">
        <v>0.29707850000000002</v>
      </c>
    </row>
    <row r="4890" spans="2:36" x14ac:dyDescent="0.25">
      <c r="B4890" s="1">
        <v>4.888E-2</v>
      </c>
      <c r="C4890" s="1">
        <v>2.8384369999999999E-2</v>
      </c>
      <c r="J4890" s="1">
        <v>4.888E-2</v>
      </c>
      <c r="K4890" s="1">
        <v>2.0820160000000001E-2</v>
      </c>
      <c r="O4890" s="1">
        <v>4.888E-2</v>
      </c>
      <c r="P4890" s="1">
        <v>2.4766699999999999E-2</v>
      </c>
      <c r="T4890" s="1">
        <v>4.888E-2</v>
      </c>
      <c r="U4890" s="1">
        <v>3.9895130000000001E-2</v>
      </c>
      <c r="Y4890" s="1">
        <v>4.888E-2</v>
      </c>
      <c r="Z4890" s="1">
        <v>8.232051E-2</v>
      </c>
      <c r="AD4890" s="1">
        <v>4.888E-2</v>
      </c>
      <c r="AE4890" s="1">
        <v>0.110933</v>
      </c>
      <c r="AI4890" s="1">
        <v>4.888E-2</v>
      </c>
      <c r="AJ4890" s="1">
        <v>0.29707850000000002</v>
      </c>
    </row>
    <row r="4891" spans="2:36" x14ac:dyDescent="0.25">
      <c r="B4891" s="1">
        <v>4.8890000000000003E-2</v>
      </c>
      <c r="C4891" s="1">
        <v>2.969989E-2</v>
      </c>
      <c r="J4891" s="1">
        <v>4.8890000000000003E-2</v>
      </c>
      <c r="K4891" s="1">
        <v>2.0491280000000001E-2</v>
      </c>
      <c r="O4891" s="1">
        <v>4.8890000000000003E-2</v>
      </c>
      <c r="P4891" s="1">
        <v>2.4437830000000001E-2</v>
      </c>
      <c r="T4891" s="1">
        <v>4.8890000000000003E-2</v>
      </c>
      <c r="U4891" s="1">
        <v>4.0881769999999998E-2</v>
      </c>
      <c r="Y4891" s="1">
        <v>4.8890000000000003E-2</v>
      </c>
      <c r="Z4891" s="1">
        <v>8.1662750000000006E-2</v>
      </c>
      <c r="AD4891" s="1">
        <v>4.8890000000000003E-2</v>
      </c>
      <c r="AE4891" s="1">
        <v>0.1099463</v>
      </c>
      <c r="AI4891" s="1">
        <v>4.8890000000000003E-2</v>
      </c>
      <c r="AJ4891" s="1">
        <v>0.29773620000000001</v>
      </c>
    </row>
    <row r="4892" spans="2:36" x14ac:dyDescent="0.25">
      <c r="B4892" s="1">
        <v>4.8899999999999999E-2</v>
      </c>
      <c r="C4892" s="1">
        <v>2.8713249999999999E-2</v>
      </c>
      <c r="J4892" s="1">
        <v>4.8899999999999999E-2</v>
      </c>
      <c r="K4892" s="1">
        <v>2.1149040000000001E-2</v>
      </c>
      <c r="O4892" s="1">
        <v>4.8899999999999999E-2</v>
      </c>
      <c r="P4892" s="1">
        <v>2.4108950000000001E-2</v>
      </c>
      <c r="T4892" s="1">
        <v>4.8899999999999999E-2</v>
      </c>
      <c r="U4892" s="1">
        <v>3.9895130000000001E-2</v>
      </c>
      <c r="Y4892" s="1">
        <v>4.8899999999999999E-2</v>
      </c>
      <c r="Z4892" s="1">
        <v>8.232051E-2</v>
      </c>
      <c r="AD4892" s="1">
        <v>4.8899999999999999E-2</v>
      </c>
      <c r="AE4892" s="1">
        <v>0.1099463</v>
      </c>
      <c r="AI4892" s="1">
        <v>4.8899999999999999E-2</v>
      </c>
      <c r="AJ4892" s="1">
        <v>0.2967496</v>
      </c>
    </row>
    <row r="4893" spans="2:36" x14ac:dyDescent="0.25">
      <c r="B4893" s="1">
        <v>4.8910000000000002E-2</v>
      </c>
      <c r="C4893" s="1">
        <v>2.9042129999999999E-2</v>
      </c>
      <c r="J4893" s="1">
        <v>4.8910000000000002E-2</v>
      </c>
      <c r="K4893" s="1">
        <v>2.01624E-2</v>
      </c>
      <c r="O4893" s="1">
        <v>4.8910000000000002E-2</v>
      </c>
      <c r="P4893" s="1">
        <v>2.4437830000000001E-2</v>
      </c>
      <c r="T4893" s="1">
        <v>4.8910000000000002E-2</v>
      </c>
      <c r="U4893" s="1">
        <v>3.9237370000000001E-2</v>
      </c>
      <c r="Y4893" s="1">
        <v>4.8910000000000002E-2</v>
      </c>
      <c r="Z4893" s="1">
        <v>8.1991629999999996E-2</v>
      </c>
      <c r="AD4893" s="1">
        <v>4.8910000000000002E-2</v>
      </c>
      <c r="AE4893" s="1">
        <v>0.110933</v>
      </c>
      <c r="AI4893" s="1">
        <v>4.8910000000000002E-2</v>
      </c>
      <c r="AJ4893" s="1">
        <v>0.29642069999999998</v>
      </c>
    </row>
    <row r="4894" spans="2:36" x14ac:dyDescent="0.25">
      <c r="B4894" s="1">
        <v>4.8919999999999998E-2</v>
      </c>
      <c r="C4894" s="1">
        <v>2.8055489999999999E-2</v>
      </c>
      <c r="J4894" s="1">
        <v>4.8919999999999998E-2</v>
      </c>
      <c r="K4894" s="1">
        <v>2.0820160000000001E-2</v>
      </c>
      <c r="O4894" s="1">
        <v>4.8919999999999998E-2</v>
      </c>
      <c r="P4894" s="1">
        <v>2.5095579999999999E-2</v>
      </c>
      <c r="T4894" s="1">
        <v>4.8919999999999998E-2</v>
      </c>
      <c r="U4894" s="1">
        <v>3.9566249999999997E-2</v>
      </c>
      <c r="Y4894" s="1">
        <v>4.8919999999999998E-2</v>
      </c>
      <c r="Z4894" s="1">
        <v>8.1991629999999996E-2</v>
      </c>
      <c r="AD4894" s="1">
        <v>4.8919999999999998E-2</v>
      </c>
      <c r="AE4894" s="1">
        <v>0.1102752</v>
      </c>
      <c r="AI4894" s="1">
        <v>4.8919999999999998E-2</v>
      </c>
      <c r="AJ4894" s="1">
        <v>0.29642069999999998</v>
      </c>
    </row>
    <row r="4895" spans="2:36" x14ac:dyDescent="0.25">
      <c r="B4895" s="1">
        <v>4.8930000000000001E-2</v>
      </c>
      <c r="C4895" s="1">
        <v>2.969989E-2</v>
      </c>
      <c r="J4895" s="1">
        <v>4.8930000000000001E-2</v>
      </c>
      <c r="K4895" s="1">
        <v>2.01624E-2</v>
      </c>
      <c r="O4895" s="1">
        <v>4.8930000000000001E-2</v>
      </c>
      <c r="P4895" s="1">
        <v>2.312231E-2</v>
      </c>
      <c r="T4895" s="1">
        <v>4.8930000000000001E-2</v>
      </c>
      <c r="U4895" s="1">
        <v>4.0224009999999998E-2</v>
      </c>
      <c r="Y4895" s="1">
        <v>4.8930000000000001E-2</v>
      </c>
      <c r="Z4895" s="1">
        <v>8.232051E-2</v>
      </c>
      <c r="AD4895" s="1">
        <v>4.8930000000000001E-2</v>
      </c>
      <c r="AE4895" s="1">
        <v>0.1099463</v>
      </c>
      <c r="AI4895" s="1">
        <v>4.8930000000000001E-2</v>
      </c>
      <c r="AJ4895" s="1">
        <v>0.2967496</v>
      </c>
    </row>
    <row r="4896" spans="2:36" x14ac:dyDescent="0.25">
      <c r="B4896" s="1">
        <v>4.8939999999999997E-2</v>
      </c>
      <c r="C4896" s="1">
        <v>3.1673159999999999E-2</v>
      </c>
      <c r="J4896" s="1">
        <v>4.8939999999999997E-2</v>
      </c>
      <c r="K4896" s="1">
        <v>1.983352E-2</v>
      </c>
      <c r="O4896" s="1">
        <v>4.8939999999999997E-2</v>
      </c>
      <c r="P4896" s="1">
        <v>2.4108950000000001E-2</v>
      </c>
      <c r="T4896" s="1">
        <v>4.8939999999999997E-2</v>
      </c>
      <c r="U4896" s="1">
        <v>4.0881769999999998E-2</v>
      </c>
      <c r="Y4896" s="1">
        <v>4.8939999999999997E-2</v>
      </c>
      <c r="Z4896" s="1">
        <v>8.1991629999999996E-2</v>
      </c>
      <c r="AD4896" s="1">
        <v>4.8939999999999997E-2</v>
      </c>
      <c r="AE4896" s="1">
        <v>0.1106041</v>
      </c>
      <c r="AI4896" s="1">
        <v>4.8939999999999997E-2</v>
      </c>
      <c r="AJ4896" s="1">
        <v>0.29740729999999999</v>
      </c>
    </row>
    <row r="4897" spans="2:36" x14ac:dyDescent="0.25">
      <c r="B4897" s="1">
        <v>4.895E-2</v>
      </c>
      <c r="C4897" s="1">
        <v>3.0686519999999998E-2</v>
      </c>
      <c r="J4897" s="1">
        <v>4.895E-2</v>
      </c>
      <c r="K4897" s="1">
        <v>2.0820160000000001E-2</v>
      </c>
      <c r="O4897" s="1">
        <v>4.895E-2</v>
      </c>
      <c r="P4897" s="1">
        <v>2.5095579999999999E-2</v>
      </c>
      <c r="T4897" s="1">
        <v>4.895E-2</v>
      </c>
      <c r="U4897" s="1">
        <v>4.0224009999999998E-2</v>
      </c>
      <c r="Y4897" s="1">
        <v>4.895E-2</v>
      </c>
      <c r="Z4897" s="1">
        <v>8.1991629999999996E-2</v>
      </c>
      <c r="AD4897" s="1">
        <v>4.895E-2</v>
      </c>
      <c r="AE4897" s="1">
        <v>0.1099463</v>
      </c>
      <c r="AI4897" s="1">
        <v>4.895E-2</v>
      </c>
      <c r="AJ4897" s="1">
        <v>0.29740729999999999</v>
      </c>
    </row>
    <row r="4898" spans="2:36" x14ac:dyDescent="0.25">
      <c r="B4898" s="1">
        <v>4.8959999999999997E-2</v>
      </c>
      <c r="C4898" s="1">
        <v>3.2002040000000002E-2</v>
      </c>
      <c r="J4898" s="1">
        <v>4.8959999999999997E-2</v>
      </c>
      <c r="K4898" s="1">
        <v>2.01624E-2</v>
      </c>
      <c r="O4898" s="1">
        <v>4.8959999999999997E-2</v>
      </c>
      <c r="P4898" s="1">
        <v>2.4437830000000001E-2</v>
      </c>
      <c r="T4898" s="1">
        <v>4.8959999999999997E-2</v>
      </c>
      <c r="U4898" s="1">
        <v>4.0224009999999998E-2</v>
      </c>
      <c r="Y4898" s="1">
        <v>4.8959999999999997E-2</v>
      </c>
      <c r="Z4898" s="1">
        <v>8.1662750000000006E-2</v>
      </c>
      <c r="AD4898" s="1">
        <v>4.8959999999999997E-2</v>
      </c>
      <c r="AE4898" s="1">
        <v>0.10961750000000001</v>
      </c>
      <c r="AI4898" s="1">
        <v>4.8959999999999997E-2</v>
      </c>
      <c r="AJ4898" s="1">
        <v>0.29642069999999998</v>
      </c>
    </row>
    <row r="4899" spans="2:36" x14ac:dyDescent="0.25">
      <c r="B4899" s="1">
        <v>4.897E-2</v>
      </c>
      <c r="C4899" s="1">
        <v>3.002877E-2</v>
      </c>
      <c r="J4899" s="1">
        <v>4.897E-2</v>
      </c>
      <c r="K4899" s="1">
        <v>2.180679E-2</v>
      </c>
      <c r="O4899" s="1">
        <v>4.897E-2</v>
      </c>
      <c r="P4899" s="1">
        <v>2.378007E-2</v>
      </c>
      <c r="T4899" s="1">
        <v>4.897E-2</v>
      </c>
      <c r="U4899" s="1">
        <v>3.9895130000000001E-2</v>
      </c>
      <c r="Y4899" s="1">
        <v>4.897E-2</v>
      </c>
      <c r="Z4899" s="1">
        <v>8.1333870000000003E-2</v>
      </c>
      <c r="AD4899" s="1">
        <v>4.897E-2</v>
      </c>
      <c r="AE4899" s="1">
        <v>0.1106041</v>
      </c>
      <c r="AI4899" s="1">
        <v>4.897E-2</v>
      </c>
      <c r="AJ4899" s="1">
        <v>0.2967496</v>
      </c>
    </row>
    <row r="4900" spans="2:36" x14ac:dyDescent="0.25">
      <c r="B4900" s="1">
        <v>4.8980000000000003E-2</v>
      </c>
      <c r="C4900" s="1">
        <v>3.2330919999999999E-2</v>
      </c>
      <c r="J4900" s="1">
        <v>4.8980000000000003E-2</v>
      </c>
      <c r="K4900" s="1">
        <v>2.0820160000000001E-2</v>
      </c>
      <c r="O4900" s="1">
        <v>4.8980000000000003E-2</v>
      </c>
      <c r="P4900" s="1">
        <v>2.4766699999999999E-2</v>
      </c>
      <c r="T4900" s="1">
        <v>4.8980000000000003E-2</v>
      </c>
      <c r="U4900" s="1">
        <v>4.0224009999999998E-2</v>
      </c>
      <c r="Y4900" s="1">
        <v>4.8980000000000003E-2</v>
      </c>
      <c r="Z4900" s="1">
        <v>8.0676109999999995E-2</v>
      </c>
      <c r="AD4900" s="1">
        <v>4.8980000000000003E-2</v>
      </c>
      <c r="AE4900" s="1">
        <v>0.1099463</v>
      </c>
      <c r="AI4900" s="1">
        <v>4.8980000000000003E-2</v>
      </c>
      <c r="AJ4900" s="1">
        <v>0.29740729999999999</v>
      </c>
    </row>
    <row r="4901" spans="2:36" x14ac:dyDescent="0.25">
      <c r="B4901" s="1">
        <v>4.8989999999999999E-2</v>
      </c>
      <c r="C4901" s="1">
        <v>3.2002040000000002E-2</v>
      </c>
      <c r="J4901" s="1">
        <v>4.8989999999999999E-2</v>
      </c>
      <c r="K4901" s="1">
        <v>2.01624E-2</v>
      </c>
      <c r="O4901" s="1">
        <v>4.8989999999999999E-2</v>
      </c>
      <c r="P4901" s="1">
        <v>2.4108950000000001E-2</v>
      </c>
      <c r="T4901" s="1">
        <v>4.8989999999999999E-2</v>
      </c>
      <c r="U4901" s="1">
        <v>4.0881769999999998E-2</v>
      </c>
      <c r="Y4901" s="1">
        <v>4.8989999999999999E-2</v>
      </c>
      <c r="Z4901" s="1">
        <v>8.1333870000000003E-2</v>
      </c>
      <c r="AD4901" s="1">
        <v>4.8989999999999999E-2</v>
      </c>
      <c r="AE4901" s="1">
        <v>0.10961750000000001</v>
      </c>
      <c r="AI4901" s="1">
        <v>4.8989999999999999E-2</v>
      </c>
      <c r="AJ4901" s="1">
        <v>0.29642069999999998</v>
      </c>
    </row>
    <row r="4902" spans="2:36" x14ac:dyDescent="0.25">
      <c r="B4902" s="1">
        <v>4.9000000000000002E-2</v>
      </c>
      <c r="C4902" s="1">
        <v>2.9371009999999999E-2</v>
      </c>
      <c r="J4902" s="1">
        <v>4.9000000000000002E-2</v>
      </c>
      <c r="K4902" s="1">
        <v>2.0820160000000001E-2</v>
      </c>
      <c r="O4902" s="1">
        <v>4.9000000000000002E-2</v>
      </c>
      <c r="P4902" s="1">
        <v>2.345119E-2</v>
      </c>
      <c r="T4902" s="1">
        <v>4.9000000000000002E-2</v>
      </c>
      <c r="U4902" s="1">
        <v>3.9895130000000001E-2</v>
      </c>
      <c r="Y4902" s="1">
        <v>4.9000000000000002E-2</v>
      </c>
      <c r="Z4902" s="1">
        <v>8.1662750000000006E-2</v>
      </c>
      <c r="AD4902" s="1">
        <v>4.9000000000000002E-2</v>
      </c>
      <c r="AE4902" s="1">
        <v>0.1099463</v>
      </c>
      <c r="AI4902" s="1">
        <v>4.9000000000000002E-2</v>
      </c>
      <c r="AJ4902" s="1">
        <v>0.2967496</v>
      </c>
    </row>
    <row r="4903" spans="2:36" x14ac:dyDescent="0.25">
      <c r="B4903" s="1">
        <v>4.9009999999999998E-2</v>
      </c>
      <c r="C4903" s="1">
        <v>2.9042129999999999E-2</v>
      </c>
      <c r="J4903" s="1">
        <v>4.9009999999999998E-2</v>
      </c>
      <c r="K4903" s="1">
        <v>2.01624E-2</v>
      </c>
      <c r="O4903" s="1">
        <v>4.9009999999999998E-2</v>
      </c>
      <c r="P4903" s="1">
        <v>2.5424459999999999E-2</v>
      </c>
      <c r="T4903" s="1">
        <v>4.9009999999999998E-2</v>
      </c>
      <c r="U4903" s="1">
        <v>3.9895130000000001E-2</v>
      </c>
      <c r="Y4903" s="1">
        <v>4.9009999999999998E-2</v>
      </c>
      <c r="Z4903" s="1">
        <v>8.1004989999999999E-2</v>
      </c>
      <c r="AD4903" s="1">
        <v>4.9009999999999998E-2</v>
      </c>
      <c r="AE4903" s="1">
        <v>0.1102752</v>
      </c>
      <c r="AI4903" s="1">
        <v>4.9009999999999998E-2</v>
      </c>
      <c r="AJ4903" s="1">
        <v>0.29707850000000002</v>
      </c>
    </row>
    <row r="4904" spans="2:36" x14ac:dyDescent="0.25">
      <c r="B4904" s="1">
        <v>4.9020000000000001E-2</v>
      </c>
      <c r="C4904" s="1">
        <v>2.7726609999999999E-2</v>
      </c>
      <c r="J4904" s="1">
        <v>4.9020000000000001E-2</v>
      </c>
      <c r="K4904" s="1">
        <v>2.1477920000000001E-2</v>
      </c>
      <c r="O4904" s="1">
        <v>4.9020000000000001E-2</v>
      </c>
      <c r="P4904" s="1">
        <v>2.4108950000000001E-2</v>
      </c>
      <c r="T4904" s="1">
        <v>4.9020000000000001E-2</v>
      </c>
      <c r="U4904" s="1">
        <v>3.9895130000000001E-2</v>
      </c>
      <c r="Y4904" s="1">
        <v>4.9020000000000001E-2</v>
      </c>
      <c r="Z4904" s="1">
        <v>8.1004989999999999E-2</v>
      </c>
      <c r="AD4904" s="1">
        <v>4.9020000000000001E-2</v>
      </c>
      <c r="AE4904" s="1">
        <v>0.1102752</v>
      </c>
      <c r="AI4904" s="1">
        <v>4.9020000000000001E-2</v>
      </c>
      <c r="AJ4904" s="1">
        <v>0.29707850000000002</v>
      </c>
    </row>
    <row r="4905" spans="2:36" x14ac:dyDescent="0.25">
      <c r="B4905" s="1">
        <v>4.9029999999999997E-2</v>
      </c>
      <c r="C4905" s="1">
        <v>3.002877E-2</v>
      </c>
      <c r="J4905" s="1">
        <v>4.9029999999999997E-2</v>
      </c>
      <c r="K4905" s="1">
        <v>1.983352E-2</v>
      </c>
      <c r="O4905" s="1">
        <v>4.9029999999999997E-2</v>
      </c>
      <c r="P4905" s="1">
        <v>2.378007E-2</v>
      </c>
      <c r="T4905" s="1">
        <v>4.9029999999999997E-2</v>
      </c>
      <c r="U4905" s="1">
        <v>4.0552890000000001E-2</v>
      </c>
      <c r="Y4905" s="1">
        <v>4.9029999999999997E-2</v>
      </c>
      <c r="Z4905" s="1">
        <v>8.0347230000000006E-2</v>
      </c>
      <c r="AD4905" s="1">
        <v>4.9029999999999997E-2</v>
      </c>
      <c r="AE4905" s="1">
        <v>0.1099463</v>
      </c>
      <c r="AI4905" s="1">
        <v>4.9029999999999997E-2</v>
      </c>
      <c r="AJ4905" s="1">
        <v>0.29642069999999998</v>
      </c>
    </row>
    <row r="4906" spans="2:36" x14ac:dyDescent="0.25">
      <c r="B4906" s="1">
        <v>4.904E-2</v>
      </c>
      <c r="C4906" s="1">
        <v>3.2330919999999999E-2</v>
      </c>
      <c r="J4906" s="1">
        <v>4.904E-2</v>
      </c>
      <c r="K4906" s="1">
        <v>2.01624E-2</v>
      </c>
      <c r="O4906" s="1">
        <v>4.904E-2</v>
      </c>
      <c r="P4906" s="1">
        <v>2.4437830000000001E-2</v>
      </c>
      <c r="T4906" s="1">
        <v>4.904E-2</v>
      </c>
      <c r="U4906" s="1">
        <v>3.9237370000000001E-2</v>
      </c>
      <c r="Y4906" s="1">
        <v>4.904E-2</v>
      </c>
      <c r="Z4906" s="1">
        <v>8.1333870000000003E-2</v>
      </c>
      <c r="AD4906" s="1">
        <v>4.904E-2</v>
      </c>
      <c r="AE4906" s="1">
        <v>0.1102752</v>
      </c>
      <c r="AI4906" s="1">
        <v>4.904E-2</v>
      </c>
      <c r="AJ4906" s="1">
        <v>0.29707850000000002</v>
      </c>
    </row>
    <row r="4907" spans="2:36" x14ac:dyDescent="0.25">
      <c r="B4907" s="1">
        <v>4.9050000000000003E-2</v>
      </c>
      <c r="C4907" s="1">
        <v>3.0686519999999998E-2</v>
      </c>
      <c r="J4907" s="1">
        <v>4.9050000000000003E-2</v>
      </c>
      <c r="K4907" s="1">
        <v>2.1477920000000001E-2</v>
      </c>
      <c r="O4907" s="1">
        <v>4.9050000000000003E-2</v>
      </c>
      <c r="P4907" s="1">
        <v>2.4108950000000001E-2</v>
      </c>
      <c r="T4907" s="1">
        <v>4.9050000000000003E-2</v>
      </c>
      <c r="U4907" s="1">
        <v>4.0881769999999998E-2</v>
      </c>
      <c r="Y4907" s="1">
        <v>4.9050000000000003E-2</v>
      </c>
      <c r="Z4907" s="1">
        <v>8.0676109999999995E-2</v>
      </c>
      <c r="AD4907" s="1">
        <v>4.9050000000000003E-2</v>
      </c>
      <c r="AE4907" s="1">
        <v>0.1102752</v>
      </c>
      <c r="AI4907" s="1">
        <v>4.9050000000000003E-2</v>
      </c>
      <c r="AJ4907" s="1">
        <v>0.29740729999999999</v>
      </c>
    </row>
    <row r="4908" spans="2:36" x14ac:dyDescent="0.25">
      <c r="B4908" s="1">
        <v>4.9059999999999999E-2</v>
      </c>
      <c r="C4908" s="1">
        <v>3.2330919999999999E-2</v>
      </c>
      <c r="J4908" s="1">
        <v>4.9059999999999999E-2</v>
      </c>
      <c r="K4908" s="1">
        <v>2.01624E-2</v>
      </c>
      <c r="O4908" s="1">
        <v>4.9059999999999999E-2</v>
      </c>
      <c r="P4908" s="1">
        <v>2.4766699999999999E-2</v>
      </c>
      <c r="T4908" s="1">
        <v>4.9059999999999999E-2</v>
      </c>
      <c r="U4908" s="1">
        <v>4.0224009999999998E-2</v>
      </c>
      <c r="Y4908" s="1">
        <v>4.9059999999999999E-2</v>
      </c>
      <c r="Z4908" s="1">
        <v>8.0676109999999995E-2</v>
      </c>
      <c r="AD4908" s="1">
        <v>4.9059999999999999E-2</v>
      </c>
      <c r="AE4908" s="1">
        <v>0.1099463</v>
      </c>
      <c r="AI4908" s="1">
        <v>4.9059999999999999E-2</v>
      </c>
      <c r="AJ4908" s="1">
        <v>0.29642069999999998</v>
      </c>
    </row>
    <row r="4909" spans="2:36" x14ac:dyDescent="0.25">
      <c r="B4909" s="1">
        <v>4.9070000000000003E-2</v>
      </c>
      <c r="C4909" s="1">
        <v>3.1015399999999999E-2</v>
      </c>
      <c r="J4909" s="1">
        <v>4.9070000000000003E-2</v>
      </c>
      <c r="K4909" s="1">
        <v>2.01624E-2</v>
      </c>
      <c r="O4909" s="1">
        <v>4.9070000000000003E-2</v>
      </c>
      <c r="P4909" s="1">
        <v>2.378007E-2</v>
      </c>
      <c r="T4909" s="1">
        <v>4.9070000000000003E-2</v>
      </c>
      <c r="U4909" s="1">
        <v>4.0881769999999998E-2</v>
      </c>
      <c r="Y4909" s="1">
        <v>4.9070000000000003E-2</v>
      </c>
      <c r="Z4909" s="1">
        <v>8.0676109999999995E-2</v>
      </c>
      <c r="AD4909" s="1">
        <v>4.9070000000000003E-2</v>
      </c>
      <c r="AE4909" s="1">
        <v>0.110933</v>
      </c>
      <c r="AI4909" s="1">
        <v>4.9070000000000003E-2</v>
      </c>
      <c r="AJ4909" s="1">
        <v>0.2957629</v>
      </c>
    </row>
    <row r="4910" spans="2:36" x14ac:dyDescent="0.25">
      <c r="B4910" s="1">
        <v>4.9079999999999999E-2</v>
      </c>
      <c r="C4910" s="1">
        <v>3.1344280000000002E-2</v>
      </c>
      <c r="J4910" s="1">
        <v>4.9079999999999999E-2</v>
      </c>
      <c r="K4910" s="1">
        <v>2.0820160000000001E-2</v>
      </c>
      <c r="O4910" s="1">
        <v>4.9079999999999999E-2</v>
      </c>
      <c r="P4910" s="1">
        <v>2.345119E-2</v>
      </c>
      <c r="T4910" s="1">
        <v>4.9079999999999999E-2</v>
      </c>
      <c r="U4910" s="1">
        <v>3.9566249999999997E-2</v>
      </c>
      <c r="Y4910" s="1">
        <v>4.9079999999999999E-2</v>
      </c>
      <c r="Z4910" s="1">
        <v>8.0347230000000006E-2</v>
      </c>
      <c r="AD4910" s="1">
        <v>4.9079999999999999E-2</v>
      </c>
      <c r="AE4910" s="1">
        <v>0.10961750000000001</v>
      </c>
      <c r="AI4910" s="1">
        <v>4.9079999999999999E-2</v>
      </c>
      <c r="AJ4910" s="1">
        <v>0.2967496</v>
      </c>
    </row>
    <row r="4911" spans="2:36" x14ac:dyDescent="0.25">
      <c r="B4911" s="1">
        <v>4.9090000000000002E-2</v>
      </c>
      <c r="C4911" s="1">
        <v>3.2659800000000003E-2</v>
      </c>
      <c r="J4911" s="1">
        <v>4.9090000000000002E-2</v>
      </c>
      <c r="K4911" s="1">
        <v>2.1477920000000001E-2</v>
      </c>
      <c r="O4911" s="1">
        <v>4.9090000000000002E-2</v>
      </c>
      <c r="P4911" s="1">
        <v>2.4437830000000001E-2</v>
      </c>
      <c r="T4911" s="1">
        <v>4.9090000000000002E-2</v>
      </c>
      <c r="U4911" s="1">
        <v>3.8908499999999999E-2</v>
      </c>
      <c r="Y4911" s="1">
        <v>4.9090000000000002E-2</v>
      </c>
      <c r="Z4911" s="1">
        <v>8.0018359999999997E-2</v>
      </c>
      <c r="AD4911" s="1">
        <v>4.9090000000000002E-2</v>
      </c>
      <c r="AE4911" s="1">
        <v>0.10961750000000001</v>
      </c>
      <c r="AI4911" s="1">
        <v>4.9090000000000002E-2</v>
      </c>
      <c r="AJ4911" s="1">
        <v>0.29707850000000002</v>
      </c>
    </row>
    <row r="4912" spans="2:36" x14ac:dyDescent="0.25">
      <c r="B4912" s="1">
        <v>4.9099999999999998E-2</v>
      </c>
      <c r="C4912" s="1">
        <v>3.2002040000000002E-2</v>
      </c>
      <c r="J4912" s="1">
        <v>4.9099999999999998E-2</v>
      </c>
      <c r="K4912" s="1">
        <v>2.0820160000000001E-2</v>
      </c>
      <c r="O4912" s="1">
        <v>4.9099999999999998E-2</v>
      </c>
      <c r="P4912" s="1">
        <v>2.4437830000000001E-2</v>
      </c>
      <c r="T4912" s="1">
        <v>4.9099999999999998E-2</v>
      </c>
      <c r="U4912" s="1">
        <v>3.9566249999999997E-2</v>
      </c>
      <c r="Y4912" s="1">
        <v>4.9099999999999998E-2</v>
      </c>
      <c r="Z4912" s="1">
        <v>8.0676109999999995E-2</v>
      </c>
      <c r="AD4912" s="1">
        <v>4.9099999999999998E-2</v>
      </c>
      <c r="AE4912" s="1">
        <v>0.1102752</v>
      </c>
      <c r="AI4912" s="1">
        <v>4.9099999999999998E-2</v>
      </c>
      <c r="AJ4912" s="1">
        <v>0.29642069999999998</v>
      </c>
    </row>
    <row r="4913" spans="2:36" x14ac:dyDescent="0.25">
      <c r="B4913" s="1">
        <v>4.9110000000000001E-2</v>
      </c>
      <c r="C4913" s="1">
        <v>3.1673159999999999E-2</v>
      </c>
      <c r="J4913" s="1">
        <v>4.9110000000000001E-2</v>
      </c>
      <c r="K4913" s="1">
        <v>2.01624E-2</v>
      </c>
      <c r="O4913" s="1">
        <v>4.9110000000000001E-2</v>
      </c>
      <c r="P4913" s="1">
        <v>2.4108950000000001E-2</v>
      </c>
      <c r="T4913" s="1">
        <v>4.9110000000000001E-2</v>
      </c>
      <c r="U4913" s="1">
        <v>4.0224009999999998E-2</v>
      </c>
      <c r="Y4913" s="1">
        <v>4.9110000000000001E-2</v>
      </c>
      <c r="Z4913" s="1">
        <v>8.0018359999999997E-2</v>
      </c>
      <c r="AD4913" s="1">
        <v>4.9110000000000001E-2</v>
      </c>
      <c r="AE4913" s="1">
        <v>0.10961750000000001</v>
      </c>
      <c r="AI4913" s="1">
        <v>4.9110000000000001E-2</v>
      </c>
      <c r="AJ4913" s="1">
        <v>0.29707850000000002</v>
      </c>
    </row>
    <row r="4914" spans="2:36" x14ac:dyDescent="0.25">
      <c r="B4914" s="1">
        <v>4.9119999999999997E-2</v>
      </c>
      <c r="C4914" s="1">
        <v>3.2659800000000003E-2</v>
      </c>
      <c r="J4914" s="1">
        <v>4.9119999999999997E-2</v>
      </c>
      <c r="K4914" s="1">
        <v>1.983352E-2</v>
      </c>
      <c r="O4914" s="1">
        <v>4.9119999999999997E-2</v>
      </c>
      <c r="P4914" s="1">
        <v>2.378007E-2</v>
      </c>
      <c r="T4914" s="1">
        <v>4.9119999999999997E-2</v>
      </c>
      <c r="U4914" s="1">
        <v>4.0881769999999998E-2</v>
      </c>
      <c r="Y4914" s="1">
        <v>4.9119999999999997E-2</v>
      </c>
      <c r="Z4914" s="1">
        <v>8.0018359999999997E-2</v>
      </c>
      <c r="AD4914" s="1">
        <v>4.9119999999999997E-2</v>
      </c>
      <c r="AE4914" s="1">
        <v>0.1092886</v>
      </c>
      <c r="AI4914" s="1">
        <v>4.9119999999999997E-2</v>
      </c>
      <c r="AJ4914" s="1">
        <v>0.29642069999999998</v>
      </c>
    </row>
    <row r="4915" spans="2:36" x14ac:dyDescent="0.25">
      <c r="B4915" s="1">
        <v>4.913E-2</v>
      </c>
      <c r="C4915" s="1">
        <v>3.1344280000000002E-2</v>
      </c>
      <c r="J4915" s="1">
        <v>4.913E-2</v>
      </c>
      <c r="K4915" s="1">
        <v>2.0820160000000001E-2</v>
      </c>
      <c r="O4915" s="1">
        <v>4.913E-2</v>
      </c>
      <c r="P4915" s="1">
        <v>2.4108950000000001E-2</v>
      </c>
      <c r="T4915" s="1">
        <v>4.913E-2</v>
      </c>
      <c r="U4915" s="1">
        <v>4.0552890000000001E-2</v>
      </c>
      <c r="Y4915" s="1">
        <v>4.913E-2</v>
      </c>
      <c r="Z4915" s="1">
        <v>7.9689479999999993E-2</v>
      </c>
      <c r="AD4915" s="1">
        <v>4.913E-2</v>
      </c>
      <c r="AE4915" s="1">
        <v>0.1106041</v>
      </c>
      <c r="AI4915" s="1">
        <v>4.913E-2</v>
      </c>
      <c r="AJ4915" s="1">
        <v>0.29707850000000002</v>
      </c>
    </row>
    <row r="4916" spans="2:36" x14ac:dyDescent="0.25">
      <c r="B4916" s="1">
        <v>4.9140000000000003E-2</v>
      </c>
      <c r="C4916" s="1">
        <v>3.002877E-2</v>
      </c>
      <c r="J4916" s="1">
        <v>4.9140000000000003E-2</v>
      </c>
      <c r="K4916" s="1">
        <v>2.01624E-2</v>
      </c>
      <c r="O4916" s="1">
        <v>4.9140000000000003E-2</v>
      </c>
      <c r="P4916" s="1">
        <v>2.4108950000000001E-2</v>
      </c>
      <c r="T4916" s="1">
        <v>4.9140000000000003E-2</v>
      </c>
      <c r="U4916" s="1">
        <v>4.1539529999999998E-2</v>
      </c>
      <c r="Y4916" s="1">
        <v>4.9140000000000003E-2</v>
      </c>
      <c r="Z4916" s="1">
        <v>8.0018359999999997E-2</v>
      </c>
      <c r="AD4916" s="1">
        <v>4.9140000000000003E-2</v>
      </c>
      <c r="AE4916" s="1">
        <v>0.10961750000000001</v>
      </c>
      <c r="AI4916" s="1">
        <v>4.9140000000000003E-2</v>
      </c>
      <c r="AJ4916" s="1">
        <v>0.2967496</v>
      </c>
    </row>
    <row r="4917" spans="2:36" x14ac:dyDescent="0.25">
      <c r="B4917" s="1">
        <v>4.9149999999999999E-2</v>
      </c>
      <c r="C4917" s="1">
        <v>3.0686519999999998E-2</v>
      </c>
      <c r="J4917" s="1">
        <v>4.9149999999999999E-2</v>
      </c>
      <c r="K4917" s="1">
        <v>1.983352E-2</v>
      </c>
      <c r="O4917" s="1">
        <v>4.9149999999999999E-2</v>
      </c>
      <c r="P4917" s="1">
        <v>2.4108950000000001E-2</v>
      </c>
      <c r="T4917" s="1">
        <v>4.9149999999999999E-2</v>
      </c>
      <c r="U4917" s="1">
        <v>3.9237370000000001E-2</v>
      </c>
      <c r="Y4917" s="1">
        <v>4.9149999999999999E-2</v>
      </c>
      <c r="Z4917" s="1">
        <v>8.0018359999999997E-2</v>
      </c>
      <c r="AD4917" s="1">
        <v>4.9149999999999999E-2</v>
      </c>
      <c r="AE4917" s="1">
        <v>0.1099463</v>
      </c>
      <c r="AI4917" s="1">
        <v>4.9149999999999999E-2</v>
      </c>
      <c r="AJ4917" s="1">
        <v>0.29642069999999998</v>
      </c>
    </row>
    <row r="4918" spans="2:36" x14ac:dyDescent="0.25">
      <c r="B4918" s="1">
        <v>4.9160000000000002E-2</v>
      </c>
      <c r="C4918" s="1">
        <v>2.9371009999999999E-2</v>
      </c>
      <c r="J4918" s="1">
        <v>4.9160000000000002E-2</v>
      </c>
      <c r="K4918" s="1">
        <v>2.1149040000000001E-2</v>
      </c>
      <c r="O4918" s="1">
        <v>4.9160000000000002E-2</v>
      </c>
      <c r="P4918" s="1">
        <v>2.4437830000000001E-2</v>
      </c>
      <c r="T4918" s="1">
        <v>4.9160000000000002E-2</v>
      </c>
      <c r="U4918" s="1">
        <v>3.9895130000000001E-2</v>
      </c>
      <c r="Y4918" s="1">
        <v>4.9160000000000002E-2</v>
      </c>
      <c r="Z4918" s="1">
        <v>8.0018359999999997E-2</v>
      </c>
      <c r="AD4918" s="1">
        <v>4.9160000000000002E-2</v>
      </c>
      <c r="AE4918" s="1">
        <v>0.1102752</v>
      </c>
      <c r="AI4918" s="1">
        <v>4.9160000000000002E-2</v>
      </c>
      <c r="AJ4918" s="1">
        <v>0.29707850000000002</v>
      </c>
    </row>
    <row r="4919" spans="2:36" x14ac:dyDescent="0.25">
      <c r="B4919" s="1">
        <v>4.9169999999999998E-2</v>
      </c>
      <c r="C4919" s="1">
        <v>3.2659800000000003E-2</v>
      </c>
      <c r="J4919" s="1">
        <v>4.9169999999999998E-2</v>
      </c>
      <c r="K4919" s="1">
        <v>1.983352E-2</v>
      </c>
      <c r="O4919" s="1">
        <v>4.9169999999999998E-2</v>
      </c>
      <c r="P4919" s="1">
        <v>2.378007E-2</v>
      </c>
      <c r="T4919" s="1">
        <v>4.9169999999999998E-2</v>
      </c>
      <c r="U4919" s="1">
        <v>3.9237370000000001E-2</v>
      </c>
      <c r="Y4919" s="1">
        <v>4.9169999999999998E-2</v>
      </c>
      <c r="Z4919" s="1">
        <v>8.0018359999999997E-2</v>
      </c>
      <c r="AD4919" s="1">
        <v>4.9169999999999998E-2</v>
      </c>
      <c r="AE4919" s="1">
        <v>0.10961750000000001</v>
      </c>
      <c r="AI4919" s="1">
        <v>4.9169999999999998E-2</v>
      </c>
      <c r="AJ4919" s="1">
        <v>0.29740729999999999</v>
      </c>
    </row>
    <row r="4920" spans="2:36" x14ac:dyDescent="0.25">
      <c r="B4920" s="1">
        <v>4.9180000000000001E-2</v>
      </c>
      <c r="C4920" s="1">
        <v>3.035765E-2</v>
      </c>
      <c r="J4920" s="1">
        <v>4.9180000000000001E-2</v>
      </c>
      <c r="K4920" s="1">
        <v>1.950464E-2</v>
      </c>
      <c r="O4920" s="1">
        <v>4.9180000000000001E-2</v>
      </c>
      <c r="P4920" s="1">
        <v>2.4766699999999999E-2</v>
      </c>
      <c r="T4920" s="1">
        <v>4.9180000000000001E-2</v>
      </c>
      <c r="U4920" s="1">
        <v>3.9566249999999997E-2</v>
      </c>
      <c r="Y4920" s="1">
        <v>4.9180000000000001E-2</v>
      </c>
      <c r="Z4920" s="1">
        <v>7.9689479999999993E-2</v>
      </c>
      <c r="AD4920" s="1">
        <v>4.9180000000000001E-2</v>
      </c>
      <c r="AE4920" s="1">
        <v>0.1099463</v>
      </c>
      <c r="AI4920" s="1">
        <v>4.9180000000000001E-2</v>
      </c>
      <c r="AJ4920" s="1">
        <v>0.2967496</v>
      </c>
    </row>
    <row r="4921" spans="2:36" x14ac:dyDescent="0.25">
      <c r="B4921" s="1">
        <v>4.9189999999999998E-2</v>
      </c>
      <c r="C4921" s="1">
        <v>3.0686519999999998E-2</v>
      </c>
      <c r="J4921" s="1">
        <v>4.9189999999999998E-2</v>
      </c>
      <c r="K4921" s="1">
        <v>2.0820160000000001E-2</v>
      </c>
      <c r="O4921" s="1">
        <v>4.9189999999999998E-2</v>
      </c>
      <c r="P4921" s="1">
        <v>2.345119E-2</v>
      </c>
      <c r="T4921" s="1">
        <v>4.9189999999999998E-2</v>
      </c>
      <c r="U4921" s="1">
        <v>4.0552890000000001E-2</v>
      </c>
      <c r="Y4921" s="1">
        <v>4.9189999999999998E-2</v>
      </c>
      <c r="Z4921" s="1">
        <v>7.9689479999999993E-2</v>
      </c>
      <c r="AD4921" s="1">
        <v>4.9189999999999998E-2</v>
      </c>
      <c r="AE4921" s="1">
        <v>0.1102752</v>
      </c>
      <c r="AI4921" s="1">
        <v>4.9189999999999998E-2</v>
      </c>
      <c r="AJ4921" s="1">
        <v>0.29609180000000002</v>
      </c>
    </row>
    <row r="4922" spans="2:36" x14ac:dyDescent="0.25">
      <c r="B4922" s="1">
        <v>4.9200000000000001E-2</v>
      </c>
      <c r="C4922" s="1">
        <v>3.1015399999999999E-2</v>
      </c>
      <c r="J4922" s="1">
        <v>4.9200000000000001E-2</v>
      </c>
      <c r="K4922" s="1">
        <v>2.0820160000000001E-2</v>
      </c>
      <c r="O4922" s="1">
        <v>4.9200000000000001E-2</v>
      </c>
      <c r="P4922" s="1">
        <v>2.378007E-2</v>
      </c>
      <c r="T4922" s="1">
        <v>4.9200000000000001E-2</v>
      </c>
      <c r="U4922" s="1">
        <v>3.9895130000000001E-2</v>
      </c>
      <c r="Y4922" s="1">
        <v>4.9200000000000001E-2</v>
      </c>
      <c r="Z4922" s="1">
        <v>7.903172E-2</v>
      </c>
      <c r="AD4922" s="1">
        <v>4.9200000000000001E-2</v>
      </c>
      <c r="AE4922" s="1">
        <v>0.1102752</v>
      </c>
      <c r="AI4922" s="1">
        <v>4.9200000000000001E-2</v>
      </c>
      <c r="AJ4922" s="1">
        <v>0.29740729999999999</v>
      </c>
    </row>
    <row r="4923" spans="2:36" x14ac:dyDescent="0.25">
      <c r="B4923" s="1">
        <v>4.9209999999999997E-2</v>
      </c>
      <c r="C4923" s="1">
        <v>3.002877E-2</v>
      </c>
      <c r="J4923" s="1">
        <v>4.9209999999999997E-2</v>
      </c>
      <c r="K4923" s="1">
        <v>2.0491280000000001E-2</v>
      </c>
      <c r="O4923" s="1">
        <v>4.9209999999999997E-2</v>
      </c>
      <c r="P4923" s="1">
        <v>2.5095579999999999E-2</v>
      </c>
      <c r="T4923" s="1">
        <v>4.9209999999999997E-2</v>
      </c>
      <c r="U4923" s="1">
        <v>4.0552890000000001E-2</v>
      </c>
      <c r="Y4923" s="1">
        <v>4.9209999999999997E-2</v>
      </c>
      <c r="Z4923" s="1">
        <v>7.9360600000000003E-2</v>
      </c>
      <c r="AD4923" s="1">
        <v>4.9209999999999997E-2</v>
      </c>
      <c r="AE4923" s="1">
        <v>0.10961750000000001</v>
      </c>
      <c r="AI4923" s="1">
        <v>4.9209999999999997E-2</v>
      </c>
      <c r="AJ4923" s="1">
        <v>0.2967496</v>
      </c>
    </row>
    <row r="4924" spans="2:36" x14ac:dyDescent="0.25">
      <c r="B4924" s="1">
        <v>4.922E-2</v>
      </c>
      <c r="C4924" s="1">
        <v>3.2002040000000002E-2</v>
      </c>
      <c r="J4924" s="1">
        <v>4.922E-2</v>
      </c>
      <c r="K4924" s="1">
        <v>2.0491280000000001E-2</v>
      </c>
      <c r="O4924" s="1">
        <v>4.922E-2</v>
      </c>
      <c r="P4924" s="1">
        <v>2.345119E-2</v>
      </c>
      <c r="T4924" s="1">
        <v>4.922E-2</v>
      </c>
      <c r="U4924" s="1">
        <v>3.9237370000000001E-2</v>
      </c>
      <c r="Y4924" s="1">
        <v>4.922E-2</v>
      </c>
      <c r="Z4924" s="1">
        <v>7.9689479999999993E-2</v>
      </c>
      <c r="AD4924" s="1">
        <v>4.922E-2</v>
      </c>
      <c r="AE4924" s="1">
        <v>0.1102752</v>
      </c>
      <c r="AI4924" s="1">
        <v>4.922E-2</v>
      </c>
      <c r="AJ4924" s="1">
        <v>0.29543409999999998</v>
      </c>
    </row>
    <row r="4925" spans="2:36" x14ac:dyDescent="0.25">
      <c r="B4925" s="1">
        <v>4.9230000000000003E-2</v>
      </c>
      <c r="C4925" s="1">
        <v>2.9371009999999999E-2</v>
      </c>
      <c r="J4925" s="1">
        <v>4.9230000000000003E-2</v>
      </c>
      <c r="K4925" s="1">
        <v>2.01624E-2</v>
      </c>
      <c r="O4925" s="1">
        <v>4.9230000000000003E-2</v>
      </c>
      <c r="P4925" s="1">
        <v>2.378007E-2</v>
      </c>
      <c r="T4925" s="1">
        <v>4.9230000000000003E-2</v>
      </c>
      <c r="U4925" s="1">
        <v>3.9566249999999997E-2</v>
      </c>
      <c r="Y4925" s="1">
        <v>4.9230000000000003E-2</v>
      </c>
      <c r="Z4925" s="1">
        <v>7.903172E-2</v>
      </c>
      <c r="AD4925" s="1">
        <v>4.9230000000000003E-2</v>
      </c>
      <c r="AE4925" s="1">
        <v>0.1099463</v>
      </c>
      <c r="AI4925" s="1">
        <v>4.9230000000000003E-2</v>
      </c>
      <c r="AJ4925" s="1">
        <v>0.2967496</v>
      </c>
    </row>
    <row r="4926" spans="2:36" x14ac:dyDescent="0.25">
      <c r="B4926" s="1">
        <v>4.9239999999999999E-2</v>
      </c>
      <c r="C4926" s="1">
        <v>3.1673159999999999E-2</v>
      </c>
      <c r="J4926" s="1">
        <v>4.9239999999999999E-2</v>
      </c>
      <c r="K4926" s="1">
        <v>2.1149040000000001E-2</v>
      </c>
      <c r="O4926" s="1">
        <v>4.9239999999999999E-2</v>
      </c>
      <c r="P4926" s="1">
        <v>2.4108950000000001E-2</v>
      </c>
      <c r="T4926" s="1">
        <v>4.9239999999999999E-2</v>
      </c>
      <c r="U4926" s="1">
        <v>4.0552890000000001E-2</v>
      </c>
      <c r="Y4926" s="1">
        <v>4.9239999999999999E-2</v>
      </c>
      <c r="Z4926" s="1">
        <v>7.903172E-2</v>
      </c>
      <c r="AD4926" s="1">
        <v>4.9239999999999999E-2</v>
      </c>
      <c r="AE4926" s="1">
        <v>0.10961750000000001</v>
      </c>
      <c r="AI4926" s="1">
        <v>4.9239999999999999E-2</v>
      </c>
      <c r="AJ4926" s="1">
        <v>0.29609180000000002</v>
      </c>
    </row>
    <row r="4927" spans="2:36" x14ac:dyDescent="0.25">
      <c r="B4927" s="1">
        <v>4.9250000000000002E-2</v>
      </c>
      <c r="C4927" s="1">
        <v>3.5619709999999999E-2</v>
      </c>
      <c r="J4927" s="1">
        <v>4.9250000000000002E-2</v>
      </c>
      <c r="K4927" s="1">
        <v>1.983352E-2</v>
      </c>
      <c r="O4927" s="1">
        <v>4.9250000000000002E-2</v>
      </c>
      <c r="P4927" s="1">
        <v>2.378007E-2</v>
      </c>
      <c r="T4927" s="1">
        <v>4.9250000000000002E-2</v>
      </c>
      <c r="U4927" s="1">
        <v>3.9237370000000001E-2</v>
      </c>
      <c r="Y4927" s="1">
        <v>4.9250000000000002E-2</v>
      </c>
      <c r="Z4927" s="1">
        <v>7.9360600000000003E-2</v>
      </c>
      <c r="AD4927" s="1">
        <v>4.9250000000000002E-2</v>
      </c>
      <c r="AE4927" s="1">
        <v>0.1099463</v>
      </c>
      <c r="AI4927" s="1">
        <v>4.9250000000000002E-2</v>
      </c>
      <c r="AJ4927" s="1">
        <v>0.29642069999999998</v>
      </c>
    </row>
    <row r="4928" spans="2:36" x14ac:dyDescent="0.25">
      <c r="B4928" s="1">
        <v>4.9259999999999998E-2</v>
      </c>
      <c r="C4928" s="1">
        <v>3.4633070000000002E-2</v>
      </c>
      <c r="J4928" s="1">
        <v>4.9259999999999998E-2</v>
      </c>
      <c r="K4928" s="1">
        <v>1.983352E-2</v>
      </c>
      <c r="O4928" s="1">
        <v>4.9259999999999998E-2</v>
      </c>
      <c r="P4928" s="1">
        <v>2.345119E-2</v>
      </c>
      <c r="T4928" s="1">
        <v>4.9259999999999998E-2</v>
      </c>
      <c r="U4928" s="1">
        <v>3.9566249999999997E-2</v>
      </c>
      <c r="Y4928" s="1">
        <v>4.9259999999999998E-2</v>
      </c>
      <c r="Z4928" s="1">
        <v>7.903172E-2</v>
      </c>
      <c r="AD4928" s="1">
        <v>4.9259999999999998E-2</v>
      </c>
      <c r="AE4928" s="1">
        <v>0.1106041</v>
      </c>
      <c r="AI4928" s="1">
        <v>4.9259999999999998E-2</v>
      </c>
      <c r="AJ4928" s="1">
        <v>0.29642069999999998</v>
      </c>
    </row>
    <row r="4929" spans="2:36" x14ac:dyDescent="0.25">
      <c r="B4929" s="1">
        <v>4.9270000000000001E-2</v>
      </c>
      <c r="C4929" s="1">
        <v>3.5290830000000002E-2</v>
      </c>
      <c r="J4929" s="1">
        <v>4.9270000000000001E-2</v>
      </c>
      <c r="K4929" s="1">
        <v>2.0820160000000001E-2</v>
      </c>
      <c r="O4929" s="1">
        <v>4.9270000000000001E-2</v>
      </c>
      <c r="P4929" s="1">
        <v>2.4108950000000001E-2</v>
      </c>
      <c r="T4929" s="1">
        <v>4.9270000000000001E-2</v>
      </c>
      <c r="U4929" s="1">
        <v>4.1210650000000001E-2</v>
      </c>
      <c r="Y4929" s="1">
        <v>4.9270000000000001E-2</v>
      </c>
      <c r="Z4929" s="1">
        <v>7.8373960000000006E-2</v>
      </c>
      <c r="AD4929" s="1">
        <v>4.9270000000000001E-2</v>
      </c>
      <c r="AE4929" s="1">
        <v>0.1092886</v>
      </c>
      <c r="AI4929" s="1">
        <v>4.9270000000000001E-2</v>
      </c>
      <c r="AJ4929" s="1">
        <v>0.29642069999999998</v>
      </c>
    </row>
    <row r="4930" spans="2:36" x14ac:dyDescent="0.25">
      <c r="B4930" s="1">
        <v>4.9279999999999997E-2</v>
      </c>
      <c r="C4930" s="1">
        <v>3.2330919999999999E-2</v>
      </c>
      <c r="J4930" s="1">
        <v>4.9279999999999997E-2</v>
      </c>
      <c r="K4930" s="1">
        <v>2.01624E-2</v>
      </c>
      <c r="O4930" s="1">
        <v>4.9279999999999997E-2</v>
      </c>
      <c r="P4930" s="1">
        <v>2.4108950000000001E-2</v>
      </c>
      <c r="T4930" s="1">
        <v>4.9279999999999997E-2</v>
      </c>
      <c r="U4930" s="1">
        <v>3.9895130000000001E-2</v>
      </c>
      <c r="Y4930" s="1">
        <v>4.9279999999999997E-2</v>
      </c>
      <c r="Z4930" s="1">
        <v>7.8702839999999996E-2</v>
      </c>
      <c r="AD4930" s="1">
        <v>4.9279999999999997E-2</v>
      </c>
      <c r="AE4930" s="1">
        <v>0.1092886</v>
      </c>
      <c r="AI4930" s="1">
        <v>4.9279999999999997E-2</v>
      </c>
      <c r="AJ4930" s="1">
        <v>0.29707850000000002</v>
      </c>
    </row>
    <row r="4931" spans="2:36" x14ac:dyDescent="0.25">
      <c r="B4931" s="1">
        <v>4.929E-2</v>
      </c>
      <c r="C4931" s="1">
        <v>3.2002040000000002E-2</v>
      </c>
      <c r="J4931" s="1">
        <v>4.929E-2</v>
      </c>
      <c r="K4931" s="1">
        <v>1.983352E-2</v>
      </c>
      <c r="O4931" s="1">
        <v>4.929E-2</v>
      </c>
      <c r="P4931" s="1">
        <v>2.378007E-2</v>
      </c>
      <c r="T4931" s="1">
        <v>4.929E-2</v>
      </c>
      <c r="U4931" s="1">
        <v>3.9237370000000001E-2</v>
      </c>
      <c r="Y4931" s="1">
        <v>4.929E-2</v>
      </c>
      <c r="Z4931" s="1">
        <v>7.8373960000000006E-2</v>
      </c>
      <c r="AD4931" s="1">
        <v>4.929E-2</v>
      </c>
      <c r="AE4931" s="1">
        <v>0.110933</v>
      </c>
      <c r="AI4931" s="1">
        <v>4.929E-2</v>
      </c>
      <c r="AJ4931" s="1">
        <v>0.29609180000000002</v>
      </c>
    </row>
    <row r="4932" spans="2:36" x14ac:dyDescent="0.25">
      <c r="B4932" s="1">
        <v>4.9299999999999997E-2</v>
      </c>
      <c r="C4932" s="1">
        <v>3.3317560000000003E-2</v>
      </c>
      <c r="J4932" s="1">
        <v>4.9299999999999997E-2</v>
      </c>
      <c r="K4932" s="1">
        <v>2.0820160000000001E-2</v>
      </c>
      <c r="O4932" s="1">
        <v>4.9299999999999997E-2</v>
      </c>
      <c r="P4932" s="1">
        <v>2.4437830000000001E-2</v>
      </c>
      <c r="T4932" s="1">
        <v>4.9299999999999997E-2</v>
      </c>
      <c r="U4932" s="1">
        <v>3.9566249999999997E-2</v>
      </c>
      <c r="Y4932" s="1">
        <v>4.9299999999999997E-2</v>
      </c>
      <c r="Z4932" s="1">
        <v>7.8373960000000006E-2</v>
      </c>
      <c r="AD4932" s="1">
        <v>4.9299999999999997E-2</v>
      </c>
      <c r="AE4932" s="1">
        <v>0.1102752</v>
      </c>
      <c r="AI4932" s="1">
        <v>4.9299999999999997E-2</v>
      </c>
      <c r="AJ4932" s="1">
        <v>0.2957629</v>
      </c>
    </row>
    <row r="4933" spans="2:36" x14ac:dyDescent="0.25">
      <c r="B4933" s="1">
        <v>4.931E-2</v>
      </c>
      <c r="C4933" s="1">
        <v>3.2002040000000002E-2</v>
      </c>
      <c r="J4933" s="1">
        <v>4.931E-2</v>
      </c>
      <c r="K4933" s="1">
        <v>2.01624E-2</v>
      </c>
      <c r="O4933" s="1">
        <v>4.931E-2</v>
      </c>
      <c r="P4933" s="1">
        <v>2.4108950000000001E-2</v>
      </c>
      <c r="T4933" s="1">
        <v>4.931E-2</v>
      </c>
      <c r="U4933" s="1">
        <v>3.9566249999999997E-2</v>
      </c>
      <c r="Y4933" s="1">
        <v>4.931E-2</v>
      </c>
      <c r="Z4933" s="1">
        <v>7.903172E-2</v>
      </c>
      <c r="AD4933" s="1">
        <v>4.931E-2</v>
      </c>
      <c r="AE4933" s="1">
        <v>0.1099463</v>
      </c>
      <c r="AI4933" s="1">
        <v>4.931E-2</v>
      </c>
      <c r="AJ4933" s="1">
        <v>0.29642069999999998</v>
      </c>
    </row>
    <row r="4934" spans="2:36" x14ac:dyDescent="0.25">
      <c r="B4934" s="1">
        <v>4.9320000000000003E-2</v>
      </c>
      <c r="C4934" s="1">
        <v>3.1673159999999999E-2</v>
      </c>
      <c r="J4934" s="1">
        <v>4.9320000000000003E-2</v>
      </c>
      <c r="K4934" s="1">
        <v>2.01624E-2</v>
      </c>
      <c r="O4934" s="1">
        <v>4.9320000000000003E-2</v>
      </c>
      <c r="P4934" s="1">
        <v>2.345119E-2</v>
      </c>
      <c r="T4934" s="1">
        <v>4.9320000000000003E-2</v>
      </c>
      <c r="U4934" s="1">
        <v>4.0881769999999998E-2</v>
      </c>
      <c r="Y4934" s="1">
        <v>4.9320000000000003E-2</v>
      </c>
      <c r="Z4934" s="1">
        <v>7.7716199999999999E-2</v>
      </c>
      <c r="AD4934" s="1">
        <v>4.9320000000000003E-2</v>
      </c>
      <c r="AE4934" s="1">
        <v>0.1106041</v>
      </c>
      <c r="AI4934" s="1">
        <v>4.9320000000000003E-2</v>
      </c>
      <c r="AJ4934" s="1">
        <v>0.29642069999999998</v>
      </c>
    </row>
    <row r="4935" spans="2:36" x14ac:dyDescent="0.25">
      <c r="B4935" s="1">
        <v>4.9329999999999999E-2</v>
      </c>
      <c r="C4935" s="1">
        <v>3.0686519999999998E-2</v>
      </c>
      <c r="J4935" s="1">
        <v>4.9329999999999999E-2</v>
      </c>
      <c r="K4935" s="1">
        <v>2.0820160000000001E-2</v>
      </c>
      <c r="O4935" s="1">
        <v>4.9329999999999999E-2</v>
      </c>
      <c r="P4935" s="1">
        <v>2.4437830000000001E-2</v>
      </c>
      <c r="T4935" s="1">
        <v>4.9329999999999999E-2</v>
      </c>
      <c r="U4935" s="1">
        <v>3.9237370000000001E-2</v>
      </c>
      <c r="Y4935" s="1">
        <v>4.9329999999999999E-2</v>
      </c>
      <c r="Z4935" s="1">
        <v>7.8045080000000003E-2</v>
      </c>
      <c r="AD4935" s="1">
        <v>4.9329999999999999E-2</v>
      </c>
      <c r="AE4935" s="1">
        <v>0.1092886</v>
      </c>
      <c r="AI4935" s="1">
        <v>4.9329999999999999E-2</v>
      </c>
      <c r="AJ4935" s="1">
        <v>0.29609180000000002</v>
      </c>
    </row>
    <row r="4936" spans="2:36" x14ac:dyDescent="0.25">
      <c r="B4936" s="1">
        <v>4.9340000000000002E-2</v>
      </c>
      <c r="C4936" s="1">
        <v>3.1344280000000002E-2</v>
      </c>
      <c r="J4936" s="1">
        <v>4.9340000000000002E-2</v>
      </c>
      <c r="K4936" s="1">
        <v>1.950464E-2</v>
      </c>
      <c r="O4936" s="1">
        <v>4.9340000000000002E-2</v>
      </c>
      <c r="P4936" s="1">
        <v>2.4766699999999999E-2</v>
      </c>
      <c r="T4936" s="1">
        <v>4.9340000000000002E-2</v>
      </c>
      <c r="U4936" s="1">
        <v>3.8908499999999999E-2</v>
      </c>
      <c r="Y4936" s="1">
        <v>4.9340000000000002E-2</v>
      </c>
      <c r="Z4936" s="1">
        <v>7.7716199999999999E-2</v>
      </c>
      <c r="AD4936" s="1">
        <v>4.9340000000000002E-2</v>
      </c>
      <c r="AE4936" s="1">
        <v>0.1092886</v>
      </c>
      <c r="AI4936" s="1">
        <v>4.9340000000000002E-2</v>
      </c>
      <c r="AJ4936" s="1">
        <v>0.2957629</v>
      </c>
    </row>
    <row r="4937" spans="2:36" x14ac:dyDescent="0.25">
      <c r="B4937" s="1">
        <v>4.9349999999999998E-2</v>
      </c>
      <c r="C4937" s="1">
        <v>3.1673159999999999E-2</v>
      </c>
      <c r="J4937" s="1">
        <v>4.9349999999999998E-2</v>
      </c>
      <c r="K4937" s="1">
        <v>2.01624E-2</v>
      </c>
      <c r="O4937" s="1">
        <v>4.9349999999999998E-2</v>
      </c>
      <c r="P4937" s="1">
        <v>2.378007E-2</v>
      </c>
      <c r="T4937" s="1">
        <v>4.9349999999999998E-2</v>
      </c>
      <c r="U4937" s="1">
        <v>4.0224009999999998E-2</v>
      </c>
      <c r="Y4937" s="1">
        <v>4.9349999999999998E-2</v>
      </c>
      <c r="Z4937" s="1">
        <v>7.7716199999999999E-2</v>
      </c>
      <c r="AD4937" s="1">
        <v>4.9349999999999998E-2</v>
      </c>
      <c r="AE4937" s="1">
        <v>0.110933</v>
      </c>
      <c r="AI4937" s="1">
        <v>4.9349999999999998E-2</v>
      </c>
      <c r="AJ4937" s="1">
        <v>0.29740729999999999</v>
      </c>
    </row>
    <row r="4938" spans="2:36" x14ac:dyDescent="0.25">
      <c r="B4938" s="1">
        <v>4.9360000000000001E-2</v>
      </c>
      <c r="C4938" s="1">
        <v>3.1015399999999999E-2</v>
      </c>
      <c r="J4938" s="1">
        <v>4.9360000000000001E-2</v>
      </c>
      <c r="K4938" s="1">
        <v>2.0491280000000001E-2</v>
      </c>
      <c r="O4938" s="1">
        <v>4.9360000000000001E-2</v>
      </c>
      <c r="P4938" s="1">
        <v>2.378007E-2</v>
      </c>
      <c r="T4938" s="1">
        <v>4.9360000000000001E-2</v>
      </c>
      <c r="U4938" s="1">
        <v>3.9566249999999997E-2</v>
      </c>
      <c r="Y4938" s="1">
        <v>4.9360000000000001E-2</v>
      </c>
      <c r="Z4938" s="1">
        <v>7.8045080000000003E-2</v>
      </c>
      <c r="AD4938" s="1">
        <v>4.9360000000000001E-2</v>
      </c>
      <c r="AE4938" s="1">
        <v>0.1102752</v>
      </c>
      <c r="AI4938" s="1">
        <v>4.9360000000000001E-2</v>
      </c>
      <c r="AJ4938" s="1">
        <v>0.29642069999999998</v>
      </c>
    </row>
    <row r="4939" spans="2:36" x14ac:dyDescent="0.25">
      <c r="B4939" s="1">
        <v>4.9369999999999997E-2</v>
      </c>
      <c r="C4939" s="1">
        <v>3.035765E-2</v>
      </c>
      <c r="J4939" s="1">
        <v>4.9369999999999997E-2</v>
      </c>
      <c r="K4939" s="1">
        <v>1.950464E-2</v>
      </c>
      <c r="O4939" s="1">
        <v>4.9369999999999997E-2</v>
      </c>
      <c r="P4939" s="1">
        <v>2.378007E-2</v>
      </c>
      <c r="T4939" s="1">
        <v>4.9369999999999997E-2</v>
      </c>
      <c r="U4939" s="1">
        <v>4.0224009999999998E-2</v>
      </c>
      <c r="Y4939" s="1">
        <v>4.9369999999999997E-2</v>
      </c>
      <c r="Z4939" s="1">
        <v>7.7716199999999999E-2</v>
      </c>
      <c r="AD4939" s="1">
        <v>4.9369999999999997E-2</v>
      </c>
      <c r="AE4939" s="1">
        <v>0.10961750000000001</v>
      </c>
      <c r="AI4939" s="1">
        <v>4.9369999999999997E-2</v>
      </c>
      <c r="AJ4939" s="1">
        <v>0.2957629</v>
      </c>
    </row>
    <row r="4940" spans="2:36" x14ac:dyDescent="0.25">
      <c r="B4940" s="1">
        <v>4.938E-2</v>
      </c>
      <c r="C4940" s="1">
        <v>3.2988679999999999E-2</v>
      </c>
      <c r="J4940" s="1">
        <v>4.938E-2</v>
      </c>
      <c r="K4940" s="1">
        <v>2.01624E-2</v>
      </c>
      <c r="O4940" s="1">
        <v>4.938E-2</v>
      </c>
      <c r="P4940" s="1">
        <v>2.4108950000000001E-2</v>
      </c>
      <c r="T4940" s="1">
        <v>4.938E-2</v>
      </c>
      <c r="U4940" s="1">
        <v>3.9566249999999997E-2</v>
      </c>
      <c r="Y4940" s="1">
        <v>4.938E-2</v>
      </c>
      <c r="Z4940" s="1">
        <v>7.7387319999999996E-2</v>
      </c>
      <c r="AD4940" s="1">
        <v>4.938E-2</v>
      </c>
      <c r="AE4940" s="1">
        <v>0.1102752</v>
      </c>
      <c r="AI4940" s="1">
        <v>4.938E-2</v>
      </c>
      <c r="AJ4940" s="1">
        <v>0.29642069999999998</v>
      </c>
    </row>
    <row r="4941" spans="2:36" x14ac:dyDescent="0.25">
      <c r="B4941" s="1">
        <v>4.9390000000000003E-2</v>
      </c>
      <c r="C4941" s="1">
        <v>3.1673159999999999E-2</v>
      </c>
      <c r="J4941" s="1">
        <v>4.9390000000000003E-2</v>
      </c>
      <c r="K4941" s="1">
        <v>1.950464E-2</v>
      </c>
      <c r="O4941" s="1">
        <v>4.9390000000000003E-2</v>
      </c>
      <c r="P4941" s="1">
        <v>2.4108950000000001E-2</v>
      </c>
      <c r="T4941" s="1">
        <v>4.9390000000000003E-2</v>
      </c>
      <c r="U4941" s="1">
        <v>3.9237370000000001E-2</v>
      </c>
      <c r="Y4941" s="1">
        <v>4.9390000000000003E-2</v>
      </c>
      <c r="Z4941" s="1">
        <v>7.7387319999999996E-2</v>
      </c>
      <c r="AD4941" s="1">
        <v>4.9390000000000003E-2</v>
      </c>
      <c r="AE4941" s="1">
        <v>0.1099463</v>
      </c>
      <c r="AI4941" s="1">
        <v>4.9390000000000003E-2</v>
      </c>
      <c r="AJ4941" s="1">
        <v>0.29510520000000001</v>
      </c>
    </row>
    <row r="4942" spans="2:36" x14ac:dyDescent="0.25">
      <c r="B4942" s="1">
        <v>4.9399999999999999E-2</v>
      </c>
      <c r="C4942" s="1">
        <v>3.3317560000000003E-2</v>
      </c>
      <c r="J4942" s="1">
        <v>4.9399999999999999E-2</v>
      </c>
      <c r="K4942" s="1">
        <v>1.983352E-2</v>
      </c>
      <c r="O4942" s="1">
        <v>4.9399999999999999E-2</v>
      </c>
      <c r="P4942" s="1">
        <v>2.4437830000000001E-2</v>
      </c>
      <c r="T4942" s="1">
        <v>4.9399999999999999E-2</v>
      </c>
      <c r="U4942" s="1">
        <v>4.0552890000000001E-2</v>
      </c>
      <c r="Y4942" s="1">
        <v>4.9399999999999999E-2</v>
      </c>
      <c r="Z4942" s="1">
        <v>7.7387319999999996E-2</v>
      </c>
      <c r="AD4942" s="1">
        <v>4.9399999999999999E-2</v>
      </c>
      <c r="AE4942" s="1">
        <v>0.1102752</v>
      </c>
      <c r="AI4942" s="1">
        <v>4.9399999999999999E-2</v>
      </c>
      <c r="AJ4942" s="1">
        <v>0.2957629</v>
      </c>
    </row>
    <row r="4943" spans="2:36" x14ac:dyDescent="0.25">
      <c r="B4943" s="1">
        <v>4.9410000000000003E-2</v>
      </c>
      <c r="C4943" s="1">
        <v>3.2988679999999999E-2</v>
      </c>
      <c r="J4943" s="1">
        <v>4.9410000000000003E-2</v>
      </c>
      <c r="K4943" s="1">
        <v>2.1149040000000001E-2</v>
      </c>
      <c r="O4943" s="1">
        <v>4.9410000000000003E-2</v>
      </c>
      <c r="P4943" s="1">
        <v>2.4108950000000001E-2</v>
      </c>
      <c r="T4943" s="1">
        <v>4.9410000000000003E-2</v>
      </c>
      <c r="U4943" s="1">
        <v>3.9566249999999997E-2</v>
      </c>
      <c r="Y4943" s="1">
        <v>4.9410000000000003E-2</v>
      </c>
      <c r="Z4943" s="1">
        <v>7.7387319999999996E-2</v>
      </c>
      <c r="AD4943" s="1">
        <v>4.9410000000000003E-2</v>
      </c>
      <c r="AE4943" s="1">
        <v>0.1099463</v>
      </c>
      <c r="AI4943" s="1">
        <v>4.9410000000000003E-2</v>
      </c>
      <c r="AJ4943" s="1">
        <v>0.29642069999999998</v>
      </c>
    </row>
    <row r="4944" spans="2:36" x14ac:dyDescent="0.25">
      <c r="B4944" s="1">
        <v>4.9419999999999999E-2</v>
      </c>
      <c r="C4944" s="1">
        <v>3.4633070000000002E-2</v>
      </c>
      <c r="J4944" s="1">
        <v>4.9419999999999999E-2</v>
      </c>
      <c r="K4944" s="1">
        <v>1.950464E-2</v>
      </c>
      <c r="O4944" s="1">
        <v>4.9419999999999999E-2</v>
      </c>
      <c r="P4944" s="1">
        <v>2.378007E-2</v>
      </c>
      <c r="T4944" s="1">
        <v>4.9419999999999999E-2</v>
      </c>
      <c r="U4944" s="1">
        <v>4.0224009999999998E-2</v>
      </c>
      <c r="Y4944" s="1">
        <v>4.9419999999999999E-2</v>
      </c>
      <c r="Z4944" s="1">
        <v>7.7058450000000001E-2</v>
      </c>
      <c r="AD4944" s="1">
        <v>4.9419999999999999E-2</v>
      </c>
      <c r="AE4944" s="1">
        <v>0.1102752</v>
      </c>
      <c r="AI4944" s="1">
        <v>4.9419999999999999E-2</v>
      </c>
      <c r="AJ4944" s="1">
        <v>0.29609180000000002</v>
      </c>
    </row>
    <row r="4945" spans="2:36" x14ac:dyDescent="0.25">
      <c r="B4945" s="1">
        <v>4.9430000000000002E-2</v>
      </c>
      <c r="C4945" s="1">
        <v>3.3317560000000003E-2</v>
      </c>
      <c r="J4945" s="1">
        <v>4.9430000000000002E-2</v>
      </c>
      <c r="K4945" s="1">
        <v>1.950464E-2</v>
      </c>
      <c r="O4945" s="1">
        <v>4.9430000000000002E-2</v>
      </c>
      <c r="P4945" s="1">
        <v>2.4108950000000001E-2</v>
      </c>
      <c r="T4945" s="1">
        <v>4.9430000000000002E-2</v>
      </c>
      <c r="U4945" s="1">
        <v>3.9566249999999997E-2</v>
      </c>
      <c r="Y4945" s="1">
        <v>4.9430000000000002E-2</v>
      </c>
      <c r="Z4945" s="1">
        <v>7.7387319999999996E-2</v>
      </c>
      <c r="AD4945" s="1">
        <v>4.9430000000000002E-2</v>
      </c>
      <c r="AE4945" s="1">
        <v>0.1099463</v>
      </c>
      <c r="AI4945" s="1">
        <v>4.9430000000000002E-2</v>
      </c>
      <c r="AJ4945" s="1">
        <v>0.29609180000000002</v>
      </c>
    </row>
    <row r="4946" spans="2:36" x14ac:dyDescent="0.25">
      <c r="B4946" s="1">
        <v>4.9439999999999998E-2</v>
      </c>
      <c r="C4946" s="1">
        <v>3.3646429999999998E-2</v>
      </c>
      <c r="J4946" s="1">
        <v>4.9439999999999998E-2</v>
      </c>
      <c r="K4946" s="1">
        <v>2.0820160000000001E-2</v>
      </c>
      <c r="O4946" s="1">
        <v>4.9439999999999998E-2</v>
      </c>
      <c r="P4946" s="1">
        <v>2.345119E-2</v>
      </c>
      <c r="T4946" s="1">
        <v>4.9439999999999998E-2</v>
      </c>
      <c r="U4946" s="1">
        <v>3.9566249999999997E-2</v>
      </c>
      <c r="Y4946" s="1">
        <v>4.9439999999999998E-2</v>
      </c>
      <c r="Z4946" s="1">
        <v>7.7058450000000001E-2</v>
      </c>
      <c r="AD4946" s="1">
        <v>4.9439999999999998E-2</v>
      </c>
      <c r="AE4946" s="1">
        <v>0.10961750000000001</v>
      </c>
      <c r="AI4946" s="1">
        <v>4.9439999999999998E-2</v>
      </c>
      <c r="AJ4946" s="1">
        <v>0.2957629</v>
      </c>
    </row>
    <row r="4947" spans="2:36" x14ac:dyDescent="0.25">
      <c r="B4947" s="1">
        <v>4.9450000000000001E-2</v>
      </c>
      <c r="C4947" s="1">
        <v>3.2330919999999999E-2</v>
      </c>
      <c r="J4947" s="1">
        <v>4.9450000000000001E-2</v>
      </c>
      <c r="K4947" s="1">
        <v>1.983352E-2</v>
      </c>
      <c r="O4947" s="1">
        <v>4.9450000000000001E-2</v>
      </c>
      <c r="P4947" s="1">
        <v>2.4108950000000001E-2</v>
      </c>
      <c r="T4947" s="1">
        <v>4.9450000000000001E-2</v>
      </c>
      <c r="U4947" s="1">
        <v>4.0552890000000001E-2</v>
      </c>
      <c r="Y4947" s="1">
        <v>4.9450000000000001E-2</v>
      </c>
      <c r="Z4947" s="1">
        <v>7.6729569999999997E-2</v>
      </c>
      <c r="AD4947" s="1">
        <v>4.9450000000000001E-2</v>
      </c>
      <c r="AE4947" s="1">
        <v>0.1106041</v>
      </c>
      <c r="AI4947" s="1">
        <v>4.9450000000000001E-2</v>
      </c>
      <c r="AJ4947" s="1">
        <v>0.29609180000000002</v>
      </c>
    </row>
    <row r="4948" spans="2:36" x14ac:dyDescent="0.25">
      <c r="B4948" s="1">
        <v>4.9459999999999997E-2</v>
      </c>
      <c r="C4948" s="1">
        <v>3.3317560000000003E-2</v>
      </c>
      <c r="J4948" s="1">
        <v>4.9459999999999997E-2</v>
      </c>
      <c r="K4948" s="1">
        <v>1.950464E-2</v>
      </c>
      <c r="O4948" s="1">
        <v>4.9459999999999997E-2</v>
      </c>
      <c r="P4948" s="1">
        <v>2.5095579999999999E-2</v>
      </c>
      <c r="T4948" s="1">
        <v>4.9459999999999997E-2</v>
      </c>
      <c r="U4948" s="1">
        <v>3.9237370000000001E-2</v>
      </c>
      <c r="Y4948" s="1">
        <v>4.9459999999999997E-2</v>
      </c>
      <c r="Z4948" s="1">
        <v>7.7387319999999996E-2</v>
      </c>
      <c r="AD4948" s="1">
        <v>4.9459999999999997E-2</v>
      </c>
      <c r="AE4948" s="1">
        <v>0.1099463</v>
      </c>
      <c r="AI4948" s="1">
        <v>4.9459999999999997E-2</v>
      </c>
      <c r="AJ4948" s="1">
        <v>0.29609180000000002</v>
      </c>
    </row>
    <row r="4949" spans="2:36" x14ac:dyDescent="0.25">
      <c r="B4949" s="1">
        <v>4.947E-2</v>
      </c>
      <c r="C4949" s="1">
        <v>3.2659800000000003E-2</v>
      </c>
      <c r="J4949" s="1">
        <v>4.947E-2</v>
      </c>
      <c r="K4949" s="1">
        <v>2.0491280000000001E-2</v>
      </c>
      <c r="O4949" s="1">
        <v>4.947E-2</v>
      </c>
      <c r="P4949" s="1">
        <v>2.4108950000000001E-2</v>
      </c>
      <c r="T4949" s="1">
        <v>4.947E-2</v>
      </c>
      <c r="U4949" s="1">
        <v>3.9895130000000001E-2</v>
      </c>
      <c r="Y4949" s="1">
        <v>4.947E-2</v>
      </c>
      <c r="Z4949" s="1">
        <v>7.6729569999999997E-2</v>
      </c>
      <c r="AD4949" s="1">
        <v>4.947E-2</v>
      </c>
      <c r="AE4949" s="1">
        <v>0.1092886</v>
      </c>
      <c r="AI4949" s="1">
        <v>4.947E-2</v>
      </c>
      <c r="AJ4949" s="1">
        <v>0.29609180000000002</v>
      </c>
    </row>
    <row r="4950" spans="2:36" x14ac:dyDescent="0.25">
      <c r="B4950" s="1">
        <v>4.9480000000000003E-2</v>
      </c>
      <c r="C4950" s="1">
        <v>3.1673159999999999E-2</v>
      </c>
      <c r="J4950" s="1">
        <v>4.9480000000000003E-2</v>
      </c>
      <c r="K4950" s="1">
        <v>1.983352E-2</v>
      </c>
      <c r="O4950" s="1">
        <v>4.9480000000000003E-2</v>
      </c>
      <c r="P4950" s="1">
        <v>2.345119E-2</v>
      </c>
      <c r="T4950" s="1">
        <v>4.9480000000000003E-2</v>
      </c>
      <c r="U4950" s="1">
        <v>4.0881769999999998E-2</v>
      </c>
      <c r="Y4950" s="1">
        <v>4.9480000000000003E-2</v>
      </c>
      <c r="Z4950" s="1">
        <v>7.6400689999999993E-2</v>
      </c>
      <c r="AD4950" s="1">
        <v>4.9480000000000003E-2</v>
      </c>
      <c r="AE4950" s="1">
        <v>0.1106041</v>
      </c>
      <c r="AI4950" s="1">
        <v>4.9480000000000003E-2</v>
      </c>
      <c r="AJ4950" s="1">
        <v>0.2957629</v>
      </c>
    </row>
    <row r="4951" spans="2:36" x14ac:dyDescent="0.25">
      <c r="B4951" s="1">
        <v>4.9489999999999999E-2</v>
      </c>
      <c r="C4951" s="1">
        <v>3.2659800000000003E-2</v>
      </c>
      <c r="J4951" s="1">
        <v>4.9489999999999999E-2</v>
      </c>
      <c r="K4951" s="1">
        <v>2.01624E-2</v>
      </c>
      <c r="O4951" s="1">
        <v>4.9489999999999999E-2</v>
      </c>
      <c r="P4951" s="1">
        <v>2.378007E-2</v>
      </c>
      <c r="T4951" s="1">
        <v>4.9489999999999999E-2</v>
      </c>
      <c r="U4951" s="1">
        <v>3.9895130000000001E-2</v>
      </c>
      <c r="Y4951" s="1">
        <v>4.9489999999999999E-2</v>
      </c>
      <c r="Z4951" s="1">
        <v>7.6400689999999993E-2</v>
      </c>
      <c r="AD4951" s="1">
        <v>4.9489999999999999E-2</v>
      </c>
      <c r="AE4951" s="1">
        <v>0.1099463</v>
      </c>
      <c r="AI4951" s="1">
        <v>4.9489999999999999E-2</v>
      </c>
      <c r="AJ4951" s="1">
        <v>0.29609180000000002</v>
      </c>
    </row>
    <row r="4952" spans="2:36" x14ac:dyDescent="0.25">
      <c r="B4952" s="1">
        <v>4.9500000000000002E-2</v>
      </c>
      <c r="C4952" s="1">
        <v>3.2002040000000002E-2</v>
      </c>
      <c r="J4952" s="1">
        <v>4.9500000000000002E-2</v>
      </c>
      <c r="K4952" s="1">
        <v>1.983352E-2</v>
      </c>
      <c r="O4952" s="1">
        <v>4.9500000000000002E-2</v>
      </c>
      <c r="P4952" s="1">
        <v>2.4108950000000001E-2</v>
      </c>
      <c r="T4952" s="1">
        <v>4.9500000000000002E-2</v>
      </c>
      <c r="U4952" s="1">
        <v>3.8908499999999999E-2</v>
      </c>
      <c r="Y4952" s="1">
        <v>4.9500000000000002E-2</v>
      </c>
      <c r="Z4952" s="1">
        <v>7.6071810000000004E-2</v>
      </c>
      <c r="AD4952" s="1">
        <v>4.9500000000000002E-2</v>
      </c>
      <c r="AE4952" s="1">
        <v>0.10961750000000001</v>
      </c>
      <c r="AI4952" s="1">
        <v>4.9500000000000002E-2</v>
      </c>
      <c r="AJ4952" s="1">
        <v>0.29707850000000002</v>
      </c>
    </row>
    <row r="4953" spans="2:36" x14ac:dyDescent="0.25">
      <c r="B4953" s="1">
        <v>4.9509999999999998E-2</v>
      </c>
      <c r="C4953" s="1">
        <v>3.4961949999999999E-2</v>
      </c>
      <c r="J4953" s="1">
        <v>4.9509999999999998E-2</v>
      </c>
      <c r="K4953" s="1">
        <v>1.983352E-2</v>
      </c>
      <c r="O4953" s="1">
        <v>4.9509999999999998E-2</v>
      </c>
      <c r="P4953" s="1">
        <v>2.4108950000000001E-2</v>
      </c>
      <c r="T4953" s="1">
        <v>4.9509999999999998E-2</v>
      </c>
      <c r="U4953" s="1">
        <v>3.9566249999999997E-2</v>
      </c>
      <c r="Y4953" s="1">
        <v>4.9509999999999998E-2</v>
      </c>
      <c r="Z4953" s="1">
        <v>7.6400689999999993E-2</v>
      </c>
      <c r="AD4953" s="1">
        <v>4.9509999999999998E-2</v>
      </c>
      <c r="AE4953" s="1">
        <v>0.1106041</v>
      </c>
      <c r="AI4953" s="1">
        <v>4.9509999999999998E-2</v>
      </c>
      <c r="AJ4953" s="1">
        <v>0.29609180000000002</v>
      </c>
    </row>
    <row r="4954" spans="2:36" x14ac:dyDescent="0.25">
      <c r="B4954" s="1">
        <v>4.9520000000000002E-2</v>
      </c>
      <c r="C4954" s="1">
        <v>3.3317560000000003E-2</v>
      </c>
      <c r="J4954" s="1">
        <v>4.9520000000000002E-2</v>
      </c>
      <c r="K4954" s="1">
        <v>2.0491280000000001E-2</v>
      </c>
      <c r="O4954" s="1">
        <v>4.9520000000000002E-2</v>
      </c>
      <c r="P4954" s="1">
        <v>2.4437830000000001E-2</v>
      </c>
      <c r="T4954" s="1">
        <v>4.9520000000000002E-2</v>
      </c>
      <c r="U4954" s="1">
        <v>4.0224009999999998E-2</v>
      </c>
      <c r="Y4954" s="1">
        <v>4.9520000000000002E-2</v>
      </c>
      <c r="Z4954" s="1">
        <v>7.6729569999999997E-2</v>
      </c>
      <c r="AD4954" s="1">
        <v>4.9520000000000002E-2</v>
      </c>
      <c r="AE4954" s="1">
        <v>0.1092886</v>
      </c>
      <c r="AI4954" s="1">
        <v>4.9520000000000002E-2</v>
      </c>
      <c r="AJ4954" s="1">
        <v>0.29609180000000002</v>
      </c>
    </row>
    <row r="4955" spans="2:36" x14ac:dyDescent="0.25">
      <c r="B4955" s="1">
        <v>4.9529999999999998E-2</v>
      </c>
      <c r="C4955" s="1">
        <v>3.4304189999999998E-2</v>
      </c>
      <c r="J4955" s="1">
        <v>4.9529999999999998E-2</v>
      </c>
      <c r="K4955" s="1">
        <v>2.01624E-2</v>
      </c>
      <c r="O4955" s="1">
        <v>4.9529999999999998E-2</v>
      </c>
      <c r="P4955" s="1">
        <v>2.378007E-2</v>
      </c>
      <c r="T4955" s="1">
        <v>4.9529999999999998E-2</v>
      </c>
      <c r="U4955" s="1">
        <v>4.0881769999999998E-2</v>
      </c>
      <c r="Y4955" s="1">
        <v>4.9529999999999998E-2</v>
      </c>
      <c r="Z4955" s="1">
        <v>7.6400689999999993E-2</v>
      </c>
      <c r="AD4955" s="1">
        <v>4.9529999999999998E-2</v>
      </c>
      <c r="AE4955" s="1">
        <v>0.1092886</v>
      </c>
      <c r="AI4955" s="1">
        <v>4.9529999999999998E-2</v>
      </c>
      <c r="AJ4955" s="1">
        <v>0.29609180000000002</v>
      </c>
    </row>
    <row r="4956" spans="2:36" x14ac:dyDescent="0.25">
      <c r="B4956" s="1">
        <v>4.9540000000000001E-2</v>
      </c>
      <c r="C4956" s="1">
        <v>3.4304189999999998E-2</v>
      </c>
      <c r="J4956" s="1">
        <v>4.9540000000000001E-2</v>
      </c>
      <c r="K4956" s="1">
        <v>1.917576E-2</v>
      </c>
      <c r="O4956" s="1">
        <v>4.9540000000000001E-2</v>
      </c>
      <c r="P4956" s="1">
        <v>2.345119E-2</v>
      </c>
      <c r="T4956" s="1">
        <v>4.9540000000000001E-2</v>
      </c>
      <c r="U4956" s="1">
        <v>3.9895130000000001E-2</v>
      </c>
      <c r="Y4956" s="1">
        <v>4.9540000000000001E-2</v>
      </c>
      <c r="Z4956" s="1">
        <v>7.6071810000000004E-2</v>
      </c>
      <c r="AD4956" s="1">
        <v>4.9540000000000001E-2</v>
      </c>
      <c r="AE4956" s="1">
        <v>0.110933</v>
      </c>
      <c r="AI4956" s="1">
        <v>4.9540000000000001E-2</v>
      </c>
      <c r="AJ4956" s="1">
        <v>0.2957629</v>
      </c>
    </row>
    <row r="4957" spans="2:36" x14ac:dyDescent="0.25">
      <c r="B4957" s="1">
        <v>4.9549999999999997E-2</v>
      </c>
      <c r="C4957" s="1">
        <v>3.4304189999999998E-2</v>
      </c>
      <c r="J4957" s="1">
        <v>4.9549999999999997E-2</v>
      </c>
      <c r="K4957" s="1">
        <v>2.0491280000000001E-2</v>
      </c>
      <c r="O4957" s="1">
        <v>4.9549999999999997E-2</v>
      </c>
      <c r="P4957" s="1">
        <v>2.4766699999999999E-2</v>
      </c>
      <c r="T4957" s="1">
        <v>4.9549999999999997E-2</v>
      </c>
      <c r="U4957" s="1">
        <v>3.9895130000000001E-2</v>
      </c>
      <c r="Y4957" s="1">
        <v>4.9549999999999997E-2</v>
      </c>
      <c r="Z4957" s="1">
        <v>7.6729569999999997E-2</v>
      </c>
      <c r="AD4957" s="1">
        <v>4.9549999999999997E-2</v>
      </c>
      <c r="AE4957" s="1">
        <v>0.1099463</v>
      </c>
      <c r="AI4957" s="1">
        <v>4.9549999999999997E-2</v>
      </c>
      <c r="AJ4957" s="1">
        <v>0.29510520000000001</v>
      </c>
    </row>
    <row r="4958" spans="2:36" x14ac:dyDescent="0.25">
      <c r="B4958" s="1">
        <v>4.956E-2</v>
      </c>
      <c r="C4958" s="1">
        <v>3.2988679999999999E-2</v>
      </c>
      <c r="J4958" s="1">
        <v>4.956E-2</v>
      </c>
      <c r="K4958" s="1">
        <v>1.917576E-2</v>
      </c>
      <c r="O4958" s="1">
        <v>4.956E-2</v>
      </c>
      <c r="P4958" s="1">
        <v>2.345119E-2</v>
      </c>
      <c r="T4958" s="1">
        <v>4.956E-2</v>
      </c>
      <c r="U4958" s="1">
        <v>3.8908499999999999E-2</v>
      </c>
      <c r="Y4958" s="1">
        <v>4.956E-2</v>
      </c>
      <c r="Z4958" s="1">
        <v>7.574293E-2</v>
      </c>
      <c r="AD4958" s="1">
        <v>4.956E-2</v>
      </c>
      <c r="AE4958" s="1">
        <v>0.1092886</v>
      </c>
      <c r="AI4958" s="1">
        <v>4.956E-2</v>
      </c>
      <c r="AJ4958" s="1">
        <v>0.2957629</v>
      </c>
    </row>
    <row r="4959" spans="2:36" x14ac:dyDescent="0.25">
      <c r="B4959" s="1">
        <v>4.9570000000000003E-2</v>
      </c>
      <c r="C4959" s="1">
        <v>3.2988679999999999E-2</v>
      </c>
      <c r="J4959" s="1">
        <v>4.9570000000000003E-2</v>
      </c>
      <c r="K4959" s="1">
        <v>1.950464E-2</v>
      </c>
      <c r="O4959" s="1">
        <v>4.9570000000000003E-2</v>
      </c>
      <c r="P4959" s="1">
        <v>2.378007E-2</v>
      </c>
      <c r="T4959" s="1">
        <v>4.9570000000000003E-2</v>
      </c>
      <c r="U4959" s="1">
        <v>4.0224009999999998E-2</v>
      </c>
      <c r="Y4959" s="1">
        <v>4.9570000000000003E-2</v>
      </c>
      <c r="Z4959" s="1">
        <v>7.574293E-2</v>
      </c>
      <c r="AD4959" s="1">
        <v>4.9570000000000003E-2</v>
      </c>
      <c r="AE4959" s="1">
        <v>0.1112619</v>
      </c>
      <c r="AI4959" s="1">
        <v>4.9570000000000003E-2</v>
      </c>
      <c r="AJ4959" s="1">
        <v>0.29609180000000002</v>
      </c>
    </row>
    <row r="4960" spans="2:36" x14ac:dyDescent="0.25">
      <c r="B4960" s="1">
        <v>4.9579999999999999E-2</v>
      </c>
      <c r="C4960" s="1">
        <v>3.2988679999999999E-2</v>
      </c>
      <c r="J4960" s="1">
        <v>4.9579999999999999E-2</v>
      </c>
      <c r="K4960" s="1">
        <v>2.01624E-2</v>
      </c>
      <c r="O4960" s="1">
        <v>4.9579999999999999E-2</v>
      </c>
      <c r="P4960" s="1">
        <v>2.4766699999999999E-2</v>
      </c>
      <c r="T4960" s="1">
        <v>4.9579999999999999E-2</v>
      </c>
      <c r="U4960" s="1">
        <v>4.1210650000000001E-2</v>
      </c>
      <c r="Y4960" s="1">
        <v>4.9579999999999999E-2</v>
      </c>
      <c r="Z4960" s="1">
        <v>7.574293E-2</v>
      </c>
      <c r="AD4960" s="1">
        <v>4.9579999999999999E-2</v>
      </c>
      <c r="AE4960" s="1">
        <v>0.1102752</v>
      </c>
      <c r="AI4960" s="1">
        <v>4.9579999999999999E-2</v>
      </c>
      <c r="AJ4960" s="1">
        <v>0.2957629</v>
      </c>
    </row>
    <row r="4961" spans="2:36" x14ac:dyDescent="0.25">
      <c r="B4961" s="1">
        <v>4.9590000000000002E-2</v>
      </c>
      <c r="C4961" s="1">
        <v>3.2659800000000003E-2</v>
      </c>
      <c r="J4961" s="1">
        <v>4.9590000000000002E-2</v>
      </c>
      <c r="K4961" s="1">
        <v>1.917576E-2</v>
      </c>
      <c r="O4961" s="1">
        <v>4.9590000000000002E-2</v>
      </c>
      <c r="P4961" s="1">
        <v>2.378007E-2</v>
      </c>
      <c r="T4961" s="1">
        <v>4.9590000000000002E-2</v>
      </c>
      <c r="U4961" s="1">
        <v>3.9566249999999997E-2</v>
      </c>
      <c r="Y4961" s="1">
        <v>4.9590000000000002E-2</v>
      </c>
      <c r="Z4961" s="1">
        <v>7.5414049999999996E-2</v>
      </c>
      <c r="AD4961" s="1">
        <v>4.9590000000000002E-2</v>
      </c>
      <c r="AE4961" s="1">
        <v>0.1092886</v>
      </c>
      <c r="AI4961" s="1">
        <v>4.9590000000000002E-2</v>
      </c>
      <c r="AJ4961" s="1">
        <v>0.29642069999999998</v>
      </c>
    </row>
    <row r="4962" spans="2:36" x14ac:dyDescent="0.25">
      <c r="B4962" s="1">
        <v>4.9599999999999998E-2</v>
      </c>
      <c r="C4962" s="1">
        <v>3.1673159999999999E-2</v>
      </c>
      <c r="J4962" s="1">
        <v>4.9599999999999998E-2</v>
      </c>
      <c r="K4962" s="1">
        <v>1.950464E-2</v>
      </c>
      <c r="O4962" s="1">
        <v>4.9599999999999998E-2</v>
      </c>
      <c r="P4962" s="1">
        <v>2.378007E-2</v>
      </c>
      <c r="T4962" s="1">
        <v>4.9599999999999998E-2</v>
      </c>
      <c r="U4962" s="1">
        <v>3.9566249999999997E-2</v>
      </c>
      <c r="Y4962" s="1">
        <v>4.9599999999999998E-2</v>
      </c>
      <c r="Z4962" s="1">
        <v>7.5085170000000007E-2</v>
      </c>
      <c r="AD4962" s="1">
        <v>4.9599999999999998E-2</v>
      </c>
      <c r="AE4962" s="1">
        <v>0.1106041</v>
      </c>
      <c r="AI4962" s="1">
        <v>4.9599999999999998E-2</v>
      </c>
      <c r="AJ4962" s="1">
        <v>0.29543409999999998</v>
      </c>
    </row>
    <row r="4963" spans="2:36" x14ac:dyDescent="0.25">
      <c r="B4963" s="1">
        <v>4.9610000000000001E-2</v>
      </c>
      <c r="C4963" s="1">
        <v>3.2002040000000002E-2</v>
      </c>
      <c r="J4963" s="1">
        <v>4.9610000000000001E-2</v>
      </c>
      <c r="K4963" s="1">
        <v>2.1149040000000001E-2</v>
      </c>
      <c r="O4963" s="1">
        <v>4.9610000000000001E-2</v>
      </c>
      <c r="P4963" s="1">
        <v>2.4437830000000001E-2</v>
      </c>
      <c r="T4963" s="1">
        <v>4.9610000000000001E-2</v>
      </c>
      <c r="U4963" s="1">
        <v>3.9895130000000001E-2</v>
      </c>
      <c r="Y4963" s="1">
        <v>4.9610000000000001E-2</v>
      </c>
      <c r="Z4963" s="1">
        <v>7.574293E-2</v>
      </c>
      <c r="AD4963" s="1">
        <v>4.9610000000000001E-2</v>
      </c>
      <c r="AE4963" s="1">
        <v>0.1102752</v>
      </c>
      <c r="AI4963" s="1">
        <v>4.9610000000000001E-2</v>
      </c>
      <c r="AJ4963" s="1">
        <v>0.29609180000000002</v>
      </c>
    </row>
    <row r="4964" spans="2:36" x14ac:dyDescent="0.25">
      <c r="B4964" s="1">
        <v>4.9619999999999997E-2</v>
      </c>
      <c r="C4964" s="1">
        <v>3.2988679999999999E-2</v>
      </c>
      <c r="J4964" s="1">
        <v>4.9619999999999997E-2</v>
      </c>
      <c r="K4964" s="1">
        <v>1.8846890000000002E-2</v>
      </c>
      <c r="O4964" s="1">
        <v>4.9619999999999997E-2</v>
      </c>
      <c r="P4964" s="1">
        <v>2.345119E-2</v>
      </c>
      <c r="T4964" s="1">
        <v>4.9619999999999997E-2</v>
      </c>
      <c r="U4964" s="1">
        <v>3.9895130000000001E-2</v>
      </c>
      <c r="Y4964" s="1">
        <v>4.9619999999999997E-2</v>
      </c>
      <c r="Z4964" s="1">
        <v>7.574293E-2</v>
      </c>
      <c r="AD4964" s="1">
        <v>4.9619999999999997E-2</v>
      </c>
      <c r="AE4964" s="1">
        <v>0.1099463</v>
      </c>
      <c r="AI4964" s="1">
        <v>4.9619999999999997E-2</v>
      </c>
      <c r="AJ4964" s="1">
        <v>0.2967496</v>
      </c>
    </row>
    <row r="4965" spans="2:36" x14ac:dyDescent="0.25">
      <c r="B4965" s="1">
        <v>4.9630000000000001E-2</v>
      </c>
      <c r="C4965" s="1">
        <v>3.1344280000000002E-2</v>
      </c>
      <c r="J4965" s="1">
        <v>4.9630000000000001E-2</v>
      </c>
      <c r="K4965" s="1">
        <v>1.8846890000000002E-2</v>
      </c>
      <c r="O4965" s="1">
        <v>4.9630000000000001E-2</v>
      </c>
      <c r="P4965" s="1">
        <v>2.345119E-2</v>
      </c>
      <c r="T4965" s="1">
        <v>4.9630000000000001E-2</v>
      </c>
      <c r="U4965" s="1">
        <v>4.1210650000000001E-2</v>
      </c>
      <c r="Y4965" s="1">
        <v>4.9630000000000001E-2</v>
      </c>
      <c r="Z4965" s="1">
        <v>7.5414049999999996E-2</v>
      </c>
      <c r="AD4965" s="1">
        <v>4.9630000000000001E-2</v>
      </c>
      <c r="AE4965" s="1">
        <v>0.1102752</v>
      </c>
      <c r="AI4965" s="1">
        <v>4.9630000000000001E-2</v>
      </c>
      <c r="AJ4965" s="1">
        <v>0.2957629</v>
      </c>
    </row>
    <row r="4966" spans="2:36" x14ac:dyDescent="0.25">
      <c r="B4966" s="1">
        <v>4.9639999999999997E-2</v>
      </c>
      <c r="C4966" s="1">
        <v>3.1015399999999999E-2</v>
      </c>
      <c r="J4966" s="1">
        <v>4.9639999999999997E-2</v>
      </c>
      <c r="K4966" s="1">
        <v>2.0820160000000001E-2</v>
      </c>
      <c r="O4966" s="1">
        <v>4.9639999999999997E-2</v>
      </c>
      <c r="P4966" s="1">
        <v>2.378007E-2</v>
      </c>
      <c r="T4966" s="1">
        <v>4.9639999999999997E-2</v>
      </c>
      <c r="U4966" s="1">
        <v>3.9895130000000001E-2</v>
      </c>
      <c r="Y4966" s="1">
        <v>4.9639999999999997E-2</v>
      </c>
      <c r="Z4966" s="1">
        <v>7.4756290000000003E-2</v>
      </c>
      <c r="AD4966" s="1">
        <v>4.9639999999999997E-2</v>
      </c>
      <c r="AE4966" s="1">
        <v>0.1099463</v>
      </c>
      <c r="AI4966" s="1">
        <v>4.9639999999999997E-2</v>
      </c>
      <c r="AJ4966" s="1">
        <v>0.29510520000000001</v>
      </c>
    </row>
    <row r="4967" spans="2:36" x14ac:dyDescent="0.25">
      <c r="B4967" s="1">
        <v>4.965E-2</v>
      </c>
      <c r="C4967" s="1">
        <v>3.2002040000000002E-2</v>
      </c>
      <c r="J4967" s="1">
        <v>4.965E-2</v>
      </c>
      <c r="K4967" s="1">
        <v>2.0491280000000001E-2</v>
      </c>
      <c r="O4967" s="1">
        <v>4.965E-2</v>
      </c>
      <c r="P4967" s="1">
        <v>2.4108950000000001E-2</v>
      </c>
      <c r="T4967" s="1">
        <v>4.965E-2</v>
      </c>
      <c r="U4967" s="1">
        <v>3.8908499999999999E-2</v>
      </c>
      <c r="Y4967" s="1">
        <v>4.965E-2</v>
      </c>
      <c r="Z4967" s="1">
        <v>7.4756290000000003E-2</v>
      </c>
      <c r="AD4967" s="1">
        <v>4.965E-2</v>
      </c>
      <c r="AE4967" s="1">
        <v>0.1102752</v>
      </c>
      <c r="AI4967" s="1">
        <v>4.965E-2</v>
      </c>
      <c r="AJ4967" s="1">
        <v>0.29642069999999998</v>
      </c>
    </row>
    <row r="4968" spans="2:36" x14ac:dyDescent="0.25">
      <c r="B4968" s="1">
        <v>4.9660000000000003E-2</v>
      </c>
      <c r="C4968" s="1">
        <v>3.1344280000000002E-2</v>
      </c>
      <c r="J4968" s="1">
        <v>4.9660000000000003E-2</v>
      </c>
      <c r="K4968" s="1">
        <v>1.917576E-2</v>
      </c>
      <c r="O4968" s="1">
        <v>4.9660000000000003E-2</v>
      </c>
      <c r="P4968" s="1">
        <v>2.345119E-2</v>
      </c>
      <c r="T4968" s="1">
        <v>4.9660000000000003E-2</v>
      </c>
      <c r="U4968" s="1">
        <v>4.0224009999999998E-2</v>
      </c>
      <c r="Y4968" s="1">
        <v>4.9660000000000003E-2</v>
      </c>
      <c r="Z4968" s="1">
        <v>7.5085170000000007E-2</v>
      </c>
      <c r="AD4968" s="1">
        <v>4.9660000000000003E-2</v>
      </c>
      <c r="AE4968" s="1">
        <v>0.110933</v>
      </c>
      <c r="AI4968" s="1">
        <v>4.9660000000000003E-2</v>
      </c>
      <c r="AJ4968" s="1">
        <v>0.2957629</v>
      </c>
    </row>
    <row r="4969" spans="2:36" x14ac:dyDescent="0.25">
      <c r="B4969" s="1">
        <v>4.9669999999999999E-2</v>
      </c>
      <c r="C4969" s="1">
        <v>3.1673159999999999E-2</v>
      </c>
      <c r="J4969" s="1">
        <v>4.9669999999999999E-2</v>
      </c>
      <c r="K4969" s="1">
        <v>1.983352E-2</v>
      </c>
      <c r="O4969" s="1">
        <v>4.9669999999999999E-2</v>
      </c>
      <c r="P4969" s="1">
        <v>2.4108950000000001E-2</v>
      </c>
      <c r="T4969" s="1">
        <v>4.9669999999999999E-2</v>
      </c>
      <c r="U4969" s="1">
        <v>4.0224009999999998E-2</v>
      </c>
      <c r="Y4969" s="1">
        <v>4.9669999999999999E-2</v>
      </c>
      <c r="Z4969" s="1">
        <v>7.5085170000000007E-2</v>
      </c>
      <c r="AD4969" s="1">
        <v>4.9669999999999999E-2</v>
      </c>
      <c r="AE4969" s="1">
        <v>0.1099463</v>
      </c>
      <c r="AI4969" s="1">
        <v>4.9669999999999999E-2</v>
      </c>
      <c r="AJ4969" s="1">
        <v>0.29642069999999998</v>
      </c>
    </row>
    <row r="4970" spans="2:36" x14ac:dyDescent="0.25">
      <c r="B4970" s="1">
        <v>4.9680000000000002E-2</v>
      </c>
      <c r="C4970" s="1">
        <v>3.0686519999999998E-2</v>
      </c>
      <c r="J4970" s="1">
        <v>4.9680000000000002E-2</v>
      </c>
      <c r="K4970" s="1">
        <v>2.01624E-2</v>
      </c>
      <c r="O4970" s="1">
        <v>4.9680000000000002E-2</v>
      </c>
      <c r="P4970" s="1">
        <v>2.378007E-2</v>
      </c>
      <c r="T4970" s="1">
        <v>4.9680000000000002E-2</v>
      </c>
      <c r="U4970" s="1">
        <v>3.9895130000000001E-2</v>
      </c>
      <c r="Y4970" s="1">
        <v>4.9680000000000002E-2</v>
      </c>
      <c r="Z4970" s="1">
        <v>7.4756290000000003E-2</v>
      </c>
      <c r="AD4970" s="1">
        <v>4.9680000000000002E-2</v>
      </c>
      <c r="AE4970" s="1">
        <v>0.10961750000000001</v>
      </c>
      <c r="AI4970" s="1">
        <v>4.9680000000000002E-2</v>
      </c>
      <c r="AJ4970" s="1">
        <v>0.29642069999999998</v>
      </c>
    </row>
    <row r="4971" spans="2:36" x14ac:dyDescent="0.25">
      <c r="B4971" s="1">
        <v>4.9689999999999998E-2</v>
      </c>
      <c r="C4971" s="1">
        <v>3.1344280000000002E-2</v>
      </c>
      <c r="J4971" s="1">
        <v>4.9689999999999998E-2</v>
      </c>
      <c r="K4971" s="1">
        <v>1.983352E-2</v>
      </c>
      <c r="O4971" s="1">
        <v>4.9689999999999998E-2</v>
      </c>
      <c r="P4971" s="1">
        <v>2.378007E-2</v>
      </c>
      <c r="T4971" s="1">
        <v>4.9689999999999998E-2</v>
      </c>
      <c r="U4971" s="1">
        <v>3.9237370000000001E-2</v>
      </c>
      <c r="Y4971" s="1">
        <v>4.9689999999999998E-2</v>
      </c>
      <c r="Z4971" s="1">
        <v>7.4756290000000003E-2</v>
      </c>
      <c r="AD4971" s="1">
        <v>4.9689999999999998E-2</v>
      </c>
      <c r="AE4971" s="1">
        <v>0.1106041</v>
      </c>
      <c r="AI4971" s="1">
        <v>4.9689999999999998E-2</v>
      </c>
      <c r="AJ4971" s="1">
        <v>0.2957629</v>
      </c>
    </row>
    <row r="4972" spans="2:36" x14ac:dyDescent="0.25">
      <c r="B4972" s="1">
        <v>4.9700000000000001E-2</v>
      </c>
      <c r="C4972" s="1">
        <v>3.2659800000000003E-2</v>
      </c>
      <c r="J4972" s="1">
        <v>4.9700000000000001E-2</v>
      </c>
      <c r="K4972" s="1">
        <v>1.950464E-2</v>
      </c>
      <c r="O4972" s="1">
        <v>4.9700000000000001E-2</v>
      </c>
      <c r="P4972" s="1">
        <v>2.4108950000000001E-2</v>
      </c>
      <c r="T4972" s="1">
        <v>4.9700000000000001E-2</v>
      </c>
      <c r="U4972" s="1">
        <v>3.9895130000000001E-2</v>
      </c>
      <c r="Y4972" s="1">
        <v>4.9700000000000001E-2</v>
      </c>
      <c r="Z4972" s="1">
        <v>7.4756290000000003E-2</v>
      </c>
      <c r="AD4972" s="1">
        <v>4.9700000000000001E-2</v>
      </c>
      <c r="AE4972" s="1">
        <v>0.1099463</v>
      </c>
      <c r="AI4972" s="1">
        <v>4.9700000000000001E-2</v>
      </c>
      <c r="AJ4972" s="1">
        <v>0.2957629</v>
      </c>
    </row>
    <row r="4973" spans="2:36" x14ac:dyDescent="0.25">
      <c r="B4973" s="1">
        <v>4.9709999999999997E-2</v>
      </c>
      <c r="C4973" s="1">
        <v>3.035765E-2</v>
      </c>
      <c r="J4973" s="1">
        <v>4.9709999999999997E-2</v>
      </c>
      <c r="K4973" s="1">
        <v>1.8518010000000001E-2</v>
      </c>
      <c r="O4973" s="1">
        <v>4.9709999999999997E-2</v>
      </c>
      <c r="P4973" s="1">
        <v>2.4108950000000001E-2</v>
      </c>
      <c r="T4973" s="1">
        <v>4.9709999999999997E-2</v>
      </c>
      <c r="U4973" s="1">
        <v>4.0224009999999998E-2</v>
      </c>
      <c r="Y4973" s="1">
        <v>4.9709999999999997E-2</v>
      </c>
      <c r="Z4973" s="1">
        <v>7.4098540000000004E-2</v>
      </c>
      <c r="AD4973" s="1">
        <v>4.9709999999999997E-2</v>
      </c>
      <c r="AE4973" s="1">
        <v>0.1099463</v>
      </c>
      <c r="AI4973" s="1">
        <v>4.9709999999999997E-2</v>
      </c>
      <c r="AJ4973" s="1">
        <v>0.2957629</v>
      </c>
    </row>
    <row r="4974" spans="2:36" x14ac:dyDescent="0.25">
      <c r="B4974" s="1">
        <v>4.972E-2</v>
      </c>
      <c r="C4974" s="1">
        <v>3.1015399999999999E-2</v>
      </c>
      <c r="J4974" s="1">
        <v>4.972E-2</v>
      </c>
      <c r="K4974" s="1">
        <v>1.983352E-2</v>
      </c>
      <c r="O4974" s="1">
        <v>4.972E-2</v>
      </c>
      <c r="P4974" s="1">
        <v>2.4766699999999999E-2</v>
      </c>
      <c r="T4974" s="1">
        <v>4.972E-2</v>
      </c>
      <c r="U4974" s="1">
        <v>4.0552890000000001E-2</v>
      </c>
      <c r="Y4974" s="1">
        <v>4.972E-2</v>
      </c>
      <c r="Z4974" s="1">
        <v>7.4098540000000004E-2</v>
      </c>
      <c r="AD4974" s="1">
        <v>4.972E-2</v>
      </c>
      <c r="AE4974" s="1">
        <v>0.110933</v>
      </c>
      <c r="AI4974" s="1">
        <v>4.972E-2</v>
      </c>
      <c r="AJ4974" s="1">
        <v>0.2957629</v>
      </c>
    </row>
    <row r="4975" spans="2:36" x14ac:dyDescent="0.25">
      <c r="B4975" s="1">
        <v>4.9730000000000003E-2</v>
      </c>
      <c r="C4975" s="1">
        <v>3.1673159999999999E-2</v>
      </c>
      <c r="J4975" s="1">
        <v>4.9730000000000003E-2</v>
      </c>
      <c r="K4975" s="1">
        <v>1.983352E-2</v>
      </c>
      <c r="O4975" s="1">
        <v>4.9730000000000003E-2</v>
      </c>
      <c r="P4975" s="1">
        <v>2.345119E-2</v>
      </c>
      <c r="T4975" s="1">
        <v>4.9730000000000003E-2</v>
      </c>
      <c r="U4975" s="1">
        <v>4.0224009999999998E-2</v>
      </c>
      <c r="Y4975" s="1">
        <v>4.9730000000000003E-2</v>
      </c>
      <c r="Z4975" s="1">
        <v>7.4756290000000003E-2</v>
      </c>
      <c r="AD4975" s="1">
        <v>4.9730000000000003E-2</v>
      </c>
      <c r="AE4975" s="1">
        <v>0.1102752</v>
      </c>
      <c r="AI4975" s="1">
        <v>4.9730000000000003E-2</v>
      </c>
      <c r="AJ4975" s="1">
        <v>0.2957629</v>
      </c>
    </row>
    <row r="4976" spans="2:36" x14ac:dyDescent="0.25">
      <c r="B4976" s="1">
        <v>4.9739999999999999E-2</v>
      </c>
      <c r="C4976" s="1">
        <v>3.1344280000000002E-2</v>
      </c>
      <c r="J4976" s="1">
        <v>4.9739999999999999E-2</v>
      </c>
      <c r="K4976" s="1">
        <v>1.950464E-2</v>
      </c>
      <c r="O4976" s="1">
        <v>4.9739999999999999E-2</v>
      </c>
      <c r="P4976" s="1">
        <v>2.345119E-2</v>
      </c>
      <c r="T4976" s="1">
        <v>4.9739999999999999E-2</v>
      </c>
      <c r="U4976" s="1">
        <v>4.0552890000000001E-2</v>
      </c>
      <c r="Y4976" s="1">
        <v>4.9739999999999999E-2</v>
      </c>
      <c r="Z4976" s="1">
        <v>7.3769660000000001E-2</v>
      </c>
      <c r="AD4976" s="1">
        <v>4.9739999999999999E-2</v>
      </c>
      <c r="AE4976" s="1">
        <v>0.1102752</v>
      </c>
      <c r="AI4976" s="1">
        <v>4.9739999999999999E-2</v>
      </c>
      <c r="AJ4976" s="1">
        <v>0.2967496</v>
      </c>
    </row>
    <row r="4977" spans="2:36" x14ac:dyDescent="0.25">
      <c r="B4977" s="1">
        <v>4.9750000000000003E-2</v>
      </c>
      <c r="C4977" s="1">
        <v>3.1015399999999999E-2</v>
      </c>
      <c r="J4977" s="1">
        <v>4.9750000000000003E-2</v>
      </c>
      <c r="K4977" s="1">
        <v>1.950464E-2</v>
      </c>
      <c r="O4977" s="1">
        <v>4.9750000000000003E-2</v>
      </c>
      <c r="P4977" s="1">
        <v>2.4437830000000001E-2</v>
      </c>
      <c r="T4977" s="1">
        <v>4.9750000000000003E-2</v>
      </c>
      <c r="U4977" s="1">
        <v>3.9566249999999997E-2</v>
      </c>
      <c r="Y4977" s="1">
        <v>4.9750000000000003E-2</v>
      </c>
      <c r="Z4977" s="1">
        <v>7.3769660000000001E-2</v>
      </c>
      <c r="AD4977" s="1">
        <v>4.9750000000000003E-2</v>
      </c>
      <c r="AE4977" s="1">
        <v>0.110933</v>
      </c>
      <c r="AI4977" s="1">
        <v>4.9750000000000003E-2</v>
      </c>
      <c r="AJ4977" s="1">
        <v>0.29543409999999998</v>
      </c>
    </row>
    <row r="4978" spans="2:36" x14ac:dyDescent="0.25">
      <c r="B4978" s="1">
        <v>4.9759999999999999E-2</v>
      </c>
      <c r="C4978" s="1">
        <v>3.2002040000000002E-2</v>
      </c>
      <c r="J4978" s="1">
        <v>4.9759999999999999E-2</v>
      </c>
      <c r="K4978" s="1">
        <v>2.01624E-2</v>
      </c>
      <c r="O4978" s="1">
        <v>4.9759999999999999E-2</v>
      </c>
      <c r="P4978" s="1">
        <v>2.378007E-2</v>
      </c>
      <c r="T4978" s="1">
        <v>4.9759999999999999E-2</v>
      </c>
      <c r="U4978" s="1">
        <v>4.0552890000000001E-2</v>
      </c>
      <c r="Y4978" s="1">
        <v>4.9759999999999999E-2</v>
      </c>
      <c r="Z4978" s="1">
        <v>7.4098540000000004E-2</v>
      </c>
      <c r="AD4978" s="1">
        <v>4.9759999999999999E-2</v>
      </c>
      <c r="AE4978" s="1">
        <v>0.1102752</v>
      </c>
      <c r="AI4978" s="1">
        <v>4.9759999999999999E-2</v>
      </c>
      <c r="AJ4978" s="1">
        <v>0.29510520000000001</v>
      </c>
    </row>
    <row r="4979" spans="2:36" x14ac:dyDescent="0.25">
      <c r="B4979" s="1">
        <v>4.9770000000000002E-2</v>
      </c>
      <c r="C4979" s="1">
        <v>3.1015399999999999E-2</v>
      </c>
      <c r="J4979" s="1">
        <v>4.9770000000000002E-2</v>
      </c>
      <c r="K4979" s="1">
        <v>1.983352E-2</v>
      </c>
      <c r="O4979" s="1">
        <v>4.9770000000000002E-2</v>
      </c>
      <c r="P4979" s="1">
        <v>2.345119E-2</v>
      </c>
      <c r="T4979" s="1">
        <v>4.9770000000000002E-2</v>
      </c>
      <c r="U4979" s="1">
        <v>4.0552890000000001E-2</v>
      </c>
      <c r="Y4979" s="1">
        <v>4.9770000000000002E-2</v>
      </c>
      <c r="Z4979" s="1">
        <v>7.4098540000000004E-2</v>
      </c>
      <c r="AD4979" s="1">
        <v>4.9770000000000002E-2</v>
      </c>
      <c r="AE4979" s="1">
        <v>0.1102752</v>
      </c>
      <c r="AI4979" s="1">
        <v>4.9770000000000002E-2</v>
      </c>
      <c r="AJ4979" s="1">
        <v>0.2967496</v>
      </c>
    </row>
    <row r="4980" spans="2:36" x14ac:dyDescent="0.25">
      <c r="B4980" s="1">
        <v>4.9779999999999998E-2</v>
      </c>
      <c r="C4980" s="1">
        <v>3.1673159999999999E-2</v>
      </c>
      <c r="J4980" s="1">
        <v>4.9779999999999998E-2</v>
      </c>
      <c r="K4980" s="1">
        <v>1.8846890000000002E-2</v>
      </c>
      <c r="O4980" s="1">
        <v>4.9779999999999998E-2</v>
      </c>
      <c r="P4980" s="1">
        <v>2.4437830000000001E-2</v>
      </c>
      <c r="T4980" s="1">
        <v>4.9779999999999998E-2</v>
      </c>
      <c r="U4980" s="1">
        <v>4.0224009999999998E-2</v>
      </c>
      <c r="Y4980" s="1">
        <v>4.9779999999999998E-2</v>
      </c>
      <c r="Z4980" s="1">
        <v>7.3440779999999997E-2</v>
      </c>
      <c r="AD4980" s="1">
        <v>4.9779999999999998E-2</v>
      </c>
      <c r="AE4980" s="1">
        <v>0.1115907</v>
      </c>
      <c r="AI4980" s="1">
        <v>4.9779999999999998E-2</v>
      </c>
      <c r="AJ4980" s="1">
        <v>0.2957629</v>
      </c>
    </row>
    <row r="4981" spans="2:36" x14ac:dyDescent="0.25">
      <c r="B4981" s="1">
        <v>4.9790000000000001E-2</v>
      </c>
      <c r="C4981" s="1">
        <v>3.1344280000000002E-2</v>
      </c>
      <c r="J4981" s="1">
        <v>4.9790000000000001E-2</v>
      </c>
      <c r="K4981" s="1">
        <v>1.983352E-2</v>
      </c>
      <c r="O4981" s="1">
        <v>4.9790000000000001E-2</v>
      </c>
      <c r="P4981" s="1">
        <v>2.378007E-2</v>
      </c>
      <c r="T4981" s="1">
        <v>4.9790000000000001E-2</v>
      </c>
      <c r="U4981" s="1">
        <v>3.9237370000000001E-2</v>
      </c>
      <c r="Y4981" s="1">
        <v>4.9790000000000001E-2</v>
      </c>
      <c r="Z4981" s="1">
        <v>7.4098540000000004E-2</v>
      </c>
      <c r="AD4981" s="1">
        <v>4.9790000000000001E-2</v>
      </c>
      <c r="AE4981" s="1">
        <v>0.1099463</v>
      </c>
      <c r="AI4981" s="1">
        <v>4.9790000000000001E-2</v>
      </c>
      <c r="AJ4981" s="1">
        <v>0.29543409999999998</v>
      </c>
    </row>
    <row r="4982" spans="2:36" x14ac:dyDescent="0.25">
      <c r="B4982" s="1">
        <v>4.9799999999999997E-2</v>
      </c>
      <c r="C4982" s="1">
        <v>3.1015399999999999E-2</v>
      </c>
      <c r="J4982" s="1">
        <v>4.9799999999999997E-2</v>
      </c>
      <c r="K4982" s="1">
        <v>2.0491280000000001E-2</v>
      </c>
      <c r="O4982" s="1">
        <v>4.9799999999999997E-2</v>
      </c>
      <c r="P4982" s="1">
        <v>2.378007E-2</v>
      </c>
      <c r="T4982" s="1">
        <v>4.9799999999999997E-2</v>
      </c>
      <c r="U4982" s="1">
        <v>3.8908499999999999E-2</v>
      </c>
      <c r="Y4982" s="1">
        <v>4.9799999999999997E-2</v>
      </c>
      <c r="Z4982" s="1">
        <v>7.3769660000000001E-2</v>
      </c>
      <c r="AD4982" s="1">
        <v>4.9799999999999997E-2</v>
      </c>
      <c r="AE4982" s="1">
        <v>0.110933</v>
      </c>
      <c r="AI4982" s="1">
        <v>4.9799999999999997E-2</v>
      </c>
      <c r="AJ4982" s="1">
        <v>0.2957629</v>
      </c>
    </row>
    <row r="4983" spans="2:36" x14ac:dyDescent="0.25">
      <c r="B4983" s="1">
        <v>4.981E-2</v>
      </c>
      <c r="C4983" s="1">
        <v>3.2002040000000002E-2</v>
      </c>
      <c r="J4983" s="1">
        <v>4.981E-2</v>
      </c>
      <c r="K4983" s="1">
        <v>1.8518010000000001E-2</v>
      </c>
      <c r="O4983" s="1">
        <v>4.981E-2</v>
      </c>
      <c r="P4983" s="1">
        <v>2.4437830000000001E-2</v>
      </c>
      <c r="T4983" s="1">
        <v>4.981E-2</v>
      </c>
      <c r="U4983" s="1">
        <v>4.0881769999999998E-2</v>
      </c>
      <c r="Y4983" s="1">
        <v>4.981E-2</v>
      </c>
      <c r="Z4983" s="1">
        <v>7.3111899999999994E-2</v>
      </c>
      <c r="AD4983" s="1">
        <v>4.981E-2</v>
      </c>
      <c r="AE4983" s="1">
        <v>0.110933</v>
      </c>
      <c r="AI4983" s="1">
        <v>4.981E-2</v>
      </c>
      <c r="AJ4983" s="1">
        <v>0.29642069999999998</v>
      </c>
    </row>
    <row r="4984" spans="2:36" x14ac:dyDescent="0.25">
      <c r="B4984" s="1">
        <v>4.9820000000000003E-2</v>
      </c>
      <c r="C4984" s="1">
        <v>3.035765E-2</v>
      </c>
      <c r="J4984" s="1">
        <v>4.9820000000000003E-2</v>
      </c>
      <c r="K4984" s="1">
        <v>2.0491280000000001E-2</v>
      </c>
      <c r="O4984" s="1">
        <v>4.9820000000000003E-2</v>
      </c>
      <c r="P4984" s="1">
        <v>2.378007E-2</v>
      </c>
      <c r="T4984" s="1">
        <v>4.9820000000000003E-2</v>
      </c>
      <c r="U4984" s="1">
        <v>3.9895130000000001E-2</v>
      </c>
      <c r="Y4984" s="1">
        <v>4.9820000000000003E-2</v>
      </c>
      <c r="Z4984" s="1">
        <v>7.3111899999999994E-2</v>
      </c>
      <c r="AD4984" s="1">
        <v>4.9820000000000003E-2</v>
      </c>
      <c r="AE4984" s="1">
        <v>0.110933</v>
      </c>
      <c r="AI4984" s="1">
        <v>4.9820000000000003E-2</v>
      </c>
      <c r="AJ4984" s="1">
        <v>0.29543409999999998</v>
      </c>
    </row>
    <row r="4985" spans="2:36" x14ac:dyDescent="0.25">
      <c r="B4985" s="1">
        <v>4.9829999999999999E-2</v>
      </c>
      <c r="C4985" s="1">
        <v>3.1015399999999999E-2</v>
      </c>
      <c r="J4985" s="1">
        <v>4.9829999999999999E-2</v>
      </c>
      <c r="K4985" s="1">
        <v>1.917576E-2</v>
      </c>
      <c r="O4985" s="1">
        <v>4.9829999999999999E-2</v>
      </c>
      <c r="P4985" s="1">
        <v>2.4766699999999999E-2</v>
      </c>
      <c r="T4985" s="1">
        <v>4.9829999999999999E-2</v>
      </c>
      <c r="U4985" s="1">
        <v>4.0224009999999998E-2</v>
      </c>
      <c r="Y4985" s="1">
        <v>4.9829999999999999E-2</v>
      </c>
      <c r="Z4985" s="1">
        <v>7.3769660000000001E-2</v>
      </c>
      <c r="AD4985" s="1">
        <v>4.9829999999999999E-2</v>
      </c>
      <c r="AE4985" s="1">
        <v>0.1106041</v>
      </c>
      <c r="AI4985" s="1">
        <v>4.9829999999999999E-2</v>
      </c>
      <c r="AJ4985" s="1">
        <v>0.29609180000000002</v>
      </c>
    </row>
    <row r="4986" spans="2:36" x14ac:dyDescent="0.25">
      <c r="B4986" s="1">
        <v>4.9840000000000002E-2</v>
      </c>
      <c r="C4986" s="1">
        <v>3.2330919999999999E-2</v>
      </c>
      <c r="J4986" s="1">
        <v>4.9840000000000002E-2</v>
      </c>
      <c r="K4986" s="1">
        <v>1.950464E-2</v>
      </c>
      <c r="O4986" s="1">
        <v>4.9840000000000002E-2</v>
      </c>
      <c r="P4986" s="1">
        <v>2.4108950000000001E-2</v>
      </c>
      <c r="T4986" s="1">
        <v>4.9840000000000002E-2</v>
      </c>
      <c r="U4986" s="1">
        <v>3.9566249999999997E-2</v>
      </c>
      <c r="Y4986" s="1">
        <v>4.9840000000000002E-2</v>
      </c>
      <c r="Z4986" s="1">
        <v>7.3111899999999994E-2</v>
      </c>
      <c r="AD4986" s="1">
        <v>4.9840000000000002E-2</v>
      </c>
      <c r="AE4986" s="1">
        <v>0.1106041</v>
      </c>
      <c r="AI4986" s="1">
        <v>4.9840000000000002E-2</v>
      </c>
      <c r="AJ4986" s="1">
        <v>0.29609180000000002</v>
      </c>
    </row>
    <row r="4987" spans="2:36" x14ac:dyDescent="0.25">
      <c r="B4987" s="1">
        <v>4.9849999999999998E-2</v>
      </c>
      <c r="C4987" s="1">
        <v>3.1015399999999999E-2</v>
      </c>
      <c r="J4987" s="1">
        <v>4.9849999999999998E-2</v>
      </c>
      <c r="K4987" s="1">
        <v>1.8518010000000001E-2</v>
      </c>
      <c r="O4987" s="1">
        <v>4.9849999999999998E-2</v>
      </c>
      <c r="P4987" s="1">
        <v>2.4108950000000001E-2</v>
      </c>
      <c r="T4987" s="1">
        <v>4.9849999999999998E-2</v>
      </c>
      <c r="U4987" s="1">
        <v>3.9237370000000001E-2</v>
      </c>
      <c r="Y4987" s="1">
        <v>4.9849999999999998E-2</v>
      </c>
      <c r="Z4987" s="1">
        <v>7.3440779999999997E-2</v>
      </c>
      <c r="AD4987" s="1">
        <v>4.9849999999999998E-2</v>
      </c>
      <c r="AE4987" s="1">
        <v>0.1106041</v>
      </c>
      <c r="AI4987" s="1">
        <v>4.9849999999999998E-2</v>
      </c>
      <c r="AJ4987" s="1">
        <v>0.29543409999999998</v>
      </c>
    </row>
    <row r="4988" spans="2:36" x14ac:dyDescent="0.25">
      <c r="B4988" s="1">
        <v>4.9860000000000002E-2</v>
      </c>
      <c r="C4988" s="1">
        <v>3.1344280000000002E-2</v>
      </c>
      <c r="J4988" s="1">
        <v>4.9860000000000002E-2</v>
      </c>
      <c r="K4988" s="1">
        <v>1.8846890000000002E-2</v>
      </c>
      <c r="O4988" s="1">
        <v>4.9860000000000002E-2</v>
      </c>
      <c r="P4988" s="1">
        <v>2.378007E-2</v>
      </c>
      <c r="T4988" s="1">
        <v>4.9860000000000002E-2</v>
      </c>
      <c r="U4988" s="1">
        <v>3.8908499999999999E-2</v>
      </c>
      <c r="Y4988" s="1">
        <v>4.9860000000000002E-2</v>
      </c>
      <c r="Z4988" s="1">
        <v>7.3440779999999997E-2</v>
      </c>
      <c r="AD4988" s="1">
        <v>4.9860000000000002E-2</v>
      </c>
      <c r="AE4988" s="1">
        <v>0.1106041</v>
      </c>
      <c r="AI4988" s="1">
        <v>4.9860000000000002E-2</v>
      </c>
      <c r="AJ4988" s="1">
        <v>0.29543409999999998</v>
      </c>
    </row>
    <row r="4989" spans="2:36" x14ac:dyDescent="0.25">
      <c r="B4989" s="1">
        <v>4.9869999999999998E-2</v>
      </c>
      <c r="C4989" s="1">
        <v>3.2988679999999999E-2</v>
      </c>
      <c r="J4989" s="1">
        <v>4.9869999999999998E-2</v>
      </c>
      <c r="K4989" s="1">
        <v>1.8846890000000002E-2</v>
      </c>
      <c r="O4989" s="1">
        <v>4.9869999999999998E-2</v>
      </c>
      <c r="P4989" s="1">
        <v>2.4108950000000001E-2</v>
      </c>
      <c r="T4989" s="1">
        <v>4.9869999999999998E-2</v>
      </c>
      <c r="U4989" s="1">
        <v>3.9566249999999997E-2</v>
      </c>
      <c r="Y4989" s="1">
        <v>4.9869999999999998E-2</v>
      </c>
      <c r="Z4989" s="1">
        <v>7.2783020000000004E-2</v>
      </c>
      <c r="AD4989" s="1">
        <v>4.9869999999999998E-2</v>
      </c>
      <c r="AE4989" s="1">
        <v>0.1115907</v>
      </c>
      <c r="AI4989" s="1">
        <v>4.9869999999999998E-2</v>
      </c>
      <c r="AJ4989" s="1">
        <v>0.29543409999999998</v>
      </c>
    </row>
    <row r="4990" spans="2:36" x14ac:dyDescent="0.25">
      <c r="B4990" s="1">
        <v>4.9880000000000001E-2</v>
      </c>
      <c r="C4990" s="1">
        <v>3.1015399999999999E-2</v>
      </c>
      <c r="J4990" s="1">
        <v>4.9880000000000001E-2</v>
      </c>
      <c r="K4990" s="1">
        <v>2.01624E-2</v>
      </c>
      <c r="O4990" s="1">
        <v>4.9880000000000001E-2</v>
      </c>
      <c r="P4990" s="1">
        <v>2.4108950000000001E-2</v>
      </c>
      <c r="T4990" s="1">
        <v>4.9880000000000001E-2</v>
      </c>
      <c r="U4990" s="1">
        <v>3.9566249999999997E-2</v>
      </c>
      <c r="Y4990" s="1">
        <v>4.9880000000000001E-2</v>
      </c>
      <c r="Z4990" s="1">
        <v>7.245414E-2</v>
      </c>
      <c r="AD4990" s="1">
        <v>4.9880000000000001E-2</v>
      </c>
      <c r="AE4990" s="1">
        <v>0.1106041</v>
      </c>
      <c r="AI4990" s="1">
        <v>4.9880000000000001E-2</v>
      </c>
      <c r="AJ4990" s="1">
        <v>0.29543409999999998</v>
      </c>
    </row>
    <row r="4991" spans="2:36" x14ac:dyDescent="0.25">
      <c r="B4991" s="1">
        <v>4.9889999999999997E-2</v>
      </c>
      <c r="C4991" s="1">
        <v>3.1015399999999999E-2</v>
      </c>
      <c r="J4991" s="1">
        <v>4.9889999999999997E-2</v>
      </c>
      <c r="K4991" s="1">
        <v>1.950464E-2</v>
      </c>
      <c r="O4991" s="1">
        <v>4.9889999999999997E-2</v>
      </c>
      <c r="P4991" s="1">
        <v>2.4108950000000001E-2</v>
      </c>
      <c r="T4991" s="1">
        <v>4.9889999999999997E-2</v>
      </c>
      <c r="U4991" s="1">
        <v>3.9895130000000001E-2</v>
      </c>
      <c r="Y4991" s="1">
        <v>4.9889999999999997E-2</v>
      </c>
      <c r="Z4991" s="1">
        <v>7.245414E-2</v>
      </c>
      <c r="AD4991" s="1">
        <v>4.9889999999999997E-2</v>
      </c>
      <c r="AE4991" s="1">
        <v>0.1112619</v>
      </c>
      <c r="AI4991" s="1">
        <v>4.9889999999999997E-2</v>
      </c>
      <c r="AJ4991" s="1">
        <v>0.29609180000000002</v>
      </c>
    </row>
    <row r="4992" spans="2:36" x14ac:dyDescent="0.25">
      <c r="B4992" s="1">
        <v>4.99E-2</v>
      </c>
      <c r="C4992" s="1">
        <v>3.2659800000000003E-2</v>
      </c>
      <c r="J4992" s="1">
        <v>4.99E-2</v>
      </c>
      <c r="K4992" s="1">
        <v>1.8518010000000001E-2</v>
      </c>
      <c r="O4992" s="1">
        <v>4.99E-2</v>
      </c>
      <c r="P4992" s="1">
        <v>2.345119E-2</v>
      </c>
      <c r="T4992" s="1">
        <v>4.99E-2</v>
      </c>
      <c r="U4992" s="1">
        <v>4.0552890000000001E-2</v>
      </c>
      <c r="Y4992" s="1">
        <v>4.99E-2</v>
      </c>
      <c r="Z4992" s="1">
        <v>7.245414E-2</v>
      </c>
      <c r="AD4992" s="1">
        <v>4.99E-2</v>
      </c>
      <c r="AE4992" s="1">
        <v>0.1112619</v>
      </c>
      <c r="AI4992" s="1">
        <v>4.99E-2</v>
      </c>
      <c r="AJ4992" s="1">
        <v>0.29543409999999998</v>
      </c>
    </row>
    <row r="4993" spans="2:36" x14ac:dyDescent="0.25">
      <c r="B4993" s="1">
        <v>4.9910000000000003E-2</v>
      </c>
      <c r="C4993" s="1">
        <v>3.2330919999999999E-2</v>
      </c>
      <c r="J4993" s="1">
        <v>4.9910000000000003E-2</v>
      </c>
      <c r="K4993" s="1">
        <v>1.917576E-2</v>
      </c>
      <c r="O4993" s="1">
        <v>4.9910000000000003E-2</v>
      </c>
      <c r="P4993" s="1">
        <v>2.345119E-2</v>
      </c>
      <c r="T4993" s="1">
        <v>4.9910000000000003E-2</v>
      </c>
      <c r="U4993" s="1">
        <v>3.9566249999999997E-2</v>
      </c>
      <c r="Y4993" s="1">
        <v>4.9910000000000003E-2</v>
      </c>
      <c r="Z4993" s="1">
        <v>7.2783020000000004E-2</v>
      </c>
      <c r="AD4993" s="1">
        <v>4.9910000000000003E-2</v>
      </c>
      <c r="AE4993" s="1">
        <v>0.110933</v>
      </c>
      <c r="AI4993" s="1">
        <v>4.9910000000000003E-2</v>
      </c>
      <c r="AJ4993" s="1">
        <v>0.2957629</v>
      </c>
    </row>
    <row r="4994" spans="2:36" x14ac:dyDescent="0.25">
      <c r="B4994" s="1">
        <v>4.9919999999999999E-2</v>
      </c>
      <c r="C4994" s="1">
        <v>3.1015399999999999E-2</v>
      </c>
      <c r="J4994" s="1">
        <v>4.9919999999999999E-2</v>
      </c>
      <c r="K4994" s="1">
        <v>2.01624E-2</v>
      </c>
      <c r="O4994" s="1">
        <v>4.9919999999999999E-2</v>
      </c>
      <c r="P4994" s="1">
        <v>2.4108950000000001E-2</v>
      </c>
      <c r="T4994" s="1">
        <v>4.9919999999999999E-2</v>
      </c>
      <c r="U4994" s="1">
        <v>3.9237370000000001E-2</v>
      </c>
      <c r="Y4994" s="1">
        <v>4.9919999999999999E-2</v>
      </c>
      <c r="Z4994" s="1">
        <v>7.3111899999999994E-2</v>
      </c>
      <c r="AD4994" s="1">
        <v>4.9919999999999999E-2</v>
      </c>
      <c r="AE4994" s="1">
        <v>0.110933</v>
      </c>
      <c r="AI4994" s="1">
        <v>4.9919999999999999E-2</v>
      </c>
      <c r="AJ4994" s="1">
        <v>0.29642069999999998</v>
      </c>
    </row>
    <row r="4995" spans="2:36" x14ac:dyDescent="0.25">
      <c r="B4995" s="1">
        <v>4.9930000000000002E-2</v>
      </c>
      <c r="C4995" s="1">
        <v>3.1344280000000002E-2</v>
      </c>
      <c r="J4995" s="1">
        <v>4.9930000000000002E-2</v>
      </c>
      <c r="K4995" s="1">
        <v>1.917576E-2</v>
      </c>
      <c r="O4995" s="1">
        <v>4.9930000000000002E-2</v>
      </c>
      <c r="P4995" s="1">
        <v>2.345119E-2</v>
      </c>
      <c r="T4995" s="1">
        <v>4.9930000000000002E-2</v>
      </c>
      <c r="U4995" s="1">
        <v>3.9895130000000001E-2</v>
      </c>
      <c r="Y4995" s="1">
        <v>4.9930000000000002E-2</v>
      </c>
      <c r="Z4995" s="1">
        <v>7.2125259999999997E-2</v>
      </c>
      <c r="AD4995" s="1">
        <v>4.9930000000000002E-2</v>
      </c>
      <c r="AE4995" s="1">
        <v>0.110933</v>
      </c>
      <c r="AI4995" s="1">
        <v>4.9930000000000002E-2</v>
      </c>
      <c r="AJ4995" s="1">
        <v>0.2957629</v>
      </c>
    </row>
    <row r="4996" spans="2:36" x14ac:dyDescent="0.25">
      <c r="B4996" s="1">
        <v>4.9939999999999998E-2</v>
      </c>
      <c r="C4996" s="1">
        <v>3.1673159999999999E-2</v>
      </c>
      <c r="J4996" s="1">
        <v>4.9939999999999998E-2</v>
      </c>
      <c r="K4996" s="1">
        <v>1.8846890000000002E-2</v>
      </c>
      <c r="O4996" s="1">
        <v>4.9939999999999998E-2</v>
      </c>
      <c r="P4996" s="1">
        <v>2.345119E-2</v>
      </c>
      <c r="T4996" s="1">
        <v>4.9939999999999998E-2</v>
      </c>
      <c r="U4996" s="1">
        <v>3.9895130000000001E-2</v>
      </c>
      <c r="Y4996" s="1">
        <v>4.9939999999999998E-2</v>
      </c>
      <c r="Z4996" s="1">
        <v>7.2125259999999997E-2</v>
      </c>
      <c r="AD4996" s="1">
        <v>4.9939999999999998E-2</v>
      </c>
      <c r="AE4996" s="1">
        <v>0.1106041</v>
      </c>
      <c r="AI4996" s="1">
        <v>4.9939999999999998E-2</v>
      </c>
      <c r="AJ4996" s="1">
        <v>0.29543409999999998</v>
      </c>
    </row>
    <row r="4997" spans="2:36" x14ac:dyDescent="0.25">
      <c r="B4997" s="1">
        <v>4.9950000000000001E-2</v>
      </c>
      <c r="C4997" s="1">
        <v>3.1673159999999999E-2</v>
      </c>
      <c r="J4997" s="1">
        <v>4.9950000000000001E-2</v>
      </c>
      <c r="K4997" s="1">
        <v>1.917576E-2</v>
      </c>
      <c r="O4997" s="1">
        <v>4.9950000000000001E-2</v>
      </c>
      <c r="P4997" s="1">
        <v>2.4108950000000001E-2</v>
      </c>
      <c r="T4997" s="1">
        <v>4.9950000000000001E-2</v>
      </c>
      <c r="U4997" s="1">
        <v>4.0552890000000001E-2</v>
      </c>
      <c r="Y4997" s="1">
        <v>4.9950000000000001E-2</v>
      </c>
      <c r="Z4997" s="1">
        <v>7.245414E-2</v>
      </c>
      <c r="AD4997" s="1">
        <v>4.9950000000000001E-2</v>
      </c>
      <c r="AE4997" s="1">
        <v>0.1112619</v>
      </c>
      <c r="AI4997" s="1">
        <v>4.9950000000000001E-2</v>
      </c>
      <c r="AJ4997" s="1">
        <v>0.2957629</v>
      </c>
    </row>
    <row r="4998" spans="2:36" x14ac:dyDescent="0.25">
      <c r="B4998" s="1">
        <v>4.9959999999999997E-2</v>
      </c>
      <c r="C4998" s="1">
        <v>3.1673159999999999E-2</v>
      </c>
      <c r="J4998" s="1">
        <v>4.9959999999999997E-2</v>
      </c>
      <c r="K4998" s="1">
        <v>1.950464E-2</v>
      </c>
      <c r="O4998" s="1">
        <v>4.9959999999999997E-2</v>
      </c>
      <c r="P4998" s="1">
        <v>2.345119E-2</v>
      </c>
      <c r="T4998" s="1">
        <v>4.9959999999999997E-2</v>
      </c>
      <c r="U4998" s="1">
        <v>4.0224009999999998E-2</v>
      </c>
      <c r="Y4998" s="1">
        <v>4.9959999999999997E-2</v>
      </c>
      <c r="Z4998" s="1">
        <v>7.1796380000000007E-2</v>
      </c>
      <c r="AD4998" s="1">
        <v>4.9959999999999997E-2</v>
      </c>
      <c r="AE4998" s="1">
        <v>0.110933</v>
      </c>
      <c r="AI4998" s="1">
        <v>4.9959999999999997E-2</v>
      </c>
      <c r="AJ4998" s="1">
        <v>0.2957629</v>
      </c>
    </row>
    <row r="4999" spans="2:36" x14ac:dyDescent="0.25">
      <c r="B4999" s="1">
        <v>4.9970000000000001E-2</v>
      </c>
      <c r="C4999" s="1">
        <v>3.1344280000000002E-2</v>
      </c>
      <c r="J4999" s="1">
        <v>4.9970000000000001E-2</v>
      </c>
      <c r="K4999" s="1">
        <v>1.917576E-2</v>
      </c>
      <c r="O4999" s="1">
        <v>4.9970000000000001E-2</v>
      </c>
      <c r="P4999" s="1">
        <v>2.345119E-2</v>
      </c>
      <c r="T4999" s="1">
        <v>4.9970000000000001E-2</v>
      </c>
      <c r="U4999" s="1">
        <v>3.8908499999999999E-2</v>
      </c>
      <c r="Y4999" s="1">
        <v>4.9970000000000001E-2</v>
      </c>
      <c r="Z4999" s="1">
        <v>7.2125259999999997E-2</v>
      </c>
      <c r="AD4999" s="1">
        <v>4.9970000000000001E-2</v>
      </c>
      <c r="AE4999" s="1">
        <v>0.110933</v>
      </c>
      <c r="AI4999" s="1">
        <v>4.9970000000000001E-2</v>
      </c>
      <c r="AJ4999" s="1">
        <v>0.29510520000000001</v>
      </c>
    </row>
    <row r="5000" spans="2:36" x14ac:dyDescent="0.25">
      <c r="B5000" s="1">
        <v>4.9979999999999997E-2</v>
      </c>
      <c r="C5000" s="1">
        <v>3.2002040000000002E-2</v>
      </c>
      <c r="J5000" s="1">
        <v>4.9979999999999997E-2</v>
      </c>
      <c r="K5000" s="1">
        <v>1.917576E-2</v>
      </c>
      <c r="O5000" s="1">
        <v>4.9979999999999997E-2</v>
      </c>
      <c r="P5000" s="1">
        <v>2.4108950000000001E-2</v>
      </c>
      <c r="T5000" s="1">
        <v>4.9979999999999997E-2</v>
      </c>
      <c r="U5000" s="1">
        <v>3.9895130000000001E-2</v>
      </c>
      <c r="Y5000" s="1">
        <v>4.9979999999999997E-2</v>
      </c>
      <c r="Z5000" s="1">
        <v>7.1467500000000003E-2</v>
      </c>
      <c r="AD5000" s="1">
        <v>4.9979999999999997E-2</v>
      </c>
      <c r="AE5000" s="1">
        <v>0.11191959999999999</v>
      </c>
      <c r="AI5000" s="1">
        <v>4.9979999999999997E-2</v>
      </c>
      <c r="AJ5000" s="1">
        <v>0.29477629999999999</v>
      </c>
    </row>
    <row r="5001" spans="2:36" x14ac:dyDescent="0.25">
      <c r="B5001" s="1">
        <v>4.999E-2</v>
      </c>
      <c r="C5001" s="1">
        <v>3.2330919999999999E-2</v>
      </c>
      <c r="J5001" s="1">
        <v>4.999E-2</v>
      </c>
      <c r="K5001" s="1">
        <v>1.8518010000000001E-2</v>
      </c>
      <c r="O5001" s="1">
        <v>4.999E-2</v>
      </c>
      <c r="P5001" s="1">
        <v>2.345119E-2</v>
      </c>
      <c r="T5001" s="1">
        <v>4.999E-2</v>
      </c>
      <c r="U5001" s="1">
        <v>4.0224009999999998E-2</v>
      </c>
      <c r="Y5001" s="1">
        <v>4.999E-2</v>
      </c>
      <c r="Z5001" s="1">
        <v>7.1796380000000007E-2</v>
      </c>
      <c r="AD5001" s="1">
        <v>4.999E-2</v>
      </c>
      <c r="AE5001" s="1">
        <v>0.1106041</v>
      </c>
      <c r="AI5001" s="1">
        <v>4.999E-2</v>
      </c>
      <c r="AJ5001" s="1">
        <v>0.29609180000000002</v>
      </c>
    </row>
    <row r="5002" spans="2:36" x14ac:dyDescent="0.25">
      <c r="B5002" s="1">
        <v>0.05</v>
      </c>
      <c r="C5002" s="1">
        <v>3.2002040000000002E-2</v>
      </c>
      <c r="J5002" s="1">
        <v>0.05</v>
      </c>
      <c r="K5002" s="1">
        <v>1.917576E-2</v>
      </c>
      <c r="O5002" s="1">
        <v>0.05</v>
      </c>
      <c r="P5002" s="1">
        <v>2.378007E-2</v>
      </c>
      <c r="T5002" s="1">
        <v>0.05</v>
      </c>
      <c r="U5002" s="1">
        <v>4.0224009999999998E-2</v>
      </c>
      <c r="Y5002" s="1">
        <v>0.05</v>
      </c>
      <c r="Z5002" s="1">
        <v>7.1796380000000007E-2</v>
      </c>
      <c r="AD5002" s="1">
        <v>0.05</v>
      </c>
      <c r="AE5002" s="1">
        <v>0.110933</v>
      </c>
      <c r="AI5002" s="1">
        <v>0.05</v>
      </c>
      <c r="AJ5002" s="1">
        <v>0.29543409999999998</v>
      </c>
    </row>
    <row r="5003" spans="2:36" x14ac:dyDescent="0.25">
      <c r="B5003" s="1">
        <v>5.0009999999999999E-2</v>
      </c>
      <c r="C5003" s="1">
        <v>3.1673159999999999E-2</v>
      </c>
      <c r="J5003" s="1">
        <v>5.0009999999999999E-2</v>
      </c>
      <c r="K5003" s="1">
        <v>1.983352E-2</v>
      </c>
      <c r="O5003" s="1">
        <v>5.0009999999999999E-2</v>
      </c>
      <c r="P5003" s="1">
        <v>2.4108950000000001E-2</v>
      </c>
      <c r="T5003" s="1">
        <v>5.0009999999999999E-2</v>
      </c>
      <c r="U5003" s="1">
        <v>3.8908499999999999E-2</v>
      </c>
      <c r="Y5003" s="1">
        <v>5.0009999999999999E-2</v>
      </c>
      <c r="Z5003" s="1">
        <v>7.1796380000000007E-2</v>
      </c>
      <c r="AD5003" s="1">
        <v>5.0009999999999999E-2</v>
      </c>
      <c r="AE5003" s="1">
        <v>0.1115907</v>
      </c>
      <c r="AI5003" s="1">
        <v>5.0009999999999999E-2</v>
      </c>
      <c r="AJ5003" s="1">
        <v>0.29543409999999998</v>
      </c>
    </row>
    <row r="5004" spans="2:36" x14ac:dyDescent="0.25">
      <c r="B5004" s="1">
        <v>5.0020000000000002E-2</v>
      </c>
      <c r="C5004" s="1">
        <v>3.1673159999999999E-2</v>
      </c>
      <c r="J5004" s="1">
        <v>5.0020000000000002E-2</v>
      </c>
      <c r="K5004" s="1">
        <v>1.950464E-2</v>
      </c>
      <c r="O5004" s="1">
        <v>5.0020000000000002E-2</v>
      </c>
      <c r="P5004" s="1">
        <v>2.378007E-2</v>
      </c>
      <c r="T5004" s="1">
        <v>5.0020000000000002E-2</v>
      </c>
      <c r="U5004" s="1">
        <v>3.8908499999999999E-2</v>
      </c>
      <c r="Y5004" s="1">
        <v>5.0020000000000002E-2</v>
      </c>
      <c r="Z5004" s="1">
        <v>7.1138629999999994E-2</v>
      </c>
      <c r="AD5004" s="1">
        <v>5.0020000000000002E-2</v>
      </c>
      <c r="AE5004" s="1">
        <v>0.1112619</v>
      </c>
      <c r="AI5004" s="1">
        <v>5.0020000000000002E-2</v>
      </c>
      <c r="AJ5004" s="1">
        <v>0.2957629</v>
      </c>
    </row>
    <row r="5005" spans="2:36" x14ac:dyDescent="0.25">
      <c r="B5005" s="1">
        <v>5.0029999999999998E-2</v>
      </c>
      <c r="C5005" s="1">
        <v>3.1673159999999999E-2</v>
      </c>
      <c r="J5005" s="1">
        <v>5.0029999999999998E-2</v>
      </c>
      <c r="K5005" s="1">
        <v>1.8518010000000001E-2</v>
      </c>
      <c r="O5005" s="1">
        <v>5.0029999999999998E-2</v>
      </c>
      <c r="P5005" s="1">
        <v>2.4108950000000001E-2</v>
      </c>
      <c r="T5005" s="1">
        <v>5.0029999999999998E-2</v>
      </c>
      <c r="U5005" s="1">
        <v>4.0224009999999998E-2</v>
      </c>
      <c r="Y5005" s="1">
        <v>5.0029999999999998E-2</v>
      </c>
      <c r="Z5005" s="1">
        <v>7.1138629999999994E-2</v>
      </c>
      <c r="AD5005" s="1">
        <v>5.0029999999999998E-2</v>
      </c>
      <c r="AE5005" s="1">
        <v>0.1115907</v>
      </c>
      <c r="AI5005" s="1">
        <v>5.0029999999999998E-2</v>
      </c>
      <c r="AJ5005" s="1">
        <v>0.2957629</v>
      </c>
    </row>
    <row r="5006" spans="2:36" x14ac:dyDescent="0.25">
      <c r="B5006" s="1">
        <v>5.0040000000000001E-2</v>
      </c>
      <c r="C5006" s="1">
        <v>3.2659800000000003E-2</v>
      </c>
      <c r="J5006" s="1">
        <v>5.0040000000000001E-2</v>
      </c>
      <c r="K5006" s="1">
        <v>1.917576E-2</v>
      </c>
      <c r="O5006" s="1">
        <v>5.0040000000000001E-2</v>
      </c>
      <c r="P5006" s="1">
        <v>2.345119E-2</v>
      </c>
      <c r="T5006" s="1">
        <v>5.0040000000000001E-2</v>
      </c>
      <c r="U5006" s="1">
        <v>3.9895130000000001E-2</v>
      </c>
      <c r="Y5006" s="1">
        <v>5.0040000000000001E-2</v>
      </c>
      <c r="Z5006" s="1">
        <v>7.1467500000000003E-2</v>
      </c>
      <c r="AD5006" s="1">
        <v>5.0040000000000001E-2</v>
      </c>
      <c r="AE5006" s="1">
        <v>0.11257739999999999</v>
      </c>
      <c r="AI5006" s="1">
        <v>5.0040000000000001E-2</v>
      </c>
      <c r="AJ5006" s="1">
        <v>0.29510520000000001</v>
      </c>
    </row>
    <row r="5007" spans="2:36" x14ac:dyDescent="0.25">
      <c r="B5007" s="1">
        <v>5.0049999999999997E-2</v>
      </c>
      <c r="C5007" s="1">
        <v>3.1673159999999999E-2</v>
      </c>
      <c r="J5007" s="1">
        <v>5.0049999999999997E-2</v>
      </c>
      <c r="K5007" s="1">
        <v>1.8846890000000002E-2</v>
      </c>
      <c r="O5007" s="1">
        <v>5.0049999999999997E-2</v>
      </c>
      <c r="P5007" s="1">
        <v>2.345119E-2</v>
      </c>
      <c r="T5007" s="1">
        <v>5.0049999999999997E-2</v>
      </c>
      <c r="U5007" s="1">
        <v>3.9237370000000001E-2</v>
      </c>
      <c r="Y5007" s="1">
        <v>5.0049999999999997E-2</v>
      </c>
      <c r="Z5007" s="1">
        <v>7.0809750000000005E-2</v>
      </c>
      <c r="AD5007" s="1">
        <v>5.0049999999999997E-2</v>
      </c>
      <c r="AE5007" s="1">
        <v>0.1112619</v>
      </c>
      <c r="AI5007" s="1">
        <v>5.0049999999999997E-2</v>
      </c>
      <c r="AJ5007" s="1">
        <v>0.29510520000000001</v>
      </c>
    </row>
    <row r="5008" spans="2:36" x14ac:dyDescent="0.25">
      <c r="B5008" s="1">
        <v>5.006E-2</v>
      </c>
      <c r="C5008" s="1">
        <v>3.2988679999999999E-2</v>
      </c>
      <c r="J5008" s="1">
        <v>5.006E-2</v>
      </c>
      <c r="K5008" s="1">
        <v>1.950464E-2</v>
      </c>
      <c r="O5008" s="1">
        <v>5.006E-2</v>
      </c>
      <c r="P5008" s="1">
        <v>2.4108950000000001E-2</v>
      </c>
      <c r="T5008" s="1">
        <v>5.006E-2</v>
      </c>
      <c r="U5008" s="1">
        <v>3.9237370000000001E-2</v>
      </c>
      <c r="Y5008" s="1">
        <v>5.006E-2</v>
      </c>
      <c r="Z5008" s="1">
        <v>7.1467500000000003E-2</v>
      </c>
      <c r="AD5008" s="1">
        <v>5.006E-2</v>
      </c>
      <c r="AE5008" s="1">
        <v>0.110933</v>
      </c>
      <c r="AI5008" s="1">
        <v>5.006E-2</v>
      </c>
      <c r="AJ5008" s="1">
        <v>0.29510520000000001</v>
      </c>
    </row>
    <row r="5009" spans="2:36" x14ac:dyDescent="0.25">
      <c r="B5009" s="1">
        <v>5.0070000000000003E-2</v>
      </c>
      <c r="C5009" s="1">
        <v>3.2002040000000002E-2</v>
      </c>
      <c r="J5009" s="1">
        <v>5.0070000000000003E-2</v>
      </c>
      <c r="K5009" s="1">
        <v>1.8518010000000001E-2</v>
      </c>
      <c r="O5009" s="1">
        <v>5.0070000000000003E-2</v>
      </c>
      <c r="P5009" s="1">
        <v>2.312231E-2</v>
      </c>
      <c r="T5009" s="1">
        <v>5.0070000000000003E-2</v>
      </c>
      <c r="U5009" s="1">
        <v>3.9566249999999997E-2</v>
      </c>
      <c r="Y5009" s="1">
        <v>5.0070000000000003E-2</v>
      </c>
      <c r="Z5009" s="1">
        <v>7.0809750000000005E-2</v>
      </c>
      <c r="AD5009" s="1">
        <v>5.0070000000000003E-2</v>
      </c>
      <c r="AE5009" s="1">
        <v>0.1115907</v>
      </c>
      <c r="AI5009" s="1">
        <v>5.0070000000000003E-2</v>
      </c>
      <c r="AJ5009" s="1">
        <v>0.2957629</v>
      </c>
    </row>
    <row r="5010" spans="2:36" x14ac:dyDescent="0.25">
      <c r="B5010" s="1">
        <v>5.008E-2</v>
      </c>
      <c r="C5010" s="1">
        <v>3.1673159999999999E-2</v>
      </c>
      <c r="J5010" s="1">
        <v>5.008E-2</v>
      </c>
      <c r="K5010" s="1">
        <v>1.8846890000000002E-2</v>
      </c>
      <c r="O5010" s="1">
        <v>5.008E-2</v>
      </c>
      <c r="P5010" s="1">
        <v>2.345119E-2</v>
      </c>
      <c r="T5010" s="1">
        <v>5.008E-2</v>
      </c>
      <c r="U5010" s="1">
        <v>4.0552890000000001E-2</v>
      </c>
      <c r="Y5010" s="1">
        <v>5.008E-2</v>
      </c>
      <c r="Z5010" s="1">
        <v>7.0809750000000005E-2</v>
      </c>
      <c r="AD5010" s="1">
        <v>5.008E-2</v>
      </c>
      <c r="AE5010" s="1">
        <v>0.1115907</v>
      </c>
      <c r="AI5010" s="1">
        <v>5.008E-2</v>
      </c>
      <c r="AJ5010" s="1">
        <v>0.29609180000000002</v>
      </c>
    </row>
    <row r="5011" spans="2:36" x14ac:dyDescent="0.25">
      <c r="B5011" s="1">
        <v>5.0090000000000003E-2</v>
      </c>
      <c r="C5011" s="1">
        <v>3.1015399999999999E-2</v>
      </c>
      <c r="J5011" s="1">
        <v>5.0090000000000003E-2</v>
      </c>
      <c r="K5011" s="1">
        <v>1.950464E-2</v>
      </c>
      <c r="O5011" s="1">
        <v>5.0090000000000003E-2</v>
      </c>
      <c r="P5011" s="1">
        <v>2.4108950000000001E-2</v>
      </c>
      <c r="T5011" s="1">
        <v>5.0090000000000003E-2</v>
      </c>
      <c r="U5011" s="1">
        <v>3.9566249999999997E-2</v>
      </c>
      <c r="Y5011" s="1">
        <v>5.0090000000000003E-2</v>
      </c>
      <c r="Z5011" s="1">
        <v>7.1138629999999994E-2</v>
      </c>
      <c r="AD5011" s="1">
        <v>5.0090000000000003E-2</v>
      </c>
      <c r="AE5011" s="1">
        <v>0.1112619</v>
      </c>
      <c r="AI5011" s="1">
        <v>5.0090000000000003E-2</v>
      </c>
      <c r="AJ5011" s="1">
        <v>0.29543409999999998</v>
      </c>
    </row>
    <row r="5012" spans="2:36" x14ac:dyDescent="0.25">
      <c r="B5012" s="1">
        <v>5.0099999999999999E-2</v>
      </c>
      <c r="C5012" s="1">
        <v>3.2659800000000003E-2</v>
      </c>
      <c r="J5012" s="1">
        <v>5.0099999999999999E-2</v>
      </c>
      <c r="K5012" s="1">
        <v>1.8189130000000001E-2</v>
      </c>
      <c r="O5012" s="1">
        <v>5.0099999999999999E-2</v>
      </c>
      <c r="P5012" s="1">
        <v>2.345119E-2</v>
      </c>
      <c r="T5012" s="1">
        <v>5.0099999999999999E-2</v>
      </c>
      <c r="U5012" s="1">
        <v>3.9237370000000001E-2</v>
      </c>
      <c r="Y5012" s="1">
        <v>5.0099999999999999E-2</v>
      </c>
      <c r="Z5012" s="1">
        <v>7.0480870000000001E-2</v>
      </c>
      <c r="AD5012" s="1">
        <v>5.0099999999999999E-2</v>
      </c>
      <c r="AE5012" s="1">
        <v>0.1112619</v>
      </c>
      <c r="AI5012" s="1">
        <v>5.0099999999999999E-2</v>
      </c>
      <c r="AJ5012" s="1">
        <v>0.2957629</v>
      </c>
    </row>
    <row r="5013" spans="2:36" x14ac:dyDescent="0.25">
      <c r="B5013" s="1">
        <v>5.0110000000000002E-2</v>
      </c>
      <c r="C5013" s="1">
        <v>3.3975310000000002E-2</v>
      </c>
      <c r="J5013" s="1">
        <v>5.0110000000000002E-2</v>
      </c>
      <c r="K5013" s="1">
        <v>1.8846890000000002E-2</v>
      </c>
      <c r="O5013" s="1">
        <v>5.0110000000000002E-2</v>
      </c>
      <c r="P5013" s="1">
        <v>2.345119E-2</v>
      </c>
      <c r="T5013" s="1">
        <v>5.0110000000000002E-2</v>
      </c>
      <c r="U5013" s="1">
        <v>3.9566249999999997E-2</v>
      </c>
      <c r="Y5013" s="1">
        <v>5.0110000000000002E-2</v>
      </c>
      <c r="Z5013" s="1">
        <v>7.0151989999999997E-2</v>
      </c>
      <c r="AD5013" s="1">
        <v>5.0110000000000002E-2</v>
      </c>
      <c r="AE5013" s="1">
        <v>0.1115907</v>
      </c>
      <c r="AI5013" s="1">
        <v>5.0110000000000002E-2</v>
      </c>
      <c r="AJ5013" s="1">
        <v>0.2957629</v>
      </c>
    </row>
    <row r="5014" spans="2:36" x14ac:dyDescent="0.25">
      <c r="B5014" s="1">
        <v>5.0119999999999998E-2</v>
      </c>
      <c r="C5014" s="1">
        <v>3.2659800000000003E-2</v>
      </c>
      <c r="J5014" s="1">
        <v>5.0119999999999998E-2</v>
      </c>
      <c r="K5014" s="1">
        <v>2.01624E-2</v>
      </c>
      <c r="O5014" s="1">
        <v>5.0119999999999998E-2</v>
      </c>
      <c r="P5014" s="1">
        <v>2.345119E-2</v>
      </c>
      <c r="T5014" s="1">
        <v>5.0119999999999998E-2</v>
      </c>
      <c r="U5014" s="1">
        <v>3.9237370000000001E-2</v>
      </c>
      <c r="Y5014" s="1">
        <v>5.0119999999999998E-2</v>
      </c>
      <c r="Z5014" s="1">
        <v>7.0809750000000005E-2</v>
      </c>
      <c r="AD5014" s="1">
        <v>5.0119999999999998E-2</v>
      </c>
      <c r="AE5014" s="1">
        <v>0.1115907</v>
      </c>
      <c r="AI5014" s="1">
        <v>5.0119999999999998E-2</v>
      </c>
      <c r="AJ5014" s="1">
        <v>0.29510520000000001</v>
      </c>
    </row>
    <row r="5015" spans="2:36" x14ac:dyDescent="0.25">
      <c r="B5015" s="1">
        <v>5.0130000000000001E-2</v>
      </c>
      <c r="C5015" s="1">
        <v>3.2002040000000002E-2</v>
      </c>
      <c r="J5015" s="1">
        <v>5.0130000000000001E-2</v>
      </c>
      <c r="K5015" s="1">
        <v>1.8518010000000001E-2</v>
      </c>
      <c r="O5015" s="1">
        <v>5.0130000000000001E-2</v>
      </c>
      <c r="P5015" s="1">
        <v>2.4437830000000001E-2</v>
      </c>
      <c r="T5015" s="1">
        <v>5.0130000000000001E-2</v>
      </c>
      <c r="U5015" s="1">
        <v>4.0552890000000001E-2</v>
      </c>
      <c r="Y5015" s="1">
        <v>5.0130000000000001E-2</v>
      </c>
      <c r="Z5015" s="1">
        <v>7.0151989999999997E-2</v>
      </c>
      <c r="AD5015" s="1">
        <v>5.0130000000000001E-2</v>
      </c>
      <c r="AE5015" s="1">
        <v>0.1115907</v>
      </c>
      <c r="AI5015" s="1">
        <v>5.0130000000000001E-2</v>
      </c>
      <c r="AJ5015" s="1">
        <v>0.29543409999999998</v>
      </c>
    </row>
    <row r="5016" spans="2:36" x14ac:dyDescent="0.25">
      <c r="B5016" s="1">
        <v>5.0139999999999997E-2</v>
      </c>
      <c r="C5016" s="1">
        <v>3.2988679999999999E-2</v>
      </c>
      <c r="J5016" s="1">
        <v>5.0139999999999997E-2</v>
      </c>
      <c r="K5016" s="1">
        <v>1.8189130000000001E-2</v>
      </c>
      <c r="O5016" s="1">
        <v>5.0139999999999997E-2</v>
      </c>
      <c r="P5016" s="1">
        <v>2.4108950000000001E-2</v>
      </c>
      <c r="T5016" s="1">
        <v>5.0139999999999997E-2</v>
      </c>
      <c r="U5016" s="1">
        <v>3.9566249999999997E-2</v>
      </c>
      <c r="Y5016" s="1">
        <v>5.0139999999999997E-2</v>
      </c>
      <c r="Z5016" s="1">
        <v>7.0480870000000001E-2</v>
      </c>
      <c r="AD5016" s="1">
        <v>5.0139999999999997E-2</v>
      </c>
      <c r="AE5016" s="1">
        <v>0.1115907</v>
      </c>
      <c r="AI5016" s="1">
        <v>5.0139999999999997E-2</v>
      </c>
      <c r="AJ5016" s="1">
        <v>0.29543409999999998</v>
      </c>
    </row>
    <row r="5017" spans="2:36" x14ac:dyDescent="0.25">
      <c r="B5017" s="1">
        <v>5.015E-2</v>
      </c>
      <c r="C5017" s="1">
        <v>3.2330919999999999E-2</v>
      </c>
      <c r="J5017" s="1">
        <v>5.015E-2</v>
      </c>
      <c r="K5017" s="1">
        <v>1.983352E-2</v>
      </c>
      <c r="O5017" s="1">
        <v>5.015E-2</v>
      </c>
      <c r="P5017" s="1">
        <v>2.312231E-2</v>
      </c>
      <c r="T5017" s="1">
        <v>5.015E-2</v>
      </c>
      <c r="U5017" s="1">
        <v>3.9895130000000001E-2</v>
      </c>
      <c r="Y5017" s="1">
        <v>5.015E-2</v>
      </c>
      <c r="Z5017" s="1">
        <v>7.0809750000000005E-2</v>
      </c>
      <c r="AD5017" s="1">
        <v>5.015E-2</v>
      </c>
      <c r="AE5017" s="1">
        <v>0.11191959999999999</v>
      </c>
      <c r="AI5017" s="1">
        <v>5.015E-2</v>
      </c>
      <c r="AJ5017" s="1">
        <v>0.29543409999999998</v>
      </c>
    </row>
    <row r="5018" spans="2:36" x14ac:dyDescent="0.25">
      <c r="B5018" s="1">
        <v>5.0160000000000003E-2</v>
      </c>
      <c r="C5018" s="1">
        <v>3.2659800000000003E-2</v>
      </c>
      <c r="J5018" s="1">
        <v>5.0160000000000003E-2</v>
      </c>
      <c r="K5018" s="1">
        <v>1.8518010000000001E-2</v>
      </c>
      <c r="O5018" s="1">
        <v>5.0160000000000003E-2</v>
      </c>
      <c r="P5018" s="1">
        <v>2.4108950000000001E-2</v>
      </c>
      <c r="T5018" s="1">
        <v>5.0160000000000003E-2</v>
      </c>
      <c r="U5018" s="1">
        <v>3.9237370000000001E-2</v>
      </c>
      <c r="Y5018" s="1">
        <v>5.0160000000000003E-2</v>
      </c>
      <c r="Z5018" s="1">
        <v>7.0151989999999997E-2</v>
      </c>
      <c r="AD5018" s="1">
        <v>5.0160000000000003E-2</v>
      </c>
      <c r="AE5018" s="1">
        <v>0.1115907</v>
      </c>
      <c r="AI5018" s="1">
        <v>5.0160000000000003E-2</v>
      </c>
      <c r="AJ5018" s="1">
        <v>0.29543409999999998</v>
      </c>
    </row>
    <row r="5019" spans="2:36" x14ac:dyDescent="0.25">
      <c r="B5019" s="1">
        <v>5.0169999999999999E-2</v>
      </c>
      <c r="C5019" s="1">
        <v>3.2988679999999999E-2</v>
      </c>
      <c r="J5019" s="1">
        <v>5.0169999999999999E-2</v>
      </c>
      <c r="K5019" s="1">
        <v>1.8518010000000001E-2</v>
      </c>
      <c r="O5019" s="1">
        <v>5.0169999999999999E-2</v>
      </c>
      <c r="P5019" s="1">
        <v>2.345119E-2</v>
      </c>
      <c r="T5019" s="1">
        <v>5.0169999999999999E-2</v>
      </c>
      <c r="U5019" s="1">
        <v>3.8908499999999999E-2</v>
      </c>
      <c r="Y5019" s="1">
        <v>5.0169999999999999E-2</v>
      </c>
      <c r="Z5019" s="1">
        <v>6.9823109999999994E-2</v>
      </c>
      <c r="AD5019" s="1">
        <v>5.0169999999999999E-2</v>
      </c>
      <c r="AE5019" s="1">
        <v>0.11191959999999999</v>
      </c>
      <c r="AI5019" s="1">
        <v>5.0169999999999999E-2</v>
      </c>
      <c r="AJ5019" s="1">
        <v>0.29444740000000003</v>
      </c>
    </row>
    <row r="5020" spans="2:36" x14ac:dyDescent="0.25">
      <c r="B5020" s="1">
        <v>5.0180000000000002E-2</v>
      </c>
      <c r="C5020" s="1">
        <v>3.2659800000000003E-2</v>
      </c>
      <c r="J5020" s="1">
        <v>5.0180000000000002E-2</v>
      </c>
      <c r="K5020" s="1">
        <v>1.983352E-2</v>
      </c>
      <c r="O5020" s="1">
        <v>5.0180000000000002E-2</v>
      </c>
      <c r="P5020" s="1">
        <v>2.378007E-2</v>
      </c>
      <c r="T5020" s="1">
        <v>5.0180000000000002E-2</v>
      </c>
      <c r="U5020" s="1">
        <v>4.0881769999999998E-2</v>
      </c>
      <c r="Y5020" s="1">
        <v>5.0180000000000002E-2</v>
      </c>
      <c r="Z5020" s="1">
        <v>7.0151989999999997E-2</v>
      </c>
      <c r="AD5020" s="1">
        <v>5.0180000000000002E-2</v>
      </c>
      <c r="AE5020" s="1">
        <v>0.11191959999999999</v>
      </c>
      <c r="AI5020" s="1">
        <v>5.0180000000000002E-2</v>
      </c>
      <c r="AJ5020" s="1">
        <v>0.29510520000000001</v>
      </c>
    </row>
    <row r="5021" spans="2:36" x14ac:dyDescent="0.25">
      <c r="B5021" s="1">
        <v>5.0189999999999999E-2</v>
      </c>
      <c r="C5021" s="1">
        <v>3.2659800000000003E-2</v>
      </c>
      <c r="J5021" s="1">
        <v>5.0189999999999999E-2</v>
      </c>
      <c r="K5021" s="1">
        <v>1.8189130000000001E-2</v>
      </c>
      <c r="O5021" s="1">
        <v>5.0189999999999999E-2</v>
      </c>
      <c r="P5021" s="1">
        <v>2.312231E-2</v>
      </c>
      <c r="T5021" s="1">
        <v>5.0189999999999999E-2</v>
      </c>
      <c r="U5021" s="1">
        <v>3.9237370000000001E-2</v>
      </c>
      <c r="Y5021" s="1">
        <v>5.0189999999999999E-2</v>
      </c>
      <c r="Z5021" s="1">
        <v>7.0151989999999997E-2</v>
      </c>
      <c r="AD5021" s="1">
        <v>5.0189999999999999E-2</v>
      </c>
      <c r="AE5021" s="1">
        <v>0.1115907</v>
      </c>
      <c r="AI5021" s="1">
        <v>5.0189999999999999E-2</v>
      </c>
      <c r="AJ5021" s="1">
        <v>0.29543409999999998</v>
      </c>
    </row>
    <row r="5022" spans="2:36" x14ac:dyDescent="0.25">
      <c r="B5022" s="1">
        <v>5.0200000000000002E-2</v>
      </c>
      <c r="C5022" s="1">
        <v>3.2659800000000003E-2</v>
      </c>
      <c r="J5022" s="1">
        <v>5.0200000000000002E-2</v>
      </c>
      <c r="K5022" s="1">
        <v>1.8846890000000002E-2</v>
      </c>
      <c r="O5022" s="1">
        <v>5.0200000000000002E-2</v>
      </c>
      <c r="P5022" s="1">
        <v>2.312231E-2</v>
      </c>
      <c r="T5022" s="1">
        <v>5.0200000000000002E-2</v>
      </c>
      <c r="U5022" s="1">
        <v>3.9566249999999997E-2</v>
      </c>
      <c r="Y5022" s="1">
        <v>5.0200000000000002E-2</v>
      </c>
      <c r="Z5022" s="1">
        <v>6.9823109999999994E-2</v>
      </c>
      <c r="AD5022" s="1">
        <v>5.0200000000000002E-2</v>
      </c>
      <c r="AE5022" s="1">
        <v>0.1112619</v>
      </c>
      <c r="AI5022" s="1">
        <v>5.0200000000000002E-2</v>
      </c>
      <c r="AJ5022" s="1">
        <v>0.2957629</v>
      </c>
    </row>
    <row r="5023" spans="2:36" x14ac:dyDescent="0.25">
      <c r="B5023" s="1">
        <v>5.0209999999999998E-2</v>
      </c>
      <c r="C5023" s="1">
        <v>3.2659800000000003E-2</v>
      </c>
      <c r="J5023" s="1">
        <v>5.0209999999999998E-2</v>
      </c>
      <c r="K5023" s="1">
        <v>1.917576E-2</v>
      </c>
      <c r="O5023" s="1">
        <v>5.0209999999999998E-2</v>
      </c>
      <c r="P5023" s="1">
        <v>2.312231E-2</v>
      </c>
      <c r="T5023" s="1">
        <v>5.0209999999999998E-2</v>
      </c>
      <c r="U5023" s="1">
        <v>4.0552890000000001E-2</v>
      </c>
      <c r="Y5023" s="1">
        <v>5.0209999999999998E-2</v>
      </c>
      <c r="Z5023" s="1">
        <v>7.0151989999999997E-2</v>
      </c>
      <c r="AD5023" s="1">
        <v>5.0209999999999998E-2</v>
      </c>
      <c r="AE5023" s="1">
        <v>0.1122485</v>
      </c>
      <c r="AI5023" s="1">
        <v>5.0209999999999998E-2</v>
      </c>
      <c r="AJ5023" s="1">
        <v>0.29477629999999999</v>
      </c>
    </row>
    <row r="5024" spans="2:36" x14ac:dyDescent="0.25">
      <c r="B5024" s="1">
        <v>5.0220000000000001E-2</v>
      </c>
      <c r="C5024" s="1">
        <v>3.2659800000000003E-2</v>
      </c>
      <c r="J5024" s="1">
        <v>5.0220000000000001E-2</v>
      </c>
      <c r="K5024" s="1">
        <v>1.8189130000000001E-2</v>
      </c>
      <c r="O5024" s="1">
        <v>5.0220000000000001E-2</v>
      </c>
      <c r="P5024" s="1">
        <v>2.4108950000000001E-2</v>
      </c>
      <c r="T5024" s="1">
        <v>5.0220000000000001E-2</v>
      </c>
      <c r="U5024" s="1">
        <v>3.9895130000000001E-2</v>
      </c>
      <c r="Y5024" s="1">
        <v>5.0220000000000001E-2</v>
      </c>
      <c r="Z5024" s="1">
        <v>6.9494230000000004E-2</v>
      </c>
      <c r="AD5024" s="1">
        <v>5.0220000000000001E-2</v>
      </c>
      <c r="AE5024" s="1">
        <v>0.11191959999999999</v>
      </c>
      <c r="AI5024" s="1">
        <v>5.0220000000000001E-2</v>
      </c>
      <c r="AJ5024" s="1">
        <v>0.29510520000000001</v>
      </c>
    </row>
    <row r="5025" spans="2:36" x14ac:dyDescent="0.25">
      <c r="B5025" s="1">
        <v>5.0229999999999997E-2</v>
      </c>
      <c r="C5025" s="1">
        <v>3.2659800000000003E-2</v>
      </c>
      <c r="J5025" s="1">
        <v>5.0229999999999997E-2</v>
      </c>
      <c r="K5025" s="1">
        <v>1.8518010000000001E-2</v>
      </c>
      <c r="O5025" s="1">
        <v>5.0229999999999997E-2</v>
      </c>
      <c r="P5025" s="1">
        <v>2.345119E-2</v>
      </c>
      <c r="T5025" s="1">
        <v>5.0229999999999997E-2</v>
      </c>
      <c r="U5025" s="1">
        <v>3.9895130000000001E-2</v>
      </c>
      <c r="Y5025" s="1">
        <v>5.0229999999999997E-2</v>
      </c>
      <c r="Z5025" s="1">
        <v>6.9494230000000004E-2</v>
      </c>
      <c r="AD5025" s="1">
        <v>5.0229999999999997E-2</v>
      </c>
      <c r="AE5025" s="1">
        <v>0.1115907</v>
      </c>
      <c r="AI5025" s="1">
        <v>5.0229999999999997E-2</v>
      </c>
      <c r="AJ5025" s="1">
        <v>0.29477629999999999</v>
      </c>
    </row>
    <row r="5026" spans="2:36" x14ac:dyDescent="0.25">
      <c r="B5026" s="1">
        <v>5.024E-2</v>
      </c>
      <c r="C5026" s="1">
        <v>3.2659800000000003E-2</v>
      </c>
      <c r="J5026" s="1">
        <v>5.024E-2</v>
      </c>
      <c r="K5026" s="1">
        <v>1.983352E-2</v>
      </c>
      <c r="O5026" s="1">
        <v>5.024E-2</v>
      </c>
      <c r="P5026" s="1">
        <v>2.345119E-2</v>
      </c>
      <c r="T5026" s="1">
        <v>5.024E-2</v>
      </c>
      <c r="U5026" s="1">
        <v>3.9895130000000001E-2</v>
      </c>
      <c r="Y5026" s="1">
        <v>5.024E-2</v>
      </c>
      <c r="Z5026" s="1">
        <v>6.9494230000000004E-2</v>
      </c>
      <c r="AD5026" s="1">
        <v>5.024E-2</v>
      </c>
      <c r="AE5026" s="1">
        <v>0.1122485</v>
      </c>
      <c r="AI5026" s="1">
        <v>5.024E-2</v>
      </c>
      <c r="AJ5026" s="1">
        <v>0.29477629999999999</v>
      </c>
    </row>
    <row r="5027" spans="2:36" x14ac:dyDescent="0.25">
      <c r="B5027" s="1">
        <v>5.0250000000000003E-2</v>
      </c>
      <c r="C5027" s="1">
        <v>3.2988679999999999E-2</v>
      </c>
      <c r="J5027" s="1">
        <v>5.0250000000000003E-2</v>
      </c>
      <c r="K5027" s="1">
        <v>1.8518010000000001E-2</v>
      </c>
      <c r="O5027" s="1">
        <v>5.0250000000000003E-2</v>
      </c>
      <c r="P5027" s="1">
        <v>2.378007E-2</v>
      </c>
      <c r="T5027" s="1">
        <v>5.0250000000000003E-2</v>
      </c>
      <c r="U5027" s="1">
        <v>3.9895130000000001E-2</v>
      </c>
      <c r="Y5027" s="1">
        <v>5.0250000000000003E-2</v>
      </c>
      <c r="Z5027" s="1">
        <v>6.9823109999999994E-2</v>
      </c>
      <c r="AD5027" s="1">
        <v>5.0250000000000003E-2</v>
      </c>
      <c r="AE5027" s="1">
        <v>0.11257739999999999</v>
      </c>
      <c r="AI5027" s="1">
        <v>5.0250000000000003E-2</v>
      </c>
      <c r="AJ5027" s="1">
        <v>0.29543409999999998</v>
      </c>
    </row>
    <row r="5028" spans="2:36" x14ac:dyDescent="0.25">
      <c r="B5028" s="1">
        <v>5.0259999999999999E-2</v>
      </c>
      <c r="C5028" s="1">
        <v>3.2659800000000003E-2</v>
      </c>
      <c r="J5028" s="1">
        <v>5.0259999999999999E-2</v>
      </c>
      <c r="K5028" s="1">
        <v>1.8189130000000001E-2</v>
      </c>
      <c r="O5028" s="1">
        <v>5.0259999999999999E-2</v>
      </c>
      <c r="P5028" s="1">
        <v>2.279343E-2</v>
      </c>
      <c r="T5028" s="1">
        <v>5.0259999999999999E-2</v>
      </c>
      <c r="U5028" s="1">
        <v>4.0552890000000001E-2</v>
      </c>
      <c r="Y5028" s="1">
        <v>5.0259999999999999E-2</v>
      </c>
      <c r="Z5028" s="1">
        <v>6.9494230000000004E-2</v>
      </c>
      <c r="AD5028" s="1">
        <v>5.0259999999999999E-2</v>
      </c>
      <c r="AE5028" s="1">
        <v>0.1115907</v>
      </c>
      <c r="AI5028" s="1">
        <v>5.0259999999999999E-2</v>
      </c>
      <c r="AJ5028" s="1">
        <v>0.29510520000000001</v>
      </c>
    </row>
    <row r="5029" spans="2:36" x14ac:dyDescent="0.25">
      <c r="B5029" s="1">
        <v>5.0270000000000002E-2</v>
      </c>
      <c r="C5029" s="1">
        <v>3.2659800000000003E-2</v>
      </c>
      <c r="J5029" s="1">
        <v>5.0270000000000002E-2</v>
      </c>
      <c r="K5029" s="1">
        <v>1.8518010000000001E-2</v>
      </c>
      <c r="O5029" s="1">
        <v>5.0270000000000002E-2</v>
      </c>
      <c r="P5029" s="1">
        <v>2.312231E-2</v>
      </c>
      <c r="T5029" s="1">
        <v>5.0270000000000002E-2</v>
      </c>
      <c r="U5029" s="1">
        <v>3.9237370000000001E-2</v>
      </c>
      <c r="Y5029" s="1">
        <v>5.0270000000000002E-2</v>
      </c>
      <c r="Z5029" s="1">
        <v>6.8836469999999997E-2</v>
      </c>
      <c r="AD5029" s="1">
        <v>5.0270000000000002E-2</v>
      </c>
      <c r="AE5029" s="1">
        <v>0.1115907</v>
      </c>
      <c r="AI5029" s="1">
        <v>5.0270000000000002E-2</v>
      </c>
      <c r="AJ5029" s="1">
        <v>0.29510520000000001</v>
      </c>
    </row>
    <row r="5030" spans="2:36" x14ac:dyDescent="0.25">
      <c r="B5030" s="1">
        <v>5.0279999999999998E-2</v>
      </c>
      <c r="C5030" s="1">
        <v>3.3317560000000003E-2</v>
      </c>
      <c r="J5030" s="1">
        <v>5.0279999999999998E-2</v>
      </c>
      <c r="K5030" s="1">
        <v>1.950464E-2</v>
      </c>
      <c r="O5030" s="1">
        <v>5.0279999999999998E-2</v>
      </c>
      <c r="P5030" s="1">
        <v>2.378007E-2</v>
      </c>
      <c r="T5030" s="1">
        <v>5.0279999999999998E-2</v>
      </c>
      <c r="U5030" s="1">
        <v>3.9237370000000001E-2</v>
      </c>
      <c r="Y5030" s="1">
        <v>5.0279999999999998E-2</v>
      </c>
      <c r="Z5030" s="1">
        <v>6.8507589999999993E-2</v>
      </c>
      <c r="AD5030" s="1">
        <v>5.0279999999999998E-2</v>
      </c>
      <c r="AE5030" s="1">
        <v>0.11191959999999999</v>
      </c>
      <c r="AI5030" s="1">
        <v>5.0279999999999998E-2</v>
      </c>
      <c r="AJ5030" s="1">
        <v>0.29510520000000001</v>
      </c>
    </row>
    <row r="5031" spans="2:36" x14ac:dyDescent="0.25">
      <c r="B5031" s="1">
        <v>5.0290000000000001E-2</v>
      </c>
      <c r="C5031" s="1">
        <v>3.1673159999999999E-2</v>
      </c>
      <c r="J5031" s="1">
        <v>5.0290000000000001E-2</v>
      </c>
      <c r="K5031" s="1">
        <v>1.950464E-2</v>
      </c>
      <c r="O5031" s="1">
        <v>5.0290000000000001E-2</v>
      </c>
      <c r="P5031" s="1">
        <v>2.312231E-2</v>
      </c>
      <c r="T5031" s="1">
        <v>5.0290000000000001E-2</v>
      </c>
      <c r="U5031" s="1">
        <v>4.0552890000000001E-2</v>
      </c>
      <c r="Y5031" s="1">
        <v>5.0290000000000001E-2</v>
      </c>
      <c r="Z5031" s="1">
        <v>6.9494230000000004E-2</v>
      </c>
      <c r="AD5031" s="1">
        <v>5.0290000000000001E-2</v>
      </c>
      <c r="AE5031" s="1">
        <v>0.11257739999999999</v>
      </c>
      <c r="AI5031" s="1">
        <v>5.0290000000000001E-2</v>
      </c>
      <c r="AJ5031" s="1">
        <v>0.29543409999999998</v>
      </c>
    </row>
    <row r="5032" spans="2:36" x14ac:dyDescent="0.25">
      <c r="B5032" s="1">
        <v>5.0299999999999997E-2</v>
      </c>
      <c r="C5032" s="1">
        <v>3.2330919999999999E-2</v>
      </c>
      <c r="J5032" s="1">
        <v>5.0299999999999997E-2</v>
      </c>
      <c r="K5032" s="1">
        <v>1.8518010000000001E-2</v>
      </c>
      <c r="O5032" s="1">
        <v>5.0299999999999997E-2</v>
      </c>
      <c r="P5032" s="1">
        <v>2.378007E-2</v>
      </c>
      <c r="T5032" s="1">
        <v>5.0299999999999997E-2</v>
      </c>
      <c r="U5032" s="1">
        <v>3.9895130000000001E-2</v>
      </c>
      <c r="Y5032" s="1">
        <v>5.0299999999999997E-2</v>
      </c>
      <c r="Z5032" s="1">
        <v>6.916535E-2</v>
      </c>
      <c r="AD5032" s="1">
        <v>5.0299999999999997E-2</v>
      </c>
      <c r="AE5032" s="1">
        <v>0.1115907</v>
      </c>
      <c r="AI5032" s="1">
        <v>5.0299999999999997E-2</v>
      </c>
      <c r="AJ5032" s="1">
        <v>0.29543409999999998</v>
      </c>
    </row>
    <row r="5033" spans="2:36" x14ac:dyDescent="0.25">
      <c r="B5033" s="1">
        <v>5.0310000000000001E-2</v>
      </c>
      <c r="C5033" s="1">
        <v>3.3646429999999998E-2</v>
      </c>
      <c r="J5033" s="1">
        <v>5.0310000000000001E-2</v>
      </c>
      <c r="K5033" s="1">
        <v>1.8189130000000001E-2</v>
      </c>
      <c r="O5033" s="1">
        <v>5.0310000000000001E-2</v>
      </c>
      <c r="P5033" s="1">
        <v>2.279343E-2</v>
      </c>
      <c r="T5033" s="1">
        <v>5.0310000000000001E-2</v>
      </c>
      <c r="U5033" s="1">
        <v>3.9895130000000001E-2</v>
      </c>
      <c r="Y5033" s="1">
        <v>5.0310000000000001E-2</v>
      </c>
      <c r="Z5033" s="1">
        <v>6.8507589999999993E-2</v>
      </c>
      <c r="AD5033" s="1">
        <v>5.0310000000000001E-2</v>
      </c>
      <c r="AE5033" s="1">
        <v>0.1115907</v>
      </c>
      <c r="AI5033" s="1">
        <v>5.0310000000000001E-2</v>
      </c>
      <c r="AJ5033" s="1">
        <v>0.29510520000000001</v>
      </c>
    </row>
    <row r="5034" spans="2:36" x14ac:dyDescent="0.25">
      <c r="B5034" s="1">
        <v>5.0319999999999997E-2</v>
      </c>
      <c r="C5034" s="1">
        <v>3.2659800000000003E-2</v>
      </c>
      <c r="J5034" s="1">
        <v>5.0319999999999997E-2</v>
      </c>
      <c r="K5034" s="1">
        <v>1.8846890000000002E-2</v>
      </c>
      <c r="O5034" s="1">
        <v>5.0319999999999997E-2</v>
      </c>
      <c r="P5034" s="1">
        <v>2.312231E-2</v>
      </c>
      <c r="T5034" s="1">
        <v>5.0319999999999997E-2</v>
      </c>
      <c r="U5034" s="1">
        <v>3.9895130000000001E-2</v>
      </c>
      <c r="Y5034" s="1">
        <v>5.0319999999999997E-2</v>
      </c>
      <c r="Z5034" s="1">
        <v>6.9494230000000004E-2</v>
      </c>
      <c r="AD5034" s="1">
        <v>5.0319999999999997E-2</v>
      </c>
      <c r="AE5034" s="1">
        <v>0.1122485</v>
      </c>
      <c r="AI5034" s="1">
        <v>5.0319999999999997E-2</v>
      </c>
      <c r="AJ5034" s="1">
        <v>0.29510520000000001</v>
      </c>
    </row>
    <row r="5035" spans="2:36" x14ac:dyDescent="0.25">
      <c r="B5035" s="1">
        <v>5.033E-2</v>
      </c>
      <c r="C5035" s="1">
        <v>3.2659800000000003E-2</v>
      </c>
      <c r="J5035" s="1">
        <v>5.033E-2</v>
      </c>
      <c r="K5035" s="1">
        <v>1.8846890000000002E-2</v>
      </c>
      <c r="O5035" s="1">
        <v>5.033E-2</v>
      </c>
      <c r="P5035" s="1">
        <v>2.4108950000000001E-2</v>
      </c>
      <c r="T5035" s="1">
        <v>5.033E-2</v>
      </c>
      <c r="U5035" s="1">
        <v>3.9895130000000001E-2</v>
      </c>
      <c r="Y5035" s="1">
        <v>5.033E-2</v>
      </c>
      <c r="Z5035" s="1">
        <v>6.8178719999999998E-2</v>
      </c>
      <c r="AD5035" s="1">
        <v>5.033E-2</v>
      </c>
      <c r="AE5035" s="1">
        <v>0.11191959999999999</v>
      </c>
      <c r="AI5035" s="1">
        <v>5.033E-2</v>
      </c>
      <c r="AJ5035" s="1">
        <v>0.29510520000000001</v>
      </c>
    </row>
    <row r="5036" spans="2:36" x14ac:dyDescent="0.25">
      <c r="B5036" s="1">
        <v>5.0340000000000003E-2</v>
      </c>
      <c r="C5036" s="1">
        <v>3.3317560000000003E-2</v>
      </c>
      <c r="J5036" s="1">
        <v>5.0340000000000003E-2</v>
      </c>
      <c r="K5036" s="1">
        <v>1.8846890000000002E-2</v>
      </c>
      <c r="O5036" s="1">
        <v>5.0340000000000003E-2</v>
      </c>
      <c r="P5036" s="1">
        <v>2.345119E-2</v>
      </c>
      <c r="T5036" s="1">
        <v>5.0340000000000003E-2</v>
      </c>
      <c r="U5036" s="1">
        <v>4.0552890000000001E-2</v>
      </c>
      <c r="Y5036" s="1">
        <v>5.0340000000000003E-2</v>
      </c>
      <c r="Z5036" s="1">
        <v>6.7520960000000005E-2</v>
      </c>
      <c r="AD5036" s="1">
        <v>5.0340000000000003E-2</v>
      </c>
      <c r="AE5036" s="1">
        <v>0.11191959999999999</v>
      </c>
      <c r="AI5036" s="1">
        <v>5.0340000000000003E-2</v>
      </c>
      <c r="AJ5036" s="1">
        <v>0.29543409999999998</v>
      </c>
    </row>
    <row r="5037" spans="2:36" x14ac:dyDescent="0.25">
      <c r="B5037" s="1">
        <v>5.0349999999999999E-2</v>
      </c>
      <c r="C5037" s="1">
        <v>3.2659800000000003E-2</v>
      </c>
      <c r="J5037" s="1">
        <v>5.0349999999999999E-2</v>
      </c>
      <c r="K5037" s="1">
        <v>1.950464E-2</v>
      </c>
      <c r="O5037" s="1">
        <v>5.0349999999999999E-2</v>
      </c>
      <c r="P5037" s="1">
        <v>2.345119E-2</v>
      </c>
      <c r="T5037" s="1">
        <v>5.0349999999999999E-2</v>
      </c>
      <c r="U5037" s="1">
        <v>3.9566249999999997E-2</v>
      </c>
      <c r="Y5037" s="1">
        <v>5.0349999999999999E-2</v>
      </c>
      <c r="Z5037" s="1">
        <v>6.8836469999999997E-2</v>
      </c>
      <c r="AD5037" s="1">
        <v>5.0349999999999999E-2</v>
      </c>
      <c r="AE5037" s="1">
        <v>0.1122485</v>
      </c>
      <c r="AI5037" s="1">
        <v>5.0349999999999999E-2</v>
      </c>
      <c r="AJ5037" s="1">
        <v>0.29477629999999999</v>
      </c>
    </row>
    <row r="5038" spans="2:36" x14ac:dyDescent="0.25">
      <c r="B5038" s="1">
        <v>5.0360000000000002E-2</v>
      </c>
      <c r="C5038" s="1">
        <v>3.2988679999999999E-2</v>
      </c>
      <c r="J5038" s="1">
        <v>5.0360000000000002E-2</v>
      </c>
      <c r="K5038" s="1">
        <v>1.8518010000000001E-2</v>
      </c>
      <c r="O5038" s="1">
        <v>5.0360000000000002E-2</v>
      </c>
      <c r="P5038" s="1">
        <v>2.345119E-2</v>
      </c>
      <c r="T5038" s="1">
        <v>5.0360000000000002E-2</v>
      </c>
      <c r="U5038" s="1">
        <v>3.9895130000000001E-2</v>
      </c>
      <c r="Y5038" s="1">
        <v>5.0360000000000002E-2</v>
      </c>
      <c r="Z5038" s="1">
        <v>6.8507589999999993E-2</v>
      </c>
      <c r="AD5038" s="1">
        <v>5.0360000000000002E-2</v>
      </c>
      <c r="AE5038" s="1">
        <v>0.1122485</v>
      </c>
      <c r="AI5038" s="1">
        <v>5.0360000000000002E-2</v>
      </c>
      <c r="AJ5038" s="1">
        <v>0.29510520000000001</v>
      </c>
    </row>
    <row r="5039" spans="2:36" x14ac:dyDescent="0.25">
      <c r="B5039" s="1">
        <v>5.0369999999999998E-2</v>
      </c>
      <c r="C5039" s="1">
        <v>3.2659800000000003E-2</v>
      </c>
      <c r="J5039" s="1">
        <v>5.0369999999999998E-2</v>
      </c>
      <c r="K5039" s="1">
        <v>1.8518010000000001E-2</v>
      </c>
      <c r="O5039" s="1">
        <v>5.0369999999999998E-2</v>
      </c>
      <c r="P5039" s="1">
        <v>2.312231E-2</v>
      </c>
      <c r="T5039" s="1">
        <v>5.0369999999999998E-2</v>
      </c>
      <c r="U5039" s="1">
        <v>4.0224009999999998E-2</v>
      </c>
      <c r="Y5039" s="1">
        <v>5.0369999999999998E-2</v>
      </c>
      <c r="Z5039" s="1">
        <v>6.8178719999999998E-2</v>
      </c>
      <c r="AD5039" s="1">
        <v>5.0369999999999998E-2</v>
      </c>
      <c r="AE5039" s="1">
        <v>0.1129062</v>
      </c>
      <c r="AI5039" s="1">
        <v>5.0369999999999998E-2</v>
      </c>
      <c r="AJ5039" s="1">
        <v>0.29510520000000001</v>
      </c>
    </row>
    <row r="5040" spans="2:36" x14ac:dyDescent="0.25">
      <c r="B5040" s="1">
        <v>5.0380000000000001E-2</v>
      </c>
      <c r="C5040" s="1">
        <v>3.3646429999999998E-2</v>
      </c>
      <c r="J5040" s="1">
        <v>5.0380000000000001E-2</v>
      </c>
      <c r="K5040" s="1">
        <v>1.950464E-2</v>
      </c>
      <c r="O5040" s="1">
        <v>5.0380000000000001E-2</v>
      </c>
      <c r="P5040" s="1">
        <v>2.378007E-2</v>
      </c>
      <c r="T5040" s="1">
        <v>5.0380000000000001E-2</v>
      </c>
      <c r="U5040" s="1">
        <v>3.9895130000000001E-2</v>
      </c>
      <c r="Y5040" s="1">
        <v>5.0380000000000001E-2</v>
      </c>
      <c r="Z5040" s="1">
        <v>6.8178719999999998E-2</v>
      </c>
      <c r="AD5040" s="1">
        <v>5.0380000000000001E-2</v>
      </c>
      <c r="AE5040" s="1">
        <v>0.1122485</v>
      </c>
      <c r="AI5040" s="1">
        <v>5.0380000000000001E-2</v>
      </c>
      <c r="AJ5040" s="1">
        <v>0.29543409999999998</v>
      </c>
    </row>
    <row r="5041" spans="2:36" x14ac:dyDescent="0.25">
      <c r="B5041" s="1">
        <v>5.0389999999999997E-2</v>
      </c>
      <c r="C5041" s="1">
        <v>3.2988679999999999E-2</v>
      </c>
      <c r="J5041" s="1">
        <v>5.0389999999999997E-2</v>
      </c>
      <c r="K5041" s="1">
        <v>1.7531370000000001E-2</v>
      </c>
      <c r="O5041" s="1">
        <v>5.0389999999999997E-2</v>
      </c>
      <c r="P5041" s="1">
        <v>2.312231E-2</v>
      </c>
      <c r="T5041" s="1">
        <v>5.0389999999999997E-2</v>
      </c>
      <c r="U5041" s="1">
        <v>3.9895130000000001E-2</v>
      </c>
      <c r="Y5041" s="1">
        <v>5.0389999999999997E-2</v>
      </c>
      <c r="Z5041" s="1">
        <v>6.8178719999999998E-2</v>
      </c>
      <c r="AD5041" s="1">
        <v>5.0389999999999997E-2</v>
      </c>
      <c r="AE5041" s="1">
        <v>0.1122485</v>
      </c>
      <c r="AI5041" s="1">
        <v>5.0389999999999997E-2</v>
      </c>
      <c r="AJ5041" s="1">
        <v>0.29510520000000001</v>
      </c>
    </row>
    <row r="5042" spans="2:36" x14ac:dyDescent="0.25">
      <c r="B5042" s="1">
        <v>5.04E-2</v>
      </c>
      <c r="C5042" s="1">
        <v>3.2330919999999999E-2</v>
      </c>
      <c r="J5042" s="1">
        <v>5.04E-2</v>
      </c>
      <c r="K5042" s="1">
        <v>1.8189130000000001E-2</v>
      </c>
      <c r="O5042" s="1">
        <v>5.04E-2</v>
      </c>
      <c r="P5042" s="1">
        <v>2.279343E-2</v>
      </c>
      <c r="T5042" s="1">
        <v>5.04E-2</v>
      </c>
      <c r="U5042" s="1">
        <v>4.0224009999999998E-2</v>
      </c>
      <c r="Y5042" s="1">
        <v>5.04E-2</v>
      </c>
      <c r="Z5042" s="1">
        <v>6.7849839999999995E-2</v>
      </c>
      <c r="AD5042" s="1">
        <v>5.04E-2</v>
      </c>
      <c r="AE5042" s="1">
        <v>0.11257739999999999</v>
      </c>
      <c r="AI5042" s="1">
        <v>5.04E-2</v>
      </c>
      <c r="AJ5042" s="1">
        <v>0.29510520000000001</v>
      </c>
    </row>
    <row r="5043" spans="2:36" x14ac:dyDescent="0.25">
      <c r="B5043" s="1">
        <v>5.0410000000000003E-2</v>
      </c>
      <c r="C5043" s="1">
        <v>3.2988679999999999E-2</v>
      </c>
      <c r="J5043" s="1">
        <v>5.0410000000000003E-2</v>
      </c>
      <c r="K5043" s="1">
        <v>1.8846890000000002E-2</v>
      </c>
      <c r="O5043" s="1">
        <v>5.0410000000000003E-2</v>
      </c>
      <c r="P5043" s="1">
        <v>2.345119E-2</v>
      </c>
      <c r="T5043" s="1">
        <v>5.0410000000000003E-2</v>
      </c>
      <c r="U5043" s="1">
        <v>3.9566249999999997E-2</v>
      </c>
      <c r="Y5043" s="1">
        <v>5.0410000000000003E-2</v>
      </c>
      <c r="Z5043" s="1">
        <v>6.7849839999999995E-2</v>
      </c>
      <c r="AD5043" s="1">
        <v>5.0410000000000003E-2</v>
      </c>
      <c r="AE5043" s="1">
        <v>0.11257739999999999</v>
      </c>
      <c r="AI5043" s="1">
        <v>5.0410000000000003E-2</v>
      </c>
      <c r="AJ5043" s="1">
        <v>0.29510520000000001</v>
      </c>
    </row>
    <row r="5044" spans="2:36" x14ac:dyDescent="0.25">
      <c r="B5044" s="1">
        <v>5.042E-2</v>
      </c>
      <c r="C5044" s="1">
        <v>3.4633070000000002E-2</v>
      </c>
      <c r="J5044" s="1">
        <v>5.042E-2</v>
      </c>
      <c r="K5044" s="1">
        <v>1.8189130000000001E-2</v>
      </c>
      <c r="O5044" s="1">
        <v>5.042E-2</v>
      </c>
      <c r="P5044" s="1">
        <v>2.378007E-2</v>
      </c>
      <c r="T5044" s="1">
        <v>5.042E-2</v>
      </c>
      <c r="U5044" s="1">
        <v>4.0224009999999998E-2</v>
      </c>
      <c r="Y5044" s="1">
        <v>5.042E-2</v>
      </c>
      <c r="Z5044" s="1">
        <v>6.7520960000000005E-2</v>
      </c>
      <c r="AD5044" s="1">
        <v>5.042E-2</v>
      </c>
      <c r="AE5044" s="1">
        <v>0.1122485</v>
      </c>
      <c r="AI5044" s="1">
        <v>5.042E-2</v>
      </c>
      <c r="AJ5044" s="1">
        <v>0.29477629999999999</v>
      </c>
    </row>
    <row r="5045" spans="2:36" x14ac:dyDescent="0.25">
      <c r="B5045" s="1">
        <v>5.0430000000000003E-2</v>
      </c>
      <c r="C5045" s="1">
        <v>3.2988679999999999E-2</v>
      </c>
      <c r="J5045" s="1">
        <v>5.0430000000000003E-2</v>
      </c>
      <c r="K5045" s="1">
        <v>1.8189130000000001E-2</v>
      </c>
      <c r="O5045" s="1">
        <v>5.0430000000000003E-2</v>
      </c>
      <c r="P5045" s="1">
        <v>2.345119E-2</v>
      </c>
      <c r="T5045" s="1">
        <v>5.0430000000000003E-2</v>
      </c>
      <c r="U5045" s="1">
        <v>3.9566249999999997E-2</v>
      </c>
      <c r="Y5045" s="1">
        <v>5.0430000000000003E-2</v>
      </c>
      <c r="Z5045" s="1">
        <v>6.7849839999999995E-2</v>
      </c>
      <c r="AD5045" s="1">
        <v>5.0430000000000003E-2</v>
      </c>
      <c r="AE5045" s="1">
        <v>0.11323510000000001</v>
      </c>
      <c r="AI5045" s="1">
        <v>5.0430000000000003E-2</v>
      </c>
      <c r="AJ5045" s="1">
        <v>0.29543409999999998</v>
      </c>
    </row>
    <row r="5046" spans="2:36" x14ac:dyDescent="0.25">
      <c r="B5046" s="1">
        <v>5.0439999999999999E-2</v>
      </c>
      <c r="C5046" s="1">
        <v>3.2988679999999999E-2</v>
      </c>
      <c r="J5046" s="1">
        <v>5.0439999999999999E-2</v>
      </c>
      <c r="K5046" s="1">
        <v>1.950464E-2</v>
      </c>
      <c r="O5046" s="1">
        <v>5.0439999999999999E-2</v>
      </c>
      <c r="P5046" s="1">
        <v>2.312231E-2</v>
      </c>
      <c r="T5046" s="1">
        <v>5.0439999999999999E-2</v>
      </c>
      <c r="U5046" s="1">
        <v>3.9566249999999997E-2</v>
      </c>
      <c r="Y5046" s="1">
        <v>5.0439999999999999E-2</v>
      </c>
      <c r="Z5046" s="1">
        <v>6.7849839999999995E-2</v>
      </c>
      <c r="AD5046" s="1">
        <v>5.0439999999999999E-2</v>
      </c>
      <c r="AE5046" s="1">
        <v>0.11191959999999999</v>
      </c>
      <c r="AI5046" s="1">
        <v>5.0439999999999999E-2</v>
      </c>
      <c r="AJ5046" s="1">
        <v>0.29543409999999998</v>
      </c>
    </row>
    <row r="5047" spans="2:36" x14ac:dyDescent="0.25">
      <c r="B5047" s="1">
        <v>5.0450000000000002E-2</v>
      </c>
      <c r="C5047" s="1">
        <v>3.3975310000000002E-2</v>
      </c>
      <c r="J5047" s="1">
        <v>5.0450000000000002E-2</v>
      </c>
      <c r="K5047" s="1">
        <v>1.8518010000000001E-2</v>
      </c>
      <c r="O5047" s="1">
        <v>5.0450000000000002E-2</v>
      </c>
      <c r="P5047" s="1">
        <v>2.345119E-2</v>
      </c>
      <c r="T5047" s="1">
        <v>5.0450000000000002E-2</v>
      </c>
      <c r="U5047" s="1">
        <v>4.0552890000000001E-2</v>
      </c>
      <c r="Y5047" s="1">
        <v>5.0450000000000002E-2</v>
      </c>
      <c r="Z5047" s="1">
        <v>6.7520960000000005E-2</v>
      </c>
      <c r="AD5047" s="1">
        <v>5.0450000000000002E-2</v>
      </c>
      <c r="AE5047" s="1">
        <v>0.1122485</v>
      </c>
      <c r="AI5047" s="1">
        <v>5.0450000000000002E-2</v>
      </c>
      <c r="AJ5047" s="1">
        <v>0.29510520000000001</v>
      </c>
    </row>
    <row r="5048" spans="2:36" x14ac:dyDescent="0.25">
      <c r="B5048" s="1">
        <v>5.0459999999999998E-2</v>
      </c>
      <c r="C5048" s="1">
        <v>3.3317560000000003E-2</v>
      </c>
      <c r="J5048" s="1">
        <v>5.0459999999999998E-2</v>
      </c>
      <c r="K5048" s="1">
        <v>1.7531370000000001E-2</v>
      </c>
      <c r="O5048" s="1">
        <v>5.0459999999999998E-2</v>
      </c>
      <c r="P5048" s="1">
        <v>2.345119E-2</v>
      </c>
      <c r="T5048" s="1">
        <v>5.0459999999999998E-2</v>
      </c>
      <c r="U5048" s="1">
        <v>4.0224009999999998E-2</v>
      </c>
      <c r="Y5048" s="1">
        <v>5.0459999999999998E-2</v>
      </c>
      <c r="Z5048" s="1">
        <v>6.8178719999999998E-2</v>
      </c>
      <c r="AD5048" s="1">
        <v>5.0459999999999998E-2</v>
      </c>
      <c r="AE5048" s="1">
        <v>0.11257739999999999</v>
      </c>
      <c r="AI5048" s="1">
        <v>5.0459999999999998E-2</v>
      </c>
      <c r="AJ5048" s="1">
        <v>0.29444740000000003</v>
      </c>
    </row>
    <row r="5049" spans="2:36" x14ac:dyDescent="0.25">
      <c r="B5049" s="1">
        <v>5.0470000000000001E-2</v>
      </c>
      <c r="C5049" s="1">
        <v>3.2659800000000003E-2</v>
      </c>
      <c r="J5049" s="1">
        <v>5.0470000000000001E-2</v>
      </c>
      <c r="K5049" s="1">
        <v>1.8518010000000001E-2</v>
      </c>
      <c r="O5049" s="1">
        <v>5.0470000000000001E-2</v>
      </c>
      <c r="P5049" s="1">
        <v>2.279343E-2</v>
      </c>
      <c r="T5049" s="1">
        <v>5.0470000000000001E-2</v>
      </c>
      <c r="U5049" s="1">
        <v>3.9895130000000001E-2</v>
      </c>
      <c r="Y5049" s="1">
        <v>5.0470000000000001E-2</v>
      </c>
      <c r="Z5049" s="1">
        <v>6.7192080000000001E-2</v>
      </c>
      <c r="AD5049" s="1">
        <v>5.0470000000000001E-2</v>
      </c>
      <c r="AE5049" s="1">
        <v>0.1129062</v>
      </c>
      <c r="AI5049" s="1">
        <v>5.0470000000000001E-2</v>
      </c>
      <c r="AJ5049" s="1">
        <v>0.29543409999999998</v>
      </c>
    </row>
    <row r="5050" spans="2:36" x14ac:dyDescent="0.25">
      <c r="B5050" s="1">
        <v>5.0479999999999997E-2</v>
      </c>
      <c r="C5050" s="1">
        <v>3.4304189999999998E-2</v>
      </c>
      <c r="J5050" s="1">
        <v>5.0479999999999997E-2</v>
      </c>
      <c r="K5050" s="1">
        <v>1.8189130000000001E-2</v>
      </c>
      <c r="O5050" s="1">
        <v>5.0479999999999997E-2</v>
      </c>
      <c r="P5050" s="1">
        <v>2.279343E-2</v>
      </c>
      <c r="T5050" s="1">
        <v>5.0479999999999997E-2</v>
      </c>
      <c r="U5050" s="1">
        <v>3.9237370000000001E-2</v>
      </c>
      <c r="Y5050" s="1">
        <v>5.0479999999999997E-2</v>
      </c>
      <c r="Z5050" s="1">
        <v>6.6534319999999994E-2</v>
      </c>
      <c r="AD5050" s="1">
        <v>5.0479999999999997E-2</v>
      </c>
      <c r="AE5050" s="1">
        <v>0.1129062</v>
      </c>
      <c r="AI5050" s="1">
        <v>5.0479999999999997E-2</v>
      </c>
      <c r="AJ5050" s="1">
        <v>0.29477629999999999</v>
      </c>
    </row>
    <row r="5051" spans="2:36" x14ac:dyDescent="0.25">
      <c r="B5051" s="1">
        <v>5.049E-2</v>
      </c>
      <c r="C5051" s="1">
        <v>3.2988679999999999E-2</v>
      </c>
      <c r="J5051" s="1">
        <v>5.049E-2</v>
      </c>
      <c r="K5051" s="1">
        <v>1.917576E-2</v>
      </c>
      <c r="O5051" s="1">
        <v>5.049E-2</v>
      </c>
      <c r="P5051" s="1">
        <v>2.378007E-2</v>
      </c>
      <c r="T5051" s="1">
        <v>5.049E-2</v>
      </c>
      <c r="U5051" s="1">
        <v>3.9237370000000001E-2</v>
      </c>
      <c r="Y5051" s="1">
        <v>5.049E-2</v>
      </c>
      <c r="Z5051" s="1">
        <v>6.8178719999999998E-2</v>
      </c>
      <c r="AD5051" s="1">
        <v>5.049E-2</v>
      </c>
      <c r="AE5051" s="1">
        <v>0.1129062</v>
      </c>
      <c r="AI5051" s="1">
        <v>5.049E-2</v>
      </c>
      <c r="AJ5051" s="1">
        <v>0.29510520000000001</v>
      </c>
    </row>
    <row r="5052" spans="2:36" x14ac:dyDescent="0.25">
      <c r="B5052" s="1">
        <v>5.0500000000000003E-2</v>
      </c>
      <c r="C5052" s="1">
        <v>3.3646429999999998E-2</v>
      </c>
      <c r="J5052" s="1">
        <v>5.0500000000000003E-2</v>
      </c>
      <c r="K5052" s="1">
        <v>1.7860250000000001E-2</v>
      </c>
      <c r="O5052" s="1">
        <v>5.0500000000000003E-2</v>
      </c>
      <c r="P5052" s="1">
        <v>2.345119E-2</v>
      </c>
      <c r="T5052" s="1">
        <v>5.0500000000000003E-2</v>
      </c>
      <c r="U5052" s="1">
        <v>3.9895130000000001E-2</v>
      </c>
      <c r="Y5052" s="1">
        <v>5.0500000000000003E-2</v>
      </c>
      <c r="Z5052" s="1">
        <v>6.7192080000000001E-2</v>
      </c>
      <c r="AD5052" s="1">
        <v>5.0500000000000003E-2</v>
      </c>
      <c r="AE5052" s="1">
        <v>0.1122485</v>
      </c>
      <c r="AI5052" s="1">
        <v>5.0500000000000003E-2</v>
      </c>
      <c r="AJ5052" s="1">
        <v>0.29477629999999999</v>
      </c>
    </row>
    <row r="5053" spans="2:36" x14ac:dyDescent="0.25">
      <c r="B5053" s="1">
        <v>5.0509999999999999E-2</v>
      </c>
      <c r="C5053" s="1">
        <v>3.4304189999999998E-2</v>
      </c>
      <c r="J5053" s="1">
        <v>5.0509999999999999E-2</v>
      </c>
      <c r="K5053" s="1">
        <v>1.7531370000000001E-2</v>
      </c>
      <c r="O5053" s="1">
        <v>5.0509999999999999E-2</v>
      </c>
      <c r="P5053" s="1">
        <v>2.279343E-2</v>
      </c>
      <c r="T5053" s="1">
        <v>5.0509999999999999E-2</v>
      </c>
      <c r="U5053" s="1">
        <v>3.9895130000000001E-2</v>
      </c>
      <c r="Y5053" s="1">
        <v>5.0509999999999999E-2</v>
      </c>
      <c r="Z5053" s="1">
        <v>6.6863199999999998E-2</v>
      </c>
      <c r="AD5053" s="1">
        <v>5.0509999999999999E-2</v>
      </c>
      <c r="AE5053" s="1">
        <v>0.11323510000000001</v>
      </c>
      <c r="AI5053" s="1">
        <v>5.0509999999999999E-2</v>
      </c>
      <c r="AJ5053" s="1">
        <v>0.29477629999999999</v>
      </c>
    </row>
    <row r="5054" spans="2:36" x14ac:dyDescent="0.25">
      <c r="B5054" s="1">
        <v>5.0520000000000002E-2</v>
      </c>
      <c r="C5054" s="1">
        <v>3.2988679999999999E-2</v>
      </c>
      <c r="J5054" s="1">
        <v>5.0520000000000002E-2</v>
      </c>
      <c r="K5054" s="1">
        <v>1.917576E-2</v>
      </c>
      <c r="O5054" s="1">
        <v>5.0520000000000002E-2</v>
      </c>
      <c r="P5054" s="1">
        <v>2.345119E-2</v>
      </c>
      <c r="T5054" s="1">
        <v>5.0520000000000002E-2</v>
      </c>
      <c r="U5054" s="1">
        <v>3.9566249999999997E-2</v>
      </c>
      <c r="Y5054" s="1">
        <v>5.0520000000000002E-2</v>
      </c>
      <c r="Z5054" s="1">
        <v>6.7849839999999995E-2</v>
      </c>
      <c r="AD5054" s="1">
        <v>5.0520000000000002E-2</v>
      </c>
      <c r="AE5054" s="1">
        <v>0.11257739999999999</v>
      </c>
      <c r="AI5054" s="1">
        <v>5.0520000000000002E-2</v>
      </c>
      <c r="AJ5054" s="1">
        <v>0.29510520000000001</v>
      </c>
    </row>
    <row r="5055" spans="2:36" x14ac:dyDescent="0.25">
      <c r="B5055" s="1">
        <v>5.0529999999999999E-2</v>
      </c>
      <c r="C5055" s="1">
        <v>3.3646429999999998E-2</v>
      </c>
      <c r="J5055" s="1">
        <v>5.0529999999999999E-2</v>
      </c>
      <c r="K5055" s="1">
        <v>1.7531370000000001E-2</v>
      </c>
      <c r="O5055" s="1">
        <v>5.0529999999999999E-2</v>
      </c>
      <c r="P5055" s="1">
        <v>2.312231E-2</v>
      </c>
      <c r="T5055" s="1">
        <v>5.0529999999999999E-2</v>
      </c>
      <c r="U5055" s="1">
        <v>3.9895130000000001E-2</v>
      </c>
      <c r="Y5055" s="1">
        <v>5.0529999999999999E-2</v>
      </c>
      <c r="Z5055" s="1">
        <v>6.6863199999999998E-2</v>
      </c>
      <c r="AD5055" s="1">
        <v>5.0529999999999999E-2</v>
      </c>
      <c r="AE5055" s="1">
        <v>0.1129062</v>
      </c>
      <c r="AI5055" s="1">
        <v>5.0529999999999999E-2</v>
      </c>
      <c r="AJ5055" s="1">
        <v>0.29444740000000003</v>
      </c>
    </row>
    <row r="5056" spans="2:36" x14ac:dyDescent="0.25">
      <c r="B5056" s="1">
        <v>5.0540000000000002E-2</v>
      </c>
      <c r="C5056" s="1">
        <v>3.4961949999999999E-2</v>
      </c>
      <c r="J5056" s="1">
        <v>5.0540000000000002E-2</v>
      </c>
      <c r="K5056" s="1">
        <v>1.8189130000000001E-2</v>
      </c>
      <c r="O5056" s="1">
        <v>5.0540000000000002E-2</v>
      </c>
      <c r="P5056" s="1">
        <v>2.345119E-2</v>
      </c>
      <c r="T5056" s="1">
        <v>5.0540000000000002E-2</v>
      </c>
      <c r="U5056" s="1">
        <v>3.9566249999999997E-2</v>
      </c>
      <c r="Y5056" s="1">
        <v>5.0540000000000002E-2</v>
      </c>
      <c r="Z5056" s="1">
        <v>6.6534319999999994E-2</v>
      </c>
      <c r="AD5056" s="1">
        <v>5.0540000000000002E-2</v>
      </c>
      <c r="AE5056" s="1">
        <v>0.11323510000000001</v>
      </c>
      <c r="AI5056" s="1">
        <v>5.0540000000000002E-2</v>
      </c>
      <c r="AJ5056" s="1">
        <v>0.29477629999999999</v>
      </c>
    </row>
    <row r="5057" spans="2:36" x14ac:dyDescent="0.25">
      <c r="B5057" s="1">
        <v>5.0549999999999998E-2</v>
      </c>
      <c r="C5057" s="1">
        <v>3.2659800000000003E-2</v>
      </c>
      <c r="J5057" s="1">
        <v>5.0549999999999998E-2</v>
      </c>
      <c r="K5057" s="1">
        <v>1.917576E-2</v>
      </c>
      <c r="O5057" s="1">
        <v>5.0549999999999998E-2</v>
      </c>
      <c r="P5057" s="1">
        <v>2.378007E-2</v>
      </c>
      <c r="T5057" s="1">
        <v>5.0549999999999998E-2</v>
      </c>
      <c r="U5057" s="1">
        <v>3.9566249999999997E-2</v>
      </c>
      <c r="Y5057" s="1">
        <v>5.0549999999999998E-2</v>
      </c>
      <c r="Z5057" s="1">
        <v>6.7520960000000005E-2</v>
      </c>
      <c r="AD5057" s="1">
        <v>5.0549999999999998E-2</v>
      </c>
      <c r="AE5057" s="1">
        <v>0.11323510000000001</v>
      </c>
      <c r="AI5057" s="1">
        <v>5.0549999999999998E-2</v>
      </c>
      <c r="AJ5057" s="1">
        <v>0.29477629999999999</v>
      </c>
    </row>
    <row r="5058" spans="2:36" x14ac:dyDescent="0.25">
      <c r="B5058" s="1">
        <v>5.0560000000000001E-2</v>
      </c>
      <c r="C5058" s="1">
        <v>3.2988679999999999E-2</v>
      </c>
      <c r="J5058" s="1">
        <v>5.0560000000000001E-2</v>
      </c>
      <c r="K5058" s="1">
        <v>1.7860250000000001E-2</v>
      </c>
      <c r="O5058" s="1">
        <v>5.0560000000000001E-2</v>
      </c>
      <c r="P5058" s="1">
        <v>2.246455E-2</v>
      </c>
      <c r="T5058" s="1">
        <v>5.0560000000000001E-2</v>
      </c>
      <c r="U5058" s="1">
        <v>3.9895130000000001E-2</v>
      </c>
      <c r="Y5058" s="1">
        <v>5.0560000000000001E-2</v>
      </c>
      <c r="Z5058" s="1">
        <v>6.6205440000000004E-2</v>
      </c>
      <c r="AD5058" s="1">
        <v>5.0560000000000001E-2</v>
      </c>
      <c r="AE5058" s="1">
        <v>0.1129062</v>
      </c>
      <c r="AI5058" s="1">
        <v>5.0560000000000001E-2</v>
      </c>
      <c r="AJ5058" s="1">
        <v>0.29477629999999999</v>
      </c>
    </row>
    <row r="5059" spans="2:36" x14ac:dyDescent="0.25">
      <c r="B5059" s="1">
        <v>5.0569999999999997E-2</v>
      </c>
      <c r="C5059" s="1">
        <v>3.4304189999999998E-2</v>
      </c>
      <c r="J5059" s="1">
        <v>5.0569999999999997E-2</v>
      </c>
      <c r="K5059" s="1">
        <v>1.7860250000000001E-2</v>
      </c>
      <c r="O5059" s="1">
        <v>5.0569999999999997E-2</v>
      </c>
      <c r="P5059" s="1">
        <v>2.345119E-2</v>
      </c>
      <c r="T5059" s="1">
        <v>5.0569999999999997E-2</v>
      </c>
      <c r="U5059" s="1">
        <v>3.9566249999999997E-2</v>
      </c>
      <c r="Y5059" s="1">
        <v>5.0569999999999997E-2</v>
      </c>
      <c r="Z5059" s="1">
        <v>6.6863199999999998E-2</v>
      </c>
      <c r="AD5059" s="1">
        <v>5.0569999999999997E-2</v>
      </c>
      <c r="AE5059" s="1">
        <v>0.113564</v>
      </c>
      <c r="AI5059" s="1">
        <v>5.0569999999999997E-2</v>
      </c>
      <c r="AJ5059" s="1">
        <v>0.29510520000000001</v>
      </c>
    </row>
    <row r="5060" spans="2:36" x14ac:dyDescent="0.25">
      <c r="B5060" s="1">
        <v>5.058E-2</v>
      </c>
      <c r="C5060" s="1">
        <v>3.3646429999999998E-2</v>
      </c>
      <c r="J5060" s="1">
        <v>5.058E-2</v>
      </c>
      <c r="K5060" s="1">
        <v>1.917576E-2</v>
      </c>
      <c r="O5060" s="1">
        <v>5.058E-2</v>
      </c>
      <c r="P5060" s="1">
        <v>2.312231E-2</v>
      </c>
      <c r="T5060" s="1">
        <v>5.058E-2</v>
      </c>
      <c r="U5060" s="1">
        <v>3.9566249999999997E-2</v>
      </c>
      <c r="Y5060" s="1">
        <v>5.058E-2</v>
      </c>
      <c r="Z5060" s="1">
        <v>6.7192080000000001E-2</v>
      </c>
      <c r="AD5060" s="1">
        <v>5.058E-2</v>
      </c>
      <c r="AE5060" s="1">
        <v>0.1129062</v>
      </c>
      <c r="AI5060" s="1">
        <v>5.058E-2</v>
      </c>
      <c r="AJ5060" s="1">
        <v>0.29477629999999999</v>
      </c>
    </row>
    <row r="5061" spans="2:36" x14ac:dyDescent="0.25">
      <c r="B5061" s="1">
        <v>5.0590000000000003E-2</v>
      </c>
      <c r="C5061" s="1">
        <v>3.2659800000000003E-2</v>
      </c>
      <c r="J5061" s="1">
        <v>5.0590000000000003E-2</v>
      </c>
      <c r="K5061" s="1">
        <v>1.7860250000000001E-2</v>
      </c>
      <c r="O5061" s="1">
        <v>5.0590000000000003E-2</v>
      </c>
      <c r="P5061" s="1">
        <v>2.312231E-2</v>
      </c>
      <c r="T5061" s="1">
        <v>5.0590000000000003E-2</v>
      </c>
      <c r="U5061" s="1">
        <v>3.9237370000000001E-2</v>
      </c>
      <c r="Y5061" s="1">
        <v>5.0590000000000003E-2</v>
      </c>
      <c r="Z5061" s="1">
        <v>6.6534319999999994E-2</v>
      </c>
      <c r="AD5061" s="1">
        <v>5.0590000000000003E-2</v>
      </c>
      <c r="AE5061" s="1">
        <v>0.11389290000000001</v>
      </c>
      <c r="AI5061" s="1">
        <v>5.0590000000000003E-2</v>
      </c>
      <c r="AJ5061" s="1">
        <v>0.29444740000000003</v>
      </c>
    </row>
    <row r="5062" spans="2:36" x14ac:dyDescent="0.25">
      <c r="B5062" s="1">
        <v>5.0599999999999999E-2</v>
      </c>
      <c r="C5062" s="1">
        <v>3.3975310000000002E-2</v>
      </c>
      <c r="J5062" s="1">
        <v>5.0599999999999999E-2</v>
      </c>
      <c r="K5062" s="1">
        <v>1.7860250000000001E-2</v>
      </c>
      <c r="O5062" s="1">
        <v>5.0599999999999999E-2</v>
      </c>
      <c r="P5062" s="1">
        <v>2.345119E-2</v>
      </c>
      <c r="T5062" s="1">
        <v>5.0599999999999999E-2</v>
      </c>
      <c r="U5062" s="1">
        <v>3.9566249999999997E-2</v>
      </c>
      <c r="Y5062" s="1">
        <v>5.0599999999999999E-2</v>
      </c>
      <c r="Z5062" s="1">
        <v>6.6863199999999998E-2</v>
      </c>
      <c r="AD5062" s="1">
        <v>5.0599999999999999E-2</v>
      </c>
      <c r="AE5062" s="1">
        <v>0.1129062</v>
      </c>
      <c r="AI5062" s="1">
        <v>5.0599999999999999E-2</v>
      </c>
      <c r="AJ5062" s="1">
        <v>0.29477629999999999</v>
      </c>
    </row>
    <row r="5063" spans="2:36" x14ac:dyDescent="0.25">
      <c r="B5063" s="1">
        <v>5.0610000000000002E-2</v>
      </c>
      <c r="C5063" s="1">
        <v>3.2988679999999999E-2</v>
      </c>
      <c r="J5063" s="1">
        <v>5.0610000000000002E-2</v>
      </c>
      <c r="K5063" s="1">
        <v>1.917576E-2</v>
      </c>
      <c r="O5063" s="1">
        <v>5.0610000000000002E-2</v>
      </c>
      <c r="P5063" s="1">
        <v>2.312231E-2</v>
      </c>
      <c r="T5063" s="1">
        <v>5.0610000000000002E-2</v>
      </c>
      <c r="U5063" s="1">
        <v>4.0552890000000001E-2</v>
      </c>
      <c r="Y5063" s="1">
        <v>5.0610000000000002E-2</v>
      </c>
      <c r="Z5063" s="1">
        <v>6.5876560000000001E-2</v>
      </c>
      <c r="AD5063" s="1">
        <v>5.0610000000000002E-2</v>
      </c>
      <c r="AE5063" s="1">
        <v>0.113564</v>
      </c>
      <c r="AI5063" s="1">
        <v>5.0610000000000002E-2</v>
      </c>
      <c r="AJ5063" s="1">
        <v>0.29477629999999999</v>
      </c>
    </row>
    <row r="5064" spans="2:36" x14ac:dyDescent="0.25">
      <c r="B5064" s="1">
        <v>5.0619999999999998E-2</v>
      </c>
      <c r="C5064" s="1">
        <v>3.3317560000000003E-2</v>
      </c>
      <c r="J5064" s="1">
        <v>5.0619999999999998E-2</v>
      </c>
      <c r="K5064" s="1">
        <v>1.8189130000000001E-2</v>
      </c>
      <c r="O5064" s="1">
        <v>5.0619999999999998E-2</v>
      </c>
      <c r="P5064" s="1">
        <v>2.345119E-2</v>
      </c>
      <c r="T5064" s="1">
        <v>5.0619999999999998E-2</v>
      </c>
      <c r="U5064" s="1">
        <v>3.9237370000000001E-2</v>
      </c>
      <c r="Y5064" s="1">
        <v>5.0619999999999998E-2</v>
      </c>
      <c r="Z5064" s="1">
        <v>6.6205440000000004E-2</v>
      </c>
      <c r="AD5064" s="1">
        <v>5.0619999999999998E-2</v>
      </c>
      <c r="AE5064" s="1">
        <v>0.113564</v>
      </c>
      <c r="AI5064" s="1">
        <v>5.0619999999999998E-2</v>
      </c>
      <c r="AJ5064" s="1">
        <v>0.29477629999999999</v>
      </c>
    </row>
    <row r="5065" spans="2:36" x14ac:dyDescent="0.25">
      <c r="B5065" s="1">
        <v>5.0630000000000001E-2</v>
      </c>
      <c r="C5065" s="1">
        <v>3.6606340000000001E-2</v>
      </c>
      <c r="J5065" s="1">
        <v>5.0630000000000001E-2</v>
      </c>
      <c r="K5065" s="1">
        <v>1.7860250000000001E-2</v>
      </c>
      <c r="O5065" s="1">
        <v>5.0630000000000001E-2</v>
      </c>
      <c r="P5065" s="1">
        <v>2.279343E-2</v>
      </c>
      <c r="T5065" s="1">
        <v>5.0630000000000001E-2</v>
      </c>
      <c r="U5065" s="1">
        <v>3.9237370000000001E-2</v>
      </c>
      <c r="Y5065" s="1">
        <v>5.0630000000000001E-2</v>
      </c>
      <c r="Z5065" s="1">
        <v>6.7192080000000001E-2</v>
      </c>
      <c r="AD5065" s="1">
        <v>5.0630000000000001E-2</v>
      </c>
      <c r="AE5065" s="1">
        <v>0.11323510000000001</v>
      </c>
      <c r="AI5065" s="1">
        <v>5.0630000000000001E-2</v>
      </c>
      <c r="AJ5065" s="1">
        <v>0.29510520000000001</v>
      </c>
    </row>
    <row r="5066" spans="2:36" x14ac:dyDescent="0.25">
      <c r="B5066" s="1">
        <v>5.0639999999999998E-2</v>
      </c>
      <c r="C5066" s="1">
        <v>3.7921860000000002E-2</v>
      </c>
      <c r="J5066" s="1">
        <v>5.0639999999999998E-2</v>
      </c>
      <c r="K5066" s="1">
        <v>1.917576E-2</v>
      </c>
      <c r="O5066" s="1">
        <v>5.0639999999999998E-2</v>
      </c>
      <c r="P5066" s="1">
        <v>2.312231E-2</v>
      </c>
      <c r="T5066" s="1">
        <v>5.0639999999999998E-2</v>
      </c>
      <c r="U5066" s="1">
        <v>3.9895130000000001E-2</v>
      </c>
      <c r="Y5066" s="1">
        <v>5.0639999999999998E-2</v>
      </c>
      <c r="Z5066" s="1">
        <v>6.5876560000000001E-2</v>
      </c>
      <c r="AD5066" s="1">
        <v>5.0639999999999998E-2</v>
      </c>
      <c r="AE5066" s="1">
        <v>0.113564</v>
      </c>
      <c r="AI5066" s="1">
        <v>5.0639999999999998E-2</v>
      </c>
      <c r="AJ5066" s="1">
        <v>0.29444740000000003</v>
      </c>
    </row>
    <row r="5067" spans="2:36" x14ac:dyDescent="0.25">
      <c r="B5067" s="1">
        <v>5.0650000000000001E-2</v>
      </c>
      <c r="C5067" s="1">
        <v>3.9895130000000001E-2</v>
      </c>
      <c r="J5067" s="1">
        <v>5.0650000000000001E-2</v>
      </c>
      <c r="K5067" s="1">
        <v>1.7202490000000001E-2</v>
      </c>
      <c r="O5067" s="1">
        <v>5.0650000000000001E-2</v>
      </c>
      <c r="P5067" s="1">
        <v>2.378007E-2</v>
      </c>
      <c r="T5067" s="1">
        <v>5.0650000000000001E-2</v>
      </c>
      <c r="U5067" s="1">
        <v>3.9566249999999997E-2</v>
      </c>
      <c r="Y5067" s="1">
        <v>5.0650000000000001E-2</v>
      </c>
      <c r="Z5067" s="1">
        <v>6.6534319999999994E-2</v>
      </c>
      <c r="AD5067" s="1">
        <v>5.0650000000000001E-2</v>
      </c>
      <c r="AE5067" s="1">
        <v>0.11323510000000001</v>
      </c>
      <c r="AI5067" s="1">
        <v>5.0650000000000001E-2</v>
      </c>
      <c r="AJ5067" s="1">
        <v>0.29510520000000001</v>
      </c>
    </row>
    <row r="5068" spans="2:36" x14ac:dyDescent="0.25">
      <c r="B5068" s="1">
        <v>5.0659999999999997E-2</v>
      </c>
      <c r="C5068" s="1">
        <v>3.8250739999999998E-2</v>
      </c>
      <c r="J5068" s="1">
        <v>5.0659999999999997E-2</v>
      </c>
      <c r="K5068" s="1">
        <v>1.7860250000000001E-2</v>
      </c>
      <c r="O5068" s="1">
        <v>5.0659999999999997E-2</v>
      </c>
      <c r="P5068" s="1">
        <v>2.279343E-2</v>
      </c>
      <c r="T5068" s="1">
        <v>5.0659999999999997E-2</v>
      </c>
      <c r="U5068" s="1">
        <v>3.9566249999999997E-2</v>
      </c>
      <c r="Y5068" s="1">
        <v>5.0659999999999997E-2</v>
      </c>
      <c r="Z5068" s="1">
        <v>6.6534319999999994E-2</v>
      </c>
      <c r="AD5068" s="1">
        <v>5.0659999999999997E-2</v>
      </c>
      <c r="AE5068" s="1">
        <v>0.11323510000000001</v>
      </c>
      <c r="AI5068" s="1">
        <v>5.0659999999999997E-2</v>
      </c>
      <c r="AJ5068" s="1">
        <v>0.29543409999999998</v>
      </c>
    </row>
    <row r="5069" spans="2:36" x14ac:dyDescent="0.25">
      <c r="B5069" s="1">
        <v>5.067E-2</v>
      </c>
      <c r="C5069" s="1">
        <v>3.8250739999999998E-2</v>
      </c>
      <c r="J5069" s="1">
        <v>5.067E-2</v>
      </c>
      <c r="K5069" s="1">
        <v>1.8846890000000002E-2</v>
      </c>
      <c r="O5069" s="1">
        <v>5.067E-2</v>
      </c>
      <c r="P5069" s="1">
        <v>2.345119E-2</v>
      </c>
      <c r="T5069" s="1">
        <v>5.067E-2</v>
      </c>
      <c r="U5069" s="1">
        <v>4.0224009999999998E-2</v>
      </c>
      <c r="Y5069" s="1">
        <v>5.067E-2</v>
      </c>
      <c r="Z5069" s="1">
        <v>6.5876560000000001E-2</v>
      </c>
      <c r="AD5069" s="1">
        <v>5.067E-2</v>
      </c>
      <c r="AE5069" s="1">
        <v>0.113564</v>
      </c>
      <c r="AI5069" s="1">
        <v>5.067E-2</v>
      </c>
      <c r="AJ5069" s="1">
        <v>0.29477629999999999</v>
      </c>
    </row>
    <row r="5070" spans="2:36" x14ac:dyDescent="0.25">
      <c r="B5070" s="1">
        <v>5.0680000000000003E-2</v>
      </c>
      <c r="C5070" s="1">
        <v>3.7264100000000001E-2</v>
      </c>
      <c r="J5070" s="1">
        <v>5.0680000000000003E-2</v>
      </c>
      <c r="K5070" s="1">
        <v>1.8189130000000001E-2</v>
      </c>
      <c r="O5070" s="1">
        <v>5.0680000000000003E-2</v>
      </c>
      <c r="P5070" s="1">
        <v>2.279343E-2</v>
      </c>
      <c r="T5070" s="1">
        <v>5.0680000000000003E-2</v>
      </c>
      <c r="U5070" s="1">
        <v>3.9566249999999997E-2</v>
      </c>
      <c r="Y5070" s="1">
        <v>5.0680000000000003E-2</v>
      </c>
      <c r="Z5070" s="1">
        <v>6.5218810000000002E-2</v>
      </c>
      <c r="AD5070" s="1">
        <v>5.0680000000000003E-2</v>
      </c>
      <c r="AE5070" s="1">
        <v>0.113564</v>
      </c>
      <c r="AI5070" s="1">
        <v>5.0680000000000003E-2</v>
      </c>
      <c r="AJ5070" s="1">
        <v>0.29477629999999999</v>
      </c>
    </row>
    <row r="5071" spans="2:36" x14ac:dyDescent="0.25">
      <c r="B5071" s="1">
        <v>5.0689999999999999E-2</v>
      </c>
      <c r="C5071" s="1">
        <v>4.1868410000000002E-2</v>
      </c>
      <c r="J5071" s="1">
        <v>5.0689999999999999E-2</v>
      </c>
      <c r="K5071" s="1">
        <v>1.7860250000000001E-2</v>
      </c>
      <c r="O5071" s="1">
        <v>5.0689999999999999E-2</v>
      </c>
      <c r="P5071" s="1">
        <v>2.279343E-2</v>
      </c>
      <c r="T5071" s="1">
        <v>5.0689999999999999E-2</v>
      </c>
      <c r="U5071" s="1">
        <v>3.9237370000000001E-2</v>
      </c>
      <c r="Y5071" s="1">
        <v>5.0689999999999999E-2</v>
      </c>
      <c r="Z5071" s="1">
        <v>6.5547679999999997E-2</v>
      </c>
      <c r="AD5071" s="1">
        <v>5.0689999999999999E-2</v>
      </c>
      <c r="AE5071" s="1">
        <v>0.1142218</v>
      </c>
      <c r="AI5071" s="1">
        <v>5.0689999999999999E-2</v>
      </c>
      <c r="AJ5071" s="1">
        <v>0.29477629999999999</v>
      </c>
    </row>
    <row r="5072" spans="2:36" x14ac:dyDescent="0.25">
      <c r="B5072" s="1">
        <v>5.0700000000000002E-2</v>
      </c>
      <c r="C5072" s="1">
        <v>4.1868410000000002E-2</v>
      </c>
      <c r="J5072" s="1">
        <v>5.0700000000000002E-2</v>
      </c>
      <c r="K5072" s="1">
        <v>1.8518010000000001E-2</v>
      </c>
      <c r="O5072" s="1">
        <v>5.0700000000000002E-2</v>
      </c>
      <c r="P5072" s="1">
        <v>2.4108950000000001E-2</v>
      </c>
      <c r="T5072" s="1">
        <v>5.0700000000000002E-2</v>
      </c>
      <c r="U5072" s="1">
        <v>4.0224009999999998E-2</v>
      </c>
      <c r="Y5072" s="1">
        <v>5.0700000000000002E-2</v>
      </c>
      <c r="Z5072" s="1">
        <v>6.5547679999999997E-2</v>
      </c>
      <c r="AD5072" s="1">
        <v>5.0700000000000002E-2</v>
      </c>
      <c r="AE5072" s="1">
        <v>0.11389290000000001</v>
      </c>
      <c r="AI5072" s="1">
        <v>5.0700000000000002E-2</v>
      </c>
      <c r="AJ5072" s="1">
        <v>0.29444740000000003</v>
      </c>
    </row>
    <row r="5073" spans="2:36" x14ac:dyDescent="0.25">
      <c r="B5073" s="1">
        <v>5.0709999999999998E-2</v>
      </c>
      <c r="C5073" s="1">
        <v>4.2197279999999997E-2</v>
      </c>
      <c r="J5073" s="1">
        <v>5.0709999999999998E-2</v>
      </c>
      <c r="K5073" s="1">
        <v>1.7860250000000001E-2</v>
      </c>
      <c r="O5073" s="1">
        <v>5.0709999999999998E-2</v>
      </c>
      <c r="P5073" s="1">
        <v>2.312231E-2</v>
      </c>
      <c r="T5073" s="1">
        <v>5.0709999999999998E-2</v>
      </c>
      <c r="U5073" s="1">
        <v>4.0224009999999998E-2</v>
      </c>
      <c r="Y5073" s="1">
        <v>5.0709999999999998E-2</v>
      </c>
      <c r="Z5073" s="1">
        <v>6.5547679999999997E-2</v>
      </c>
      <c r="AD5073" s="1">
        <v>5.0709999999999998E-2</v>
      </c>
      <c r="AE5073" s="1">
        <v>0.113564</v>
      </c>
      <c r="AI5073" s="1">
        <v>5.0709999999999998E-2</v>
      </c>
      <c r="AJ5073" s="1">
        <v>0.29477629999999999</v>
      </c>
    </row>
    <row r="5074" spans="2:36" x14ac:dyDescent="0.25">
      <c r="B5074" s="1">
        <v>5.0720000000000001E-2</v>
      </c>
      <c r="C5074" s="1">
        <v>4.1210650000000001E-2</v>
      </c>
      <c r="J5074" s="1">
        <v>5.0720000000000001E-2</v>
      </c>
      <c r="K5074" s="1">
        <v>1.7531370000000001E-2</v>
      </c>
      <c r="O5074" s="1">
        <v>5.0720000000000001E-2</v>
      </c>
      <c r="P5074" s="1">
        <v>2.345119E-2</v>
      </c>
      <c r="T5074" s="1">
        <v>5.0720000000000001E-2</v>
      </c>
      <c r="U5074" s="1">
        <v>3.9895130000000001E-2</v>
      </c>
      <c r="Y5074" s="1">
        <v>5.0720000000000001E-2</v>
      </c>
      <c r="Z5074" s="1">
        <v>6.5218810000000002E-2</v>
      </c>
      <c r="AD5074" s="1">
        <v>5.0720000000000001E-2</v>
      </c>
      <c r="AE5074" s="1">
        <v>0.113564</v>
      </c>
      <c r="AI5074" s="1">
        <v>5.0720000000000001E-2</v>
      </c>
      <c r="AJ5074" s="1">
        <v>0.29477629999999999</v>
      </c>
    </row>
    <row r="5075" spans="2:36" x14ac:dyDescent="0.25">
      <c r="B5075" s="1">
        <v>5.0729999999999997E-2</v>
      </c>
      <c r="C5075" s="1">
        <v>3.9895130000000001E-2</v>
      </c>
      <c r="J5075" s="1">
        <v>5.0729999999999997E-2</v>
      </c>
      <c r="K5075" s="1">
        <v>1.7860250000000001E-2</v>
      </c>
      <c r="O5075" s="1">
        <v>5.0729999999999997E-2</v>
      </c>
      <c r="P5075" s="1">
        <v>2.312231E-2</v>
      </c>
      <c r="T5075" s="1">
        <v>5.0729999999999997E-2</v>
      </c>
      <c r="U5075" s="1">
        <v>3.9895130000000001E-2</v>
      </c>
      <c r="Y5075" s="1">
        <v>5.0729999999999997E-2</v>
      </c>
      <c r="Z5075" s="1">
        <v>6.5218810000000002E-2</v>
      </c>
      <c r="AD5075" s="1">
        <v>5.0729999999999997E-2</v>
      </c>
      <c r="AE5075" s="1">
        <v>0.11389290000000001</v>
      </c>
      <c r="AI5075" s="1">
        <v>5.0729999999999997E-2</v>
      </c>
      <c r="AJ5075" s="1">
        <v>0.29510520000000001</v>
      </c>
    </row>
    <row r="5076" spans="2:36" x14ac:dyDescent="0.25">
      <c r="B5076" s="1">
        <v>5.074E-2</v>
      </c>
      <c r="C5076" s="1">
        <v>4.0224009999999998E-2</v>
      </c>
      <c r="J5076" s="1">
        <v>5.074E-2</v>
      </c>
      <c r="K5076" s="1">
        <v>1.8189130000000001E-2</v>
      </c>
      <c r="O5076" s="1">
        <v>5.074E-2</v>
      </c>
      <c r="P5076" s="1">
        <v>2.345119E-2</v>
      </c>
      <c r="T5076" s="1">
        <v>5.074E-2</v>
      </c>
      <c r="U5076" s="1">
        <v>3.9566249999999997E-2</v>
      </c>
      <c r="Y5076" s="1">
        <v>5.074E-2</v>
      </c>
      <c r="Z5076" s="1">
        <v>6.5876560000000001E-2</v>
      </c>
      <c r="AD5076" s="1">
        <v>5.074E-2</v>
      </c>
      <c r="AE5076" s="1">
        <v>0.113564</v>
      </c>
      <c r="AI5076" s="1">
        <v>5.074E-2</v>
      </c>
      <c r="AJ5076" s="1">
        <v>0.29543409999999998</v>
      </c>
    </row>
    <row r="5077" spans="2:36" x14ac:dyDescent="0.25">
      <c r="B5077" s="1">
        <v>5.0750000000000003E-2</v>
      </c>
      <c r="C5077" s="1">
        <v>4.0224009999999998E-2</v>
      </c>
      <c r="J5077" s="1">
        <v>5.0750000000000003E-2</v>
      </c>
      <c r="K5077" s="1">
        <v>1.8189130000000001E-2</v>
      </c>
      <c r="O5077" s="1">
        <v>5.0750000000000003E-2</v>
      </c>
      <c r="P5077" s="1">
        <v>2.345119E-2</v>
      </c>
      <c r="T5077" s="1">
        <v>5.0750000000000003E-2</v>
      </c>
      <c r="U5077" s="1">
        <v>4.0552890000000001E-2</v>
      </c>
      <c r="Y5077" s="1">
        <v>5.0750000000000003E-2</v>
      </c>
      <c r="Z5077" s="1">
        <v>6.5218810000000002E-2</v>
      </c>
      <c r="AD5077" s="1">
        <v>5.0750000000000003E-2</v>
      </c>
      <c r="AE5077" s="1">
        <v>0.113564</v>
      </c>
      <c r="AI5077" s="1">
        <v>5.0750000000000003E-2</v>
      </c>
      <c r="AJ5077" s="1">
        <v>0.29444740000000003</v>
      </c>
    </row>
    <row r="5078" spans="2:36" x14ac:dyDescent="0.25">
      <c r="B5078" s="1">
        <v>5.076E-2</v>
      </c>
      <c r="C5078" s="1">
        <v>4.0224009999999998E-2</v>
      </c>
      <c r="J5078" s="1">
        <v>5.076E-2</v>
      </c>
      <c r="K5078" s="1">
        <v>1.8846890000000002E-2</v>
      </c>
      <c r="O5078" s="1">
        <v>5.076E-2</v>
      </c>
      <c r="P5078" s="1">
        <v>2.312231E-2</v>
      </c>
      <c r="T5078" s="1">
        <v>5.076E-2</v>
      </c>
      <c r="U5078" s="1">
        <v>3.9895130000000001E-2</v>
      </c>
      <c r="Y5078" s="1">
        <v>5.076E-2</v>
      </c>
      <c r="Z5078" s="1">
        <v>6.4561049999999995E-2</v>
      </c>
      <c r="AD5078" s="1">
        <v>5.076E-2</v>
      </c>
      <c r="AE5078" s="1">
        <v>0.113564</v>
      </c>
      <c r="AI5078" s="1">
        <v>5.076E-2</v>
      </c>
      <c r="AJ5078" s="1">
        <v>0.29510520000000001</v>
      </c>
    </row>
    <row r="5079" spans="2:36" x14ac:dyDescent="0.25">
      <c r="B5079" s="1">
        <v>5.0770000000000003E-2</v>
      </c>
      <c r="C5079" s="1">
        <v>4.1868410000000002E-2</v>
      </c>
      <c r="J5079" s="1">
        <v>5.0770000000000003E-2</v>
      </c>
      <c r="K5079" s="1">
        <v>1.7860250000000001E-2</v>
      </c>
      <c r="O5079" s="1">
        <v>5.0770000000000003E-2</v>
      </c>
      <c r="P5079" s="1">
        <v>2.345119E-2</v>
      </c>
      <c r="T5079" s="1">
        <v>5.0770000000000003E-2</v>
      </c>
      <c r="U5079" s="1">
        <v>4.0224009999999998E-2</v>
      </c>
      <c r="Y5079" s="1">
        <v>5.0770000000000003E-2</v>
      </c>
      <c r="Z5079" s="1">
        <v>6.5547679999999997E-2</v>
      </c>
      <c r="AD5079" s="1">
        <v>5.0770000000000003E-2</v>
      </c>
      <c r="AE5079" s="1">
        <v>0.1142218</v>
      </c>
      <c r="AI5079" s="1">
        <v>5.0770000000000003E-2</v>
      </c>
      <c r="AJ5079" s="1">
        <v>0.29477629999999999</v>
      </c>
    </row>
    <row r="5080" spans="2:36" x14ac:dyDescent="0.25">
      <c r="B5080" s="1">
        <v>5.0779999999999999E-2</v>
      </c>
      <c r="C5080" s="1">
        <v>4.2197279999999997E-2</v>
      </c>
      <c r="J5080" s="1">
        <v>5.0779999999999999E-2</v>
      </c>
      <c r="K5080" s="1">
        <v>1.7860250000000001E-2</v>
      </c>
      <c r="O5080" s="1">
        <v>5.0779999999999999E-2</v>
      </c>
      <c r="P5080" s="1">
        <v>2.345119E-2</v>
      </c>
      <c r="T5080" s="1">
        <v>5.0779999999999999E-2</v>
      </c>
      <c r="U5080" s="1">
        <v>4.0224009999999998E-2</v>
      </c>
      <c r="Y5080" s="1">
        <v>5.0779999999999999E-2</v>
      </c>
      <c r="Z5080" s="1">
        <v>6.4889929999999998E-2</v>
      </c>
      <c r="AD5080" s="1">
        <v>5.0779999999999999E-2</v>
      </c>
      <c r="AE5080" s="1">
        <v>0.1142218</v>
      </c>
      <c r="AI5080" s="1">
        <v>5.0779999999999999E-2</v>
      </c>
      <c r="AJ5080" s="1">
        <v>0.29477629999999999</v>
      </c>
    </row>
    <row r="5081" spans="2:36" x14ac:dyDescent="0.25">
      <c r="B5081" s="1">
        <v>5.0790000000000002E-2</v>
      </c>
      <c r="C5081" s="1">
        <v>4.1539529999999998E-2</v>
      </c>
      <c r="J5081" s="1">
        <v>5.0790000000000002E-2</v>
      </c>
      <c r="K5081" s="1">
        <v>1.8518010000000001E-2</v>
      </c>
      <c r="O5081" s="1">
        <v>5.0790000000000002E-2</v>
      </c>
      <c r="P5081" s="1">
        <v>2.312231E-2</v>
      </c>
      <c r="T5081" s="1">
        <v>5.0790000000000002E-2</v>
      </c>
      <c r="U5081" s="1">
        <v>3.9237370000000001E-2</v>
      </c>
      <c r="Y5081" s="1">
        <v>5.0790000000000002E-2</v>
      </c>
      <c r="Z5081" s="1">
        <v>6.5547679999999997E-2</v>
      </c>
      <c r="AD5081" s="1">
        <v>5.0790000000000002E-2</v>
      </c>
      <c r="AE5081" s="1">
        <v>0.1142218</v>
      </c>
      <c r="AI5081" s="1">
        <v>5.0790000000000002E-2</v>
      </c>
      <c r="AJ5081" s="1">
        <v>0.29510520000000001</v>
      </c>
    </row>
    <row r="5082" spans="2:36" x14ac:dyDescent="0.25">
      <c r="B5082" s="1">
        <v>5.0799999999999998E-2</v>
      </c>
      <c r="C5082" s="1">
        <v>4.1210650000000001E-2</v>
      </c>
      <c r="J5082" s="1">
        <v>5.0799999999999998E-2</v>
      </c>
      <c r="K5082" s="1">
        <v>1.7860250000000001E-2</v>
      </c>
      <c r="O5082" s="1">
        <v>5.0799999999999998E-2</v>
      </c>
      <c r="P5082" s="1">
        <v>2.312231E-2</v>
      </c>
      <c r="T5082" s="1">
        <v>5.0799999999999998E-2</v>
      </c>
      <c r="U5082" s="1">
        <v>3.9237370000000001E-2</v>
      </c>
      <c r="Y5082" s="1">
        <v>5.0799999999999998E-2</v>
      </c>
      <c r="Z5082" s="1">
        <v>6.4561049999999995E-2</v>
      </c>
      <c r="AD5082" s="1">
        <v>5.0799999999999998E-2</v>
      </c>
      <c r="AE5082" s="1">
        <v>0.1145506</v>
      </c>
      <c r="AI5082" s="1">
        <v>5.0799999999999998E-2</v>
      </c>
      <c r="AJ5082" s="1">
        <v>0.29477629999999999</v>
      </c>
    </row>
    <row r="5083" spans="2:36" x14ac:dyDescent="0.25">
      <c r="B5083" s="1">
        <v>5.0810000000000001E-2</v>
      </c>
      <c r="C5083" s="1">
        <v>4.0881769999999998E-2</v>
      </c>
      <c r="J5083" s="1">
        <v>5.0810000000000001E-2</v>
      </c>
      <c r="K5083" s="1">
        <v>1.8518010000000001E-2</v>
      </c>
      <c r="O5083" s="1">
        <v>5.0810000000000001E-2</v>
      </c>
      <c r="P5083" s="1">
        <v>2.378007E-2</v>
      </c>
      <c r="T5083" s="1">
        <v>5.0810000000000001E-2</v>
      </c>
      <c r="U5083" s="1">
        <v>4.0552890000000001E-2</v>
      </c>
      <c r="Y5083" s="1">
        <v>5.0810000000000001E-2</v>
      </c>
      <c r="Z5083" s="1">
        <v>6.4889929999999998E-2</v>
      </c>
      <c r="AD5083" s="1">
        <v>5.0810000000000001E-2</v>
      </c>
      <c r="AE5083" s="1">
        <v>0.1145506</v>
      </c>
      <c r="AI5083" s="1">
        <v>5.0810000000000001E-2</v>
      </c>
      <c r="AJ5083" s="1">
        <v>0.29510520000000001</v>
      </c>
    </row>
    <row r="5084" spans="2:36" x14ac:dyDescent="0.25">
      <c r="B5084" s="1">
        <v>5.0819999999999997E-2</v>
      </c>
      <c r="C5084" s="1">
        <v>3.9566249999999997E-2</v>
      </c>
      <c r="J5084" s="1">
        <v>5.0819999999999997E-2</v>
      </c>
      <c r="K5084" s="1">
        <v>1.8189130000000001E-2</v>
      </c>
      <c r="O5084" s="1">
        <v>5.0819999999999997E-2</v>
      </c>
      <c r="P5084" s="1">
        <v>2.312231E-2</v>
      </c>
      <c r="T5084" s="1">
        <v>5.0819999999999997E-2</v>
      </c>
      <c r="U5084" s="1">
        <v>3.9566249999999997E-2</v>
      </c>
      <c r="Y5084" s="1">
        <v>5.0819999999999997E-2</v>
      </c>
      <c r="Z5084" s="1">
        <v>6.5218810000000002E-2</v>
      </c>
      <c r="AD5084" s="1">
        <v>5.0819999999999997E-2</v>
      </c>
      <c r="AE5084" s="1">
        <v>0.11389290000000001</v>
      </c>
      <c r="AI5084" s="1">
        <v>5.0819999999999997E-2</v>
      </c>
      <c r="AJ5084" s="1">
        <v>0.29477629999999999</v>
      </c>
    </row>
    <row r="5085" spans="2:36" x14ac:dyDescent="0.25">
      <c r="B5085" s="1">
        <v>5.083E-2</v>
      </c>
      <c r="C5085" s="1">
        <v>3.7264100000000001E-2</v>
      </c>
      <c r="J5085" s="1">
        <v>5.083E-2</v>
      </c>
      <c r="K5085" s="1">
        <v>1.8189130000000001E-2</v>
      </c>
      <c r="O5085" s="1">
        <v>5.083E-2</v>
      </c>
      <c r="P5085" s="1">
        <v>2.345119E-2</v>
      </c>
      <c r="T5085" s="1">
        <v>5.083E-2</v>
      </c>
      <c r="U5085" s="1">
        <v>3.9237370000000001E-2</v>
      </c>
      <c r="Y5085" s="1">
        <v>5.083E-2</v>
      </c>
      <c r="Z5085" s="1">
        <v>6.3574409999999998E-2</v>
      </c>
      <c r="AD5085" s="1">
        <v>5.083E-2</v>
      </c>
      <c r="AE5085" s="1">
        <v>0.1142218</v>
      </c>
      <c r="AI5085" s="1">
        <v>5.083E-2</v>
      </c>
      <c r="AJ5085" s="1">
        <v>0.2941185</v>
      </c>
    </row>
    <row r="5086" spans="2:36" x14ac:dyDescent="0.25">
      <c r="B5086" s="1">
        <v>5.0840000000000003E-2</v>
      </c>
      <c r="C5086" s="1">
        <v>3.5948590000000002E-2</v>
      </c>
      <c r="J5086" s="1">
        <v>5.0840000000000003E-2</v>
      </c>
      <c r="K5086" s="1">
        <v>1.8518010000000001E-2</v>
      </c>
      <c r="O5086" s="1">
        <v>5.0840000000000003E-2</v>
      </c>
      <c r="P5086" s="1">
        <v>2.312231E-2</v>
      </c>
      <c r="T5086" s="1">
        <v>5.0840000000000003E-2</v>
      </c>
      <c r="U5086" s="1">
        <v>3.9566249999999997E-2</v>
      </c>
      <c r="Y5086" s="1">
        <v>5.0840000000000003E-2</v>
      </c>
      <c r="Z5086" s="1">
        <v>6.4561049999999995E-2</v>
      </c>
      <c r="AD5086" s="1">
        <v>5.0840000000000003E-2</v>
      </c>
      <c r="AE5086" s="1">
        <v>0.1145506</v>
      </c>
      <c r="AI5086" s="1">
        <v>5.0840000000000003E-2</v>
      </c>
      <c r="AJ5086" s="1">
        <v>0.29477629999999999</v>
      </c>
    </row>
    <row r="5087" spans="2:36" x14ac:dyDescent="0.25">
      <c r="B5087" s="1">
        <v>5.0849999999999999E-2</v>
      </c>
      <c r="C5087" s="1">
        <v>3.8908499999999999E-2</v>
      </c>
      <c r="J5087" s="1">
        <v>5.0849999999999999E-2</v>
      </c>
      <c r="K5087" s="1">
        <v>1.7202490000000001E-2</v>
      </c>
      <c r="O5087" s="1">
        <v>5.0849999999999999E-2</v>
      </c>
      <c r="P5087" s="1">
        <v>2.345119E-2</v>
      </c>
      <c r="T5087" s="1">
        <v>5.0849999999999999E-2</v>
      </c>
      <c r="U5087" s="1">
        <v>3.9237370000000001E-2</v>
      </c>
      <c r="Y5087" s="1">
        <v>5.0849999999999999E-2</v>
      </c>
      <c r="Z5087" s="1">
        <v>6.5218810000000002E-2</v>
      </c>
      <c r="AD5087" s="1">
        <v>5.0849999999999999E-2</v>
      </c>
      <c r="AE5087" s="1">
        <v>0.1142218</v>
      </c>
      <c r="AI5087" s="1">
        <v>5.0849999999999999E-2</v>
      </c>
      <c r="AJ5087" s="1">
        <v>0.29477629999999999</v>
      </c>
    </row>
    <row r="5088" spans="2:36" x14ac:dyDescent="0.25">
      <c r="B5088" s="1">
        <v>5.0860000000000002E-2</v>
      </c>
      <c r="C5088" s="1">
        <v>3.9895130000000001E-2</v>
      </c>
      <c r="J5088" s="1">
        <v>5.0860000000000002E-2</v>
      </c>
      <c r="K5088" s="1">
        <v>1.8189130000000001E-2</v>
      </c>
      <c r="O5088" s="1">
        <v>5.0860000000000002E-2</v>
      </c>
      <c r="P5088" s="1">
        <v>2.378007E-2</v>
      </c>
      <c r="T5088" s="1">
        <v>5.0860000000000002E-2</v>
      </c>
      <c r="U5088" s="1">
        <v>3.9566249999999997E-2</v>
      </c>
      <c r="Y5088" s="1">
        <v>5.0860000000000002E-2</v>
      </c>
      <c r="Z5088" s="1">
        <v>6.4232170000000005E-2</v>
      </c>
      <c r="AD5088" s="1">
        <v>5.0860000000000002E-2</v>
      </c>
      <c r="AE5088" s="1">
        <v>0.1142218</v>
      </c>
      <c r="AI5088" s="1">
        <v>5.0860000000000002E-2</v>
      </c>
      <c r="AJ5088" s="1">
        <v>0.29510520000000001</v>
      </c>
    </row>
    <row r="5089" spans="2:36" x14ac:dyDescent="0.25">
      <c r="B5089" s="1">
        <v>5.0869999999999999E-2</v>
      </c>
      <c r="C5089" s="1">
        <v>4.0552890000000001E-2</v>
      </c>
      <c r="J5089" s="1">
        <v>5.0869999999999999E-2</v>
      </c>
      <c r="K5089" s="1">
        <v>1.8846890000000002E-2</v>
      </c>
      <c r="O5089" s="1">
        <v>5.0869999999999999E-2</v>
      </c>
      <c r="P5089" s="1">
        <v>2.246455E-2</v>
      </c>
      <c r="T5089" s="1">
        <v>5.0869999999999999E-2</v>
      </c>
      <c r="U5089" s="1">
        <v>3.9895130000000001E-2</v>
      </c>
      <c r="Y5089" s="1">
        <v>5.0869999999999999E-2</v>
      </c>
      <c r="Z5089" s="1">
        <v>6.4232170000000005E-2</v>
      </c>
      <c r="AD5089" s="1">
        <v>5.0869999999999999E-2</v>
      </c>
      <c r="AE5089" s="1">
        <v>0.11389290000000001</v>
      </c>
      <c r="AI5089" s="1">
        <v>5.0869999999999999E-2</v>
      </c>
      <c r="AJ5089" s="1">
        <v>0.29477629999999999</v>
      </c>
    </row>
    <row r="5090" spans="2:36" x14ac:dyDescent="0.25">
      <c r="B5090" s="1">
        <v>5.0880000000000002E-2</v>
      </c>
      <c r="C5090" s="1">
        <v>4.0881769999999998E-2</v>
      </c>
      <c r="J5090" s="1">
        <v>5.0880000000000002E-2</v>
      </c>
      <c r="K5090" s="1">
        <v>1.7860250000000001E-2</v>
      </c>
      <c r="O5090" s="1">
        <v>5.0880000000000002E-2</v>
      </c>
      <c r="P5090" s="1">
        <v>2.312231E-2</v>
      </c>
      <c r="T5090" s="1">
        <v>5.0880000000000002E-2</v>
      </c>
      <c r="U5090" s="1">
        <v>3.9237370000000001E-2</v>
      </c>
      <c r="Y5090" s="1">
        <v>5.0880000000000002E-2</v>
      </c>
      <c r="Z5090" s="1">
        <v>6.4889929999999998E-2</v>
      </c>
      <c r="AD5090" s="1">
        <v>5.0880000000000002E-2</v>
      </c>
      <c r="AE5090" s="1">
        <v>0.1152084</v>
      </c>
      <c r="AI5090" s="1">
        <v>5.0880000000000002E-2</v>
      </c>
      <c r="AJ5090" s="1">
        <v>0.29444740000000003</v>
      </c>
    </row>
    <row r="5091" spans="2:36" x14ac:dyDescent="0.25">
      <c r="B5091" s="1">
        <v>5.0889999999999998E-2</v>
      </c>
      <c r="C5091" s="1">
        <v>3.8579620000000002E-2</v>
      </c>
      <c r="J5091" s="1">
        <v>5.0889999999999998E-2</v>
      </c>
      <c r="K5091" s="1">
        <v>1.7202490000000001E-2</v>
      </c>
      <c r="O5091" s="1">
        <v>5.0889999999999998E-2</v>
      </c>
      <c r="P5091" s="1">
        <v>2.312231E-2</v>
      </c>
      <c r="T5091" s="1">
        <v>5.0889999999999998E-2</v>
      </c>
      <c r="U5091" s="1">
        <v>3.9895130000000001E-2</v>
      </c>
      <c r="Y5091" s="1">
        <v>5.0889999999999998E-2</v>
      </c>
      <c r="Z5091" s="1">
        <v>6.3574409999999998E-2</v>
      </c>
      <c r="AD5091" s="1">
        <v>5.0889999999999998E-2</v>
      </c>
      <c r="AE5091" s="1">
        <v>0.1148795</v>
      </c>
      <c r="AI5091" s="1">
        <v>5.0889999999999998E-2</v>
      </c>
      <c r="AJ5091" s="1">
        <v>0.29477629999999999</v>
      </c>
    </row>
    <row r="5092" spans="2:36" x14ac:dyDescent="0.25">
      <c r="B5092" s="1">
        <v>5.0900000000000001E-2</v>
      </c>
      <c r="C5092" s="1">
        <v>3.7592979999999998E-2</v>
      </c>
      <c r="J5092" s="1">
        <v>5.0900000000000001E-2</v>
      </c>
      <c r="K5092" s="1">
        <v>1.8518010000000001E-2</v>
      </c>
      <c r="O5092" s="1">
        <v>5.0900000000000001E-2</v>
      </c>
      <c r="P5092" s="1">
        <v>2.312231E-2</v>
      </c>
      <c r="T5092" s="1">
        <v>5.0900000000000001E-2</v>
      </c>
      <c r="U5092" s="1">
        <v>3.9566249999999997E-2</v>
      </c>
      <c r="Y5092" s="1">
        <v>5.0900000000000001E-2</v>
      </c>
      <c r="Z5092" s="1">
        <v>6.4561049999999995E-2</v>
      </c>
      <c r="AD5092" s="1">
        <v>5.0900000000000001E-2</v>
      </c>
      <c r="AE5092" s="1">
        <v>0.1142218</v>
      </c>
      <c r="AI5092" s="1">
        <v>5.0900000000000001E-2</v>
      </c>
      <c r="AJ5092" s="1">
        <v>0.29444740000000003</v>
      </c>
    </row>
    <row r="5093" spans="2:36" x14ac:dyDescent="0.25">
      <c r="B5093" s="1">
        <v>5.0909999999999997E-2</v>
      </c>
      <c r="C5093" s="1">
        <v>3.7264100000000001E-2</v>
      </c>
      <c r="J5093" s="1">
        <v>5.0909999999999997E-2</v>
      </c>
      <c r="K5093" s="1">
        <v>1.8189130000000001E-2</v>
      </c>
      <c r="O5093" s="1">
        <v>5.0909999999999997E-2</v>
      </c>
      <c r="P5093" s="1">
        <v>2.312231E-2</v>
      </c>
      <c r="T5093" s="1">
        <v>5.0909999999999997E-2</v>
      </c>
      <c r="U5093" s="1">
        <v>3.9895130000000001E-2</v>
      </c>
      <c r="Y5093" s="1">
        <v>5.0909999999999997E-2</v>
      </c>
      <c r="Z5093" s="1">
        <v>6.3574409999999998E-2</v>
      </c>
      <c r="AD5093" s="1">
        <v>5.0909999999999997E-2</v>
      </c>
      <c r="AE5093" s="1">
        <v>0.1152084</v>
      </c>
      <c r="AI5093" s="1">
        <v>5.0909999999999997E-2</v>
      </c>
      <c r="AJ5093" s="1">
        <v>0.2941185</v>
      </c>
    </row>
    <row r="5094" spans="2:36" x14ac:dyDescent="0.25">
      <c r="B5094" s="1">
        <v>5.092E-2</v>
      </c>
      <c r="C5094" s="1">
        <v>3.6606340000000001E-2</v>
      </c>
      <c r="J5094" s="1">
        <v>5.092E-2</v>
      </c>
      <c r="K5094" s="1">
        <v>1.7860250000000001E-2</v>
      </c>
      <c r="O5094" s="1">
        <v>5.092E-2</v>
      </c>
      <c r="P5094" s="1">
        <v>2.345119E-2</v>
      </c>
      <c r="T5094" s="1">
        <v>5.092E-2</v>
      </c>
      <c r="U5094" s="1">
        <v>3.9895130000000001E-2</v>
      </c>
      <c r="Y5094" s="1">
        <v>5.092E-2</v>
      </c>
      <c r="Z5094" s="1">
        <v>6.4232170000000005E-2</v>
      </c>
      <c r="AD5094" s="1">
        <v>5.092E-2</v>
      </c>
      <c r="AE5094" s="1">
        <v>0.1148795</v>
      </c>
      <c r="AI5094" s="1">
        <v>5.092E-2</v>
      </c>
      <c r="AJ5094" s="1">
        <v>0.29510520000000001</v>
      </c>
    </row>
    <row r="5095" spans="2:36" x14ac:dyDescent="0.25">
      <c r="B5095" s="1">
        <v>5.0930000000000003E-2</v>
      </c>
      <c r="C5095" s="1">
        <v>3.6935219999999998E-2</v>
      </c>
      <c r="J5095" s="1">
        <v>5.0930000000000003E-2</v>
      </c>
      <c r="K5095" s="1">
        <v>1.8518010000000001E-2</v>
      </c>
      <c r="O5095" s="1">
        <v>5.0930000000000003E-2</v>
      </c>
      <c r="P5095" s="1">
        <v>2.312231E-2</v>
      </c>
      <c r="T5095" s="1">
        <v>5.0930000000000003E-2</v>
      </c>
      <c r="U5095" s="1">
        <v>3.9895130000000001E-2</v>
      </c>
      <c r="Y5095" s="1">
        <v>5.0930000000000003E-2</v>
      </c>
      <c r="Z5095" s="1">
        <v>6.4561049999999995E-2</v>
      </c>
      <c r="AD5095" s="1">
        <v>5.0930000000000003E-2</v>
      </c>
      <c r="AE5095" s="1">
        <v>0.1148795</v>
      </c>
      <c r="AI5095" s="1">
        <v>5.0930000000000003E-2</v>
      </c>
      <c r="AJ5095" s="1">
        <v>0.29444740000000003</v>
      </c>
    </row>
    <row r="5096" spans="2:36" x14ac:dyDescent="0.25">
      <c r="B5096" s="1">
        <v>5.0939999999999999E-2</v>
      </c>
      <c r="C5096" s="1">
        <v>3.5619709999999999E-2</v>
      </c>
      <c r="J5096" s="1">
        <v>5.0939999999999999E-2</v>
      </c>
      <c r="K5096" s="1">
        <v>1.7531370000000001E-2</v>
      </c>
      <c r="O5096" s="1">
        <v>5.0939999999999999E-2</v>
      </c>
      <c r="P5096" s="1">
        <v>2.345119E-2</v>
      </c>
      <c r="T5096" s="1">
        <v>5.0939999999999999E-2</v>
      </c>
      <c r="U5096" s="1">
        <v>3.9566249999999997E-2</v>
      </c>
      <c r="Y5096" s="1">
        <v>5.0939999999999999E-2</v>
      </c>
      <c r="Z5096" s="1">
        <v>6.3903290000000001E-2</v>
      </c>
      <c r="AD5096" s="1">
        <v>5.0939999999999999E-2</v>
      </c>
      <c r="AE5096" s="1">
        <v>0.1148795</v>
      </c>
      <c r="AI5096" s="1">
        <v>5.0939999999999999E-2</v>
      </c>
      <c r="AJ5096" s="1">
        <v>0.29477629999999999</v>
      </c>
    </row>
    <row r="5097" spans="2:36" x14ac:dyDescent="0.25">
      <c r="B5097" s="1">
        <v>5.0950000000000002E-2</v>
      </c>
      <c r="C5097" s="1">
        <v>3.5619709999999999E-2</v>
      </c>
      <c r="J5097" s="1">
        <v>5.0950000000000002E-2</v>
      </c>
      <c r="K5097" s="1">
        <v>1.7202490000000001E-2</v>
      </c>
      <c r="O5097" s="1">
        <v>5.0950000000000002E-2</v>
      </c>
      <c r="P5097" s="1">
        <v>2.279343E-2</v>
      </c>
      <c r="T5097" s="1">
        <v>5.0950000000000002E-2</v>
      </c>
      <c r="U5097" s="1">
        <v>4.0224009999999998E-2</v>
      </c>
      <c r="Y5097" s="1">
        <v>5.0950000000000002E-2</v>
      </c>
      <c r="Z5097" s="1">
        <v>6.3574409999999998E-2</v>
      </c>
      <c r="AD5097" s="1">
        <v>5.0950000000000002E-2</v>
      </c>
      <c r="AE5097" s="1">
        <v>0.1142218</v>
      </c>
      <c r="AI5097" s="1">
        <v>5.0950000000000002E-2</v>
      </c>
      <c r="AJ5097" s="1">
        <v>0.29510520000000001</v>
      </c>
    </row>
    <row r="5098" spans="2:36" x14ac:dyDescent="0.25">
      <c r="B5098" s="1">
        <v>5.0959999999999998E-2</v>
      </c>
      <c r="C5098" s="1">
        <v>3.4633070000000002E-2</v>
      </c>
      <c r="J5098" s="1">
        <v>5.0959999999999998E-2</v>
      </c>
      <c r="K5098" s="1">
        <v>1.8846890000000002E-2</v>
      </c>
      <c r="O5098" s="1">
        <v>5.0959999999999998E-2</v>
      </c>
      <c r="P5098" s="1">
        <v>2.345119E-2</v>
      </c>
      <c r="T5098" s="1">
        <v>5.0959999999999998E-2</v>
      </c>
      <c r="U5098" s="1">
        <v>3.9895130000000001E-2</v>
      </c>
      <c r="Y5098" s="1">
        <v>5.0959999999999998E-2</v>
      </c>
      <c r="Z5098" s="1">
        <v>6.3574409999999998E-2</v>
      </c>
      <c r="AD5098" s="1">
        <v>5.0959999999999998E-2</v>
      </c>
      <c r="AE5098" s="1">
        <v>0.1152084</v>
      </c>
      <c r="AI5098" s="1">
        <v>5.0959999999999998E-2</v>
      </c>
      <c r="AJ5098" s="1">
        <v>0.2941185</v>
      </c>
    </row>
    <row r="5099" spans="2:36" x14ac:dyDescent="0.25">
      <c r="B5099" s="1">
        <v>5.0970000000000001E-2</v>
      </c>
      <c r="C5099" s="1">
        <v>3.4961949999999999E-2</v>
      </c>
      <c r="J5099" s="1">
        <v>5.0970000000000001E-2</v>
      </c>
      <c r="K5099" s="1">
        <v>1.7531370000000001E-2</v>
      </c>
      <c r="O5099" s="1">
        <v>5.0970000000000001E-2</v>
      </c>
      <c r="P5099" s="1">
        <v>2.279343E-2</v>
      </c>
      <c r="T5099" s="1">
        <v>5.0970000000000001E-2</v>
      </c>
      <c r="U5099" s="1">
        <v>4.0224009999999998E-2</v>
      </c>
      <c r="Y5099" s="1">
        <v>5.0970000000000001E-2</v>
      </c>
      <c r="Z5099" s="1">
        <v>6.3903290000000001E-2</v>
      </c>
      <c r="AD5099" s="1">
        <v>5.0970000000000001E-2</v>
      </c>
      <c r="AE5099" s="1">
        <v>0.1155373</v>
      </c>
      <c r="AI5099" s="1">
        <v>5.0970000000000001E-2</v>
      </c>
      <c r="AJ5099" s="1">
        <v>0.29510520000000001</v>
      </c>
    </row>
    <row r="5100" spans="2:36" x14ac:dyDescent="0.25">
      <c r="B5100" s="1">
        <v>5.0979999999999998E-2</v>
      </c>
      <c r="C5100" s="1">
        <v>3.4961949999999999E-2</v>
      </c>
      <c r="J5100" s="1">
        <v>5.0979999999999998E-2</v>
      </c>
      <c r="K5100" s="1">
        <v>1.7202490000000001E-2</v>
      </c>
      <c r="O5100" s="1">
        <v>5.0979999999999998E-2</v>
      </c>
      <c r="P5100" s="1">
        <v>2.312231E-2</v>
      </c>
      <c r="T5100" s="1">
        <v>5.0979999999999998E-2</v>
      </c>
      <c r="U5100" s="1">
        <v>4.0224009999999998E-2</v>
      </c>
      <c r="Y5100" s="1">
        <v>5.0979999999999998E-2</v>
      </c>
      <c r="Z5100" s="1">
        <v>6.3903290000000001E-2</v>
      </c>
      <c r="AD5100" s="1">
        <v>5.0979999999999998E-2</v>
      </c>
      <c r="AE5100" s="1">
        <v>0.1152084</v>
      </c>
      <c r="AI5100" s="1">
        <v>5.0979999999999998E-2</v>
      </c>
      <c r="AJ5100" s="1">
        <v>0.29444740000000003</v>
      </c>
    </row>
    <row r="5101" spans="2:36" x14ac:dyDescent="0.25">
      <c r="B5101" s="1">
        <v>5.0990000000000001E-2</v>
      </c>
      <c r="C5101" s="1">
        <v>3.4633070000000002E-2</v>
      </c>
      <c r="J5101" s="1">
        <v>5.0990000000000001E-2</v>
      </c>
      <c r="K5101" s="1">
        <v>1.8518010000000001E-2</v>
      </c>
      <c r="O5101" s="1">
        <v>5.0990000000000001E-2</v>
      </c>
      <c r="P5101" s="1">
        <v>2.312231E-2</v>
      </c>
      <c r="T5101" s="1">
        <v>5.0990000000000001E-2</v>
      </c>
      <c r="U5101" s="1">
        <v>3.9566249999999997E-2</v>
      </c>
      <c r="Y5101" s="1">
        <v>5.0990000000000001E-2</v>
      </c>
      <c r="Z5101" s="1">
        <v>6.2916650000000005E-2</v>
      </c>
      <c r="AD5101" s="1">
        <v>5.0990000000000001E-2</v>
      </c>
      <c r="AE5101" s="1">
        <v>0.1148795</v>
      </c>
      <c r="AI5101" s="1">
        <v>5.0990000000000001E-2</v>
      </c>
      <c r="AJ5101" s="1">
        <v>0.29477629999999999</v>
      </c>
    </row>
    <row r="5102" spans="2:36" x14ac:dyDescent="0.25">
      <c r="B5102" s="1">
        <v>5.0999999999999997E-2</v>
      </c>
      <c r="C5102" s="1">
        <v>3.5948590000000002E-2</v>
      </c>
      <c r="J5102" s="1">
        <v>5.0999999999999997E-2</v>
      </c>
      <c r="K5102" s="1">
        <v>1.7531370000000001E-2</v>
      </c>
      <c r="O5102" s="1">
        <v>5.0999999999999997E-2</v>
      </c>
      <c r="P5102" s="1">
        <v>2.279343E-2</v>
      </c>
      <c r="T5102" s="1">
        <v>5.0999999999999997E-2</v>
      </c>
      <c r="U5102" s="1">
        <v>3.9895130000000001E-2</v>
      </c>
      <c r="Y5102" s="1">
        <v>5.0999999999999997E-2</v>
      </c>
      <c r="Z5102" s="1">
        <v>6.3903290000000001E-2</v>
      </c>
      <c r="AD5102" s="1">
        <v>5.0999999999999997E-2</v>
      </c>
      <c r="AE5102" s="1">
        <v>0.1152084</v>
      </c>
      <c r="AI5102" s="1">
        <v>5.0999999999999997E-2</v>
      </c>
      <c r="AJ5102" s="1">
        <v>0.29477629999999999</v>
      </c>
    </row>
    <row r="5103" spans="2:36" x14ac:dyDescent="0.25">
      <c r="B5103" s="1">
        <v>5.101E-2</v>
      </c>
      <c r="C5103" s="1">
        <v>3.3975310000000002E-2</v>
      </c>
      <c r="J5103" s="1">
        <v>5.101E-2</v>
      </c>
      <c r="K5103" s="1">
        <v>1.7531370000000001E-2</v>
      </c>
      <c r="O5103" s="1">
        <v>5.101E-2</v>
      </c>
      <c r="P5103" s="1">
        <v>2.312231E-2</v>
      </c>
      <c r="T5103" s="1">
        <v>5.101E-2</v>
      </c>
      <c r="U5103" s="1">
        <v>4.0552890000000001E-2</v>
      </c>
      <c r="Y5103" s="1">
        <v>5.101E-2</v>
      </c>
      <c r="Z5103" s="1">
        <v>6.4232170000000005E-2</v>
      </c>
      <c r="AD5103" s="1">
        <v>5.101E-2</v>
      </c>
      <c r="AE5103" s="1">
        <v>0.1152084</v>
      </c>
      <c r="AI5103" s="1">
        <v>5.101E-2</v>
      </c>
      <c r="AJ5103" s="1">
        <v>0.29444740000000003</v>
      </c>
    </row>
    <row r="5104" spans="2:36" x14ac:dyDescent="0.25">
      <c r="B5104" s="1">
        <v>5.1020000000000003E-2</v>
      </c>
      <c r="C5104" s="1">
        <v>3.4633070000000002E-2</v>
      </c>
      <c r="J5104" s="1">
        <v>5.1020000000000003E-2</v>
      </c>
      <c r="K5104" s="1">
        <v>1.8518010000000001E-2</v>
      </c>
      <c r="O5104" s="1">
        <v>5.1020000000000003E-2</v>
      </c>
      <c r="P5104" s="1">
        <v>2.345119E-2</v>
      </c>
      <c r="T5104" s="1">
        <v>5.1020000000000003E-2</v>
      </c>
      <c r="U5104" s="1">
        <v>4.0224009999999998E-2</v>
      </c>
      <c r="Y5104" s="1">
        <v>5.1020000000000003E-2</v>
      </c>
      <c r="Z5104" s="1">
        <v>6.3245529999999994E-2</v>
      </c>
      <c r="AD5104" s="1">
        <v>5.1020000000000003E-2</v>
      </c>
      <c r="AE5104" s="1">
        <v>0.1148795</v>
      </c>
      <c r="AI5104" s="1">
        <v>5.1020000000000003E-2</v>
      </c>
      <c r="AJ5104" s="1">
        <v>0.29543409999999998</v>
      </c>
    </row>
    <row r="5105" spans="2:36" x14ac:dyDescent="0.25">
      <c r="B5105" s="1">
        <v>5.1029999999999999E-2</v>
      </c>
      <c r="C5105" s="1">
        <v>3.5290830000000002E-2</v>
      </c>
      <c r="J5105" s="1">
        <v>5.1029999999999999E-2</v>
      </c>
      <c r="K5105" s="1">
        <v>1.7860250000000001E-2</v>
      </c>
      <c r="O5105" s="1">
        <v>5.1029999999999999E-2</v>
      </c>
      <c r="P5105" s="1">
        <v>2.312231E-2</v>
      </c>
      <c r="T5105" s="1">
        <v>5.1029999999999999E-2</v>
      </c>
      <c r="U5105" s="1">
        <v>4.0552890000000001E-2</v>
      </c>
      <c r="Y5105" s="1">
        <v>5.1029999999999999E-2</v>
      </c>
      <c r="Z5105" s="1">
        <v>6.3245529999999994E-2</v>
      </c>
      <c r="AD5105" s="1">
        <v>5.1029999999999999E-2</v>
      </c>
      <c r="AE5105" s="1">
        <v>0.1155373</v>
      </c>
      <c r="AI5105" s="1">
        <v>5.1029999999999999E-2</v>
      </c>
      <c r="AJ5105" s="1">
        <v>0.29477629999999999</v>
      </c>
    </row>
    <row r="5106" spans="2:36" x14ac:dyDescent="0.25">
      <c r="B5106" s="1">
        <v>5.1040000000000002E-2</v>
      </c>
      <c r="C5106" s="1">
        <v>3.4961949999999999E-2</v>
      </c>
      <c r="J5106" s="1">
        <v>5.1040000000000002E-2</v>
      </c>
      <c r="K5106" s="1">
        <v>1.8189130000000001E-2</v>
      </c>
      <c r="O5106" s="1">
        <v>5.1040000000000002E-2</v>
      </c>
      <c r="P5106" s="1">
        <v>2.312231E-2</v>
      </c>
      <c r="T5106" s="1">
        <v>5.1040000000000002E-2</v>
      </c>
      <c r="U5106" s="1">
        <v>3.9895130000000001E-2</v>
      </c>
      <c r="Y5106" s="1">
        <v>5.1040000000000002E-2</v>
      </c>
      <c r="Z5106" s="1">
        <v>6.2916650000000005E-2</v>
      </c>
      <c r="AD5106" s="1">
        <v>5.1040000000000002E-2</v>
      </c>
      <c r="AE5106" s="1">
        <v>0.1155373</v>
      </c>
      <c r="AI5106" s="1">
        <v>5.1040000000000002E-2</v>
      </c>
      <c r="AJ5106" s="1">
        <v>0.2941185</v>
      </c>
    </row>
    <row r="5107" spans="2:36" x14ac:dyDescent="0.25">
      <c r="B5107" s="1">
        <v>5.1049999999999998E-2</v>
      </c>
      <c r="C5107" s="1">
        <v>3.5290830000000002E-2</v>
      </c>
      <c r="J5107" s="1">
        <v>5.1049999999999998E-2</v>
      </c>
      <c r="K5107" s="1">
        <v>1.7860250000000001E-2</v>
      </c>
      <c r="O5107" s="1">
        <v>5.1049999999999998E-2</v>
      </c>
      <c r="P5107" s="1">
        <v>2.279343E-2</v>
      </c>
      <c r="T5107" s="1">
        <v>5.1049999999999998E-2</v>
      </c>
      <c r="U5107" s="1">
        <v>3.9566249999999997E-2</v>
      </c>
      <c r="Y5107" s="1">
        <v>5.1049999999999998E-2</v>
      </c>
      <c r="Z5107" s="1">
        <v>6.2916650000000005E-2</v>
      </c>
      <c r="AD5107" s="1">
        <v>5.1049999999999998E-2</v>
      </c>
      <c r="AE5107" s="1">
        <v>0.1152084</v>
      </c>
      <c r="AI5107" s="1">
        <v>5.1049999999999998E-2</v>
      </c>
      <c r="AJ5107" s="1">
        <v>0.29477629999999999</v>
      </c>
    </row>
    <row r="5108" spans="2:36" x14ac:dyDescent="0.25">
      <c r="B5108" s="1">
        <v>5.1060000000000001E-2</v>
      </c>
      <c r="C5108" s="1">
        <v>3.4961949999999999E-2</v>
      </c>
      <c r="J5108" s="1">
        <v>5.1060000000000001E-2</v>
      </c>
      <c r="K5108" s="1">
        <v>1.7860250000000001E-2</v>
      </c>
      <c r="O5108" s="1">
        <v>5.1060000000000001E-2</v>
      </c>
      <c r="P5108" s="1">
        <v>2.345119E-2</v>
      </c>
      <c r="T5108" s="1">
        <v>5.1060000000000001E-2</v>
      </c>
      <c r="U5108" s="1">
        <v>3.9566249999999997E-2</v>
      </c>
      <c r="Y5108" s="1">
        <v>5.1060000000000001E-2</v>
      </c>
      <c r="Z5108" s="1">
        <v>6.4232170000000005E-2</v>
      </c>
      <c r="AD5108" s="1">
        <v>5.1060000000000001E-2</v>
      </c>
      <c r="AE5108" s="1">
        <v>0.1155373</v>
      </c>
      <c r="AI5108" s="1">
        <v>5.1060000000000001E-2</v>
      </c>
      <c r="AJ5108" s="1">
        <v>0.29444740000000003</v>
      </c>
    </row>
    <row r="5109" spans="2:36" x14ac:dyDescent="0.25">
      <c r="B5109" s="1">
        <v>5.1069999999999997E-2</v>
      </c>
      <c r="C5109" s="1">
        <v>3.4961949999999999E-2</v>
      </c>
      <c r="J5109" s="1">
        <v>5.1069999999999997E-2</v>
      </c>
      <c r="K5109" s="1">
        <v>1.7531370000000001E-2</v>
      </c>
      <c r="O5109" s="1">
        <v>5.1069999999999997E-2</v>
      </c>
      <c r="P5109" s="1">
        <v>2.279343E-2</v>
      </c>
      <c r="T5109" s="1">
        <v>5.1069999999999997E-2</v>
      </c>
      <c r="U5109" s="1">
        <v>4.0224009999999998E-2</v>
      </c>
      <c r="Y5109" s="1">
        <v>5.1069999999999997E-2</v>
      </c>
      <c r="Z5109" s="1">
        <v>6.2916650000000005E-2</v>
      </c>
      <c r="AD5109" s="1">
        <v>5.1069999999999997E-2</v>
      </c>
      <c r="AE5109" s="1">
        <v>0.1155373</v>
      </c>
      <c r="AI5109" s="1">
        <v>5.1069999999999997E-2</v>
      </c>
      <c r="AJ5109" s="1">
        <v>0.29477629999999999</v>
      </c>
    </row>
    <row r="5110" spans="2:36" x14ac:dyDescent="0.25">
      <c r="B5110" s="1">
        <v>5.108E-2</v>
      </c>
      <c r="C5110" s="1">
        <v>3.5948590000000002E-2</v>
      </c>
      <c r="J5110" s="1">
        <v>5.108E-2</v>
      </c>
      <c r="K5110" s="1">
        <v>1.7860250000000001E-2</v>
      </c>
      <c r="O5110" s="1">
        <v>5.108E-2</v>
      </c>
      <c r="P5110" s="1">
        <v>2.279343E-2</v>
      </c>
      <c r="T5110" s="1">
        <v>5.108E-2</v>
      </c>
      <c r="U5110" s="1">
        <v>4.0552890000000001E-2</v>
      </c>
      <c r="Y5110" s="1">
        <v>5.108E-2</v>
      </c>
      <c r="Z5110" s="1">
        <v>6.2258899999999999E-2</v>
      </c>
      <c r="AD5110" s="1">
        <v>5.108E-2</v>
      </c>
      <c r="AE5110" s="1">
        <v>0.1158662</v>
      </c>
      <c r="AI5110" s="1">
        <v>5.108E-2</v>
      </c>
      <c r="AJ5110" s="1">
        <v>0.2941185</v>
      </c>
    </row>
    <row r="5111" spans="2:36" x14ac:dyDescent="0.25">
      <c r="B5111" s="1">
        <v>5.1090000000000003E-2</v>
      </c>
      <c r="C5111" s="1">
        <v>3.5948590000000002E-2</v>
      </c>
      <c r="J5111" s="1">
        <v>5.1090000000000003E-2</v>
      </c>
      <c r="K5111" s="1">
        <v>1.6873610000000001E-2</v>
      </c>
      <c r="O5111" s="1">
        <v>5.1090000000000003E-2</v>
      </c>
      <c r="P5111" s="1">
        <v>2.345119E-2</v>
      </c>
      <c r="T5111" s="1">
        <v>5.1090000000000003E-2</v>
      </c>
      <c r="U5111" s="1">
        <v>4.0552890000000001E-2</v>
      </c>
      <c r="Y5111" s="1">
        <v>5.1090000000000003E-2</v>
      </c>
      <c r="Z5111" s="1">
        <v>6.2258899999999999E-2</v>
      </c>
      <c r="AD5111" s="1">
        <v>5.1090000000000003E-2</v>
      </c>
      <c r="AE5111" s="1">
        <v>0.1152084</v>
      </c>
      <c r="AI5111" s="1">
        <v>5.1090000000000003E-2</v>
      </c>
      <c r="AJ5111" s="1">
        <v>0.29378969999999999</v>
      </c>
    </row>
    <row r="5112" spans="2:36" x14ac:dyDescent="0.25">
      <c r="B5112" s="1">
        <v>5.11E-2</v>
      </c>
      <c r="C5112" s="1">
        <v>3.5948590000000002E-2</v>
      </c>
      <c r="J5112" s="1">
        <v>5.11E-2</v>
      </c>
      <c r="K5112" s="1">
        <v>1.7531370000000001E-2</v>
      </c>
      <c r="O5112" s="1">
        <v>5.11E-2</v>
      </c>
      <c r="P5112" s="1">
        <v>2.312231E-2</v>
      </c>
      <c r="T5112" s="1">
        <v>5.11E-2</v>
      </c>
      <c r="U5112" s="1">
        <v>3.9237370000000001E-2</v>
      </c>
      <c r="Y5112" s="1">
        <v>5.11E-2</v>
      </c>
      <c r="Z5112" s="1">
        <v>6.2916650000000005E-2</v>
      </c>
      <c r="AD5112" s="1">
        <v>5.11E-2</v>
      </c>
      <c r="AE5112" s="1">
        <v>0.1155373</v>
      </c>
      <c r="AI5112" s="1">
        <v>5.11E-2</v>
      </c>
      <c r="AJ5112" s="1">
        <v>0.29510520000000001</v>
      </c>
    </row>
    <row r="5113" spans="2:36" x14ac:dyDescent="0.25">
      <c r="B5113" s="1">
        <v>5.1110000000000003E-2</v>
      </c>
      <c r="C5113" s="1">
        <v>3.4961949999999999E-2</v>
      </c>
      <c r="J5113" s="1">
        <v>5.1110000000000003E-2</v>
      </c>
      <c r="K5113" s="1">
        <v>1.7531370000000001E-2</v>
      </c>
      <c r="O5113" s="1">
        <v>5.1110000000000003E-2</v>
      </c>
      <c r="P5113" s="1">
        <v>2.279343E-2</v>
      </c>
      <c r="T5113" s="1">
        <v>5.1110000000000003E-2</v>
      </c>
      <c r="U5113" s="1">
        <v>3.9566249999999997E-2</v>
      </c>
      <c r="Y5113" s="1">
        <v>5.1110000000000003E-2</v>
      </c>
      <c r="Z5113" s="1">
        <v>6.3245529999999994E-2</v>
      </c>
      <c r="AD5113" s="1">
        <v>5.1110000000000003E-2</v>
      </c>
      <c r="AE5113" s="1">
        <v>0.1158662</v>
      </c>
      <c r="AI5113" s="1">
        <v>5.1110000000000003E-2</v>
      </c>
      <c r="AJ5113" s="1">
        <v>0.29477629999999999</v>
      </c>
    </row>
    <row r="5114" spans="2:36" x14ac:dyDescent="0.25">
      <c r="B5114" s="1">
        <v>5.1119999999999999E-2</v>
      </c>
      <c r="C5114" s="1">
        <v>3.5619709999999999E-2</v>
      </c>
      <c r="J5114" s="1">
        <v>5.1119999999999999E-2</v>
      </c>
      <c r="K5114" s="1">
        <v>1.7860250000000001E-2</v>
      </c>
      <c r="O5114" s="1">
        <v>5.1119999999999999E-2</v>
      </c>
      <c r="P5114" s="1">
        <v>2.279343E-2</v>
      </c>
      <c r="T5114" s="1">
        <v>5.1119999999999999E-2</v>
      </c>
      <c r="U5114" s="1">
        <v>3.9895130000000001E-2</v>
      </c>
      <c r="Y5114" s="1">
        <v>5.1119999999999999E-2</v>
      </c>
      <c r="Z5114" s="1">
        <v>6.1930020000000002E-2</v>
      </c>
      <c r="AD5114" s="1">
        <v>5.1119999999999999E-2</v>
      </c>
      <c r="AE5114" s="1">
        <v>0.11619500000000001</v>
      </c>
      <c r="AI5114" s="1">
        <v>5.1119999999999999E-2</v>
      </c>
      <c r="AJ5114" s="1">
        <v>0.29477629999999999</v>
      </c>
    </row>
    <row r="5115" spans="2:36" x14ac:dyDescent="0.25">
      <c r="B5115" s="1">
        <v>5.1130000000000002E-2</v>
      </c>
      <c r="C5115" s="1">
        <v>3.5948590000000002E-2</v>
      </c>
      <c r="J5115" s="1">
        <v>5.1130000000000002E-2</v>
      </c>
      <c r="K5115" s="1">
        <v>1.8846890000000002E-2</v>
      </c>
      <c r="O5115" s="1">
        <v>5.1130000000000002E-2</v>
      </c>
      <c r="P5115" s="1">
        <v>2.246455E-2</v>
      </c>
      <c r="T5115" s="1">
        <v>5.1130000000000002E-2</v>
      </c>
      <c r="U5115" s="1">
        <v>3.9566249999999997E-2</v>
      </c>
      <c r="Y5115" s="1">
        <v>5.1130000000000002E-2</v>
      </c>
      <c r="Z5115" s="1">
        <v>6.2587770000000001E-2</v>
      </c>
      <c r="AD5115" s="1">
        <v>5.1130000000000002E-2</v>
      </c>
      <c r="AE5115" s="1">
        <v>0.1158662</v>
      </c>
      <c r="AI5115" s="1">
        <v>5.1130000000000002E-2</v>
      </c>
      <c r="AJ5115" s="1">
        <v>0.2941185</v>
      </c>
    </row>
    <row r="5116" spans="2:36" x14ac:dyDescent="0.25">
      <c r="B5116" s="1">
        <v>5.1139999999999998E-2</v>
      </c>
      <c r="C5116" s="1">
        <v>3.5948590000000002E-2</v>
      </c>
      <c r="J5116" s="1">
        <v>5.1139999999999998E-2</v>
      </c>
      <c r="K5116" s="1">
        <v>1.7202490000000001E-2</v>
      </c>
      <c r="O5116" s="1">
        <v>5.1139999999999998E-2</v>
      </c>
      <c r="P5116" s="1">
        <v>2.279343E-2</v>
      </c>
      <c r="T5116" s="1">
        <v>5.1139999999999998E-2</v>
      </c>
      <c r="U5116" s="1">
        <v>4.0224009999999998E-2</v>
      </c>
      <c r="Y5116" s="1">
        <v>5.1139999999999998E-2</v>
      </c>
      <c r="Z5116" s="1">
        <v>6.3574409999999998E-2</v>
      </c>
      <c r="AD5116" s="1">
        <v>5.1139999999999998E-2</v>
      </c>
      <c r="AE5116" s="1">
        <v>0.1158662</v>
      </c>
      <c r="AI5116" s="1">
        <v>5.1139999999999998E-2</v>
      </c>
      <c r="AJ5116" s="1">
        <v>0.29378969999999999</v>
      </c>
    </row>
    <row r="5117" spans="2:36" x14ac:dyDescent="0.25">
      <c r="B5117" s="1">
        <v>5.1150000000000001E-2</v>
      </c>
      <c r="C5117" s="1">
        <v>3.6606340000000001E-2</v>
      </c>
      <c r="J5117" s="1">
        <v>5.1150000000000001E-2</v>
      </c>
      <c r="K5117" s="1">
        <v>1.7531370000000001E-2</v>
      </c>
      <c r="O5117" s="1">
        <v>5.1150000000000001E-2</v>
      </c>
      <c r="P5117" s="1">
        <v>2.246455E-2</v>
      </c>
      <c r="T5117" s="1">
        <v>5.1150000000000001E-2</v>
      </c>
      <c r="U5117" s="1">
        <v>4.0552890000000001E-2</v>
      </c>
      <c r="Y5117" s="1">
        <v>5.1150000000000001E-2</v>
      </c>
      <c r="Z5117" s="1">
        <v>6.2587770000000001E-2</v>
      </c>
      <c r="AD5117" s="1">
        <v>5.1150000000000001E-2</v>
      </c>
      <c r="AE5117" s="1">
        <v>0.11619500000000001</v>
      </c>
      <c r="AI5117" s="1">
        <v>5.1150000000000001E-2</v>
      </c>
      <c r="AJ5117" s="1">
        <v>0.29444740000000003</v>
      </c>
    </row>
    <row r="5118" spans="2:36" x14ac:dyDescent="0.25">
      <c r="B5118" s="1">
        <v>5.1159999999999997E-2</v>
      </c>
      <c r="C5118" s="1">
        <v>3.6277459999999997E-2</v>
      </c>
      <c r="J5118" s="1">
        <v>5.1159999999999997E-2</v>
      </c>
      <c r="K5118" s="1">
        <v>1.8518010000000001E-2</v>
      </c>
      <c r="O5118" s="1">
        <v>5.1159999999999997E-2</v>
      </c>
      <c r="P5118" s="1">
        <v>2.246455E-2</v>
      </c>
      <c r="T5118" s="1">
        <v>5.1159999999999997E-2</v>
      </c>
      <c r="U5118" s="1">
        <v>3.9237370000000001E-2</v>
      </c>
      <c r="Y5118" s="1">
        <v>5.1159999999999997E-2</v>
      </c>
      <c r="Z5118" s="1">
        <v>6.1601139999999999E-2</v>
      </c>
      <c r="AD5118" s="1">
        <v>5.1159999999999997E-2</v>
      </c>
      <c r="AE5118" s="1">
        <v>0.1158662</v>
      </c>
      <c r="AI5118" s="1">
        <v>5.1159999999999997E-2</v>
      </c>
      <c r="AJ5118" s="1">
        <v>0.29378969999999999</v>
      </c>
    </row>
    <row r="5119" spans="2:36" x14ac:dyDescent="0.25">
      <c r="B5119" s="1">
        <v>5.117E-2</v>
      </c>
      <c r="C5119" s="1">
        <v>3.6277459999999997E-2</v>
      </c>
      <c r="J5119" s="1">
        <v>5.117E-2</v>
      </c>
      <c r="K5119" s="1">
        <v>1.7202490000000001E-2</v>
      </c>
      <c r="O5119" s="1">
        <v>5.117E-2</v>
      </c>
      <c r="P5119" s="1">
        <v>2.345119E-2</v>
      </c>
      <c r="T5119" s="1">
        <v>5.117E-2</v>
      </c>
      <c r="U5119" s="1">
        <v>4.0224009999999998E-2</v>
      </c>
      <c r="Y5119" s="1">
        <v>5.117E-2</v>
      </c>
      <c r="Z5119" s="1">
        <v>6.2258899999999999E-2</v>
      </c>
      <c r="AD5119" s="1">
        <v>5.117E-2</v>
      </c>
      <c r="AE5119" s="1">
        <v>0.11619500000000001</v>
      </c>
      <c r="AI5119" s="1">
        <v>5.117E-2</v>
      </c>
      <c r="AJ5119" s="1">
        <v>0.29477629999999999</v>
      </c>
    </row>
    <row r="5120" spans="2:36" x14ac:dyDescent="0.25">
      <c r="B5120" s="1">
        <v>5.1180000000000003E-2</v>
      </c>
      <c r="C5120" s="1">
        <v>3.6277459999999997E-2</v>
      </c>
      <c r="J5120" s="1">
        <v>5.1180000000000003E-2</v>
      </c>
      <c r="K5120" s="1">
        <v>1.7531370000000001E-2</v>
      </c>
      <c r="O5120" s="1">
        <v>5.1180000000000003E-2</v>
      </c>
      <c r="P5120" s="1">
        <v>2.279343E-2</v>
      </c>
      <c r="T5120" s="1">
        <v>5.1180000000000003E-2</v>
      </c>
      <c r="U5120" s="1">
        <v>4.0224009999999998E-2</v>
      </c>
      <c r="Y5120" s="1">
        <v>5.1180000000000003E-2</v>
      </c>
      <c r="Z5120" s="1">
        <v>6.2258899999999999E-2</v>
      </c>
      <c r="AD5120" s="1">
        <v>5.1180000000000003E-2</v>
      </c>
      <c r="AE5120" s="1">
        <v>0.1155373</v>
      </c>
      <c r="AI5120" s="1">
        <v>5.1180000000000003E-2</v>
      </c>
      <c r="AJ5120" s="1">
        <v>0.29444740000000003</v>
      </c>
    </row>
    <row r="5121" spans="2:36" x14ac:dyDescent="0.25">
      <c r="B5121" s="1">
        <v>5.1189999999999999E-2</v>
      </c>
      <c r="C5121" s="1">
        <v>3.6277459999999997E-2</v>
      </c>
      <c r="J5121" s="1">
        <v>5.1189999999999999E-2</v>
      </c>
      <c r="K5121" s="1">
        <v>1.8518010000000001E-2</v>
      </c>
      <c r="O5121" s="1">
        <v>5.1189999999999999E-2</v>
      </c>
      <c r="P5121" s="1">
        <v>2.345119E-2</v>
      </c>
      <c r="T5121" s="1">
        <v>5.1189999999999999E-2</v>
      </c>
      <c r="U5121" s="1">
        <v>3.9895130000000001E-2</v>
      </c>
      <c r="Y5121" s="1">
        <v>5.1189999999999999E-2</v>
      </c>
      <c r="Z5121" s="1">
        <v>6.3245529999999994E-2</v>
      </c>
      <c r="AD5121" s="1">
        <v>5.1189999999999999E-2</v>
      </c>
      <c r="AE5121" s="1">
        <v>0.1155373</v>
      </c>
      <c r="AI5121" s="1">
        <v>5.1189999999999999E-2</v>
      </c>
      <c r="AJ5121" s="1">
        <v>0.29346080000000002</v>
      </c>
    </row>
    <row r="5122" spans="2:36" x14ac:dyDescent="0.25">
      <c r="B5122" s="1">
        <v>5.1200000000000002E-2</v>
      </c>
      <c r="C5122" s="1">
        <v>3.6606340000000001E-2</v>
      </c>
      <c r="J5122" s="1">
        <v>5.1200000000000002E-2</v>
      </c>
      <c r="K5122" s="1">
        <v>1.7202490000000001E-2</v>
      </c>
      <c r="O5122" s="1">
        <v>5.1200000000000002E-2</v>
      </c>
      <c r="P5122" s="1">
        <v>2.312231E-2</v>
      </c>
      <c r="T5122" s="1">
        <v>5.1200000000000002E-2</v>
      </c>
      <c r="U5122" s="1">
        <v>4.0224009999999998E-2</v>
      </c>
      <c r="Y5122" s="1">
        <v>5.1200000000000002E-2</v>
      </c>
      <c r="Z5122" s="1">
        <v>6.2258899999999999E-2</v>
      </c>
      <c r="AD5122" s="1">
        <v>5.1200000000000002E-2</v>
      </c>
      <c r="AE5122" s="1">
        <v>0.11619500000000001</v>
      </c>
      <c r="AI5122" s="1">
        <v>5.1200000000000002E-2</v>
      </c>
      <c r="AJ5122" s="1">
        <v>0.29444740000000003</v>
      </c>
    </row>
    <row r="5123" spans="2:36" x14ac:dyDescent="0.25">
      <c r="B5123" s="1">
        <v>5.1209999999999999E-2</v>
      </c>
      <c r="C5123" s="1">
        <v>3.6935219999999998E-2</v>
      </c>
      <c r="J5123" s="1">
        <v>5.1209999999999999E-2</v>
      </c>
      <c r="K5123" s="1">
        <v>1.7202490000000001E-2</v>
      </c>
      <c r="O5123" s="1">
        <v>5.1209999999999999E-2</v>
      </c>
      <c r="P5123" s="1">
        <v>2.279343E-2</v>
      </c>
      <c r="T5123" s="1">
        <v>5.1209999999999999E-2</v>
      </c>
      <c r="U5123" s="1">
        <v>4.0224009999999998E-2</v>
      </c>
      <c r="Y5123" s="1">
        <v>5.1209999999999999E-2</v>
      </c>
      <c r="Z5123" s="1">
        <v>6.1272260000000002E-2</v>
      </c>
      <c r="AD5123" s="1">
        <v>5.1209999999999999E-2</v>
      </c>
      <c r="AE5123" s="1">
        <v>0.1158662</v>
      </c>
      <c r="AI5123" s="1">
        <v>5.1209999999999999E-2</v>
      </c>
      <c r="AJ5123" s="1">
        <v>0.29477629999999999</v>
      </c>
    </row>
    <row r="5124" spans="2:36" x14ac:dyDescent="0.25">
      <c r="B5124" s="1">
        <v>5.1220000000000002E-2</v>
      </c>
      <c r="C5124" s="1">
        <v>3.6935219999999998E-2</v>
      </c>
      <c r="J5124" s="1">
        <v>5.1220000000000002E-2</v>
      </c>
      <c r="K5124" s="1">
        <v>1.8518010000000001E-2</v>
      </c>
      <c r="O5124" s="1">
        <v>5.1220000000000002E-2</v>
      </c>
      <c r="P5124" s="1">
        <v>2.345119E-2</v>
      </c>
      <c r="T5124" s="1">
        <v>5.1220000000000002E-2</v>
      </c>
      <c r="U5124" s="1">
        <v>3.9566249999999997E-2</v>
      </c>
      <c r="Y5124" s="1">
        <v>5.1220000000000002E-2</v>
      </c>
      <c r="Z5124" s="1">
        <v>6.2916650000000005E-2</v>
      </c>
      <c r="AD5124" s="1">
        <v>5.1220000000000002E-2</v>
      </c>
      <c r="AE5124" s="1">
        <v>0.11685280000000001</v>
      </c>
      <c r="AI5124" s="1">
        <v>5.1220000000000002E-2</v>
      </c>
      <c r="AJ5124" s="1">
        <v>0.29444740000000003</v>
      </c>
    </row>
    <row r="5125" spans="2:36" x14ac:dyDescent="0.25">
      <c r="B5125" s="1">
        <v>5.1229999999999998E-2</v>
      </c>
      <c r="C5125" s="1">
        <v>3.6277459999999997E-2</v>
      </c>
      <c r="J5125" s="1">
        <v>5.1229999999999998E-2</v>
      </c>
      <c r="K5125" s="1">
        <v>1.7860250000000001E-2</v>
      </c>
      <c r="O5125" s="1">
        <v>5.1229999999999998E-2</v>
      </c>
      <c r="P5125" s="1">
        <v>2.246455E-2</v>
      </c>
      <c r="T5125" s="1">
        <v>5.1229999999999998E-2</v>
      </c>
      <c r="U5125" s="1">
        <v>3.9895130000000001E-2</v>
      </c>
      <c r="Y5125" s="1">
        <v>5.1229999999999998E-2</v>
      </c>
      <c r="Z5125" s="1">
        <v>6.2258899999999999E-2</v>
      </c>
      <c r="AD5125" s="1">
        <v>5.1229999999999998E-2</v>
      </c>
      <c r="AE5125" s="1">
        <v>0.1158662</v>
      </c>
      <c r="AI5125" s="1">
        <v>5.1229999999999998E-2</v>
      </c>
      <c r="AJ5125" s="1">
        <v>0.29444740000000003</v>
      </c>
    </row>
    <row r="5126" spans="2:36" x14ac:dyDescent="0.25">
      <c r="B5126" s="1">
        <v>5.1240000000000001E-2</v>
      </c>
      <c r="C5126" s="1">
        <v>3.6935219999999998E-2</v>
      </c>
      <c r="J5126" s="1">
        <v>5.1240000000000001E-2</v>
      </c>
      <c r="K5126" s="1">
        <v>1.7531370000000001E-2</v>
      </c>
      <c r="O5126" s="1">
        <v>5.1240000000000001E-2</v>
      </c>
      <c r="P5126" s="1">
        <v>2.279343E-2</v>
      </c>
      <c r="T5126" s="1">
        <v>5.1240000000000001E-2</v>
      </c>
      <c r="U5126" s="1">
        <v>4.0224009999999998E-2</v>
      </c>
      <c r="Y5126" s="1">
        <v>5.1240000000000001E-2</v>
      </c>
      <c r="Z5126" s="1">
        <v>6.1272260000000002E-2</v>
      </c>
      <c r="AD5126" s="1">
        <v>5.1240000000000001E-2</v>
      </c>
      <c r="AE5126" s="1">
        <v>0.1158662</v>
      </c>
      <c r="AI5126" s="1">
        <v>5.1240000000000001E-2</v>
      </c>
      <c r="AJ5126" s="1">
        <v>0.29444740000000003</v>
      </c>
    </row>
    <row r="5127" spans="2:36" x14ac:dyDescent="0.25">
      <c r="B5127" s="1">
        <v>5.1249999999999997E-2</v>
      </c>
      <c r="C5127" s="1">
        <v>3.7264100000000001E-2</v>
      </c>
      <c r="J5127" s="1">
        <v>5.1249999999999997E-2</v>
      </c>
      <c r="K5127" s="1">
        <v>1.7531370000000001E-2</v>
      </c>
      <c r="O5127" s="1">
        <v>5.1249999999999997E-2</v>
      </c>
      <c r="P5127" s="1">
        <v>2.279343E-2</v>
      </c>
      <c r="T5127" s="1">
        <v>5.1249999999999997E-2</v>
      </c>
      <c r="U5127" s="1">
        <v>3.9895130000000001E-2</v>
      </c>
      <c r="Y5127" s="1">
        <v>5.1249999999999997E-2</v>
      </c>
      <c r="Z5127" s="1">
        <v>6.1601139999999999E-2</v>
      </c>
      <c r="AD5127" s="1">
        <v>5.1249999999999997E-2</v>
      </c>
      <c r="AE5127" s="1">
        <v>0.11619500000000001</v>
      </c>
      <c r="AI5127" s="1">
        <v>5.1249999999999997E-2</v>
      </c>
      <c r="AJ5127" s="1">
        <v>0.29477629999999999</v>
      </c>
    </row>
    <row r="5128" spans="2:36" x14ac:dyDescent="0.25">
      <c r="B5128" s="1">
        <v>5.126E-2</v>
      </c>
      <c r="C5128" s="1">
        <v>3.6277459999999997E-2</v>
      </c>
      <c r="J5128" s="1">
        <v>5.126E-2</v>
      </c>
      <c r="K5128" s="1">
        <v>1.7531370000000001E-2</v>
      </c>
      <c r="O5128" s="1">
        <v>5.126E-2</v>
      </c>
      <c r="P5128" s="1">
        <v>2.246455E-2</v>
      </c>
      <c r="T5128" s="1">
        <v>5.126E-2</v>
      </c>
      <c r="U5128" s="1">
        <v>3.9895130000000001E-2</v>
      </c>
      <c r="Y5128" s="1">
        <v>5.126E-2</v>
      </c>
      <c r="Z5128" s="1">
        <v>6.0943379999999998E-2</v>
      </c>
      <c r="AD5128" s="1">
        <v>5.126E-2</v>
      </c>
      <c r="AE5128" s="1">
        <v>0.1165239</v>
      </c>
      <c r="AI5128" s="1">
        <v>5.126E-2</v>
      </c>
      <c r="AJ5128" s="1">
        <v>0.2941185</v>
      </c>
    </row>
    <row r="5129" spans="2:36" x14ac:dyDescent="0.25">
      <c r="B5129" s="1">
        <v>5.1270000000000003E-2</v>
      </c>
      <c r="C5129" s="1">
        <v>3.6606340000000001E-2</v>
      </c>
      <c r="J5129" s="1">
        <v>5.1270000000000003E-2</v>
      </c>
      <c r="K5129" s="1">
        <v>1.7860250000000001E-2</v>
      </c>
      <c r="O5129" s="1">
        <v>5.1270000000000003E-2</v>
      </c>
      <c r="P5129" s="1">
        <v>2.312231E-2</v>
      </c>
      <c r="T5129" s="1">
        <v>5.1270000000000003E-2</v>
      </c>
      <c r="U5129" s="1">
        <v>4.0224009999999998E-2</v>
      </c>
      <c r="Y5129" s="1">
        <v>5.1270000000000003E-2</v>
      </c>
      <c r="Z5129" s="1">
        <v>6.2916650000000005E-2</v>
      </c>
      <c r="AD5129" s="1">
        <v>5.1270000000000003E-2</v>
      </c>
      <c r="AE5129" s="1">
        <v>0.1171817</v>
      </c>
      <c r="AI5129" s="1">
        <v>5.1270000000000003E-2</v>
      </c>
      <c r="AJ5129" s="1">
        <v>0.29444740000000003</v>
      </c>
    </row>
    <row r="5130" spans="2:36" x14ac:dyDescent="0.25">
      <c r="B5130" s="1">
        <v>5.1279999999999999E-2</v>
      </c>
      <c r="C5130" s="1">
        <v>3.5948590000000002E-2</v>
      </c>
      <c r="J5130" s="1">
        <v>5.1279999999999999E-2</v>
      </c>
      <c r="K5130" s="1">
        <v>1.7860250000000001E-2</v>
      </c>
      <c r="O5130" s="1">
        <v>5.1279999999999999E-2</v>
      </c>
      <c r="P5130" s="1">
        <v>2.279343E-2</v>
      </c>
      <c r="T5130" s="1">
        <v>5.1279999999999999E-2</v>
      </c>
      <c r="U5130" s="1">
        <v>3.9895130000000001E-2</v>
      </c>
      <c r="Y5130" s="1">
        <v>5.1279999999999999E-2</v>
      </c>
      <c r="Z5130" s="1">
        <v>6.1930020000000002E-2</v>
      </c>
      <c r="AD5130" s="1">
        <v>5.1279999999999999E-2</v>
      </c>
      <c r="AE5130" s="1">
        <v>0.11619500000000001</v>
      </c>
      <c r="AI5130" s="1">
        <v>5.1279999999999999E-2</v>
      </c>
      <c r="AJ5130" s="1">
        <v>0.29477629999999999</v>
      </c>
    </row>
    <row r="5131" spans="2:36" x14ac:dyDescent="0.25">
      <c r="B5131" s="1">
        <v>5.1290000000000002E-2</v>
      </c>
      <c r="C5131" s="1">
        <v>3.6606340000000001E-2</v>
      </c>
      <c r="J5131" s="1">
        <v>5.1290000000000002E-2</v>
      </c>
      <c r="K5131" s="1">
        <v>1.6873610000000001E-2</v>
      </c>
      <c r="O5131" s="1">
        <v>5.1290000000000002E-2</v>
      </c>
      <c r="P5131" s="1">
        <v>2.312231E-2</v>
      </c>
      <c r="T5131" s="1">
        <v>5.1290000000000002E-2</v>
      </c>
      <c r="U5131" s="1">
        <v>3.9566249999999997E-2</v>
      </c>
      <c r="Y5131" s="1">
        <v>5.1290000000000002E-2</v>
      </c>
      <c r="Z5131" s="1">
        <v>6.0285619999999998E-2</v>
      </c>
      <c r="AD5131" s="1">
        <v>5.1290000000000002E-2</v>
      </c>
      <c r="AE5131" s="1">
        <v>0.11685280000000001</v>
      </c>
      <c r="AI5131" s="1">
        <v>5.1290000000000002E-2</v>
      </c>
      <c r="AJ5131" s="1">
        <v>0.29444740000000003</v>
      </c>
    </row>
    <row r="5132" spans="2:36" x14ac:dyDescent="0.25">
      <c r="B5132" s="1">
        <v>5.1299999999999998E-2</v>
      </c>
      <c r="C5132" s="1">
        <v>3.7592979999999998E-2</v>
      </c>
      <c r="J5132" s="1">
        <v>5.1299999999999998E-2</v>
      </c>
      <c r="K5132" s="1">
        <v>1.7531370000000001E-2</v>
      </c>
      <c r="O5132" s="1">
        <v>5.1299999999999998E-2</v>
      </c>
      <c r="P5132" s="1">
        <v>2.312231E-2</v>
      </c>
      <c r="T5132" s="1">
        <v>5.1299999999999998E-2</v>
      </c>
      <c r="U5132" s="1">
        <v>4.0224009999999998E-2</v>
      </c>
      <c r="Y5132" s="1">
        <v>5.1299999999999998E-2</v>
      </c>
      <c r="Z5132" s="1">
        <v>6.1930020000000002E-2</v>
      </c>
      <c r="AD5132" s="1">
        <v>5.1299999999999998E-2</v>
      </c>
      <c r="AE5132" s="1">
        <v>0.1165239</v>
      </c>
      <c r="AI5132" s="1">
        <v>5.1299999999999998E-2</v>
      </c>
      <c r="AJ5132" s="1">
        <v>0.29444740000000003</v>
      </c>
    </row>
    <row r="5133" spans="2:36" x14ac:dyDescent="0.25">
      <c r="B5133" s="1">
        <v>5.1310000000000001E-2</v>
      </c>
      <c r="C5133" s="1">
        <v>3.7592979999999998E-2</v>
      </c>
      <c r="J5133" s="1">
        <v>5.1310000000000001E-2</v>
      </c>
      <c r="K5133" s="1">
        <v>1.7531370000000001E-2</v>
      </c>
      <c r="O5133" s="1">
        <v>5.1310000000000001E-2</v>
      </c>
      <c r="P5133" s="1">
        <v>2.213567E-2</v>
      </c>
      <c r="T5133" s="1">
        <v>5.1310000000000001E-2</v>
      </c>
      <c r="U5133" s="1">
        <v>3.9895130000000001E-2</v>
      </c>
      <c r="Y5133" s="1">
        <v>5.1310000000000001E-2</v>
      </c>
      <c r="Z5133" s="1">
        <v>6.0943379999999998E-2</v>
      </c>
      <c r="AD5133" s="1">
        <v>5.1310000000000001E-2</v>
      </c>
      <c r="AE5133" s="1">
        <v>0.11685280000000001</v>
      </c>
      <c r="AI5133" s="1">
        <v>5.1310000000000001E-2</v>
      </c>
      <c r="AJ5133" s="1">
        <v>0.29444740000000003</v>
      </c>
    </row>
    <row r="5134" spans="2:36" x14ac:dyDescent="0.25">
      <c r="B5134" s="1">
        <v>5.1319999999999998E-2</v>
      </c>
      <c r="C5134" s="1">
        <v>3.6935219999999998E-2</v>
      </c>
      <c r="J5134" s="1">
        <v>5.1319999999999998E-2</v>
      </c>
      <c r="K5134" s="1">
        <v>1.7202490000000001E-2</v>
      </c>
      <c r="O5134" s="1">
        <v>5.1319999999999998E-2</v>
      </c>
      <c r="P5134" s="1">
        <v>2.246455E-2</v>
      </c>
      <c r="T5134" s="1">
        <v>5.1319999999999998E-2</v>
      </c>
      <c r="U5134" s="1">
        <v>3.9566249999999997E-2</v>
      </c>
      <c r="Y5134" s="1">
        <v>5.1319999999999998E-2</v>
      </c>
      <c r="Z5134" s="1">
        <v>6.1930020000000002E-2</v>
      </c>
      <c r="AD5134" s="1">
        <v>5.1319999999999998E-2</v>
      </c>
      <c r="AE5134" s="1">
        <v>0.11685280000000001</v>
      </c>
      <c r="AI5134" s="1">
        <v>5.1319999999999998E-2</v>
      </c>
      <c r="AJ5134" s="1">
        <v>0.29378969999999999</v>
      </c>
    </row>
    <row r="5135" spans="2:36" x14ac:dyDescent="0.25">
      <c r="B5135" s="1">
        <v>5.1330000000000001E-2</v>
      </c>
      <c r="C5135" s="1">
        <v>3.7264100000000001E-2</v>
      </c>
      <c r="J5135" s="1">
        <v>5.1330000000000001E-2</v>
      </c>
      <c r="K5135" s="1">
        <v>1.8189130000000001E-2</v>
      </c>
      <c r="O5135" s="1">
        <v>5.1330000000000001E-2</v>
      </c>
      <c r="P5135" s="1">
        <v>2.279343E-2</v>
      </c>
      <c r="T5135" s="1">
        <v>5.1330000000000001E-2</v>
      </c>
      <c r="U5135" s="1">
        <v>4.0224009999999998E-2</v>
      </c>
      <c r="Y5135" s="1">
        <v>5.1330000000000001E-2</v>
      </c>
      <c r="Z5135" s="1">
        <v>6.1272260000000002E-2</v>
      </c>
      <c r="AD5135" s="1">
        <v>5.1330000000000001E-2</v>
      </c>
      <c r="AE5135" s="1">
        <v>0.11685280000000001</v>
      </c>
      <c r="AI5135" s="1">
        <v>5.1330000000000001E-2</v>
      </c>
      <c r="AJ5135" s="1">
        <v>0.29444740000000003</v>
      </c>
    </row>
    <row r="5136" spans="2:36" x14ac:dyDescent="0.25">
      <c r="B5136" s="1">
        <v>5.1339999999999997E-2</v>
      </c>
      <c r="C5136" s="1">
        <v>3.7921860000000002E-2</v>
      </c>
      <c r="J5136" s="1">
        <v>5.1339999999999997E-2</v>
      </c>
      <c r="K5136" s="1">
        <v>1.7202490000000001E-2</v>
      </c>
      <c r="O5136" s="1">
        <v>5.1339999999999997E-2</v>
      </c>
      <c r="P5136" s="1">
        <v>2.312231E-2</v>
      </c>
      <c r="T5136" s="1">
        <v>5.1339999999999997E-2</v>
      </c>
      <c r="U5136" s="1">
        <v>3.9895130000000001E-2</v>
      </c>
      <c r="Y5136" s="1">
        <v>5.1339999999999997E-2</v>
      </c>
      <c r="Z5136" s="1">
        <v>6.0943379999999998E-2</v>
      </c>
      <c r="AD5136" s="1">
        <v>5.1339999999999997E-2</v>
      </c>
      <c r="AE5136" s="1">
        <v>0.1171817</v>
      </c>
      <c r="AI5136" s="1">
        <v>5.1339999999999997E-2</v>
      </c>
      <c r="AJ5136" s="1">
        <v>0.29510520000000001</v>
      </c>
    </row>
    <row r="5137" spans="2:36" x14ac:dyDescent="0.25">
      <c r="B5137" s="1">
        <v>5.135E-2</v>
      </c>
      <c r="C5137" s="1">
        <v>3.7592979999999998E-2</v>
      </c>
      <c r="J5137" s="1">
        <v>5.135E-2</v>
      </c>
      <c r="K5137" s="1">
        <v>1.7531370000000001E-2</v>
      </c>
      <c r="O5137" s="1">
        <v>5.135E-2</v>
      </c>
      <c r="P5137" s="1">
        <v>2.378007E-2</v>
      </c>
      <c r="T5137" s="1">
        <v>5.135E-2</v>
      </c>
      <c r="U5137" s="1">
        <v>3.9566249999999997E-2</v>
      </c>
      <c r="Y5137" s="1">
        <v>5.135E-2</v>
      </c>
      <c r="Z5137" s="1">
        <v>6.1930020000000002E-2</v>
      </c>
      <c r="AD5137" s="1">
        <v>5.135E-2</v>
      </c>
      <c r="AE5137" s="1">
        <v>0.11685280000000001</v>
      </c>
      <c r="AI5137" s="1">
        <v>5.135E-2</v>
      </c>
      <c r="AJ5137" s="1">
        <v>0.2941185</v>
      </c>
    </row>
    <row r="5138" spans="2:36" x14ac:dyDescent="0.25">
      <c r="B5138" s="1">
        <v>5.1360000000000003E-2</v>
      </c>
      <c r="C5138" s="1">
        <v>3.7592979999999998E-2</v>
      </c>
      <c r="J5138" s="1">
        <v>5.1360000000000003E-2</v>
      </c>
      <c r="K5138" s="1">
        <v>1.7531370000000001E-2</v>
      </c>
      <c r="O5138" s="1">
        <v>5.1360000000000003E-2</v>
      </c>
      <c r="P5138" s="1">
        <v>2.279343E-2</v>
      </c>
      <c r="T5138" s="1">
        <v>5.1360000000000003E-2</v>
      </c>
      <c r="U5138" s="1">
        <v>4.0224009999999998E-2</v>
      </c>
      <c r="Y5138" s="1">
        <v>5.1360000000000003E-2</v>
      </c>
      <c r="Z5138" s="1">
        <v>6.0943379999999998E-2</v>
      </c>
      <c r="AD5138" s="1">
        <v>5.1360000000000003E-2</v>
      </c>
      <c r="AE5138" s="1">
        <v>0.1165239</v>
      </c>
      <c r="AI5138" s="1">
        <v>5.1360000000000003E-2</v>
      </c>
      <c r="AJ5138" s="1">
        <v>0.29510520000000001</v>
      </c>
    </row>
    <row r="5139" spans="2:36" x14ac:dyDescent="0.25">
      <c r="B5139" s="1">
        <v>5.1369999999999999E-2</v>
      </c>
      <c r="C5139" s="1">
        <v>3.7921860000000002E-2</v>
      </c>
      <c r="J5139" s="1">
        <v>5.1369999999999999E-2</v>
      </c>
      <c r="K5139" s="1">
        <v>1.7531370000000001E-2</v>
      </c>
      <c r="O5139" s="1">
        <v>5.1369999999999999E-2</v>
      </c>
      <c r="P5139" s="1">
        <v>2.279343E-2</v>
      </c>
      <c r="T5139" s="1">
        <v>5.1369999999999999E-2</v>
      </c>
      <c r="U5139" s="1">
        <v>3.9566249999999997E-2</v>
      </c>
      <c r="Y5139" s="1">
        <v>5.1369999999999999E-2</v>
      </c>
      <c r="Z5139" s="1">
        <v>6.2587770000000001E-2</v>
      </c>
      <c r="AD5139" s="1">
        <v>5.1369999999999999E-2</v>
      </c>
      <c r="AE5139" s="1">
        <v>0.11751060000000001</v>
      </c>
      <c r="AI5139" s="1">
        <v>5.1369999999999999E-2</v>
      </c>
      <c r="AJ5139" s="1">
        <v>0.29444740000000003</v>
      </c>
    </row>
    <row r="5140" spans="2:36" x14ac:dyDescent="0.25">
      <c r="B5140" s="1">
        <v>5.1380000000000002E-2</v>
      </c>
      <c r="C5140" s="1">
        <v>3.7592979999999998E-2</v>
      </c>
      <c r="J5140" s="1">
        <v>5.1380000000000002E-2</v>
      </c>
      <c r="K5140" s="1">
        <v>1.7531370000000001E-2</v>
      </c>
      <c r="O5140" s="1">
        <v>5.1380000000000002E-2</v>
      </c>
      <c r="P5140" s="1">
        <v>2.279343E-2</v>
      </c>
      <c r="T5140" s="1">
        <v>5.1380000000000002E-2</v>
      </c>
      <c r="U5140" s="1">
        <v>3.9566249999999997E-2</v>
      </c>
      <c r="Y5140" s="1">
        <v>5.1380000000000002E-2</v>
      </c>
      <c r="Z5140" s="1">
        <v>6.1272260000000002E-2</v>
      </c>
      <c r="AD5140" s="1">
        <v>5.1380000000000002E-2</v>
      </c>
      <c r="AE5140" s="1">
        <v>0.11685280000000001</v>
      </c>
      <c r="AI5140" s="1">
        <v>5.1380000000000002E-2</v>
      </c>
      <c r="AJ5140" s="1">
        <v>0.29477629999999999</v>
      </c>
    </row>
    <row r="5141" spans="2:36" x14ac:dyDescent="0.25">
      <c r="B5141" s="1">
        <v>5.1389999999999998E-2</v>
      </c>
      <c r="C5141" s="1">
        <v>3.7921860000000002E-2</v>
      </c>
      <c r="J5141" s="1">
        <v>5.1389999999999998E-2</v>
      </c>
      <c r="K5141" s="1">
        <v>1.8189130000000001E-2</v>
      </c>
      <c r="O5141" s="1">
        <v>5.1389999999999998E-2</v>
      </c>
      <c r="P5141" s="1">
        <v>2.312231E-2</v>
      </c>
      <c r="T5141" s="1">
        <v>5.1389999999999998E-2</v>
      </c>
      <c r="U5141" s="1">
        <v>4.0552890000000001E-2</v>
      </c>
      <c r="Y5141" s="1">
        <v>5.1389999999999998E-2</v>
      </c>
      <c r="Z5141" s="1">
        <v>6.0285619999999998E-2</v>
      </c>
      <c r="AD5141" s="1">
        <v>5.1389999999999998E-2</v>
      </c>
      <c r="AE5141" s="1">
        <v>0.11751060000000001</v>
      </c>
      <c r="AI5141" s="1">
        <v>5.1389999999999998E-2</v>
      </c>
      <c r="AJ5141" s="1">
        <v>0.29477629999999999</v>
      </c>
    </row>
    <row r="5142" spans="2:36" x14ac:dyDescent="0.25">
      <c r="B5142" s="1">
        <v>5.1400000000000001E-2</v>
      </c>
      <c r="C5142" s="1">
        <v>3.7921860000000002E-2</v>
      </c>
      <c r="J5142" s="1">
        <v>5.1400000000000001E-2</v>
      </c>
      <c r="K5142" s="1">
        <v>1.7531370000000001E-2</v>
      </c>
      <c r="O5142" s="1">
        <v>5.1400000000000001E-2</v>
      </c>
      <c r="P5142" s="1">
        <v>2.312231E-2</v>
      </c>
      <c r="T5142" s="1">
        <v>5.1400000000000001E-2</v>
      </c>
      <c r="U5142" s="1">
        <v>4.0224009999999998E-2</v>
      </c>
      <c r="Y5142" s="1">
        <v>5.1400000000000001E-2</v>
      </c>
      <c r="Z5142" s="1">
        <v>6.1272260000000002E-2</v>
      </c>
      <c r="AD5142" s="1">
        <v>5.1400000000000001E-2</v>
      </c>
      <c r="AE5142" s="1">
        <v>0.11751060000000001</v>
      </c>
      <c r="AI5142" s="1">
        <v>5.1400000000000001E-2</v>
      </c>
      <c r="AJ5142" s="1">
        <v>0.29444740000000003</v>
      </c>
    </row>
    <row r="5143" spans="2:36" x14ac:dyDescent="0.25">
      <c r="B5143" s="1">
        <v>5.1409999999999997E-2</v>
      </c>
      <c r="C5143" s="1">
        <v>3.7921860000000002E-2</v>
      </c>
      <c r="J5143" s="1">
        <v>5.1409999999999997E-2</v>
      </c>
      <c r="K5143" s="1">
        <v>1.7531370000000001E-2</v>
      </c>
      <c r="O5143" s="1">
        <v>5.1409999999999997E-2</v>
      </c>
      <c r="P5143" s="1">
        <v>2.279343E-2</v>
      </c>
      <c r="T5143" s="1">
        <v>5.1409999999999997E-2</v>
      </c>
      <c r="U5143" s="1">
        <v>3.9895130000000001E-2</v>
      </c>
      <c r="Y5143" s="1">
        <v>5.1409999999999997E-2</v>
      </c>
      <c r="Z5143" s="1">
        <v>6.0943379999999998E-2</v>
      </c>
      <c r="AD5143" s="1">
        <v>5.1409999999999997E-2</v>
      </c>
      <c r="AE5143" s="1">
        <v>0.1171817</v>
      </c>
      <c r="AI5143" s="1">
        <v>5.1409999999999997E-2</v>
      </c>
      <c r="AJ5143" s="1">
        <v>0.2941185</v>
      </c>
    </row>
    <row r="5144" spans="2:36" x14ac:dyDescent="0.25">
      <c r="B5144" s="1">
        <v>5.142E-2</v>
      </c>
      <c r="C5144" s="1">
        <v>3.7921860000000002E-2</v>
      </c>
      <c r="J5144" s="1">
        <v>5.142E-2</v>
      </c>
      <c r="K5144" s="1">
        <v>1.8189130000000001E-2</v>
      </c>
      <c r="O5144" s="1">
        <v>5.142E-2</v>
      </c>
      <c r="P5144" s="1">
        <v>2.312231E-2</v>
      </c>
      <c r="T5144" s="1">
        <v>5.142E-2</v>
      </c>
      <c r="U5144" s="1">
        <v>4.0552890000000001E-2</v>
      </c>
      <c r="Y5144" s="1">
        <v>5.142E-2</v>
      </c>
      <c r="Z5144" s="1">
        <v>6.1930020000000002E-2</v>
      </c>
      <c r="AD5144" s="1">
        <v>5.142E-2</v>
      </c>
      <c r="AE5144" s="1">
        <v>0.11751060000000001</v>
      </c>
      <c r="AI5144" s="1">
        <v>5.142E-2</v>
      </c>
      <c r="AJ5144" s="1">
        <v>0.29444740000000003</v>
      </c>
    </row>
    <row r="5145" spans="2:36" x14ac:dyDescent="0.25">
      <c r="B5145" s="1">
        <v>5.1429999999999997E-2</v>
      </c>
      <c r="C5145" s="1">
        <v>3.7264100000000001E-2</v>
      </c>
      <c r="J5145" s="1">
        <v>5.1429999999999997E-2</v>
      </c>
      <c r="K5145" s="1">
        <v>1.7202490000000001E-2</v>
      </c>
      <c r="O5145" s="1">
        <v>5.1429999999999997E-2</v>
      </c>
      <c r="P5145" s="1">
        <v>2.279343E-2</v>
      </c>
      <c r="T5145" s="1">
        <v>5.1429999999999997E-2</v>
      </c>
      <c r="U5145" s="1">
        <v>3.9566249999999997E-2</v>
      </c>
      <c r="Y5145" s="1">
        <v>5.1429999999999997E-2</v>
      </c>
      <c r="Z5145" s="1">
        <v>5.9956740000000001E-2</v>
      </c>
      <c r="AD5145" s="1">
        <v>5.1429999999999997E-2</v>
      </c>
      <c r="AE5145" s="1">
        <v>0.11685280000000001</v>
      </c>
      <c r="AI5145" s="1">
        <v>5.1429999999999997E-2</v>
      </c>
      <c r="AJ5145" s="1">
        <v>0.29477629999999999</v>
      </c>
    </row>
    <row r="5146" spans="2:36" x14ac:dyDescent="0.25">
      <c r="B5146" s="1">
        <v>5.144E-2</v>
      </c>
      <c r="C5146" s="1">
        <v>3.7264100000000001E-2</v>
      </c>
      <c r="J5146" s="1">
        <v>5.144E-2</v>
      </c>
      <c r="K5146" s="1">
        <v>1.7860250000000001E-2</v>
      </c>
      <c r="O5146" s="1">
        <v>5.144E-2</v>
      </c>
      <c r="P5146" s="1">
        <v>2.279343E-2</v>
      </c>
      <c r="T5146" s="1">
        <v>5.144E-2</v>
      </c>
      <c r="U5146" s="1">
        <v>3.9566249999999997E-2</v>
      </c>
      <c r="Y5146" s="1">
        <v>5.144E-2</v>
      </c>
      <c r="Z5146" s="1">
        <v>5.9956740000000001E-2</v>
      </c>
      <c r="AD5146" s="1">
        <v>5.144E-2</v>
      </c>
      <c r="AE5146" s="1">
        <v>0.1181683</v>
      </c>
      <c r="AI5146" s="1">
        <v>5.144E-2</v>
      </c>
      <c r="AJ5146" s="1">
        <v>0.2941185</v>
      </c>
    </row>
    <row r="5147" spans="2:36" x14ac:dyDescent="0.25">
      <c r="B5147" s="1">
        <v>5.1450000000000003E-2</v>
      </c>
      <c r="C5147" s="1">
        <v>3.8579620000000002E-2</v>
      </c>
      <c r="J5147" s="1">
        <v>5.1450000000000003E-2</v>
      </c>
      <c r="K5147" s="1">
        <v>1.7202490000000001E-2</v>
      </c>
      <c r="O5147" s="1">
        <v>5.1450000000000003E-2</v>
      </c>
      <c r="P5147" s="1">
        <v>2.312231E-2</v>
      </c>
      <c r="T5147" s="1">
        <v>5.1450000000000003E-2</v>
      </c>
      <c r="U5147" s="1">
        <v>3.9895130000000001E-2</v>
      </c>
      <c r="Y5147" s="1">
        <v>5.1450000000000003E-2</v>
      </c>
      <c r="Z5147" s="1">
        <v>6.1601139999999999E-2</v>
      </c>
      <c r="AD5147" s="1">
        <v>5.1450000000000003E-2</v>
      </c>
      <c r="AE5147" s="1">
        <v>0.1178394</v>
      </c>
      <c r="AI5147" s="1">
        <v>5.1450000000000003E-2</v>
      </c>
      <c r="AJ5147" s="1">
        <v>0.2941185</v>
      </c>
    </row>
    <row r="5148" spans="2:36" x14ac:dyDescent="0.25">
      <c r="B5148" s="1">
        <v>5.1459999999999999E-2</v>
      </c>
      <c r="C5148" s="1">
        <v>3.8908499999999999E-2</v>
      </c>
      <c r="J5148" s="1">
        <v>5.1459999999999999E-2</v>
      </c>
      <c r="K5148" s="1">
        <v>1.7531370000000001E-2</v>
      </c>
      <c r="O5148" s="1">
        <v>5.1459999999999999E-2</v>
      </c>
      <c r="P5148" s="1">
        <v>2.246455E-2</v>
      </c>
      <c r="T5148" s="1">
        <v>5.1459999999999999E-2</v>
      </c>
      <c r="U5148" s="1">
        <v>3.8908499999999999E-2</v>
      </c>
      <c r="Y5148" s="1">
        <v>5.1459999999999999E-2</v>
      </c>
      <c r="Z5148" s="1">
        <v>6.0285619999999998E-2</v>
      </c>
      <c r="AD5148" s="1">
        <v>5.1459999999999999E-2</v>
      </c>
      <c r="AE5148" s="1">
        <v>0.1178394</v>
      </c>
      <c r="AI5148" s="1">
        <v>5.1459999999999999E-2</v>
      </c>
      <c r="AJ5148" s="1">
        <v>0.29477629999999999</v>
      </c>
    </row>
    <row r="5149" spans="2:36" x14ac:dyDescent="0.25">
      <c r="B5149" s="1">
        <v>5.1470000000000002E-2</v>
      </c>
      <c r="C5149" s="1">
        <v>3.7921860000000002E-2</v>
      </c>
      <c r="J5149" s="1">
        <v>5.1470000000000002E-2</v>
      </c>
      <c r="K5149" s="1">
        <v>1.7860250000000001E-2</v>
      </c>
      <c r="O5149" s="1">
        <v>5.1470000000000002E-2</v>
      </c>
      <c r="P5149" s="1">
        <v>2.279343E-2</v>
      </c>
      <c r="T5149" s="1">
        <v>5.1470000000000002E-2</v>
      </c>
      <c r="U5149" s="1">
        <v>4.0224009999999998E-2</v>
      </c>
      <c r="Y5149" s="1">
        <v>5.1470000000000002E-2</v>
      </c>
      <c r="Z5149" s="1">
        <v>5.9956740000000001E-2</v>
      </c>
      <c r="AD5149" s="1">
        <v>5.1470000000000002E-2</v>
      </c>
      <c r="AE5149" s="1">
        <v>0.1181683</v>
      </c>
      <c r="AI5149" s="1">
        <v>5.1470000000000002E-2</v>
      </c>
      <c r="AJ5149" s="1">
        <v>0.29444740000000003</v>
      </c>
    </row>
    <row r="5150" spans="2:36" x14ac:dyDescent="0.25">
      <c r="B5150" s="1">
        <v>5.1479999999999998E-2</v>
      </c>
      <c r="C5150" s="1">
        <v>3.8250739999999998E-2</v>
      </c>
      <c r="J5150" s="1">
        <v>5.1479999999999998E-2</v>
      </c>
      <c r="K5150" s="1">
        <v>1.7202490000000001E-2</v>
      </c>
      <c r="O5150" s="1">
        <v>5.1479999999999998E-2</v>
      </c>
      <c r="P5150" s="1">
        <v>2.345119E-2</v>
      </c>
      <c r="T5150" s="1">
        <v>5.1479999999999998E-2</v>
      </c>
      <c r="U5150" s="1">
        <v>3.9566249999999997E-2</v>
      </c>
      <c r="Y5150" s="1">
        <v>5.1479999999999998E-2</v>
      </c>
      <c r="Z5150" s="1">
        <v>5.9956740000000001E-2</v>
      </c>
      <c r="AD5150" s="1">
        <v>5.1479999999999998E-2</v>
      </c>
      <c r="AE5150" s="1">
        <v>0.1171817</v>
      </c>
      <c r="AI5150" s="1">
        <v>5.1479999999999998E-2</v>
      </c>
      <c r="AJ5150" s="1">
        <v>0.29444740000000003</v>
      </c>
    </row>
    <row r="5151" spans="2:36" x14ac:dyDescent="0.25">
      <c r="B5151" s="1">
        <v>5.1490000000000001E-2</v>
      </c>
      <c r="C5151" s="1">
        <v>3.7592979999999998E-2</v>
      </c>
      <c r="J5151" s="1">
        <v>5.1490000000000001E-2</v>
      </c>
      <c r="K5151" s="1">
        <v>1.7202490000000001E-2</v>
      </c>
      <c r="O5151" s="1">
        <v>5.1490000000000001E-2</v>
      </c>
      <c r="P5151" s="1">
        <v>2.312231E-2</v>
      </c>
      <c r="T5151" s="1">
        <v>5.1490000000000001E-2</v>
      </c>
      <c r="U5151" s="1">
        <v>3.9895130000000001E-2</v>
      </c>
      <c r="Y5151" s="1">
        <v>5.1490000000000001E-2</v>
      </c>
      <c r="Z5151" s="1">
        <v>6.0285619999999998E-2</v>
      </c>
      <c r="AD5151" s="1">
        <v>5.1490000000000001E-2</v>
      </c>
      <c r="AE5151" s="1">
        <v>0.11751060000000001</v>
      </c>
      <c r="AI5151" s="1">
        <v>5.1490000000000001E-2</v>
      </c>
      <c r="AJ5151" s="1">
        <v>0.29378969999999999</v>
      </c>
    </row>
    <row r="5152" spans="2:36" x14ac:dyDescent="0.25">
      <c r="B5152" s="1">
        <v>5.1499999999999997E-2</v>
      </c>
      <c r="C5152" s="1">
        <v>3.8579620000000002E-2</v>
      </c>
      <c r="J5152" s="1">
        <v>5.1499999999999997E-2</v>
      </c>
      <c r="K5152" s="1">
        <v>1.8518010000000001E-2</v>
      </c>
      <c r="O5152" s="1">
        <v>5.1499999999999997E-2</v>
      </c>
      <c r="P5152" s="1">
        <v>2.345119E-2</v>
      </c>
      <c r="T5152" s="1">
        <v>5.1499999999999997E-2</v>
      </c>
      <c r="U5152" s="1">
        <v>4.0224009999999998E-2</v>
      </c>
      <c r="Y5152" s="1">
        <v>5.1499999999999997E-2</v>
      </c>
      <c r="Z5152" s="1">
        <v>6.1601139999999999E-2</v>
      </c>
      <c r="AD5152" s="1">
        <v>5.1499999999999997E-2</v>
      </c>
      <c r="AE5152" s="1">
        <v>0.1178394</v>
      </c>
      <c r="AI5152" s="1">
        <v>5.1499999999999997E-2</v>
      </c>
      <c r="AJ5152" s="1">
        <v>0.2941185</v>
      </c>
    </row>
    <row r="5153" spans="2:36" x14ac:dyDescent="0.25">
      <c r="B5153" s="1">
        <v>5.151E-2</v>
      </c>
      <c r="C5153" s="1">
        <v>3.8908499999999999E-2</v>
      </c>
      <c r="J5153" s="1">
        <v>5.151E-2</v>
      </c>
      <c r="K5153" s="1">
        <v>1.7860250000000001E-2</v>
      </c>
      <c r="O5153" s="1">
        <v>5.151E-2</v>
      </c>
      <c r="P5153" s="1">
        <v>2.246455E-2</v>
      </c>
      <c r="T5153" s="1">
        <v>5.151E-2</v>
      </c>
      <c r="U5153" s="1">
        <v>4.0224009999999998E-2</v>
      </c>
      <c r="Y5153" s="1">
        <v>5.151E-2</v>
      </c>
      <c r="Z5153" s="1">
        <v>6.0614500000000002E-2</v>
      </c>
      <c r="AD5153" s="1">
        <v>5.151E-2</v>
      </c>
      <c r="AE5153" s="1">
        <v>0.11751060000000001</v>
      </c>
      <c r="AI5153" s="1">
        <v>5.151E-2</v>
      </c>
      <c r="AJ5153" s="1">
        <v>0.29510520000000001</v>
      </c>
    </row>
    <row r="5154" spans="2:36" x14ac:dyDescent="0.25">
      <c r="B5154" s="1">
        <v>5.1520000000000003E-2</v>
      </c>
      <c r="C5154" s="1">
        <v>3.8250739999999998E-2</v>
      </c>
      <c r="J5154" s="1">
        <v>5.1520000000000003E-2</v>
      </c>
      <c r="K5154" s="1">
        <v>1.7202490000000001E-2</v>
      </c>
      <c r="O5154" s="1">
        <v>5.1520000000000003E-2</v>
      </c>
      <c r="P5154" s="1">
        <v>2.312231E-2</v>
      </c>
      <c r="T5154" s="1">
        <v>5.1520000000000003E-2</v>
      </c>
      <c r="U5154" s="1">
        <v>3.9566249999999997E-2</v>
      </c>
      <c r="Y5154" s="1">
        <v>5.1520000000000003E-2</v>
      </c>
      <c r="Z5154" s="1">
        <v>6.0614500000000002E-2</v>
      </c>
      <c r="AD5154" s="1">
        <v>5.1520000000000003E-2</v>
      </c>
      <c r="AE5154" s="1">
        <v>0.11751060000000001</v>
      </c>
      <c r="AI5154" s="1">
        <v>5.1520000000000003E-2</v>
      </c>
      <c r="AJ5154" s="1">
        <v>0.29444740000000003</v>
      </c>
    </row>
    <row r="5155" spans="2:36" x14ac:dyDescent="0.25">
      <c r="B5155" s="1">
        <v>5.1529999999999999E-2</v>
      </c>
      <c r="C5155" s="1">
        <v>3.8579620000000002E-2</v>
      </c>
      <c r="J5155" s="1">
        <v>5.1529999999999999E-2</v>
      </c>
      <c r="K5155" s="1">
        <v>1.7202490000000001E-2</v>
      </c>
      <c r="O5155" s="1">
        <v>5.1529999999999999E-2</v>
      </c>
      <c r="P5155" s="1">
        <v>2.312231E-2</v>
      </c>
      <c r="T5155" s="1">
        <v>5.1529999999999999E-2</v>
      </c>
      <c r="U5155" s="1">
        <v>3.9566249999999997E-2</v>
      </c>
      <c r="Y5155" s="1">
        <v>5.1529999999999999E-2</v>
      </c>
      <c r="Z5155" s="1">
        <v>6.0285619999999998E-2</v>
      </c>
      <c r="AD5155" s="1">
        <v>5.1529999999999999E-2</v>
      </c>
      <c r="AE5155" s="1">
        <v>0.1181683</v>
      </c>
      <c r="AI5155" s="1">
        <v>5.1529999999999999E-2</v>
      </c>
      <c r="AJ5155" s="1">
        <v>0.2941185</v>
      </c>
    </row>
    <row r="5156" spans="2:36" x14ac:dyDescent="0.25">
      <c r="B5156" s="1">
        <v>5.1540000000000002E-2</v>
      </c>
      <c r="C5156" s="1">
        <v>3.7921860000000002E-2</v>
      </c>
      <c r="J5156" s="1">
        <v>5.1540000000000002E-2</v>
      </c>
      <c r="K5156" s="1">
        <v>1.7531370000000001E-2</v>
      </c>
      <c r="O5156" s="1">
        <v>5.1540000000000002E-2</v>
      </c>
      <c r="P5156" s="1">
        <v>2.312231E-2</v>
      </c>
      <c r="T5156" s="1">
        <v>5.1540000000000002E-2</v>
      </c>
      <c r="U5156" s="1">
        <v>4.0224009999999998E-2</v>
      </c>
      <c r="Y5156" s="1">
        <v>5.1540000000000002E-2</v>
      </c>
      <c r="Z5156" s="1">
        <v>6.0285619999999998E-2</v>
      </c>
      <c r="AD5156" s="1">
        <v>5.1540000000000002E-2</v>
      </c>
      <c r="AE5156" s="1">
        <v>0.1181683</v>
      </c>
      <c r="AI5156" s="1">
        <v>5.1540000000000002E-2</v>
      </c>
      <c r="AJ5156" s="1">
        <v>0.29477629999999999</v>
      </c>
    </row>
    <row r="5157" spans="2:36" x14ac:dyDescent="0.25">
      <c r="B5157" s="1">
        <v>5.1549999999999999E-2</v>
      </c>
      <c r="C5157" s="1">
        <v>3.8250739999999998E-2</v>
      </c>
      <c r="J5157" s="1">
        <v>5.1549999999999999E-2</v>
      </c>
      <c r="K5157" s="1">
        <v>1.7202490000000001E-2</v>
      </c>
      <c r="O5157" s="1">
        <v>5.1549999999999999E-2</v>
      </c>
      <c r="P5157" s="1">
        <v>2.279343E-2</v>
      </c>
      <c r="T5157" s="1">
        <v>5.1549999999999999E-2</v>
      </c>
      <c r="U5157" s="1">
        <v>4.0224009999999998E-2</v>
      </c>
      <c r="Y5157" s="1">
        <v>5.1549999999999999E-2</v>
      </c>
      <c r="Z5157" s="1">
        <v>6.0943379999999998E-2</v>
      </c>
      <c r="AD5157" s="1">
        <v>5.1549999999999999E-2</v>
      </c>
      <c r="AE5157" s="1">
        <v>0.1178394</v>
      </c>
      <c r="AI5157" s="1">
        <v>5.1549999999999999E-2</v>
      </c>
      <c r="AJ5157" s="1">
        <v>0.29444740000000003</v>
      </c>
    </row>
    <row r="5158" spans="2:36" x14ac:dyDescent="0.25">
      <c r="B5158" s="1">
        <v>5.1560000000000002E-2</v>
      </c>
      <c r="C5158" s="1">
        <v>3.8908499999999999E-2</v>
      </c>
      <c r="J5158" s="1">
        <v>5.1560000000000002E-2</v>
      </c>
      <c r="K5158" s="1">
        <v>1.7202490000000001E-2</v>
      </c>
      <c r="O5158" s="1">
        <v>5.1560000000000002E-2</v>
      </c>
      <c r="P5158" s="1">
        <v>2.279343E-2</v>
      </c>
      <c r="T5158" s="1">
        <v>5.1560000000000002E-2</v>
      </c>
      <c r="U5158" s="1">
        <v>3.9895130000000001E-2</v>
      </c>
      <c r="Y5158" s="1">
        <v>5.1560000000000002E-2</v>
      </c>
      <c r="Z5158" s="1">
        <v>6.0614500000000002E-2</v>
      </c>
      <c r="AD5158" s="1">
        <v>5.1560000000000002E-2</v>
      </c>
      <c r="AE5158" s="1">
        <v>0.11751060000000001</v>
      </c>
      <c r="AI5158" s="1">
        <v>5.1560000000000002E-2</v>
      </c>
      <c r="AJ5158" s="1">
        <v>0.2941185</v>
      </c>
    </row>
    <row r="5159" spans="2:36" x14ac:dyDescent="0.25">
      <c r="B5159" s="1">
        <v>5.1569999999999998E-2</v>
      </c>
      <c r="C5159" s="1">
        <v>3.9237370000000001E-2</v>
      </c>
      <c r="J5159" s="1">
        <v>5.1569999999999998E-2</v>
      </c>
      <c r="K5159" s="1">
        <v>1.7202490000000001E-2</v>
      </c>
      <c r="O5159" s="1">
        <v>5.1569999999999998E-2</v>
      </c>
      <c r="P5159" s="1">
        <v>2.312231E-2</v>
      </c>
      <c r="T5159" s="1">
        <v>5.1569999999999998E-2</v>
      </c>
      <c r="U5159" s="1">
        <v>3.9895130000000001E-2</v>
      </c>
      <c r="Y5159" s="1">
        <v>5.1569999999999998E-2</v>
      </c>
      <c r="Z5159" s="1">
        <v>5.9956740000000001E-2</v>
      </c>
      <c r="AD5159" s="1">
        <v>5.1569999999999998E-2</v>
      </c>
      <c r="AE5159" s="1">
        <v>0.1181683</v>
      </c>
      <c r="AI5159" s="1">
        <v>5.1569999999999998E-2</v>
      </c>
      <c r="AJ5159" s="1">
        <v>0.2941185</v>
      </c>
    </row>
    <row r="5160" spans="2:36" x14ac:dyDescent="0.25">
      <c r="B5160" s="1">
        <v>5.1580000000000001E-2</v>
      </c>
      <c r="C5160" s="1">
        <v>3.8250739999999998E-2</v>
      </c>
      <c r="J5160" s="1">
        <v>5.1580000000000001E-2</v>
      </c>
      <c r="K5160" s="1">
        <v>1.8189130000000001E-2</v>
      </c>
      <c r="O5160" s="1">
        <v>5.1580000000000001E-2</v>
      </c>
      <c r="P5160" s="1">
        <v>2.345119E-2</v>
      </c>
      <c r="T5160" s="1">
        <v>5.1580000000000001E-2</v>
      </c>
      <c r="U5160" s="1">
        <v>3.9895130000000001E-2</v>
      </c>
      <c r="Y5160" s="1">
        <v>5.1580000000000001E-2</v>
      </c>
      <c r="Z5160" s="1">
        <v>6.0285619999999998E-2</v>
      </c>
      <c r="AD5160" s="1">
        <v>5.1580000000000001E-2</v>
      </c>
      <c r="AE5160" s="1">
        <v>0.1184972</v>
      </c>
      <c r="AI5160" s="1">
        <v>5.1580000000000001E-2</v>
      </c>
      <c r="AJ5160" s="1">
        <v>0.2941185</v>
      </c>
    </row>
    <row r="5161" spans="2:36" x14ac:dyDescent="0.25">
      <c r="B5161" s="1">
        <v>5.1589999999999997E-2</v>
      </c>
      <c r="C5161" s="1">
        <v>3.8579620000000002E-2</v>
      </c>
      <c r="J5161" s="1">
        <v>5.1589999999999997E-2</v>
      </c>
      <c r="K5161" s="1">
        <v>1.7531370000000001E-2</v>
      </c>
      <c r="O5161" s="1">
        <v>5.1589999999999997E-2</v>
      </c>
      <c r="P5161" s="1">
        <v>2.312231E-2</v>
      </c>
      <c r="T5161" s="1">
        <v>5.1589999999999997E-2</v>
      </c>
      <c r="U5161" s="1">
        <v>3.9895130000000001E-2</v>
      </c>
      <c r="Y5161" s="1">
        <v>5.1589999999999997E-2</v>
      </c>
      <c r="Z5161" s="1">
        <v>6.0614500000000002E-2</v>
      </c>
      <c r="AD5161" s="1">
        <v>5.1589999999999997E-2</v>
      </c>
      <c r="AE5161" s="1">
        <v>0.1178394</v>
      </c>
      <c r="AI5161" s="1">
        <v>5.1589999999999997E-2</v>
      </c>
      <c r="AJ5161" s="1">
        <v>0.29510520000000001</v>
      </c>
    </row>
    <row r="5162" spans="2:36" x14ac:dyDescent="0.25">
      <c r="B5162" s="1">
        <v>5.16E-2</v>
      </c>
      <c r="C5162" s="1">
        <v>3.7921860000000002E-2</v>
      </c>
      <c r="J5162" s="1">
        <v>5.16E-2</v>
      </c>
      <c r="K5162" s="1">
        <v>1.7531370000000001E-2</v>
      </c>
      <c r="O5162" s="1">
        <v>5.16E-2</v>
      </c>
      <c r="P5162" s="1">
        <v>2.279343E-2</v>
      </c>
      <c r="T5162" s="1">
        <v>5.16E-2</v>
      </c>
      <c r="U5162" s="1">
        <v>4.0224009999999998E-2</v>
      </c>
      <c r="Y5162" s="1">
        <v>5.16E-2</v>
      </c>
      <c r="Z5162" s="1">
        <v>6.0943379999999998E-2</v>
      </c>
      <c r="AD5162" s="1">
        <v>5.16E-2</v>
      </c>
      <c r="AE5162" s="1">
        <v>0.11751060000000001</v>
      </c>
      <c r="AI5162" s="1">
        <v>5.16E-2</v>
      </c>
      <c r="AJ5162" s="1">
        <v>0.2941185</v>
      </c>
    </row>
    <row r="5163" spans="2:36" x14ac:dyDescent="0.25">
      <c r="B5163" s="1">
        <v>5.1610000000000003E-2</v>
      </c>
      <c r="C5163" s="1">
        <v>3.8908499999999999E-2</v>
      </c>
      <c r="J5163" s="1">
        <v>5.1610000000000003E-2</v>
      </c>
      <c r="K5163" s="1">
        <v>1.7531370000000001E-2</v>
      </c>
      <c r="O5163" s="1">
        <v>5.1610000000000003E-2</v>
      </c>
      <c r="P5163" s="1">
        <v>2.279343E-2</v>
      </c>
      <c r="T5163" s="1">
        <v>5.1610000000000003E-2</v>
      </c>
      <c r="U5163" s="1">
        <v>3.9895130000000001E-2</v>
      </c>
      <c r="Y5163" s="1">
        <v>5.1610000000000003E-2</v>
      </c>
      <c r="Z5163" s="1">
        <v>5.9298990000000003E-2</v>
      </c>
      <c r="AD5163" s="1">
        <v>5.1610000000000003E-2</v>
      </c>
      <c r="AE5163" s="1">
        <v>0.1181683</v>
      </c>
      <c r="AI5163" s="1">
        <v>5.1610000000000003E-2</v>
      </c>
      <c r="AJ5163" s="1">
        <v>0.29378969999999999</v>
      </c>
    </row>
    <row r="5164" spans="2:36" x14ac:dyDescent="0.25">
      <c r="B5164" s="1">
        <v>5.1619999999999999E-2</v>
      </c>
      <c r="C5164" s="1">
        <v>3.9566249999999997E-2</v>
      </c>
      <c r="J5164" s="1">
        <v>5.1619999999999999E-2</v>
      </c>
      <c r="K5164" s="1">
        <v>1.7202490000000001E-2</v>
      </c>
      <c r="O5164" s="1">
        <v>5.1619999999999999E-2</v>
      </c>
      <c r="P5164" s="1">
        <v>2.279343E-2</v>
      </c>
      <c r="T5164" s="1">
        <v>5.1619999999999999E-2</v>
      </c>
      <c r="U5164" s="1">
        <v>3.9895130000000001E-2</v>
      </c>
      <c r="Y5164" s="1">
        <v>5.1619999999999999E-2</v>
      </c>
      <c r="Z5164" s="1">
        <v>5.9298990000000003E-2</v>
      </c>
      <c r="AD5164" s="1">
        <v>5.1619999999999999E-2</v>
      </c>
      <c r="AE5164" s="1">
        <v>0.1181683</v>
      </c>
      <c r="AI5164" s="1">
        <v>5.1619999999999999E-2</v>
      </c>
      <c r="AJ5164" s="1">
        <v>0.29510520000000001</v>
      </c>
    </row>
    <row r="5165" spans="2:36" x14ac:dyDescent="0.25">
      <c r="B5165" s="1">
        <v>5.1630000000000002E-2</v>
      </c>
      <c r="C5165" s="1">
        <v>3.9237370000000001E-2</v>
      </c>
      <c r="J5165" s="1">
        <v>5.1630000000000002E-2</v>
      </c>
      <c r="K5165" s="1">
        <v>1.7860250000000001E-2</v>
      </c>
      <c r="O5165" s="1">
        <v>5.1630000000000002E-2</v>
      </c>
      <c r="P5165" s="1">
        <v>2.279343E-2</v>
      </c>
      <c r="T5165" s="1">
        <v>5.1630000000000002E-2</v>
      </c>
      <c r="U5165" s="1">
        <v>4.0224009999999998E-2</v>
      </c>
      <c r="Y5165" s="1">
        <v>5.1630000000000002E-2</v>
      </c>
      <c r="Z5165" s="1">
        <v>6.0614500000000002E-2</v>
      </c>
      <c r="AD5165" s="1">
        <v>5.1630000000000002E-2</v>
      </c>
      <c r="AE5165" s="1">
        <v>0.1181683</v>
      </c>
      <c r="AI5165" s="1">
        <v>5.1630000000000002E-2</v>
      </c>
      <c r="AJ5165" s="1">
        <v>0.29378969999999999</v>
      </c>
    </row>
    <row r="5166" spans="2:36" x14ac:dyDescent="0.25">
      <c r="B5166" s="1">
        <v>5.1639999999999998E-2</v>
      </c>
      <c r="C5166" s="1">
        <v>3.9237370000000001E-2</v>
      </c>
      <c r="J5166" s="1">
        <v>5.1639999999999998E-2</v>
      </c>
      <c r="K5166" s="1">
        <v>1.7531370000000001E-2</v>
      </c>
      <c r="O5166" s="1">
        <v>5.1639999999999998E-2</v>
      </c>
      <c r="P5166" s="1">
        <v>2.312231E-2</v>
      </c>
      <c r="T5166" s="1">
        <v>5.1639999999999998E-2</v>
      </c>
      <c r="U5166" s="1">
        <v>3.9895130000000001E-2</v>
      </c>
      <c r="Y5166" s="1">
        <v>5.1639999999999998E-2</v>
      </c>
      <c r="Z5166" s="1">
        <v>6.0285619999999998E-2</v>
      </c>
      <c r="AD5166" s="1">
        <v>5.1639999999999998E-2</v>
      </c>
      <c r="AE5166" s="1">
        <v>0.1181683</v>
      </c>
      <c r="AI5166" s="1">
        <v>5.1639999999999998E-2</v>
      </c>
      <c r="AJ5166" s="1">
        <v>0.29477629999999999</v>
      </c>
    </row>
    <row r="5167" spans="2:36" x14ac:dyDescent="0.25">
      <c r="B5167" s="1">
        <v>5.1650000000000001E-2</v>
      </c>
      <c r="C5167" s="1">
        <v>3.9237370000000001E-2</v>
      </c>
      <c r="J5167" s="1">
        <v>5.1650000000000001E-2</v>
      </c>
      <c r="K5167" s="1">
        <v>1.6873610000000001E-2</v>
      </c>
      <c r="O5167" s="1">
        <v>5.1650000000000001E-2</v>
      </c>
      <c r="P5167" s="1">
        <v>2.345119E-2</v>
      </c>
      <c r="T5167" s="1">
        <v>5.1650000000000001E-2</v>
      </c>
      <c r="U5167" s="1">
        <v>4.0552890000000001E-2</v>
      </c>
      <c r="Y5167" s="1">
        <v>5.1650000000000001E-2</v>
      </c>
      <c r="Z5167" s="1">
        <v>5.9298990000000003E-2</v>
      </c>
      <c r="AD5167" s="1">
        <v>5.1650000000000001E-2</v>
      </c>
      <c r="AE5167" s="1">
        <v>0.1184972</v>
      </c>
      <c r="AI5167" s="1">
        <v>5.1650000000000001E-2</v>
      </c>
      <c r="AJ5167" s="1">
        <v>0.2941185</v>
      </c>
    </row>
    <row r="5168" spans="2:36" x14ac:dyDescent="0.25">
      <c r="B5168" s="1">
        <v>5.1659999999999998E-2</v>
      </c>
      <c r="C5168" s="1">
        <v>3.9237370000000001E-2</v>
      </c>
      <c r="J5168" s="1">
        <v>5.1659999999999998E-2</v>
      </c>
      <c r="K5168" s="1">
        <v>1.6873610000000001E-2</v>
      </c>
      <c r="O5168" s="1">
        <v>5.1659999999999998E-2</v>
      </c>
      <c r="P5168" s="1">
        <v>2.246455E-2</v>
      </c>
      <c r="T5168" s="1">
        <v>5.1659999999999998E-2</v>
      </c>
      <c r="U5168" s="1">
        <v>4.0224009999999998E-2</v>
      </c>
      <c r="Y5168" s="1">
        <v>5.1659999999999998E-2</v>
      </c>
      <c r="Z5168" s="1">
        <v>6.0285619999999998E-2</v>
      </c>
      <c r="AD5168" s="1">
        <v>5.1659999999999998E-2</v>
      </c>
      <c r="AE5168" s="1">
        <v>0.1188261</v>
      </c>
      <c r="AI5168" s="1">
        <v>5.1659999999999998E-2</v>
      </c>
      <c r="AJ5168" s="1">
        <v>0.29346080000000002</v>
      </c>
    </row>
    <row r="5169" spans="2:36" x14ac:dyDescent="0.25">
      <c r="B5169" s="1">
        <v>5.1670000000000001E-2</v>
      </c>
      <c r="C5169" s="1">
        <v>3.9895130000000001E-2</v>
      </c>
      <c r="J5169" s="1">
        <v>5.1670000000000001E-2</v>
      </c>
      <c r="K5169" s="1">
        <v>1.6873610000000001E-2</v>
      </c>
      <c r="O5169" s="1">
        <v>5.1670000000000001E-2</v>
      </c>
      <c r="P5169" s="1">
        <v>2.279343E-2</v>
      </c>
      <c r="T5169" s="1">
        <v>5.1670000000000001E-2</v>
      </c>
      <c r="U5169" s="1">
        <v>4.0224009999999998E-2</v>
      </c>
      <c r="Y5169" s="1">
        <v>5.1670000000000001E-2</v>
      </c>
      <c r="Z5169" s="1">
        <v>5.9627859999999998E-2</v>
      </c>
      <c r="AD5169" s="1">
        <v>5.1670000000000001E-2</v>
      </c>
      <c r="AE5169" s="1">
        <v>0.1184972</v>
      </c>
      <c r="AI5169" s="1">
        <v>5.1670000000000001E-2</v>
      </c>
      <c r="AJ5169" s="1">
        <v>0.29477629999999999</v>
      </c>
    </row>
    <row r="5170" spans="2:36" x14ac:dyDescent="0.25">
      <c r="B5170" s="1">
        <v>5.1679999999999997E-2</v>
      </c>
      <c r="C5170" s="1">
        <v>3.9237370000000001E-2</v>
      </c>
      <c r="J5170" s="1">
        <v>5.1679999999999997E-2</v>
      </c>
      <c r="K5170" s="1">
        <v>1.7202490000000001E-2</v>
      </c>
      <c r="O5170" s="1">
        <v>5.1679999999999997E-2</v>
      </c>
      <c r="P5170" s="1">
        <v>2.312231E-2</v>
      </c>
      <c r="T5170" s="1">
        <v>5.1679999999999997E-2</v>
      </c>
      <c r="U5170" s="1">
        <v>4.0224009999999998E-2</v>
      </c>
      <c r="Y5170" s="1">
        <v>5.1679999999999997E-2</v>
      </c>
      <c r="Z5170" s="1">
        <v>6.0614500000000002E-2</v>
      </c>
      <c r="AD5170" s="1">
        <v>5.1679999999999997E-2</v>
      </c>
      <c r="AE5170" s="1">
        <v>0.1184972</v>
      </c>
      <c r="AI5170" s="1">
        <v>5.1679999999999997E-2</v>
      </c>
      <c r="AJ5170" s="1">
        <v>0.29477629999999999</v>
      </c>
    </row>
    <row r="5171" spans="2:36" x14ac:dyDescent="0.25">
      <c r="B5171" s="1">
        <v>5.169E-2</v>
      </c>
      <c r="C5171" s="1">
        <v>3.9237370000000001E-2</v>
      </c>
      <c r="J5171" s="1">
        <v>5.169E-2</v>
      </c>
      <c r="K5171" s="1">
        <v>1.7202490000000001E-2</v>
      </c>
      <c r="O5171" s="1">
        <v>5.169E-2</v>
      </c>
      <c r="P5171" s="1">
        <v>2.279343E-2</v>
      </c>
      <c r="T5171" s="1">
        <v>5.169E-2</v>
      </c>
      <c r="U5171" s="1">
        <v>4.0224009999999998E-2</v>
      </c>
      <c r="Y5171" s="1">
        <v>5.169E-2</v>
      </c>
      <c r="Z5171" s="1">
        <v>5.9298990000000003E-2</v>
      </c>
      <c r="AD5171" s="1">
        <v>5.169E-2</v>
      </c>
      <c r="AE5171" s="1">
        <v>0.1184972</v>
      </c>
      <c r="AI5171" s="1">
        <v>5.169E-2</v>
      </c>
      <c r="AJ5171" s="1">
        <v>0.29378969999999999</v>
      </c>
    </row>
    <row r="5172" spans="2:36" x14ac:dyDescent="0.25">
      <c r="B5172" s="1">
        <v>5.1700000000000003E-2</v>
      </c>
      <c r="C5172" s="1">
        <v>3.9566249999999997E-2</v>
      </c>
      <c r="J5172" s="1">
        <v>5.1700000000000003E-2</v>
      </c>
      <c r="K5172" s="1">
        <v>1.7531370000000001E-2</v>
      </c>
      <c r="O5172" s="1">
        <v>5.1700000000000003E-2</v>
      </c>
      <c r="P5172" s="1">
        <v>2.312231E-2</v>
      </c>
      <c r="T5172" s="1">
        <v>5.1700000000000003E-2</v>
      </c>
      <c r="U5172" s="1">
        <v>3.9895130000000001E-2</v>
      </c>
      <c r="Y5172" s="1">
        <v>5.1700000000000003E-2</v>
      </c>
      <c r="Z5172" s="1">
        <v>5.9298990000000003E-2</v>
      </c>
      <c r="AD5172" s="1">
        <v>5.1700000000000003E-2</v>
      </c>
      <c r="AE5172" s="1">
        <v>0.1188261</v>
      </c>
      <c r="AI5172" s="1">
        <v>5.1700000000000003E-2</v>
      </c>
      <c r="AJ5172" s="1">
        <v>0.29510520000000001</v>
      </c>
    </row>
    <row r="5173" spans="2:36" x14ac:dyDescent="0.25">
      <c r="B5173" s="1">
        <v>5.1709999999999999E-2</v>
      </c>
      <c r="C5173" s="1">
        <v>3.9566249999999997E-2</v>
      </c>
      <c r="J5173" s="1">
        <v>5.1709999999999999E-2</v>
      </c>
      <c r="K5173" s="1">
        <v>1.7860250000000001E-2</v>
      </c>
      <c r="O5173" s="1">
        <v>5.1709999999999999E-2</v>
      </c>
      <c r="P5173" s="1">
        <v>2.312231E-2</v>
      </c>
      <c r="T5173" s="1">
        <v>5.1709999999999999E-2</v>
      </c>
      <c r="U5173" s="1">
        <v>4.0224009999999998E-2</v>
      </c>
      <c r="Y5173" s="1">
        <v>5.1709999999999999E-2</v>
      </c>
      <c r="Z5173" s="1">
        <v>6.0285619999999998E-2</v>
      </c>
      <c r="AD5173" s="1">
        <v>5.1709999999999999E-2</v>
      </c>
      <c r="AE5173" s="1">
        <v>0.11915489999999999</v>
      </c>
      <c r="AI5173" s="1">
        <v>5.1709999999999999E-2</v>
      </c>
      <c r="AJ5173" s="1">
        <v>0.29477629999999999</v>
      </c>
    </row>
    <row r="5174" spans="2:36" x14ac:dyDescent="0.25">
      <c r="B5174" s="1">
        <v>5.1720000000000002E-2</v>
      </c>
      <c r="C5174" s="1">
        <v>3.9237370000000001E-2</v>
      </c>
      <c r="J5174" s="1">
        <v>5.1720000000000002E-2</v>
      </c>
      <c r="K5174" s="1">
        <v>1.7202490000000001E-2</v>
      </c>
      <c r="O5174" s="1">
        <v>5.1720000000000002E-2</v>
      </c>
      <c r="P5174" s="1">
        <v>2.345119E-2</v>
      </c>
      <c r="T5174" s="1">
        <v>5.1720000000000002E-2</v>
      </c>
      <c r="U5174" s="1">
        <v>3.9895130000000001E-2</v>
      </c>
      <c r="Y5174" s="1">
        <v>5.1720000000000002E-2</v>
      </c>
      <c r="Z5174" s="1">
        <v>5.9627859999999998E-2</v>
      </c>
      <c r="AD5174" s="1">
        <v>5.1720000000000002E-2</v>
      </c>
      <c r="AE5174" s="1">
        <v>0.1184972</v>
      </c>
      <c r="AI5174" s="1">
        <v>5.1720000000000002E-2</v>
      </c>
      <c r="AJ5174" s="1">
        <v>0.29477629999999999</v>
      </c>
    </row>
    <row r="5175" spans="2:36" x14ac:dyDescent="0.25">
      <c r="B5175" s="1">
        <v>5.1729999999999998E-2</v>
      </c>
      <c r="C5175" s="1">
        <v>3.9237370000000001E-2</v>
      </c>
      <c r="J5175" s="1">
        <v>5.1729999999999998E-2</v>
      </c>
      <c r="K5175" s="1">
        <v>1.7202490000000001E-2</v>
      </c>
      <c r="O5175" s="1">
        <v>5.1729999999999998E-2</v>
      </c>
      <c r="P5175" s="1">
        <v>2.312231E-2</v>
      </c>
      <c r="T5175" s="1">
        <v>5.1729999999999998E-2</v>
      </c>
      <c r="U5175" s="1">
        <v>4.0224009999999998E-2</v>
      </c>
      <c r="Y5175" s="1">
        <v>5.1729999999999998E-2</v>
      </c>
      <c r="Z5175" s="1">
        <v>5.9298990000000003E-2</v>
      </c>
      <c r="AD5175" s="1">
        <v>5.1729999999999998E-2</v>
      </c>
      <c r="AE5175" s="1">
        <v>0.1194838</v>
      </c>
      <c r="AI5175" s="1">
        <v>5.1729999999999998E-2</v>
      </c>
      <c r="AJ5175" s="1">
        <v>0.29378969999999999</v>
      </c>
    </row>
    <row r="5176" spans="2:36" x14ac:dyDescent="0.25">
      <c r="B5176" s="1">
        <v>5.1740000000000001E-2</v>
      </c>
      <c r="C5176" s="1">
        <v>3.8908499999999999E-2</v>
      </c>
      <c r="J5176" s="1">
        <v>5.1740000000000001E-2</v>
      </c>
      <c r="K5176" s="1">
        <v>1.7531370000000001E-2</v>
      </c>
      <c r="O5176" s="1">
        <v>5.1740000000000001E-2</v>
      </c>
      <c r="P5176" s="1">
        <v>2.246455E-2</v>
      </c>
      <c r="T5176" s="1">
        <v>5.1740000000000001E-2</v>
      </c>
      <c r="U5176" s="1">
        <v>4.0224009999999998E-2</v>
      </c>
      <c r="Y5176" s="1">
        <v>5.1740000000000001E-2</v>
      </c>
      <c r="Z5176" s="1">
        <v>5.9298990000000003E-2</v>
      </c>
      <c r="AD5176" s="1">
        <v>5.1740000000000001E-2</v>
      </c>
      <c r="AE5176" s="1">
        <v>0.1194838</v>
      </c>
      <c r="AI5176" s="1">
        <v>5.1740000000000001E-2</v>
      </c>
      <c r="AJ5176" s="1">
        <v>0.29444740000000003</v>
      </c>
    </row>
    <row r="5177" spans="2:36" x14ac:dyDescent="0.25">
      <c r="B5177" s="1">
        <v>5.1749999999999997E-2</v>
      </c>
      <c r="C5177" s="1">
        <v>3.9895130000000001E-2</v>
      </c>
      <c r="J5177" s="1">
        <v>5.1749999999999997E-2</v>
      </c>
      <c r="K5177" s="1">
        <v>1.7860250000000001E-2</v>
      </c>
      <c r="O5177" s="1">
        <v>5.1749999999999997E-2</v>
      </c>
      <c r="P5177" s="1">
        <v>2.312231E-2</v>
      </c>
      <c r="T5177" s="1">
        <v>5.1749999999999997E-2</v>
      </c>
      <c r="U5177" s="1">
        <v>3.9895130000000001E-2</v>
      </c>
      <c r="Y5177" s="1">
        <v>5.1749999999999997E-2</v>
      </c>
      <c r="Z5177" s="1">
        <v>5.9298990000000003E-2</v>
      </c>
      <c r="AD5177" s="1">
        <v>5.1749999999999997E-2</v>
      </c>
      <c r="AE5177" s="1">
        <v>0.11915489999999999</v>
      </c>
      <c r="AI5177" s="1">
        <v>5.1749999999999997E-2</v>
      </c>
      <c r="AJ5177" s="1">
        <v>0.29444740000000003</v>
      </c>
    </row>
    <row r="5178" spans="2:36" x14ac:dyDescent="0.25">
      <c r="B5178" s="1">
        <v>5.176E-2</v>
      </c>
      <c r="C5178" s="1">
        <v>3.9566249999999997E-2</v>
      </c>
      <c r="J5178" s="1">
        <v>5.176E-2</v>
      </c>
      <c r="K5178" s="1">
        <v>1.7531370000000001E-2</v>
      </c>
      <c r="O5178" s="1">
        <v>5.176E-2</v>
      </c>
      <c r="P5178" s="1">
        <v>2.345119E-2</v>
      </c>
      <c r="T5178" s="1">
        <v>5.176E-2</v>
      </c>
      <c r="U5178" s="1">
        <v>4.0552890000000001E-2</v>
      </c>
      <c r="Y5178" s="1">
        <v>5.176E-2</v>
      </c>
      <c r="Z5178" s="1">
        <v>6.0285619999999998E-2</v>
      </c>
      <c r="AD5178" s="1">
        <v>5.176E-2</v>
      </c>
      <c r="AE5178" s="1">
        <v>0.1194838</v>
      </c>
      <c r="AI5178" s="1">
        <v>5.176E-2</v>
      </c>
      <c r="AJ5178" s="1">
        <v>0.2941185</v>
      </c>
    </row>
    <row r="5179" spans="2:36" x14ac:dyDescent="0.25">
      <c r="B5179" s="1">
        <v>5.1769999999999997E-2</v>
      </c>
      <c r="C5179" s="1">
        <v>3.9895130000000001E-2</v>
      </c>
      <c r="J5179" s="1">
        <v>5.1769999999999997E-2</v>
      </c>
      <c r="K5179" s="1">
        <v>1.7531370000000001E-2</v>
      </c>
      <c r="O5179" s="1">
        <v>5.1769999999999997E-2</v>
      </c>
      <c r="P5179" s="1">
        <v>2.279343E-2</v>
      </c>
      <c r="T5179" s="1">
        <v>5.1769999999999997E-2</v>
      </c>
      <c r="U5179" s="1">
        <v>4.0224009999999998E-2</v>
      </c>
      <c r="Y5179" s="1">
        <v>5.1769999999999997E-2</v>
      </c>
      <c r="Z5179" s="1">
        <v>5.8641230000000003E-2</v>
      </c>
      <c r="AD5179" s="1">
        <v>5.1769999999999997E-2</v>
      </c>
      <c r="AE5179" s="1">
        <v>0.1188261</v>
      </c>
      <c r="AI5179" s="1">
        <v>5.1769999999999997E-2</v>
      </c>
      <c r="AJ5179" s="1">
        <v>0.2941185</v>
      </c>
    </row>
    <row r="5180" spans="2:36" x14ac:dyDescent="0.25">
      <c r="B5180" s="1">
        <v>5.178E-2</v>
      </c>
      <c r="C5180" s="1">
        <v>3.9895130000000001E-2</v>
      </c>
      <c r="J5180" s="1">
        <v>5.178E-2</v>
      </c>
      <c r="K5180" s="1">
        <v>1.7202490000000001E-2</v>
      </c>
      <c r="O5180" s="1">
        <v>5.178E-2</v>
      </c>
      <c r="P5180" s="1">
        <v>2.312231E-2</v>
      </c>
      <c r="T5180" s="1">
        <v>5.178E-2</v>
      </c>
      <c r="U5180" s="1">
        <v>4.0224009999999998E-2</v>
      </c>
      <c r="Y5180" s="1">
        <v>5.178E-2</v>
      </c>
      <c r="Z5180" s="1">
        <v>5.9627859999999998E-2</v>
      </c>
      <c r="AD5180" s="1">
        <v>5.178E-2</v>
      </c>
      <c r="AE5180" s="1">
        <v>0.11915489999999999</v>
      </c>
      <c r="AI5180" s="1">
        <v>5.178E-2</v>
      </c>
      <c r="AJ5180" s="1">
        <v>0.29510520000000001</v>
      </c>
    </row>
    <row r="5181" spans="2:36" x14ac:dyDescent="0.25">
      <c r="B5181" s="1">
        <v>5.1790000000000003E-2</v>
      </c>
      <c r="C5181" s="1">
        <v>3.9566249999999997E-2</v>
      </c>
      <c r="J5181" s="1">
        <v>5.1790000000000003E-2</v>
      </c>
      <c r="K5181" s="1">
        <v>1.7202490000000001E-2</v>
      </c>
      <c r="O5181" s="1">
        <v>5.1790000000000003E-2</v>
      </c>
      <c r="P5181" s="1">
        <v>2.279343E-2</v>
      </c>
      <c r="T5181" s="1">
        <v>5.1790000000000003E-2</v>
      </c>
      <c r="U5181" s="1">
        <v>3.9895130000000001E-2</v>
      </c>
      <c r="Y5181" s="1">
        <v>5.1790000000000003E-2</v>
      </c>
      <c r="Z5181" s="1">
        <v>6.0943379999999998E-2</v>
      </c>
      <c r="AD5181" s="1">
        <v>5.1790000000000003E-2</v>
      </c>
      <c r="AE5181" s="1">
        <v>0.11915489999999999</v>
      </c>
      <c r="AI5181" s="1">
        <v>5.1790000000000003E-2</v>
      </c>
      <c r="AJ5181" s="1">
        <v>0.29444740000000003</v>
      </c>
    </row>
    <row r="5182" spans="2:36" x14ac:dyDescent="0.25">
      <c r="B5182" s="1">
        <v>5.1799999999999999E-2</v>
      </c>
      <c r="C5182" s="1">
        <v>3.9566249999999997E-2</v>
      </c>
      <c r="J5182" s="1">
        <v>5.1799999999999999E-2</v>
      </c>
      <c r="K5182" s="1">
        <v>1.6873610000000001E-2</v>
      </c>
      <c r="O5182" s="1">
        <v>5.1799999999999999E-2</v>
      </c>
      <c r="P5182" s="1">
        <v>2.312231E-2</v>
      </c>
      <c r="T5182" s="1">
        <v>5.1799999999999999E-2</v>
      </c>
      <c r="U5182" s="1">
        <v>4.0224009999999998E-2</v>
      </c>
      <c r="Y5182" s="1">
        <v>5.1799999999999999E-2</v>
      </c>
      <c r="Z5182" s="1">
        <v>5.9298990000000003E-2</v>
      </c>
      <c r="AD5182" s="1">
        <v>5.1799999999999999E-2</v>
      </c>
      <c r="AE5182" s="1">
        <v>0.11915489999999999</v>
      </c>
      <c r="AI5182" s="1">
        <v>5.1799999999999999E-2</v>
      </c>
      <c r="AJ5182" s="1">
        <v>0.2941185</v>
      </c>
    </row>
    <row r="5183" spans="2:36" x14ac:dyDescent="0.25">
      <c r="B5183" s="1">
        <v>5.1810000000000002E-2</v>
      </c>
      <c r="C5183" s="1">
        <v>3.9566249999999997E-2</v>
      </c>
      <c r="J5183" s="1">
        <v>5.1810000000000002E-2</v>
      </c>
      <c r="K5183" s="1">
        <v>1.7202490000000001E-2</v>
      </c>
      <c r="O5183" s="1">
        <v>5.1810000000000002E-2</v>
      </c>
      <c r="P5183" s="1">
        <v>2.279343E-2</v>
      </c>
      <c r="T5183" s="1">
        <v>5.1810000000000002E-2</v>
      </c>
      <c r="U5183" s="1">
        <v>3.9895130000000001E-2</v>
      </c>
      <c r="Y5183" s="1">
        <v>5.1810000000000002E-2</v>
      </c>
      <c r="Z5183" s="1">
        <v>5.9627859999999998E-2</v>
      </c>
      <c r="AD5183" s="1">
        <v>5.1810000000000002E-2</v>
      </c>
      <c r="AE5183" s="1">
        <v>0.11915489999999999</v>
      </c>
      <c r="AI5183" s="1">
        <v>5.1810000000000002E-2</v>
      </c>
      <c r="AJ5183" s="1">
        <v>0.2941185</v>
      </c>
    </row>
    <row r="5184" spans="2:36" x14ac:dyDescent="0.25">
      <c r="B5184" s="1">
        <v>5.1819999999999998E-2</v>
      </c>
      <c r="C5184" s="1">
        <v>3.9895130000000001E-2</v>
      </c>
      <c r="J5184" s="1">
        <v>5.1819999999999998E-2</v>
      </c>
      <c r="K5184" s="1">
        <v>1.8189130000000001E-2</v>
      </c>
      <c r="O5184" s="1">
        <v>5.1819999999999998E-2</v>
      </c>
      <c r="P5184" s="1">
        <v>2.246455E-2</v>
      </c>
      <c r="T5184" s="1">
        <v>5.1819999999999998E-2</v>
      </c>
      <c r="U5184" s="1">
        <v>3.9895130000000001E-2</v>
      </c>
      <c r="Y5184" s="1">
        <v>5.1819999999999998E-2</v>
      </c>
      <c r="Z5184" s="1">
        <v>5.8312349999999999E-2</v>
      </c>
      <c r="AD5184" s="1">
        <v>5.1819999999999998E-2</v>
      </c>
      <c r="AE5184" s="1">
        <v>0.1194838</v>
      </c>
      <c r="AI5184" s="1">
        <v>5.1819999999999998E-2</v>
      </c>
      <c r="AJ5184" s="1">
        <v>0.29444740000000003</v>
      </c>
    </row>
    <row r="5185" spans="2:36" x14ac:dyDescent="0.25">
      <c r="B5185" s="1">
        <v>5.1830000000000001E-2</v>
      </c>
      <c r="C5185" s="1">
        <v>4.0224009999999998E-2</v>
      </c>
      <c r="J5185" s="1">
        <v>5.1830000000000001E-2</v>
      </c>
      <c r="K5185" s="1">
        <v>1.7202490000000001E-2</v>
      </c>
      <c r="O5185" s="1">
        <v>5.1830000000000001E-2</v>
      </c>
      <c r="P5185" s="1">
        <v>2.312231E-2</v>
      </c>
      <c r="T5185" s="1">
        <v>5.1830000000000001E-2</v>
      </c>
      <c r="U5185" s="1">
        <v>4.0224009999999998E-2</v>
      </c>
      <c r="Y5185" s="1">
        <v>5.1830000000000001E-2</v>
      </c>
      <c r="Z5185" s="1">
        <v>5.8970109999999999E-2</v>
      </c>
      <c r="AD5185" s="1">
        <v>5.1830000000000001E-2</v>
      </c>
      <c r="AE5185" s="1">
        <v>0.11915489999999999</v>
      </c>
      <c r="AI5185" s="1">
        <v>5.1830000000000001E-2</v>
      </c>
      <c r="AJ5185" s="1">
        <v>0.29477629999999999</v>
      </c>
    </row>
    <row r="5186" spans="2:36" x14ac:dyDescent="0.25">
      <c r="B5186" s="1">
        <v>5.1839999999999997E-2</v>
      </c>
      <c r="C5186" s="1">
        <v>3.9566249999999997E-2</v>
      </c>
      <c r="J5186" s="1">
        <v>5.1839999999999997E-2</v>
      </c>
      <c r="K5186" s="1">
        <v>1.6873610000000001E-2</v>
      </c>
      <c r="O5186" s="1">
        <v>5.1839999999999997E-2</v>
      </c>
      <c r="P5186" s="1">
        <v>2.378007E-2</v>
      </c>
      <c r="T5186" s="1">
        <v>5.1839999999999997E-2</v>
      </c>
      <c r="U5186" s="1">
        <v>3.9237370000000001E-2</v>
      </c>
      <c r="Y5186" s="1">
        <v>5.1839999999999997E-2</v>
      </c>
      <c r="Z5186" s="1">
        <v>5.9627859999999998E-2</v>
      </c>
      <c r="AD5186" s="1">
        <v>5.1839999999999997E-2</v>
      </c>
      <c r="AE5186" s="1">
        <v>0.1188261</v>
      </c>
      <c r="AI5186" s="1">
        <v>5.1839999999999997E-2</v>
      </c>
      <c r="AJ5186" s="1">
        <v>0.2941185</v>
      </c>
    </row>
    <row r="5187" spans="2:36" x14ac:dyDescent="0.25">
      <c r="B5187" s="1">
        <v>5.185E-2</v>
      </c>
      <c r="C5187" s="1">
        <v>3.9895130000000001E-2</v>
      </c>
      <c r="J5187" s="1">
        <v>5.185E-2</v>
      </c>
      <c r="K5187" s="1">
        <v>1.7531370000000001E-2</v>
      </c>
      <c r="O5187" s="1">
        <v>5.185E-2</v>
      </c>
      <c r="P5187" s="1">
        <v>2.312231E-2</v>
      </c>
      <c r="T5187" s="1">
        <v>5.185E-2</v>
      </c>
      <c r="U5187" s="1">
        <v>3.9895130000000001E-2</v>
      </c>
      <c r="Y5187" s="1">
        <v>5.185E-2</v>
      </c>
      <c r="Z5187" s="1">
        <v>5.8641230000000003E-2</v>
      </c>
      <c r="AD5187" s="1">
        <v>5.185E-2</v>
      </c>
      <c r="AE5187" s="1">
        <v>0.11981269999999999</v>
      </c>
      <c r="AI5187" s="1">
        <v>5.185E-2</v>
      </c>
      <c r="AJ5187" s="1">
        <v>0.2941185</v>
      </c>
    </row>
    <row r="5188" spans="2:36" x14ac:dyDescent="0.25">
      <c r="B5188" s="1">
        <v>5.1860000000000003E-2</v>
      </c>
      <c r="C5188" s="1">
        <v>3.9895130000000001E-2</v>
      </c>
      <c r="J5188" s="1">
        <v>5.1860000000000003E-2</v>
      </c>
      <c r="K5188" s="1">
        <v>1.7531370000000001E-2</v>
      </c>
      <c r="O5188" s="1">
        <v>5.1860000000000003E-2</v>
      </c>
      <c r="P5188" s="1">
        <v>2.279343E-2</v>
      </c>
      <c r="T5188" s="1">
        <v>5.1860000000000003E-2</v>
      </c>
      <c r="U5188" s="1">
        <v>4.0224009999999998E-2</v>
      </c>
      <c r="Y5188" s="1">
        <v>5.1860000000000003E-2</v>
      </c>
      <c r="Z5188" s="1">
        <v>5.8641230000000003E-2</v>
      </c>
      <c r="AD5188" s="1">
        <v>5.1860000000000003E-2</v>
      </c>
      <c r="AE5188" s="1">
        <v>0.1194838</v>
      </c>
      <c r="AI5188" s="1">
        <v>5.1860000000000003E-2</v>
      </c>
      <c r="AJ5188" s="1">
        <v>0.29477629999999999</v>
      </c>
    </row>
    <row r="5189" spans="2:36" x14ac:dyDescent="0.25">
      <c r="B5189" s="1">
        <v>5.1869999999999999E-2</v>
      </c>
      <c r="C5189" s="1">
        <v>3.9566249999999997E-2</v>
      </c>
      <c r="J5189" s="1">
        <v>5.1869999999999999E-2</v>
      </c>
      <c r="K5189" s="1">
        <v>1.7531370000000001E-2</v>
      </c>
      <c r="O5189" s="1">
        <v>5.1869999999999999E-2</v>
      </c>
      <c r="P5189" s="1">
        <v>2.312231E-2</v>
      </c>
      <c r="T5189" s="1">
        <v>5.1869999999999999E-2</v>
      </c>
      <c r="U5189" s="1">
        <v>3.9895130000000001E-2</v>
      </c>
      <c r="Y5189" s="1">
        <v>5.1869999999999999E-2</v>
      </c>
      <c r="Z5189" s="1">
        <v>5.9956740000000001E-2</v>
      </c>
      <c r="AD5189" s="1">
        <v>5.1869999999999999E-2</v>
      </c>
      <c r="AE5189" s="1">
        <v>0.1194838</v>
      </c>
      <c r="AI5189" s="1">
        <v>5.1869999999999999E-2</v>
      </c>
      <c r="AJ5189" s="1">
        <v>0.29477629999999999</v>
      </c>
    </row>
    <row r="5190" spans="2:36" x14ac:dyDescent="0.25">
      <c r="B5190" s="1">
        <v>5.1880000000000003E-2</v>
      </c>
      <c r="C5190" s="1">
        <v>4.0552890000000001E-2</v>
      </c>
      <c r="J5190" s="1">
        <v>5.1880000000000003E-2</v>
      </c>
      <c r="K5190" s="1">
        <v>1.7531370000000001E-2</v>
      </c>
      <c r="O5190" s="1">
        <v>5.1880000000000003E-2</v>
      </c>
      <c r="P5190" s="1">
        <v>2.279343E-2</v>
      </c>
      <c r="T5190" s="1">
        <v>5.1880000000000003E-2</v>
      </c>
      <c r="U5190" s="1">
        <v>3.9566249999999997E-2</v>
      </c>
      <c r="Y5190" s="1">
        <v>5.1880000000000003E-2</v>
      </c>
      <c r="Z5190" s="1">
        <v>5.8970109999999999E-2</v>
      </c>
      <c r="AD5190" s="1">
        <v>5.1880000000000003E-2</v>
      </c>
      <c r="AE5190" s="1">
        <v>0.11981269999999999</v>
      </c>
      <c r="AI5190" s="1">
        <v>5.1880000000000003E-2</v>
      </c>
      <c r="AJ5190" s="1">
        <v>0.29444740000000003</v>
      </c>
    </row>
    <row r="5191" spans="2:36" x14ac:dyDescent="0.25">
      <c r="B5191" s="1">
        <v>5.1889999999999999E-2</v>
      </c>
      <c r="C5191" s="1">
        <v>4.0224009999999998E-2</v>
      </c>
      <c r="J5191" s="1">
        <v>5.1889999999999999E-2</v>
      </c>
      <c r="K5191" s="1">
        <v>1.7202490000000001E-2</v>
      </c>
      <c r="O5191" s="1">
        <v>5.1889999999999999E-2</v>
      </c>
      <c r="P5191" s="1">
        <v>2.312231E-2</v>
      </c>
      <c r="T5191" s="1">
        <v>5.1889999999999999E-2</v>
      </c>
      <c r="U5191" s="1">
        <v>4.0224009999999998E-2</v>
      </c>
      <c r="Y5191" s="1">
        <v>5.1889999999999999E-2</v>
      </c>
      <c r="Z5191" s="1">
        <v>5.8970109999999999E-2</v>
      </c>
      <c r="AD5191" s="1">
        <v>5.1889999999999999E-2</v>
      </c>
      <c r="AE5191" s="1">
        <v>0.11981269999999999</v>
      </c>
      <c r="AI5191" s="1">
        <v>5.1889999999999999E-2</v>
      </c>
      <c r="AJ5191" s="1">
        <v>0.2941185</v>
      </c>
    </row>
    <row r="5192" spans="2:36" x14ac:dyDescent="0.25">
      <c r="B5192" s="1">
        <v>5.1900000000000002E-2</v>
      </c>
      <c r="C5192" s="1">
        <v>4.0224009999999998E-2</v>
      </c>
      <c r="J5192" s="1">
        <v>5.1900000000000002E-2</v>
      </c>
      <c r="K5192" s="1">
        <v>1.7531370000000001E-2</v>
      </c>
      <c r="O5192" s="1">
        <v>5.1900000000000002E-2</v>
      </c>
      <c r="P5192" s="1">
        <v>2.312231E-2</v>
      </c>
      <c r="T5192" s="1">
        <v>5.1900000000000002E-2</v>
      </c>
      <c r="U5192" s="1">
        <v>3.9895130000000001E-2</v>
      </c>
      <c r="Y5192" s="1">
        <v>5.1900000000000002E-2</v>
      </c>
      <c r="Z5192" s="1">
        <v>5.8970109999999999E-2</v>
      </c>
      <c r="AD5192" s="1">
        <v>5.1900000000000002E-2</v>
      </c>
      <c r="AE5192" s="1">
        <v>0.11981269999999999</v>
      </c>
      <c r="AI5192" s="1">
        <v>5.1900000000000002E-2</v>
      </c>
      <c r="AJ5192" s="1">
        <v>0.2941185</v>
      </c>
    </row>
    <row r="5193" spans="2:36" x14ac:dyDescent="0.25">
      <c r="B5193" s="1">
        <v>5.1909999999999998E-2</v>
      </c>
      <c r="C5193" s="1">
        <v>4.0224009999999998E-2</v>
      </c>
      <c r="J5193" s="1">
        <v>5.1909999999999998E-2</v>
      </c>
      <c r="K5193" s="1">
        <v>1.7531370000000001E-2</v>
      </c>
      <c r="O5193" s="1">
        <v>5.1909999999999998E-2</v>
      </c>
      <c r="P5193" s="1">
        <v>2.312231E-2</v>
      </c>
      <c r="T5193" s="1">
        <v>5.1909999999999998E-2</v>
      </c>
      <c r="U5193" s="1">
        <v>3.9895130000000001E-2</v>
      </c>
      <c r="Y5193" s="1">
        <v>5.1909999999999998E-2</v>
      </c>
      <c r="Z5193" s="1">
        <v>5.8641230000000003E-2</v>
      </c>
      <c r="AD5193" s="1">
        <v>5.1909999999999998E-2</v>
      </c>
      <c r="AE5193" s="1">
        <v>0.11981269999999999</v>
      </c>
      <c r="AI5193" s="1">
        <v>5.1909999999999998E-2</v>
      </c>
      <c r="AJ5193" s="1">
        <v>0.29444740000000003</v>
      </c>
    </row>
    <row r="5194" spans="2:36" x14ac:dyDescent="0.25">
      <c r="B5194" s="1">
        <v>5.1920000000000001E-2</v>
      </c>
      <c r="C5194" s="1">
        <v>4.0224009999999998E-2</v>
      </c>
      <c r="J5194" s="1">
        <v>5.1920000000000001E-2</v>
      </c>
      <c r="K5194" s="1">
        <v>1.7202490000000001E-2</v>
      </c>
      <c r="O5194" s="1">
        <v>5.1920000000000001E-2</v>
      </c>
      <c r="P5194" s="1">
        <v>2.279343E-2</v>
      </c>
      <c r="T5194" s="1">
        <v>5.1920000000000001E-2</v>
      </c>
      <c r="U5194" s="1">
        <v>4.0224009999999998E-2</v>
      </c>
      <c r="Y5194" s="1">
        <v>5.1920000000000001E-2</v>
      </c>
      <c r="Z5194" s="1">
        <v>5.9627859999999998E-2</v>
      </c>
      <c r="AD5194" s="1">
        <v>5.1920000000000001E-2</v>
      </c>
      <c r="AE5194" s="1">
        <v>0.11981269999999999</v>
      </c>
      <c r="AI5194" s="1">
        <v>5.1920000000000001E-2</v>
      </c>
      <c r="AJ5194" s="1">
        <v>0.29378969999999999</v>
      </c>
    </row>
    <row r="5195" spans="2:36" x14ac:dyDescent="0.25">
      <c r="B5195" s="1">
        <v>5.1929999999999997E-2</v>
      </c>
      <c r="C5195" s="1">
        <v>4.0881769999999998E-2</v>
      </c>
      <c r="J5195" s="1">
        <v>5.1929999999999997E-2</v>
      </c>
      <c r="K5195" s="1">
        <v>1.7202490000000001E-2</v>
      </c>
      <c r="O5195" s="1">
        <v>5.1929999999999997E-2</v>
      </c>
      <c r="P5195" s="1">
        <v>2.345119E-2</v>
      </c>
      <c r="T5195" s="1">
        <v>5.1929999999999997E-2</v>
      </c>
      <c r="U5195" s="1">
        <v>3.9566249999999997E-2</v>
      </c>
      <c r="Y5195" s="1">
        <v>5.1929999999999997E-2</v>
      </c>
      <c r="Z5195" s="1">
        <v>5.9298990000000003E-2</v>
      </c>
      <c r="AD5195" s="1">
        <v>5.1929999999999997E-2</v>
      </c>
      <c r="AE5195" s="1">
        <v>0.11981269999999999</v>
      </c>
      <c r="AI5195" s="1">
        <v>5.1929999999999997E-2</v>
      </c>
      <c r="AJ5195" s="1">
        <v>0.29378969999999999</v>
      </c>
    </row>
    <row r="5196" spans="2:36" x14ac:dyDescent="0.25">
      <c r="B5196" s="1">
        <v>5.194E-2</v>
      </c>
      <c r="C5196" s="1">
        <v>4.0552890000000001E-2</v>
      </c>
      <c r="J5196" s="1">
        <v>5.194E-2</v>
      </c>
      <c r="K5196" s="1">
        <v>1.7202490000000001E-2</v>
      </c>
      <c r="O5196" s="1">
        <v>5.194E-2</v>
      </c>
      <c r="P5196" s="1">
        <v>2.312231E-2</v>
      </c>
      <c r="T5196" s="1">
        <v>5.194E-2</v>
      </c>
      <c r="U5196" s="1">
        <v>3.9895130000000001E-2</v>
      </c>
      <c r="Y5196" s="1">
        <v>5.194E-2</v>
      </c>
      <c r="Z5196" s="1">
        <v>5.8312349999999999E-2</v>
      </c>
      <c r="AD5196" s="1">
        <v>5.194E-2</v>
      </c>
      <c r="AE5196" s="1">
        <v>0.11981269999999999</v>
      </c>
      <c r="AI5196" s="1">
        <v>5.194E-2</v>
      </c>
      <c r="AJ5196" s="1">
        <v>0.29543409999999998</v>
      </c>
    </row>
    <row r="5197" spans="2:36" x14ac:dyDescent="0.25">
      <c r="B5197" s="1">
        <v>5.1950000000000003E-2</v>
      </c>
      <c r="C5197" s="1">
        <v>4.0552890000000001E-2</v>
      </c>
      <c r="J5197" s="1">
        <v>5.1950000000000003E-2</v>
      </c>
      <c r="K5197" s="1">
        <v>1.7531370000000001E-2</v>
      </c>
      <c r="O5197" s="1">
        <v>5.1950000000000003E-2</v>
      </c>
      <c r="P5197" s="1">
        <v>2.312231E-2</v>
      </c>
      <c r="T5197" s="1">
        <v>5.1950000000000003E-2</v>
      </c>
      <c r="U5197" s="1">
        <v>4.0552890000000001E-2</v>
      </c>
      <c r="Y5197" s="1">
        <v>5.1950000000000003E-2</v>
      </c>
      <c r="Z5197" s="1">
        <v>5.8970109999999999E-2</v>
      </c>
      <c r="AD5197" s="1">
        <v>5.1950000000000003E-2</v>
      </c>
      <c r="AE5197" s="1">
        <v>0.11981269999999999</v>
      </c>
      <c r="AI5197" s="1">
        <v>5.1950000000000003E-2</v>
      </c>
      <c r="AJ5197" s="1">
        <v>0.2941185</v>
      </c>
    </row>
    <row r="5198" spans="2:36" x14ac:dyDescent="0.25">
      <c r="B5198" s="1">
        <v>5.1959999999999999E-2</v>
      </c>
      <c r="C5198" s="1">
        <v>3.9895130000000001E-2</v>
      </c>
      <c r="J5198" s="1">
        <v>5.1959999999999999E-2</v>
      </c>
      <c r="K5198" s="1">
        <v>1.6873610000000001E-2</v>
      </c>
      <c r="O5198" s="1">
        <v>5.1959999999999999E-2</v>
      </c>
      <c r="P5198" s="1">
        <v>2.312231E-2</v>
      </c>
      <c r="T5198" s="1">
        <v>5.1959999999999999E-2</v>
      </c>
      <c r="U5198" s="1">
        <v>3.9895130000000001E-2</v>
      </c>
      <c r="Y5198" s="1">
        <v>5.1959999999999999E-2</v>
      </c>
      <c r="Z5198" s="1">
        <v>5.8970109999999999E-2</v>
      </c>
      <c r="AD5198" s="1">
        <v>5.1959999999999999E-2</v>
      </c>
      <c r="AE5198" s="1">
        <v>0.1201416</v>
      </c>
      <c r="AI5198" s="1">
        <v>5.1959999999999999E-2</v>
      </c>
      <c r="AJ5198" s="1">
        <v>0.29346080000000002</v>
      </c>
    </row>
    <row r="5199" spans="2:36" x14ac:dyDescent="0.25">
      <c r="B5199" s="1">
        <v>5.1970000000000002E-2</v>
      </c>
      <c r="C5199" s="1">
        <v>4.0224009999999998E-2</v>
      </c>
      <c r="J5199" s="1">
        <v>5.1970000000000002E-2</v>
      </c>
      <c r="K5199" s="1">
        <v>1.7531370000000001E-2</v>
      </c>
      <c r="O5199" s="1">
        <v>5.1970000000000002E-2</v>
      </c>
      <c r="P5199" s="1">
        <v>2.279343E-2</v>
      </c>
      <c r="T5199" s="1">
        <v>5.1970000000000002E-2</v>
      </c>
      <c r="U5199" s="1">
        <v>4.0224009999999998E-2</v>
      </c>
      <c r="Y5199" s="1">
        <v>5.1970000000000002E-2</v>
      </c>
      <c r="Z5199" s="1">
        <v>5.9627859999999998E-2</v>
      </c>
      <c r="AD5199" s="1">
        <v>5.1970000000000002E-2</v>
      </c>
      <c r="AE5199" s="1">
        <v>0.12047049999999999</v>
      </c>
      <c r="AI5199" s="1">
        <v>5.1970000000000002E-2</v>
      </c>
      <c r="AJ5199" s="1">
        <v>0.29543409999999998</v>
      </c>
    </row>
    <row r="5200" spans="2:36" x14ac:dyDescent="0.25">
      <c r="B5200" s="1">
        <v>5.1979999999999998E-2</v>
      </c>
      <c r="C5200" s="1">
        <v>4.1210650000000001E-2</v>
      </c>
      <c r="J5200" s="1">
        <v>5.1979999999999998E-2</v>
      </c>
      <c r="K5200" s="1">
        <v>1.7202490000000001E-2</v>
      </c>
      <c r="O5200" s="1">
        <v>5.1979999999999998E-2</v>
      </c>
      <c r="P5200" s="1">
        <v>2.345119E-2</v>
      </c>
      <c r="T5200" s="1">
        <v>5.1979999999999998E-2</v>
      </c>
      <c r="U5200" s="1">
        <v>3.9895130000000001E-2</v>
      </c>
      <c r="Y5200" s="1">
        <v>5.1979999999999998E-2</v>
      </c>
      <c r="Z5200" s="1">
        <v>5.8312349999999999E-2</v>
      </c>
      <c r="AD5200" s="1">
        <v>5.1979999999999998E-2</v>
      </c>
      <c r="AE5200" s="1">
        <v>0.12047049999999999</v>
      </c>
      <c r="AI5200" s="1">
        <v>5.1979999999999998E-2</v>
      </c>
      <c r="AJ5200" s="1">
        <v>0.29444740000000003</v>
      </c>
    </row>
    <row r="5201" spans="2:36" x14ac:dyDescent="0.25">
      <c r="B5201" s="1">
        <v>5.1990000000000001E-2</v>
      </c>
      <c r="C5201" s="1">
        <v>4.0881769999999998E-2</v>
      </c>
      <c r="J5201" s="1">
        <v>5.1990000000000001E-2</v>
      </c>
      <c r="K5201" s="1">
        <v>1.7202490000000001E-2</v>
      </c>
      <c r="O5201" s="1">
        <v>5.1990000000000001E-2</v>
      </c>
      <c r="P5201" s="1">
        <v>2.246455E-2</v>
      </c>
      <c r="T5201" s="1">
        <v>5.1990000000000001E-2</v>
      </c>
      <c r="U5201" s="1">
        <v>3.9566249999999997E-2</v>
      </c>
      <c r="Y5201" s="1">
        <v>5.1990000000000001E-2</v>
      </c>
      <c r="Z5201" s="1">
        <v>5.8312349999999999E-2</v>
      </c>
      <c r="AD5201" s="1">
        <v>5.1990000000000001E-2</v>
      </c>
      <c r="AE5201" s="1">
        <v>0.1201416</v>
      </c>
      <c r="AI5201" s="1">
        <v>5.1990000000000001E-2</v>
      </c>
      <c r="AJ5201" s="1">
        <v>0.29378969999999999</v>
      </c>
    </row>
    <row r="5202" spans="2:36" x14ac:dyDescent="0.25">
      <c r="B5202" s="1">
        <v>5.1999999999999998E-2</v>
      </c>
      <c r="C5202" s="1">
        <v>4.0552890000000001E-2</v>
      </c>
      <c r="J5202" s="1">
        <v>5.1999999999999998E-2</v>
      </c>
      <c r="K5202" s="1">
        <v>1.7531370000000001E-2</v>
      </c>
      <c r="O5202" s="1">
        <v>5.1999999999999998E-2</v>
      </c>
      <c r="P5202" s="1">
        <v>2.279343E-2</v>
      </c>
      <c r="T5202" s="1">
        <v>5.1999999999999998E-2</v>
      </c>
      <c r="U5202" s="1">
        <v>3.9566249999999997E-2</v>
      </c>
      <c r="Y5202" s="1">
        <v>5.1999999999999998E-2</v>
      </c>
      <c r="Z5202" s="1">
        <v>5.9956740000000001E-2</v>
      </c>
      <c r="AD5202" s="1">
        <v>5.1999999999999998E-2</v>
      </c>
      <c r="AE5202" s="1">
        <v>0.11981269999999999</v>
      </c>
      <c r="AI5202" s="1">
        <v>5.1999999999999998E-2</v>
      </c>
      <c r="AJ5202" s="1">
        <v>0.2941185</v>
      </c>
    </row>
    <row r="5203" spans="2:36" x14ac:dyDescent="0.25">
      <c r="B5203" s="1">
        <v>5.2010000000000001E-2</v>
      </c>
      <c r="C5203" s="1">
        <v>4.0552890000000001E-2</v>
      </c>
      <c r="J5203" s="1">
        <v>5.2010000000000001E-2</v>
      </c>
      <c r="K5203" s="1">
        <v>1.7531370000000001E-2</v>
      </c>
      <c r="O5203" s="1">
        <v>5.2010000000000001E-2</v>
      </c>
      <c r="P5203" s="1">
        <v>2.345119E-2</v>
      </c>
      <c r="T5203" s="1">
        <v>5.2010000000000001E-2</v>
      </c>
      <c r="U5203" s="1">
        <v>3.9895130000000001E-2</v>
      </c>
      <c r="Y5203" s="1">
        <v>5.2010000000000001E-2</v>
      </c>
      <c r="Z5203" s="1">
        <v>5.9298990000000003E-2</v>
      </c>
      <c r="AD5203" s="1">
        <v>5.2010000000000001E-2</v>
      </c>
      <c r="AE5203" s="1">
        <v>0.1201416</v>
      </c>
      <c r="AI5203" s="1">
        <v>5.2010000000000001E-2</v>
      </c>
      <c r="AJ5203" s="1">
        <v>0.29378969999999999</v>
      </c>
    </row>
    <row r="5204" spans="2:36" x14ac:dyDescent="0.25">
      <c r="B5204" s="1">
        <v>5.2019999999999997E-2</v>
      </c>
      <c r="C5204" s="1">
        <v>4.0552890000000001E-2</v>
      </c>
      <c r="J5204" s="1">
        <v>5.2019999999999997E-2</v>
      </c>
      <c r="K5204" s="1">
        <v>1.7531370000000001E-2</v>
      </c>
      <c r="O5204" s="1">
        <v>5.2019999999999997E-2</v>
      </c>
      <c r="P5204" s="1">
        <v>2.279343E-2</v>
      </c>
      <c r="T5204" s="1">
        <v>5.2019999999999997E-2</v>
      </c>
      <c r="U5204" s="1">
        <v>3.9895130000000001E-2</v>
      </c>
      <c r="Y5204" s="1">
        <v>5.2019999999999997E-2</v>
      </c>
      <c r="Z5204" s="1">
        <v>5.7654589999999999E-2</v>
      </c>
      <c r="AD5204" s="1">
        <v>5.2019999999999997E-2</v>
      </c>
      <c r="AE5204" s="1">
        <v>0.11981269999999999</v>
      </c>
      <c r="AI5204" s="1">
        <v>5.2019999999999997E-2</v>
      </c>
      <c r="AJ5204" s="1">
        <v>0.29444740000000003</v>
      </c>
    </row>
    <row r="5205" spans="2:36" x14ac:dyDescent="0.25">
      <c r="B5205" s="1">
        <v>5.203E-2</v>
      </c>
      <c r="C5205" s="1">
        <v>4.0881769999999998E-2</v>
      </c>
      <c r="J5205" s="1">
        <v>5.203E-2</v>
      </c>
      <c r="K5205" s="1">
        <v>1.7202490000000001E-2</v>
      </c>
      <c r="O5205" s="1">
        <v>5.203E-2</v>
      </c>
      <c r="P5205" s="1">
        <v>2.279343E-2</v>
      </c>
      <c r="T5205" s="1">
        <v>5.203E-2</v>
      </c>
      <c r="U5205" s="1">
        <v>3.9895130000000001E-2</v>
      </c>
      <c r="Y5205" s="1">
        <v>5.203E-2</v>
      </c>
      <c r="Z5205" s="1">
        <v>5.8970109999999999E-2</v>
      </c>
      <c r="AD5205" s="1">
        <v>5.203E-2</v>
      </c>
      <c r="AE5205" s="1">
        <v>0.1201416</v>
      </c>
      <c r="AI5205" s="1">
        <v>5.203E-2</v>
      </c>
      <c r="AJ5205" s="1">
        <v>0.29346080000000002</v>
      </c>
    </row>
    <row r="5206" spans="2:36" x14ac:dyDescent="0.25">
      <c r="B5206" s="1">
        <v>5.2040000000000003E-2</v>
      </c>
      <c r="C5206" s="1">
        <v>4.0552890000000001E-2</v>
      </c>
      <c r="J5206" s="1">
        <v>5.2040000000000003E-2</v>
      </c>
      <c r="K5206" s="1">
        <v>1.7202490000000001E-2</v>
      </c>
      <c r="O5206" s="1">
        <v>5.2040000000000003E-2</v>
      </c>
      <c r="P5206" s="1">
        <v>2.345119E-2</v>
      </c>
      <c r="T5206" s="1">
        <v>5.2040000000000003E-2</v>
      </c>
      <c r="U5206" s="1">
        <v>4.0224009999999998E-2</v>
      </c>
      <c r="Y5206" s="1">
        <v>5.2040000000000003E-2</v>
      </c>
      <c r="Z5206" s="1">
        <v>5.8970109999999999E-2</v>
      </c>
      <c r="AD5206" s="1">
        <v>5.2040000000000003E-2</v>
      </c>
      <c r="AE5206" s="1">
        <v>0.12047049999999999</v>
      </c>
      <c r="AI5206" s="1">
        <v>5.2040000000000003E-2</v>
      </c>
      <c r="AJ5206" s="1">
        <v>0.29477629999999999</v>
      </c>
    </row>
    <row r="5207" spans="2:36" x14ac:dyDescent="0.25">
      <c r="B5207" s="1">
        <v>5.2049999999999999E-2</v>
      </c>
      <c r="C5207" s="1">
        <v>4.0552890000000001E-2</v>
      </c>
      <c r="J5207" s="1">
        <v>5.2049999999999999E-2</v>
      </c>
      <c r="K5207" s="1">
        <v>1.7531370000000001E-2</v>
      </c>
      <c r="O5207" s="1">
        <v>5.2049999999999999E-2</v>
      </c>
      <c r="P5207" s="1">
        <v>2.279343E-2</v>
      </c>
      <c r="T5207" s="1">
        <v>5.2049999999999999E-2</v>
      </c>
      <c r="U5207" s="1">
        <v>3.9566249999999997E-2</v>
      </c>
      <c r="Y5207" s="1">
        <v>5.2049999999999999E-2</v>
      </c>
      <c r="Z5207" s="1">
        <v>5.8970109999999999E-2</v>
      </c>
      <c r="AD5207" s="1">
        <v>5.2049999999999999E-2</v>
      </c>
      <c r="AE5207" s="1">
        <v>0.12047049999999999</v>
      </c>
      <c r="AI5207" s="1">
        <v>5.2049999999999999E-2</v>
      </c>
      <c r="AJ5207" s="1">
        <v>0.29444740000000003</v>
      </c>
    </row>
    <row r="5208" spans="2:36" x14ac:dyDescent="0.25">
      <c r="B5208" s="1">
        <v>5.2060000000000002E-2</v>
      </c>
      <c r="C5208" s="1">
        <v>4.0881769999999998E-2</v>
      </c>
      <c r="J5208" s="1">
        <v>5.2060000000000002E-2</v>
      </c>
      <c r="K5208" s="1">
        <v>1.7202490000000001E-2</v>
      </c>
      <c r="O5208" s="1">
        <v>5.2060000000000002E-2</v>
      </c>
      <c r="P5208" s="1">
        <v>2.312231E-2</v>
      </c>
      <c r="T5208" s="1">
        <v>5.2060000000000002E-2</v>
      </c>
      <c r="U5208" s="1">
        <v>3.9895130000000001E-2</v>
      </c>
      <c r="Y5208" s="1">
        <v>5.2060000000000002E-2</v>
      </c>
      <c r="Z5208" s="1">
        <v>5.7983470000000002E-2</v>
      </c>
      <c r="AD5208" s="1">
        <v>5.2060000000000002E-2</v>
      </c>
      <c r="AE5208" s="1">
        <v>0.1201416</v>
      </c>
      <c r="AI5208" s="1">
        <v>5.2060000000000002E-2</v>
      </c>
      <c r="AJ5208" s="1">
        <v>0.29346080000000002</v>
      </c>
    </row>
    <row r="5209" spans="2:36" x14ac:dyDescent="0.25">
      <c r="B5209" s="1">
        <v>5.2069999999999998E-2</v>
      </c>
      <c r="C5209" s="1">
        <v>4.0552890000000001E-2</v>
      </c>
      <c r="J5209" s="1">
        <v>5.2069999999999998E-2</v>
      </c>
      <c r="K5209" s="1">
        <v>1.7202490000000001E-2</v>
      </c>
      <c r="O5209" s="1">
        <v>5.2069999999999998E-2</v>
      </c>
      <c r="P5209" s="1">
        <v>2.312231E-2</v>
      </c>
      <c r="T5209" s="1">
        <v>5.2069999999999998E-2</v>
      </c>
      <c r="U5209" s="1">
        <v>4.0552890000000001E-2</v>
      </c>
      <c r="Y5209" s="1">
        <v>5.2069999999999998E-2</v>
      </c>
      <c r="Z5209" s="1">
        <v>5.8641230000000003E-2</v>
      </c>
      <c r="AD5209" s="1">
        <v>5.2069999999999998E-2</v>
      </c>
      <c r="AE5209" s="1">
        <v>0.12047049999999999</v>
      </c>
      <c r="AI5209" s="1">
        <v>5.2069999999999998E-2</v>
      </c>
      <c r="AJ5209" s="1">
        <v>0.2941185</v>
      </c>
    </row>
    <row r="5210" spans="2:36" x14ac:dyDescent="0.25">
      <c r="B5210" s="1">
        <v>5.2080000000000001E-2</v>
      </c>
      <c r="C5210" s="1">
        <v>4.0881769999999998E-2</v>
      </c>
      <c r="J5210" s="1">
        <v>5.2080000000000001E-2</v>
      </c>
      <c r="K5210" s="1">
        <v>1.7531370000000001E-2</v>
      </c>
      <c r="O5210" s="1">
        <v>5.2080000000000001E-2</v>
      </c>
      <c r="P5210" s="1">
        <v>2.279343E-2</v>
      </c>
      <c r="T5210" s="1">
        <v>5.2080000000000001E-2</v>
      </c>
      <c r="U5210" s="1">
        <v>3.9566249999999997E-2</v>
      </c>
      <c r="Y5210" s="1">
        <v>5.2080000000000001E-2</v>
      </c>
      <c r="Z5210" s="1">
        <v>5.8312349999999999E-2</v>
      </c>
      <c r="AD5210" s="1">
        <v>5.2080000000000001E-2</v>
      </c>
      <c r="AE5210" s="1">
        <v>0.12047049999999999</v>
      </c>
      <c r="AI5210" s="1">
        <v>5.2080000000000001E-2</v>
      </c>
      <c r="AJ5210" s="1">
        <v>0.29477629999999999</v>
      </c>
    </row>
    <row r="5211" spans="2:36" x14ac:dyDescent="0.25">
      <c r="B5211" s="1">
        <v>5.2089999999999997E-2</v>
      </c>
      <c r="C5211" s="1">
        <v>4.0881769999999998E-2</v>
      </c>
      <c r="J5211" s="1">
        <v>5.2089999999999997E-2</v>
      </c>
      <c r="K5211" s="1">
        <v>1.7202490000000001E-2</v>
      </c>
      <c r="O5211" s="1">
        <v>5.2089999999999997E-2</v>
      </c>
      <c r="P5211" s="1">
        <v>2.312231E-2</v>
      </c>
      <c r="T5211" s="1">
        <v>5.2089999999999997E-2</v>
      </c>
      <c r="U5211" s="1">
        <v>3.9895130000000001E-2</v>
      </c>
      <c r="Y5211" s="1">
        <v>5.2089999999999997E-2</v>
      </c>
      <c r="Z5211" s="1">
        <v>5.7983470000000002E-2</v>
      </c>
      <c r="AD5211" s="1">
        <v>5.2089999999999997E-2</v>
      </c>
      <c r="AE5211" s="1">
        <v>0.12047049999999999</v>
      </c>
      <c r="AI5211" s="1">
        <v>5.2089999999999997E-2</v>
      </c>
      <c r="AJ5211" s="1">
        <v>0.2941185</v>
      </c>
    </row>
    <row r="5212" spans="2:36" x14ac:dyDescent="0.25">
      <c r="B5212" s="1">
        <v>5.21E-2</v>
      </c>
      <c r="C5212" s="1">
        <v>4.0881769999999998E-2</v>
      </c>
      <c r="J5212" s="1">
        <v>5.21E-2</v>
      </c>
      <c r="K5212" s="1">
        <v>1.7860250000000001E-2</v>
      </c>
      <c r="O5212" s="1">
        <v>5.21E-2</v>
      </c>
      <c r="P5212" s="1">
        <v>2.279343E-2</v>
      </c>
      <c r="T5212" s="1">
        <v>5.21E-2</v>
      </c>
      <c r="U5212" s="1">
        <v>3.9895130000000001E-2</v>
      </c>
      <c r="Y5212" s="1">
        <v>5.21E-2</v>
      </c>
      <c r="Z5212" s="1">
        <v>5.8312349999999999E-2</v>
      </c>
      <c r="AD5212" s="1">
        <v>5.21E-2</v>
      </c>
      <c r="AE5212" s="1">
        <v>0.1207993</v>
      </c>
      <c r="AI5212" s="1">
        <v>5.21E-2</v>
      </c>
      <c r="AJ5212" s="1">
        <v>0.29346080000000002</v>
      </c>
    </row>
    <row r="5213" spans="2:36" x14ac:dyDescent="0.25">
      <c r="B5213" s="1">
        <v>5.2109999999999997E-2</v>
      </c>
      <c r="C5213" s="1">
        <v>4.0881769999999998E-2</v>
      </c>
      <c r="J5213" s="1">
        <v>5.2109999999999997E-2</v>
      </c>
      <c r="K5213" s="1">
        <v>1.7531370000000001E-2</v>
      </c>
      <c r="O5213" s="1">
        <v>5.2109999999999997E-2</v>
      </c>
      <c r="P5213" s="1">
        <v>2.312231E-2</v>
      </c>
      <c r="T5213" s="1">
        <v>5.2109999999999997E-2</v>
      </c>
      <c r="U5213" s="1">
        <v>3.9895130000000001E-2</v>
      </c>
      <c r="Y5213" s="1">
        <v>5.2109999999999997E-2</v>
      </c>
      <c r="Z5213" s="1">
        <v>5.8312349999999999E-2</v>
      </c>
      <c r="AD5213" s="1">
        <v>5.2109999999999997E-2</v>
      </c>
      <c r="AE5213" s="1">
        <v>0.1207993</v>
      </c>
      <c r="AI5213" s="1">
        <v>5.2109999999999997E-2</v>
      </c>
      <c r="AJ5213" s="1">
        <v>0.29510520000000001</v>
      </c>
    </row>
    <row r="5214" spans="2:36" x14ac:dyDescent="0.25">
      <c r="B5214" s="1">
        <v>5.212E-2</v>
      </c>
      <c r="C5214" s="1">
        <v>4.0881769999999998E-2</v>
      </c>
      <c r="J5214" s="1">
        <v>5.212E-2</v>
      </c>
      <c r="K5214" s="1">
        <v>1.6873610000000001E-2</v>
      </c>
      <c r="O5214" s="1">
        <v>5.212E-2</v>
      </c>
      <c r="P5214" s="1">
        <v>2.279343E-2</v>
      </c>
      <c r="T5214" s="1">
        <v>5.212E-2</v>
      </c>
      <c r="U5214" s="1">
        <v>4.0224009999999998E-2</v>
      </c>
      <c r="Y5214" s="1">
        <v>5.212E-2</v>
      </c>
      <c r="Z5214" s="1">
        <v>5.8970109999999999E-2</v>
      </c>
      <c r="AD5214" s="1">
        <v>5.212E-2</v>
      </c>
      <c r="AE5214" s="1">
        <v>0.1207993</v>
      </c>
      <c r="AI5214" s="1">
        <v>5.212E-2</v>
      </c>
      <c r="AJ5214" s="1">
        <v>0.29444740000000003</v>
      </c>
    </row>
    <row r="5215" spans="2:36" x14ac:dyDescent="0.25">
      <c r="B5215" s="1">
        <v>5.2130000000000003E-2</v>
      </c>
      <c r="C5215" s="1">
        <v>4.1210650000000001E-2</v>
      </c>
      <c r="J5215" s="1">
        <v>5.2130000000000003E-2</v>
      </c>
      <c r="K5215" s="1">
        <v>1.7202490000000001E-2</v>
      </c>
      <c r="O5215" s="1">
        <v>5.2130000000000003E-2</v>
      </c>
      <c r="P5215" s="1">
        <v>2.312231E-2</v>
      </c>
      <c r="T5215" s="1">
        <v>5.2130000000000003E-2</v>
      </c>
      <c r="U5215" s="1">
        <v>4.0552890000000001E-2</v>
      </c>
      <c r="Y5215" s="1">
        <v>5.2130000000000003E-2</v>
      </c>
      <c r="Z5215" s="1">
        <v>5.8970109999999999E-2</v>
      </c>
      <c r="AD5215" s="1">
        <v>5.2130000000000003E-2</v>
      </c>
      <c r="AE5215" s="1">
        <v>0.12047049999999999</v>
      </c>
      <c r="AI5215" s="1">
        <v>5.2130000000000003E-2</v>
      </c>
      <c r="AJ5215" s="1">
        <v>0.29378969999999999</v>
      </c>
    </row>
    <row r="5216" spans="2:36" x14ac:dyDescent="0.25">
      <c r="B5216" s="1">
        <v>5.2139999999999999E-2</v>
      </c>
      <c r="C5216" s="1">
        <v>4.1868410000000002E-2</v>
      </c>
      <c r="J5216" s="1">
        <v>5.2139999999999999E-2</v>
      </c>
      <c r="K5216" s="1">
        <v>1.7202490000000001E-2</v>
      </c>
      <c r="O5216" s="1">
        <v>5.2139999999999999E-2</v>
      </c>
      <c r="P5216" s="1">
        <v>2.246455E-2</v>
      </c>
      <c r="T5216" s="1">
        <v>5.2139999999999999E-2</v>
      </c>
      <c r="U5216" s="1">
        <v>3.9895130000000001E-2</v>
      </c>
      <c r="Y5216" s="1">
        <v>5.2139999999999999E-2</v>
      </c>
      <c r="Z5216" s="1">
        <v>5.8312349999999999E-2</v>
      </c>
      <c r="AD5216" s="1">
        <v>5.2139999999999999E-2</v>
      </c>
      <c r="AE5216" s="1">
        <v>0.1207993</v>
      </c>
      <c r="AI5216" s="1">
        <v>5.2139999999999999E-2</v>
      </c>
      <c r="AJ5216" s="1">
        <v>0.29444740000000003</v>
      </c>
    </row>
    <row r="5217" spans="2:36" x14ac:dyDescent="0.25">
      <c r="B5217" s="1">
        <v>5.2150000000000002E-2</v>
      </c>
      <c r="C5217" s="1">
        <v>4.0224009999999998E-2</v>
      </c>
      <c r="J5217" s="1">
        <v>5.2150000000000002E-2</v>
      </c>
      <c r="K5217" s="1">
        <v>1.7202490000000001E-2</v>
      </c>
      <c r="O5217" s="1">
        <v>5.2150000000000002E-2</v>
      </c>
      <c r="P5217" s="1">
        <v>2.279343E-2</v>
      </c>
      <c r="T5217" s="1">
        <v>5.2150000000000002E-2</v>
      </c>
      <c r="U5217" s="1">
        <v>3.9237370000000001E-2</v>
      </c>
      <c r="Y5217" s="1">
        <v>5.2150000000000002E-2</v>
      </c>
      <c r="Z5217" s="1">
        <v>5.7983470000000002E-2</v>
      </c>
      <c r="AD5217" s="1">
        <v>5.2150000000000002E-2</v>
      </c>
      <c r="AE5217" s="1">
        <v>0.12112820000000001</v>
      </c>
      <c r="AI5217" s="1">
        <v>5.2150000000000002E-2</v>
      </c>
      <c r="AJ5217" s="1">
        <v>0.2941185</v>
      </c>
    </row>
    <row r="5218" spans="2:36" x14ac:dyDescent="0.25">
      <c r="B5218" s="1">
        <v>5.2159999999999998E-2</v>
      </c>
      <c r="C5218" s="1">
        <v>4.0552890000000001E-2</v>
      </c>
      <c r="J5218" s="1">
        <v>5.2159999999999998E-2</v>
      </c>
      <c r="K5218" s="1">
        <v>1.7202490000000001E-2</v>
      </c>
      <c r="O5218" s="1">
        <v>5.2159999999999998E-2</v>
      </c>
      <c r="P5218" s="1">
        <v>2.279343E-2</v>
      </c>
      <c r="T5218" s="1">
        <v>5.2159999999999998E-2</v>
      </c>
      <c r="U5218" s="1">
        <v>4.0224009999999998E-2</v>
      </c>
      <c r="Y5218" s="1">
        <v>5.2159999999999998E-2</v>
      </c>
      <c r="Z5218" s="1">
        <v>5.8641230000000003E-2</v>
      </c>
      <c r="AD5218" s="1">
        <v>5.2159999999999998E-2</v>
      </c>
      <c r="AE5218" s="1">
        <v>0.1207993</v>
      </c>
      <c r="AI5218" s="1">
        <v>5.2159999999999998E-2</v>
      </c>
      <c r="AJ5218" s="1">
        <v>0.29378969999999999</v>
      </c>
    </row>
    <row r="5219" spans="2:36" x14ac:dyDescent="0.25">
      <c r="B5219" s="1">
        <v>5.2170000000000001E-2</v>
      </c>
      <c r="C5219" s="1">
        <v>4.1210650000000001E-2</v>
      </c>
      <c r="J5219" s="1">
        <v>5.2170000000000001E-2</v>
      </c>
      <c r="K5219" s="1">
        <v>1.7531370000000001E-2</v>
      </c>
      <c r="O5219" s="1">
        <v>5.2170000000000001E-2</v>
      </c>
      <c r="P5219" s="1">
        <v>2.246455E-2</v>
      </c>
      <c r="T5219" s="1">
        <v>5.2170000000000001E-2</v>
      </c>
      <c r="U5219" s="1">
        <v>3.9566249999999997E-2</v>
      </c>
      <c r="Y5219" s="1">
        <v>5.2170000000000001E-2</v>
      </c>
      <c r="Z5219" s="1">
        <v>5.9298990000000003E-2</v>
      </c>
      <c r="AD5219" s="1">
        <v>5.2170000000000001E-2</v>
      </c>
      <c r="AE5219" s="1">
        <v>0.1207993</v>
      </c>
      <c r="AI5219" s="1">
        <v>5.2170000000000001E-2</v>
      </c>
      <c r="AJ5219" s="1">
        <v>0.2941185</v>
      </c>
    </row>
    <row r="5220" spans="2:36" x14ac:dyDescent="0.25">
      <c r="B5220" s="1">
        <v>5.2179999999999997E-2</v>
      </c>
      <c r="C5220" s="1">
        <v>4.1210650000000001E-2</v>
      </c>
      <c r="J5220" s="1">
        <v>5.2179999999999997E-2</v>
      </c>
      <c r="K5220" s="1">
        <v>1.7202490000000001E-2</v>
      </c>
      <c r="O5220" s="1">
        <v>5.2179999999999997E-2</v>
      </c>
      <c r="P5220" s="1">
        <v>2.279343E-2</v>
      </c>
      <c r="T5220" s="1">
        <v>5.2179999999999997E-2</v>
      </c>
      <c r="U5220" s="1">
        <v>3.9895130000000001E-2</v>
      </c>
      <c r="Y5220" s="1">
        <v>5.2179999999999997E-2</v>
      </c>
      <c r="Z5220" s="1">
        <v>5.7654589999999999E-2</v>
      </c>
      <c r="AD5220" s="1">
        <v>5.2179999999999997E-2</v>
      </c>
      <c r="AE5220" s="1">
        <v>0.12112820000000001</v>
      </c>
      <c r="AI5220" s="1">
        <v>5.2179999999999997E-2</v>
      </c>
      <c r="AJ5220" s="1">
        <v>0.2941185</v>
      </c>
    </row>
    <row r="5221" spans="2:36" x14ac:dyDescent="0.25">
      <c r="B5221" s="1">
        <v>5.219E-2</v>
      </c>
      <c r="C5221" s="1">
        <v>4.0881769999999998E-2</v>
      </c>
      <c r="J5221" s="1">
        <v>5.219E-2</v>
      </c>
      <c r="K5221" s="1">
        <v>1.7531370000000001E-2</v>
      </c>
      <c r="O5221" s="1">
        <v>5.219E-2</v>
      </c>
      <c r="P5221" s="1">
        <v>2.246455E-2</v>
      </c>
      <c r="T5221" s="1">
        <v>5.219E-2</v>
      </c>
      <c r="U5221" s="1">
        <v>3.9895130000000001E-2</v>
      </c>
      <c r="Y5221" s="1">
        <v>5.219E-2</v>
      </c>
      <c r="Z5221" s="1">
        <v>5.8312349999999999E-2</v>
      </c>
      <c r="AD5221" s="1">
        <v>5.219E-2</v>
      </c>
      <c r="AE5221" s="1">
        <v>0.12112820000000001</v>
      </c>
      <c r="AI5221" s="1">
        <v>5.219E-2</v>
      </c>
      <c r="AJ5221" s="1">
        <v>0.29477629999999999</v>
      </c>
    </row>
    <row r="5222" spans="2:36" x14ac:dyDescent="0.25">
      <c r="B5222" s="1">
        <v>5.2200000000000003E-2</v>
      </c>
      <c r="C5222" s="1">
        <v>4.0881769999999998E-2</v>
      </c>
      <c r="J5222" s="1">
        <v>5.2200000000000003E-2</v>
      </c>
      <c r="K5222" s="1">
        <v>1.6873610000000001E-2</v>
      </c>
      <c r="O5222" s="1">
        <v>5.2200000000000003E-2</v>
      </c>
      <c r="P5222" s="1">
        <v>2.279343E-2</v>
      </c>
      <c r="T5222" s="1">
        <v>5.2200000000000003E-2</v>
      </c>
      <c r="U5222" s="1">
        <v>3.9566249999999997E-2</v>
      </c>
      <c r="Y5222" s="1">
        <v>5.2200000000000003E-2</v>
      </c>
      <c r="Z5222" s="1">
        <v>5.8641230000000003E-2</v>
      </c>
      <c r="AD5222" s="1">
        <v>5.2200000000000003E-2</v>
      </c>
      <c r="AE5222" s="1">
        <v>0.12112820000000001</v>
      </c>
      <c r="AI5222" s="1">
        <v>5.2200000000000003E-2</v>
      </c>
      <c r="AJ5222" s="1">
        <v>0.29346080000000002</v>
      </c>
    </row>
    <row r="5223" spans="2:36" x14ac:dyDescent="0.25">
      <c r="B5223" s="1">
        <v>5.2209999999999999E-2</v>
      </c>
      <c r="C5223" s="1">
        <v>4.1210650000000001E-2</v>
      </c>
      <c r="J5223" s="1">
        <v>5.2209999999999999E-2</v>
      </c>
      <c r="K5223" s="1">
        <v>1.7202490000000001E-2</v>
      </c>
      <c r="O5223" s="1">
        <v>5.2209999999999999E-2</v>
      </c>
      <c r="P5223" s="1">
        <v>2.312231E-2</v>
      </c>
      <c r="T5223" s="1">
        <v>5.2209999999999999E-2</v>
      </c>
      <c r="U5223" s="1">
        <v>4.0224009999999998E-2</v>
      </c>
      <c r="Y5223" s="1">
        <v>5.2209999999999999E-2</v>
      </c>
      <c r="Z5223" s="1">
        <v>5.7983470000000002E-2</v>
      </c>
      <c r="AD5223" s="1">
        <v>5.2209999999999999E-2</v>
      </c>
      <c r="AE5223" s="1">
        <v>0.12178600000000001</v>
      </c>
      <c r="AI5223" s="1">
        <v>5.2209999999999999E-2</v>
      </c>
      <c r="AJ5223" s="1">
        <v>0.29378969999999999</v>
      </c>
    </row>
    <row r="5224" spans="2:36" x14ac:dyDescent="0.25">
      <c r="B5224" s="1">
        <v>5.2220000000000003E-2</v>
      </c>
      <c r="C5224" s="1">
        <v>4.0881769999999998E-2</v>
      </c>
      <c r="J5224" s="1">
        <v>5.2220000000000003E-2</v>
      </c>
      <c r="K5224" s="1">
        <v>1.6873610000000001E-2</v>
      </c>
      <c r="O5224" s="1">
        <v>5.2220000000000003E-2</v>
      </c>
      <c r="P5224" s="1">
        <v>2.279343E-2</v>
      </c>
      <c r="T5224" s="1">
        <v>5.2220000000000003E-2</v>
      </c>
      <c r="U5224" s="1">
        <v>3.9895130000000001E-2</v>
      </c>
      <c r="Y5224" s="1">
        <v>5.2220000000000003E-2</v>
      </c>
      <c r="Z5224" s="1">
        <v>5.8312349999999999E-2</v>
      </c>
      <c r="AD5224" s="1">
        <v>5.2220000000000003E-2</v>
      </c>
      <c r="AE5224" s="1">
        <v>0.12112820000000001</v>
      </c>
      <c r="AI5224" s="1">
        <v>5.2220000000000003E-2</v>
      </c>
      <c r="AJ5224" s="1">
        <v>0.29477629999999999</v>
      </c>
    </row>
    <row r="5225" spans="2:36" x14ac:dyDescent="0.25">
      <c r="B5225" s="1">
        <v>5.2229999999999999E-2</v>
      </c>
      <c r="C5225" s="1">
        <v>4.0881769999999998E-2</v>
      </c>
      <c r="J5225" s="1">
        <v>5.2229999999999999E-2</v>
      </c>
      <c r="K5225" s="1">
        <v>1.6544730000000001E-2</v>
      </c>
      <c r="O5225" s="1">
        <v>5.2229999999999999E-2</v>
      </c>
      <c r="P5225" s="1">
        <v>2.279343E-2</v>
      </c>
      <c r="T5225" s="1">
        <v>5.2229999999999999E-2</v>
      </c>
      <c r="U5225" s="1">
        <v>3.9895130000000001E-2</v>
      </c>
      <c r="Y5225" s="1">
        <v>5.2229999999999999E-2</v>
      </c>
      <c r="Z5225" s="1">
        <v>5.9298990000000003E-2</v>
      </c>
      <c r="AD5225" s="1">
        <v>5.2229999999999999E-2</v>
      </c>
      <c r="AE5225" s="1">
        <v>0.1207993</v>
      </c>
      <c r="AI5225" s="1">
        <v>5.2229999999999999E-2</v>
      </c>
      <c r="AJ5225" s="1">
        <v>0.29378969999999999</v>
      </c>
    </row>
    <row r="5226" spans="2:36" x14ac:dyDescent="0.25">
      <c r="B5226" s="1">
        <v>5.2240000000000002E-2</v>
      </c>
      <c r="C5226" s="1">
        <v>4.1210650000000001E-2</v>
      </c>
      <c r="J5226" s="1">
        <v>5.2240000000000002E-2</v>
      </c>
      <c r="K5226" s="1">
        <v>1.7531370000000001E-2</v>
      </c>
      <c r="O5226" s="1">
        <v>5.2240000000000002E-2</v>
      </c>
      <c r="P5226" s="1">
        <v>2.345119E-2</v>
      </c>
      <c r="T5226" s="1">
        <v>5.2240000000000002E-2</v>
      </c>
      <c r="U5226" s="1">
        <v>3.9895130000000001E-2</v>
      </c>
      <c r="Y5226" s="1">
        <v>5.2240000000000002E-2</v>
      </c>
      <c r="Z5226" s="1">
        <v>5.8970109999999999E-2</v>
      </c>
      <c r="AD5226" s="1">
        <v>5.2240000000000002E-2</v>
      </c>
      <c r="AE5226" s="1">
        <v>0.1214571</v>
      </c>
      <c r="AI5226" s="1">
        <v>5.2240000000000002E-2</v>
      </c>
      <c r="AJ5226" s="1">
        <v>0.29346080000000002</v>
      </c>
    </row>
    <row r="5227" spans="2:36" x14ac:dyDescent="0.25">
      <c r="B5227" s="1">
        <v>5.2249999999999998E-2</v>
      </c>
      <c r="C5227" s="1">
        <v>4.1539529999999998E-2</v>
      </c>
      <c r="J5227" s="1">
        <v>5.2249999999999998E-2</v>
      </c>
      <c r="K5227" s="1">
        <v>1.6873610000000001E-2</v>
      </c>
      <c r="O5227" s="1">
        <v>5.2249999999999998E-2</v>
      </c>
      <c r="P5227" s="1">
        <v>2.312231E-2</v>
      </c>
      <c r="T5227" s="1">
        <v>5.2249999999999998E-2</v>
      </c>
      <c r="U5227" s="1">
        <v>4.0224009999999998E-2</v>
      </c>
      <c r="Y5227" s="1">
        <v>5.2249999999999998E-2</v>
      </c>
      <c r="Z5227" s="1">
        <v>5.8312349999999999E-2</v>
      </c>
      <c r="AD5227" s="1">
        <v>5.2249999999999998E-2</v>
      </c>
      <c r="AE5227" s="1">
        <v>0.12112820000000001</v>
      </c>
      <c r="AI5227" s="1">
        <v>5.2249999999999998E-2</v>
      </c>
      <c r="AJ5227" s="1">
        <v>0.29444740000000003</v>
      </c>
    </row>
    <row r="5228" spans="2:36" x14ac:dyDescent="0.25">
      <c r="B5228" s="1">
        <v>5.2260000000000001E-2</v>
      </c>
      <c r="C5228" s="1">
        <v>4.1210650000000001E-2</v>
      </c>
      <c r="J5228" s="1">
        <v>5.2260000000000001E-2</v>
      </c>
      <c r="K5228" s="1">
        <v>1.6873610000000001E-2</v>
      </c>
      <c r="O5228" s="1">
        <v>5.2260000000000001E-2</v>
      </c>
      <c r="P5228" s="1">
        <v>2.246455E-2</v>
      </c>
      <c r="T5228" s="1">
        <v>5.2260000000000001E-2</v>
      </c>
      <c r="U5228" s="1">
        <v>4.0552890000000001E-2</v>
      </c>
      <c r="Y5228" s="1">
        <v>5.2260000000000001E-2</v>
      </c>
      <c r="Z5228" s="1">
        <v>5.7983470000000002E-2</v>
      </c>
      <c r="AD5228" s="1">
        <v>5.2260000000000001E-2</v>
      </c>
      <c r="AE5228" s="1">
        <v>0.1214571</v>
      </c>
      <c r="AI5228" s="1">
        <v>5.2260000000000001E-2</v>
      </c>
      <c r="AJ5228" s="1">
        <v>0.29444740000000003</v>
      </c>
    </row>
    <row r="5229" spans="2:36" x14ac:dyDescent="0.25">
      <c r="B5229" s="1">
        <v>5.2269999999999997E-2</v>
      </c>
      <c r="C5229" s="1">
        <v>4.0881769999999998E-2</v>
      </c>
      <c r="J5229" s="1">
        <v>5.2269999999999997E-2</v>
      </c>
      <c r="K5229" s="1">
        <v>1.6873610000000001E-2</v>
      </c>
      <c r="O5229" s="1">
        <v>5.2269999999999997E-2</v>
      </c>
      <c r="P5229" s="1">
        <v>2.345119E-2</v>
      </c>
      <c r="T5229" s="1">
        <v>5.2269999999999997E-2</v>
      </c>
      <c r="U5229" s="1">
        <v>4.0224009999999998E-2</v>
      </c>
      <c r="Y5229" s="1">
        <v>5.2269999999999997E-2</v>
      </c>
      <c r="Z5229" s="1">
        <v>5.8312349999999999E-2</v>
      </c>
      <c r="AD5229" s="1">
        <v>5.2269999999999997E-2</v>
      </c>
      <c r="AE5229" s="1">
        <v>0.12178600000000001</v>
      </c>
      <c r="AI5229" s="1">
        <v>5.2269999999999997E-2</v>
      </c>
      <c r="AJ5229" s="1">
        <v>0.29477629999999999</v>
      </c>
    </row>
    <row r="5230" spans="2:36" x14ac:dyDescent="0.25">
      <c r="B5230" s="1">
        <v>5.228E-2</v>
      </c>
      <c r="C5230" s="1">
        <v>4.1539529999999998E-2</v>
      </c>
      <c r="J5230" s="1">
        <v>5.228E-2</v>
      </c>
      <c r="K5230" s="1">
        <v>1.7531370000000001E-2</v>
      </c>
      <c r="O5230" s="1">
        <v>5.228E-2</v>
      </c>
      <c r="P5230" s="1">
        <v>2.246455E-2</v>
      </c>
      <c r="T5230" s="1">
        <v>5.228E-2</v>
      </c>
      <c r="U5230" s="1">
        <v>4.0552890000000001E-2</v>
      </c>
      <c r="Y5230" s="1">
        <v>5.228E-2</v>
      </c>
      <c r="Z5230" s="1">
        <v>5.8312349999999999E-2</v>
      </c>
      <c r="AD5230" s="1">
        <v>5.228E-2</v>
      </c>
      <c r="AE5230" s="1">
        <v>0.1214571</v>
      </c>
      <c r="AI5230" s="1">
        <v>5.228E-2</v>
      </c>
      <c r="AJ5230" s="1">
        <v>0.2941185</v>
      </c>
    </row>
    <row r="5231" spans="2:36" x14ac:dyDescent="0.25">
      <c r="B5231" s="1">
        <v>5.2290000000000003E-2</v>
      </c>
      <c r="C5231" s="1">
        <v>4.1210650000000001E-2</v>
      </c>
      <c r="J5231" s="1">
        <v>5.2290000000000003E-2</v>
      </c>
      <c r="K5231" s="1">
        <v>1.8189130000000001E-2</v>
      </c>
      <c r="O5231" s="1">
        <v>5.2290000000000003E-2</v>
      </c>
      <c r="P5231" s="1">
        <v>2.279343E-2</v>
      </c>
      <c r="T5231" s="1">
        <v>5.2290000000000003E-2</v>
      </c>
      <c r="U5231" s="1">
        <v>4.0224009999999998E-2</v>
      </c>
      <c r="Y5231" s="1">
        <v>5.2290000000000003E-2</v>
      </c>
      <c r="Z5231" s="1">
        <v>5.8641230000000003E-2</v>
      </c>
      <c r="AD5231" s="1">
        <v>5.2290000000000003E-2</v>
      </c>
      <c r="AE5231" s="1">
        <v>0.12178600000000001</v>
      </c>
      <c r="AI5231" s="1">
        <v>5.2290000000000003E-2</v>
      </c>
      <c r="AJ5231" s="1">
        <v>0.29477629999999999</v>
      </c>
    </row>
    <row r="5232" spans="2:36" x14ac:dyDescent="0.25">
      <c r="B5232" s="1">
        <v>5.2299999999999999E-2</v>
      </c>
      <c r="C5232" s="1">
        <v>4.1539529999999998E-2</v>
      </c>
      <c r="J5232" s="1">
        <v>5.2299999999999999E-2</v>
      </c>
      <c r="K5232" s="1">
        <v>1.7202490000000001E-2</v>
      </c>
      <c r="O5232" s="1">
        <v>5.2299999999999999E-2</v>
      </c>
      <c r="P5232" s="1">
        <v>2.345119E-2</v>
      </c>
      <c r="T5232" s="1">
        <v>5.2299999999999999E-2</v>
      </c>
      <c r="U5232" s="1">
        <v>3.9895130000000001E-2</v>
      </c>
      <c r="Y5232" s="1">
        <v>5.2299999999999999E-2</v>
      </c>
      <c r="Z5232" s="1">
        <v>5.9627859999999998E-2</v>
      </c>
      <c r="AD5232" s="1">
        <v>5.2299999999999999E-2</v>
      </c>
      <c r="AE5232" s="1">
        <v>0.1214571</v>
      </c>
      <c r="AI5232" s="1">
        <v>5.2299999999999999E-2</v>
      </c>
      <c r="AJ5232" s="1">
        <v>0.29477629999999999</v>
      </c>
    </row>
    <row r="5233" spans="2:36" x14ac:dyDescent="0.25">
      <c r="B5233" s="1">
        <v>5.2310000000000002E-2</v>
      </c>
      <c r="C5233" s="1">
        <v>4.0881769999999998E-2</v>
      </c>
      <c r="J5233" s="1">
        <v>5.2310000000000002E-2</v>
      </c>
      <c r="K5233" s="1">
        <v>1.7860250000000001E-2</v>
      </c>
      <c r="O5233" s="1">
        <v>5.2310000000000002E-2</v>
      </c>
      <c r="P5233" s="1">
        <v>2.279343E-2</v>
      </c>
      <c r="T5233" s="1">
        <v>5.2310000000000002E-2</v>
      </c>
      <c r="U5233" s="1">
        <v>4.0552890000000001E-2</v>
      </c>
      <c r="Y5233" s="1">
        <v>5.2310000000000002E-2</v>
      </c>
      <c r="Z5233" s="1">
        <v>5.7983470000000002E-2</v>
      </c>
      <c r="AD5233" s="1">
        <v>5.2310000000000002E-2</v>
      </c>
      <c r="AE5233" s="1">
        <v>0.12112820000000001</v>
      </c>
      <c r="AI5233" s="1">
        <v>5.2310000000000002E-2</v>
      </c>
      <c r="AJ5233" s="1">
        <v>0.29378969999999999</v>
      </c>
    </row>
    <row r="5234" spans="2:36" x14ac:dyDescent="0.25">
      <c r="B5234" s="1">
        <v>5.2319999999999998E-2</v>
      </c>
      <c r="C5234" s="1">
        <v>4.1210650000000001E-2</v>
      </c>
      <c r="J5234" s="1">
        <v>5.2319999999999998E-2</v>
      </c>
      <c r="K5234" s="1">
        <v>1.7202490000000001E-2</v>
      </c>
      <c r="O5234" s="1">
        <v>5.2319999999999998E-2</v>
      </c>
      <c r="P5234" s="1">
        <v>2.279343E-2</v>
      </c>
      <c r="T5234" s="1">
        <v>5.2319999999999998E-2</v>
      </c>
      <c r="U5234" s="1">
        <v>4.0552890000000001E-2</v>
      </c>
      <c r="Y5234" s="1">
        <v>5.2319999999999998E-2</v>
      </c>
      <c r="Z5234" s="1">
        <v>5.8312349999999999E-2</v>
      </c>
      <c r="AD5234" s="1">
        <v>5.2319999999999998E-2</v>
      </c>
      <c r="AE5234" s="1">
        <v>0.1221149</v>
      </c>
      <c r="AI5234" s="1">
        <v>5.2319999999999998E-2</v>
      </c>
      <c r="AJ5234" s="1">
        <v>0.29444740000000003</v>
      </c>
    </row>
    <row r="5235" spans="2:36" x14ac:dyDescent="0.25">
      <c r="B5235" s="1">
        <v>5.2330000000000002E-2</v>
      </c>
      <c r="C5235" s="1">
        <v>4.1539529999999998E-2</v>
      </c>
      <c r="J5235" s="1">
        <v>5.2330000000000002E-2</v>
      </c>
      <c r="K5235" s="1">
        <v>1.7531370000000001E-2</v>
      </c>
      <c r="O5235" s="1">
        <v>5.2330000000000002E-2</v>
      </c>
      <c r="P5235" s="1">
        <v>2.312231E-2</v>
      </c>
      <c r="T5235" s="1">
        <v>5.2330000000000002E-2</v>
      </c>
      <c r="U5235" s="1">
        <v>4.0224009999999998E-2</v>
      </c>
      <c r="Y5235" s="1">
        <v>5.2330000000000002E-2</v>
      </c>
      <c r="Z5235" s="1">
        <v>5.9627859999999998E-2</v>
      </c>
      <c r="AD5235" s="1">
        <v>5.2330000000000002E-2</v>
      </c>
      <c r="AE5235" s="1">
        <v>0.12178600000000001</v>
      </c>
      <c r="AI5235" s="1">
        <v>5.2330000000000002E-2</v>
      </c>
      <c r="AJ5235" s="1">
        <v>0.29346080000000002</v>
      </c>
    </row>
    <row r="5236" spans="2:36" x14ac:dyDescent="0.25">
      <c r="B5236" s="1">
        <v>5.2339999999999998E-2</v>
      </c>
      <c r="C5236" s="1">
        <v>4.1539529999999998E-2</v>
      </c>
      <c r="J5236" s="1">
        <v>5.2339999999999998E-2</v>
      </c>
      <c r="K5236" s="1">
        <v>1.8189130000000001E-2</v>
      </c>
      <c r="O5236" s="1">
        <v>5.2339999999999998E-2</v>
      </c>
      <c r="P5236" s="1">
        <v>2.246455E-2</v>
      </c>
      <c r="T5236" s="1">
        <v>5.2339999999999998E-2</v>
      </c>
      <c r="U5236" s="1">
        <v>4.0224009999999998E-2</v>
      </c>
      <c r="Y5236" s="1">
        <v>5.2339999999999998E-2</v>
      </c>
      <c r="Z5236" s="1">
        <v>5.7983470000000002E-2</v>
      </c>
      <c r="AD5236" s="1">
        <v>5.2339999999999998E-2</v>
      </c>
      <c r="AE5236" s="1">
        <v>0.1214571</v>
      </c>
      <c r="AI5236" s="1">
        <v>5.2339999999999998E-2</v>
      </c>
      <c r="AJ5236" s="1">
        <v>0.2931319</v>
      </c>
    </row>
    <row r="5237" spans="2:36" x14ac:dyDescent="0.25">
      <c r="B5237" s="1">
        <v>5.2350000000000001E-2</v>
      </c>
      <c r="C5237" s="1">
        <v>4.1539529999999998E-2</v>
      </c>
      <c r="J5237" s="1">
        <v>5.2350000000000001E-2</v>
      </c>
      <c r="K5237" s="1">
        <v>1.7202490000000001E-2</v>
      </c>
      <c r="O5237" s="1">
        <v>5.2350000000000001E-2</v>
      </c>
      <c r="P5237" s="1">
        <v>2.279343E-2</v>
      </c>
      <c r="T5237" s="1">
        <v>5.2350000000000001E-2</v>
      </c>
      <c r="U5237" s="1">
        <v>4.0224009999999998E-2</v>
      </c>
      <c r="Y5237" s="1">
        <v>5.2350000000000001E-2</v>
      </c>
      <c r="Z5237" s="1">
        <v>5.8641230000000003E-2</v>
      </c>
      <c r="AD5237" s="1">
        <v>5.2350000000000001E-2</v>
      </c>
      <c r="AE5237" s="1">
        <v>0.1221149</v>
      </c>
      <c r="AI5237" s="1">
        <v>5.2350000000000001E-2</v>
      </c>
      <c r="AJ5237" s="1">
        <v>0.29346080000000002</v>
      </c>
    </row>
    <row r="5238" spans="2:36" x14ac:dyDescent="0.25">
      <c r="B5238" s="1">
        <v>5.2359999999999997E-2</v>
      </c>
      <c r="C5238" s="1">
        <v>4.1539529999999998E-2</v>
      </c>
      <c r="J5238" s="1">
        <v>5.2359999999999997E-2</v>
      </c>
      <c r="K5238" s="1">
        <v>1.7531370000000001E-2</v>
      </c>
      <c r="O5238" s="1">
        <v>5.2359999999999997E-2</v>
      </c>
      <c r="P5238" s="1">
        <v>2.312231E-2</v>
      </c>
      <c r="T5238" s="1">
        <v>5.2359999999999997E-2</v>
      </c>
      <c r="U5238" s="1">
        <v>4.0881769999999998E-2</v>
      </c>
      <c r="Y5238" s="1">
        <v>5.2359999999999997E-2</v>
      </c>
      <c r="Z5238" s="1">
        <v>5.9298990000000003E-2</v>
      </c>
      <c r="AD5238" s="1">
        <v>5.2359999999999997E-2</v>
      </c>
      <c r="AE5238" s="1">
        <v>0.1221149</v>
      </c>
      <c r="AI5238" s="1">
        <v>5.2359999999999997E-2</v>
      </c>
      <c r="AJ5238" s="1">
        <v>0.2941185</v>
      </c>
    </row>
    <row r="5239" spans="2:36" x14ac:dyDescent="0.25">
      <c r="B5239" s="1">
        <v>5.237E-2</v>
      </c>
      <c r="C5239" s="1">
        <v>4.1868410000000002E-2</v>
      </c>
      <c r="J5239" s="1">
        <v>5.237E-2</v>
      </c>
      <c r="K5239" s="1">
        <v>1.7202490000000001E-2</v>
      </c>
      <c r="O5239" s="1">
        <v>5.237E-2</v>
      </c>
      <c r="P5239" s="1">
        <v>2.279343E-2</v>
      </c>
      <c r="T5239" s="1">
        <v>5.237E-2</v>
      </c>
      <c r="U5239" s="1">
        <v>3.9237370000000001E-2</v>
      </c>
      <c r="Y5239" s="1">
        <v>5.237E-2</v>
      </c>
      <c r="Z5239" s="1">
        <v>5.9298990000000003E-2</v>
      </c>
      <c r="AD5239" s="1">
        <v>5.237E-2</v>
      </c>
      <c r="AE5239" s="1">
        <v>0.12178600000000001</v>
      </c>
      <c r="AI5239" s="1">
        <v>5.237E-2</v>
      </c>
      <c r="AJ5239" s="1">
        <v>0.29378969999999999</v>
      </c>
    </row>
    <row r="5240" spans="2:36" x14ac:dyDescent="0.25">
      <c r="B5240" s="1">
        <v>5.2380000000000003E-2</v>
      </c>
      <c r="C5240" s="1">
        <v>4.1539529999999998E-2</v>
      </c>
      <c r="J5240" s="1">
        <v>5.2380000000000003E-2</v>
      </c>
      <c r="K5240" s="1">
        <v>1.7202490000000001E-2</v>
      </c>
      <c r="O5240" s="1">
        <v>5.2380000000000003E-2</v>
      </c>
      <c r="P5240" s="1">
        <v>2.246455E-2</v>
      </c>
      <c r="T5240" s="1">
        <v>5.2380000000000003E-2</v>
      </c>
      <c r="U5240" s="1">
        <v>3.9895130000000001E-2</v>
      </c>
      <c r="Y5240" s="1">
        <v>5.2380000000000003E-2</v>
      </c>
      <c r="Z5240" s="1">
        <v>5.8641230000000003E-2</v>
      </c>
      <c r="AD5240" s="1">
        <v>5.2380000000000003E-2</v>
      </c>
      <c r="AE5240" s="1">
        <v>0.1221149</v>
      </c>
      <c r="AI5240" s="1">
        <v>5.2380000000000003E-2</v>
      </c>
      <c r="AJ5240" s="1">
        <v>0.2941185</v>
      </c>
    </row>
    <row r="5241" spans="2:36" x14ac:dyDescent="0.25">
      <c r="B5241" s="1">
        <v>5.2389999999999999E-2</v>
      </c>
      <c r="C5241" s="1">
        <v>4.1868410000000002E-2</v>
      </c>
      <c r="J5241" s="1">
        <v>5.2389999999999999E-2</v>
      </c>
      <c r="K5241" s="1">
        <v>1.7531370000000001E-2</v>
      </c>
      <c r="O5241" s="1">
        <v>5.2389999999999999E-2</v>
      </c>
      <c r="P5241" s="1">
        <v>2.378007E-2</v>
      </c>
      <c r="T5241" s="1">
        <v>5.2389999999999999E-2</v>
      </c>
      <c r="U5241" s="1">
        <v>4.0881769999999998E-2</v>
      </c>
      <c r="Y5241" s="1">
        <v>5.2389999999999999E-2</v>
      </c>
      <c r="Z5241" s="1">
        <v>5.9298990000000003E-2</v>
      </c>
      <c r="AD5241" s="1">
        <v>5.2389999999999999E-2</v>
      </c>
      <c r="AE5241" s="1">
        <v>0.12178600000000001</v>
      </c>
      <c r="AI5241" s="1">
        <v>5.2389999999999999E-2</v>
      </c>
      <c r="AJ5241" s="1">
        <v>0.29510520000000001</v>
      </c>
    </row>
    <row r="5242" spans="2:36" x14ac:dyDescent="0.25">
      <c r="B5242" s="1">
        <v>5.2400000000000002E-2</v>
      </c>
      <c r="C5242" s="1">
        <v>4.1539529999999998E-2</v>
      </c>
      <c r="J5242" s="1">
        <v>5.2400000000000002E-2</v>
      </c>
      <c r="K5242" s="1">
        <v>1.6873610000000001E-2</v>
      </c>
      <c r="O5242" s="1">
        <v>5.2400000000000002E-2</v>
      </c>
      <c r="P5242" s="1">
        <v>2.279343E-2</v>
      </c>
      <c r="T5242" s="1">
        <v>5.2400000000000002E-2</v>
      </c>
      <c r="U5242" s="1">
        <v>4.0552890000000001E-2</v>
      </c>
      <c r="Y5242" s="1">
        <v>5.2400000000000002E-2</v>
      </c>
      <c r="Z5242" s="1">
        <v>5.8641230000000003E-2</v>
      </c>
      <c r="AD5242" s="1">
        <v>5.2400000000000002E-2</v>
      </c>
      <c r="AE5242" s="1">
        <v>0.1221149</v>
      </c>
      <c r="AI5242" s="1">
        <v>5.2400000000000002E-2</v>
      </c>
      <c r="AJ5242" s="1">
        <v>0.2941185</v>
      </c>
    </row>
    <row r="5243" spans="2:36" x14ac:dyDescent="0.25">
      <c r="B5243" s="1">
        <v>5.2409999999999998E-2</v>
      </c>
      <c r="C5243" s="1">
        <v>4.1539529999999998E-2</v>
      </c>
      <c r="J5243" s="1">
        <v>5.2409999999999998E-2</v>
      </c>
      <c r="K5243" s="1">
        <v>1.7202490000000001E-2</v>
      </c>
      <c r="O5243" s="1">
        <v>5.2409999999999998E-2</v>
      </c>
      <c r="P5243" s="1">
        <v>2.279343E-2</v>
      </c>
      <c r="T5243" s="1">
        <v>5.2409999999999998E-2</v>
      </c>
      <c r="U5243" s="1">
        <v>3.9895130000000001E-2</v>
      </c>
      <c r="Y5243" s="1">
        <v>5.2409999999999998E-2</v>
      </c>
      <c r="Z5243" s="1">
        <v>5.8312349999999999E-2</v>
      </c>
      <c r="AD5243" s="1">
        <v>5.2409999999999998E-2</v>
      </c>
      <c r="AE5243" s="1">
        <v>0.1221149</v>
      </c>
      <c r="AI5243" s="1">
        <v>5.2409999999999998E-2</v>
      </c>
      <c r="AJ5243" s="1">
        <v>0.29346080000000002</v>
      </c>
    </row>
    <row r="5244" spans="2:36" x14ac:dyDescent="0.25">
      <c r="B5244" s="1">
        <v>5.2420000000000001E-2</v>
      </c>
      <c r="C5244" s="1">
        <v>4.1539529999999998E-2</v>
      </c>
      <c r="J5244" s="1">
        <v>5.2420000000000001E-2</v>
      </c>
      <c r="K5244" s="1">
        <v>1.7202490000000001E-2</v>
      </c>
      <c r="O5244" s="1">
        <v>5.2420000000000001E-2</v>
      </c>
      <c r="P5244" s="1">
        <v>2.345119E-2</v>
      </c>
      <c r="T5244" s="1">
        <v>5.2420000000000001E-2</v>
      </c>
      <c r="U5244" s="1">
        <v>3.9895130000000001E-2</v>
      </c>
      <c r="Y5244" s="1">
        <v>5.2420000000000001E-2</v>
      </c>
      <c r="Z5244" s="1">
        <v>5.8641230000000003E-2</v>
      </c>
      <c r="AD5244" s="1">
        <v>5.2420000000000001E-2</v>
      </c>
      <c r="AE5244" s="1">
        <v>0.1224437</v>
      </c>
      <c r="AI5244" s="1">
        <v>5.2420000000000001E-2</v>
      </c>
      <c r="AJ5244" s="1">
        <v>0.2941185</v>
      </c>
    </row>
    <row r="5245" spans="2:36" x14ac:dyDescent="0.25">
      <c r="B5245" s="1">
        <v>5.2429999999999997E-2</v>
      </c>
      <c r="C5245" s="1">
        <v>4.1868410000000002E-2</v>
      </c>
      <c r="J5245" s="1">
        <v>5.2429999999999997E-2</v>
      </c>
      <c r="K5245" s="1">
        <v>1.7202490000000001E-2</v>
      </c>
      <c r="O5245" s="1">
        <v>5.2429999999999997E-2</v>
      </c>
      <c r="P5245" s="1">
        <v>2.279343E-2</v>
      </c>
      <c r="T5245" s="1">
        <v>5.2429999999999997E-2</v>
      </c>
      <c r="U5245" s="1">
        <v>3.9895130000000001E-2</v>
      </c>
      <c r="Y5245" s="1">
        <v>5.2429999999999997E-2</v>
      </c>
      <c r="Z5245" s="1">
        <v>5.8312349999999999E-2</v>
      </c>
      <c r="AD5245" s="1">
        <v>5.2429999999999997E-2</v>
      </c>
      <c r="AE5245" s="1">
        <v>0.12178600000000001</v>
      </c>
      <c r="AI5245" s="1">
        <v>5.2429999999999997E-2</v>
      </c>
      <c r="AJ5245" s="1">
        <v>0.29378969999999999</v>
      </c>
    </row>
    <row r="5246" spans="2:36" x14ac:dyDescent="0.25">
      <c r="B5246" s="1">
        <v>5.2440000000000001E-2</v>
      </c>
      <c r="C5246" s="1">
        <v>4.1868410000000002E-2</v>
      </c>
      <c r="J5246" s="1">
        <v>5.2440000000000001E-2</v>
      </c>
      <c r="K5246" s="1">
        <v>1.7202490000000001E-2</v>
      </c>
      <c r="O5246" s="1">
        <v>5.2440000000000001E-2</v>
      </c>
      <c r="P5246" s="1">
        <v>2.279343E-2</v>
      </c>
      <c r="T5246" s="1">
        <v>5.2440000000000001E-2</v>
      </c>
      <c r="U5246" s="1">
        <v>4.0552890000000001E-2</v>
      </c>
      <c r="Y5246" s="1">
        <v>5.2440000000000001E-2</v>
      </c>
      <c r="Z5246" s="1">
        <v>5.8312349999999999E-2</v>
      </c>
      <c r="AD5246" s="1">
        <v>5.2440000000000001E-2</v>
      </c>
      <c r="AE5246" s="1">
        <v>0.1227726</v>
      </c>
      <c r="AI5246" s="1">
        <v>5.2440000000000001E-2</v>
      </c>
      <c r="AJ5246" s="1">
        <v>0.29510520000000001</v>
      </c>
    </row>
    <row r="5247" spans="2:36" x14ac:dyDescent="0.25">
      <c r="B5247" s="1">
        <v>5.2449999999999997E-2</v>
      </c>
      <c r="C5247" s="1">
        <v>4.1539529999999998E-2</v>
      </c>
      <c r="J5247" s="1">
        <v>5.2449999999999997E-2</v>
      </c>
      <c r="K5247" s="1">
        <v>1.7202490000000001E-2</v>
      </c>
      <c r="O5247" s="1">
        <v>5.2449999999999997E-2</v>
      </c>
      <c r="P5247" s="1">
        <v>2.312231E-2</v>
      </c>
      <c r="T5247" s="1">
        <v>5.2449999999999997E-2</v>
      </c>
      <c r="U5247" s="1">
        <v>4.0224009999999998E-2</v>
      </c>
      <c r="Y5247" s="1">
        <v>5.2449999999999997E-2</v>
      </c>
      <c r="Z5247" s="1">
        <v>5.7654589999999999E-2</v>
      </c>
      <c r="AD5247" s="1">
        <v>5.2449999999999997E-2</v>
      </c>
      <c r="AE5247" s="1">
        <v>0.1224437</v>
      </c>
      <c r="AI5247" s="1">
        <v>5.2449999999999997E-2</v>
      </c>
      <c r="AJ5247" s="1">
        <v>0.29477629999999999</v>
      </c>
    </row>
    <row r="5248" spans="2:36" x14ac:dyDescent="0.25">
      <c r="B5248" s="1">
        <v>5.246E-2</v>
      </c>
      <c r="C5248" s="1">
        <v>4.1539529999999998E-2</v>
      </c>
      <c r="J5248" s="1">
        <v>5.246E-2</v>
      </c>
      <c r="K5248" s="1">
        <v>1.7202490000000001E-2</v>
      </c>
      <c r="O5248" s="1">
        <v>5.246E-2</v>
      </c>
      <c r="P5248" s="1">
        <v>2.312231E-2</v>
      </c>
      <c r="T5248" s="1">
        <v>5.246E-2</v>
      </c>
      <c r="U5248" s="1">
        <v>3.9895130000000001E-2</v>
      </c>
      <c r="Y5248" s="1">
        <v>5.246E-2</v>
      </c>
      <c r="Z5248" s="1">
        <v>5.8641230000000003E-2</v>
      </c>
      <c r="AD5248" s="1">
        <v>5.246E-2</v>
      </c>
      <c r="AE5248" s="1">
        <v>0.1224437</v>
      </c>
      <c r="AI5248" s="1">
        <v>5.246E-2</v>
      </c>
      <c r="AJ5248" s="1">
        <v>0.29477629999999999</v>
      </c>
    </row>
    <row r="5249" spans="2:36" x14ac:dyDescent="0.25">
      <c r="B5249" s="1">
        <v>5.2470000000000003E-2</v>
      </c>
      <c r="C5249" s="1">
        <v>4.1210650000000001E-2</v>
      </c>
      <c r="J5249" s="1">
        <v>5.2470000000000003E-2</v>
      </c>
      <c r="K5249" s="1">
        <v>1.6873610000000001E-2</v>
      </c>
      <c r="O5249" s="1">
        <v>5.2470000000000003E-2</v>
      </c>
      <c r="P5249" s="1">
        <v>2.345119E-2</v>
      </c>
      <c r="T5249" s="1">
        <v>5.2470000000000003E-2</v>
      </c>
      <c r="U5249" s="1">
        <v>3.9566249999999997E-2</v>
      </c>
      <c r="Y5249" s="1">
        <v>5.2470000000000003E-2</v>
      </c>
      <c r="Z5249" s="1">
        <v>5.9298990000000003E-2</v>
      </c>
      <c r="AD5249" s="1">
        <v>5.2470000000000003E-2</v>
      </c>
      <c r="AE5249" s="1">
        <v>0.1227726</v>
      </c>
      <c r="AI5249" s="1">
        <v>5.2470000000000003E-2</v>
      </c>
      <c r="AJ5249" s="1">
        <v>0.2941185</v>
      </c>
    </row>
    <row r="5250" spans="2:36" x14ac:dyDescent="0.25">
      <c r="B5250" s="1">
        <v>5.2479999999999999E-2</v>
      </c>
      <c r="C5250" s="1">
        <v>4.1210650000000001E-2</v>
      </c>
      <c r="J5250" s="1">
        <v>5.2479999999999999E-2</v>
      </c>
      <c r="K5250" s="1">
        <v>1.6873610000000001E-2</v>
      </c>
      <c r="O5250" s="1">
        <v>5.2479999999999999E-2</v>
      </c>
      <c r="P5250" s="1">
        <v>2.345119E-2</v>
      </c>
      <c r="T5250" s="1">
        <v>5.2479999999999999E-2</v>
      </c>
      <c r="U5250" s="1">
        <v>4.0552890000000001E-2</v>
      </c>
      <c r="Y5250" s="1">
        <v>5.2479999999999999E-2</v>
      </c>
      <c r="Z5250" s="1">
        <v>5.7983470000000002E-2</v>
      </c>
      <c r="AD5250" s="1">
        <v>5.2479999999999999E-2</v>
      </c>
      <c r="AE5250" s="1">
        <v>0.1227726</v>
      </c>
      <c r="AI5250" s="1">
        <v>5.2479999999999999E-2</v>
      </c>
      <c r="AJ5250" s="1">
        <v>0.29444740000000003</v>
      </c>
    </row>
    <row r="5251" spans="2:36" x14ac:dyDescent="0.25">
      <c r="B5251" s="1">
        <v>5.2490000000000002E-2</v>
      </c>
      <c r="C5251" s="1">
        <v>4.1210650000000001E-2</v>
      </c>
      <c r="J5251" s="1">
        <v>5.2490000000000002E-2</v>
      </c>
      <c r="K5251" s="1">
        <v>1.7531370000000001E-2</v>
      </c>
      <c r="O5251" s="1">
        <v>5.2490000000000002E-2</v>
      </c>
      <c r="P5251" s="1">
        <v>2.279343E-2</v>
      </c>
      <c r="T5251" s="1">
        <v>5.2490000000000002E-2</v>
      </c>
      <c r="U5251" s="1">
        <v>3.9895130000000001E-2</v>
      </c>
      <c r="Y5251" s="1">
        <v>5.2490000000000002E-2</v>
      </c>
      <c r="Z5251" s="1">
        <v>5.7654589999999999E-2</v>
      </c>
      <c r="AD5251" s="1">
        <v>5.2490000000000002E-2</v>
      </c>
      <c r="AE5251" s="1">
        <v>0.1224437</v>
      </c>
      <c r="AI5251" s="1">
        <v>5.2490000000000002E-2</v>
      </c>
      <c r="AJ5251" s="1">
        <v>0.2941185</v>
      </c>
    </row>
    <row r="5252" spans="2:36" x14ac:dyDescent="0.25">
      <c r="B5252" s="1">
        <v>5.2499999999999998E-2</v>
      </c>
      <c r="C5252" s="1">
        <v>4.1868410000000002E-2</v>
      </c>
      <c r="J5252" s="1">
        <v>5.2499999999999998E-2</v>
      </c>
      <c r="K5252" s="1">
        <v>1.7202490000000001E-2</v>
      </c>
      <c r="O5252" s="1">
        <v>5.2499999999999998E-2</v>
      </c>
      <c r="P5252" s="1">
        <v>2.312231E-2</v>
      </c>
      <c r="T5252" s="1">
        <v>5.2499999999999998E-2</v>
      </c>
      <c r="U5252" s="1">
        <v>4.0224009999999998E-2</v>
      </c>
      <c r="Y5252" s="1">
        <v>5.2499999999999998E-2</v>
      </c>
      <c r="Z5252" s="1">
        <v>5.9298990000000003E-2</v>
      </c>
      <c r="AD5252" s="1">
        <v>5.2499999999999998E-2</v>
      </c>
      <c r="AE5252" s="1">
        <v>0.1227726</v>
      </c>
      <c r="AI5252" s="1">
        <v>5.2499999999999998E-2</v>
      </c>
      <c r="AJ5252" s="1">
        <v>0.29444740000000003</v>
      </c>
    </row>
    <row r="5253" spans="2:36" x14ac:dyDescent="0.25">
      <c r="B5253" s="1">
        <v>5.2510000000000001E-2</v>
      </c>
      <c r="C5253" s="1">
        <v>4.2197279999999997E-2</v>
      </c>
      <c r="J5253" s="1">
        <v>5.2510000000000001E-2</v>
      </c>
      <c r="K5253" s="1">
        <v>1.7202490000000001E-2</v>
      </c>
      <c r="O5253" s="1">
        <v>5.2510000000000001E-2</v>
      </c>
      <c r="P5253" s="1">
        <v>2.345119E-2</v>
      </c>
      <c r="T5253" s="1">
        <v>5.2510000000000001E-2</v>
      </c>
      <c r="U5253" s="1">
        <v>4.0552890000000001E-2</v>
      </c>
      <c r="Y5253" s="1">
        <v>5.2510000000000001E-2</v>
      </c>
      <c r="Z5253" s="1">
        <v>5.8970109999999999E-2</v>
      </c>
      <c r="AD5253" s="1">
        <v>5.2510000000000001E-2</v>
      </c>
      <c r="AE5253" s="1">
        <v>0.1227726</v>
      </c>
      <c r="AI5253" s="1">
        <v>5.2510000000000001E-2</v>
      </c>
      <c r="AJ5253" s="1">
        <v>0.2941185</v>
      </c>
    </row>
    <row r="5254" spans="2:36" x14ac:dyDescent="0.25">
      <c r="B5254" s="1">
        <v>5.2519999999999997E-2</v>
      </c>
      <c r="C5254" s="1">
        <v>4.1539529999999998E-2</v>
      </c>
      <c r="J5254" s="1">
        <v>5.2519999999999997E-2</v>
      </c>
      <c r="K5254" s="1">
        <v>1.7202490000000001E-2</v>
      </c>
      <c r="O5254" s="1">
        <v>5.2519999999999997E-2</v>
      </c>
      <c r="P5254" s="1">
        <v>2.312231E-2</v>
      </c>
      <c r="T5254" s="1">
        <v>5.2519999999999997E-2</v>
      </c>
      <c r="U5254" s="1">
        <v>3.9895130000000001E-2</v>
      </c>
      <c r="Y5254" s="1">
        <v>5.2519999999999997E-2</v>
      </c>
      <c r="Z5254" s="1">
        <v>5.7654589999999999E-2</v>
      </c>
      <c r="AD5254" s="1">
        <v>5.2519999999999997E-2</v>
      </c>
      <c r="AE5254" s="1">
        <v>0.1221149</v>
      </c>
      <c r="AI5254" s="1">
        <v>5.2519999999999997E-2</v>
      </c>
      <c r="AJ5254" s="1">
        <v>0.29477629999999999</v>
      </c>
    </row>
    <row r="5255" spans="2:36" x14ac:dyDescent="0.25">
      <c r="B5255" s="1">
        <v>5.253E-2</v>
      </c>
      <c r="C5255" s="1">
        <v>4.1210650000000001E-2</v>
      </c>
      <c r="J5255" s="1">
        <v>5.253E-2</v>
      </c>
      <c r="K5255" s="1">
        <v>1.7531370000000001E-2</v>
      </c>
      <c r="O5255" s="1">
        <v>5.253E-2</v>
      </c>
      <c r="P5255" s="1">
        <v>2.312231E-2</v>
      </c>
      <c r="T5255" s="1">
        <v>5.253E-2</v>
      </c>
      <c r="U5255" s="1">
        <v>3.9895130000000001E-2</v>
      </c>
      <c r="Y5255" s="1">
        <v>5.253E-2</v>
      </c>
      <c r="Z5255" s="1">
        <v>5.9298990000000003E-2</v>
      </c>
      <c r="AD5255" s="1">
        <v>5.253E-2</v>
      </c>
      <c r="AE5255" s="1">
        <v>0.1231015</v>
      </c>
      <c r="AI5255" s="1">
        <v>5.253E-2</v>
      </c>
      <c r="AJ5255" s="1">
        <v>0.29444740000000003</v>
      </c>
    </row>
    <row r="5256" spans="2:36" x14ac:dyDescent="0.25">
      <c r="B5256" s="1">
        <v>5.2540000000000003E-2</v>
      </c>
      <c r="C5256" s="1">
        <v>4.1210650000000001E-2</v>
      </c>
      <c r="J5256" s="1">
        <v>5.2540000000000003E-2</v>
      </c>
      <c r="K5256" s="1">
        <v>1.6873610000000001E-2</v>
      </c>
      <c r="O5256" s="1">
        <v>5.2540000000000003E-2</v>
      </c>
      <c r="P5256" s="1">
        <v>2.378007E-2</v>
      </c>
      <c r="T5256" s="1">
        <v>5.2540000000000003E-2</v>
      </c>
      <c r="U5256" s="1">
        <v>3.9566249999999997E-2</v>
      </c>
      <c r="Y5256" s="1">
        <v>5.2540000000000003E-2</v>
      </c>
      <c r="Z5256" s="1">
        <v>5.8641230000000003E-2</v>
      </c>
      <c r="AD5256" s="1">
        <v>5.2540000000000003E-2</v>
      </c>
      <c r="AE5256" s="1">
        <v>0.1227726</v>
      </c>
      <c r="AI5256" s="1">
        <v>5.2540000000000003E-2</v>
      </c>
      <c r="AJ5256" s="1">
        <v>0.29477629999999999</v>
      </c>
    </row>
    <row r="5257" spans="2:36" x14ac:dyDescent="0.25">
      <c r="B5257" s="1">
        <v>5.2549999999999999E-2</v>
      </c>
      <c r="C5257" s="1">
        <v>4.1539529999999998E-2</v>
      </c>
      <c r="J5257" s="1">
        <v>5.2549999999999999E-2</v>
      </c>
      <c r="K5257" s="1">
        <v>1.7202490000000001E-2</v>
      </c>
      <c r="O5257" s="1">
        <v>5.2549999999999999E-2</v>
      </c>
      <c r="P5257" s="1">
        <v>2.312231E-2</v>
      </c>
      <c r="T5257" s="1">
        <v>5.2549999999999999E-2</v>
      </c>
      <c r="U5257" s="1">
        <v>3.9895130000000001E-2</v>
      </c>
      <c r="Y5257" s="1">
        <v>5.2549999999999999E-2</v>
      </c>
      <c r="Z5257" s="1">
        <v>5.8312349999999999E-2</v>
      </c>
      <c r="AD5257" s="1">
        <v>5.2549999999999999E-2</v>
      </c>
      <c r="AE5257" s="1">
        <v>0.1224437</v>
      </c>
      <c r="AI5257" s="1">
        <v>5.2549999999999999E-2</v>
      </c>
      <c r="AJ5257" s="1">
        <v>0.29378969999999999</v>
      </c>
    </row>
    <row r="5258" spans="2:36" x14ac:dyDescent="0.25">
      <c r="B5258" s="1">
        <v>5.2560000000000003E-2</v>
      </c>
      <c r="C5258" s="1">
        <v>4.1539529999999998E-2</v>
      </c>
      <c r="J5258" s="1">
        <v>5.2560000000000003E-2</v>
      </c>
      <c r="K5258" s="1">
        <v>1.6873610000000001E-2</v>
      </c>
      <c r="O5258" s="1">
        <v>5.2560000000000003E-2</v>
      </c>
      <c r="P5258" s="1">
        <v>2.345119E-2</v>
      </c>
      <c r="T5258" s="1">
        <v>5.2560000000000003E-2</v>
      </c>
      <c r="U5258" s="1">
        <v>4.0881769999999998E-2</v>
      </c>
      <c r="Y5258" s="1">
        <v>5.2560000000000003E-2</v>
      </c>
      <c r="Z5258" s="1">
        <v>5.8641230000000003E-2</v>
      </c>
      <c r="AD5258" s="1">
        <v>5.2560000000000003E-2</v>
      </c>
      <c r="AE5258" s="1">
        <v>0.1234304</v>
      </c>
      <c r="AI5258" s="1">
        <v>5.2560000000000003E-2</v>
      </c>
      <c r="AJ5258" s="1">
        <v>0.29378969999999999</v>
      </c>
    </row>
    <row r="5259" spans="2:36" x14ac:dyDescent="0.25">
      <c r="B5259" s="1">
        <v>5.2569999999999999E-2</v>
      </c>
      <c r="C5259" s="1">
        <v>4.1210650000000001E-2</v>
      </c>
      <c r="J5259" s="1">
        <v>5.2569999999999999E-2</v>
      </c>
      <c r="K5259" s="1">
        <v>1.7531370000000001E-2</v>
      </c>
      <c r="O5259" s="1">
        <v>5.2569999999999999E-2</v>
      </c>
      <c r="P5259" s="1">
        <v>2.312231E-2</v>
      </c>
      <c r="T5259" s="1">
        <v>5.2569999999999999E-2</v>
      </c>
      <c r="U5259" s="1">
        <v>3.9566249999999997E-2</v>
      </c>
      <c r="Y5259" s="1">
        <v>5.2569999999999999E-2</v>
      </c>
      <c r="Z5259" s="1">
        <v>5.8970109999999999E-2</v>
      </c>
      <c r="AD5259" s="1">
        <v>5.2569999999999999E-2</v>
      </c>
      <c r="AE5259" s="1">
        <v>0.1227726</v>
      </c>
      <c r="AI5259" s="1">
        <v>5.2569999999999999E-2</v>
      </c>
      <c r="AJ5259" s="1">
        <v>0.29444740000000003</v>
      </c>
    </row>
    <row r="5260" spans="2:36" x14ac:dyDescent="0.25">
      <c r="B5260" s="1">
        <v>5.2580000000000002E-2</v>
      </c>
      <c r="C5260" s="1">
        <v>4.1539529999999998E-2</v>
      </c>
      <c r="J5260" s="1">
        <v>5.2580000000000002E-2</v>
      </c>
      <c r="K5260" s="1">
        <v>1.7202490000000001E-2</v>
      </c>
      <c r="O5260" s="1">
        <v>5.2580000000000002E-2</v>
      </c>
      <c r="P5260" s="1">
        <v>2.279343E-2</v>
      </c>
      <c r="T5260" s="1">
        <v>5.2580000000000002E-2</v>
      </c>
      <c r="U5260" s="1">
        <v>3.9895130000000001E-2</v>
      </c>
      <c r="Y5260" s="1">
        <v>5.2580000000000002E-2</v>
      </c>
      <c r="Z5260" s="1">
        <v>5.8312349999999999E-2</v>
      </c>
      <c r="AD5260" s="1">
        <v>5.2580000000000002E-2</v>
      </c>
      <c r="AE5260" s="1">
        <v>0.1227726</v>
      </c>
      <c r="AI5260" s="1">
        <v>5.2580000000000002E-2</v>
      </c>
      <c r="AJ5260" s="1">
        <v>0.29378969999999999</v>
      </c>
    </row>
    <row r="5261" spans="2:36" x14ac:dyDescent="0.25">
      <c r="B5261" s="1">
        <v>5.2589999999999998E-2</v>
      </c>
      <c r="C5261" s="1">
        <v>4.1210650000000001E-2</v>
      </c>
      <c r="J5261" s="1">
        <v>5.2589999999999998E-2</v>
      </c>
      <c r="K5261" s="1">
        <v>1.7202490000000001E-2</v>
      </c>
      <c r="O5261" s="1">
        <v>5.2589999999999998E-2</v>
      </c>
      <c r="P5261" s="1">
        <v>2.312231E-2</v>
      </c>
      <c r="T5261" s="1">
        <v>5.2589999999999998E-2</v>
      </c>
      <c r="U5261" s="1">
        <v>4.0552890000000001E-2</v>
      </c>
      <c r="Y5261" s="1">
        <v>5.2589999999999998E-2</v>
      </c>
      <c r="Z5261" s="1">
        <v>5.7983470000000002E-2</v>
      </c>
      <c r="AD5261" s="1">
        <v>5.2589999999999998E-2</v>
      </c>
      <c r="AE5261" s="1">
        <v>0.1234304</v>
      </c>
      <c r="AI5261" s="1">
        <v>5.2589999999999998E-2</v>
      </c>
      <c r="AJ5261" s="1">
        <v>0.29477629999999999</v>
      </c>
    </row>
    <row r="5262" spans="2:36" x14ac:dyDescent="0.25">
      <c r="B5262" s="1">
        <v>5.2600000000000001E-2</v>
      </c>
      <c r="C5262" s="1">
        <v>4.1539529999999998E-2</v>
      </c>
      <c r="J5262" s="1">
        <v>5.2600000000000001E-2</v>
      </c>
      <c r="K5262" s="1">
        <v>1.7531370000000001E-2</v>
      </c>
      <c r="O5262" s="1">
        <v>5.2600000000000001E-2</v>
      </c>
      <c r="P5262" s="1">
        <v>2.246455E-2</v>
      </c>
      <c r="T5262" s="1">
        <v>5.2600000000000001E-2</v>
      </c>
      <c r="U5262" s="1">
        <v>3.9566249999999997E-2</v>
      </c>
      <c r="Y5262" s="1">
        <v>5.2600000000000001E-2</v>
      </c>
      <c r="Z5262" s="1">
        <v>5.7654589999999999E-2</v>
      </c>
      <c r="AD5262" s="1">
        <v>5.2600000000000001E-2</v>
      </c>
      <c r="AE5262" s="1">
        <v>0.1231015</v>
      </c>
      <c r="AI5262" s="1">
        <v>5.2600000000000001E-2</v>
      </c>
      <c r="AJ5262" s="1">
        <v>0.2941185</v>
      </c>
    </row>
    <row r="5263" spans="2:36" x14ac:dyDescent="0.25">
      <c r="B5263" s="1">
        <v>5.2609999999999997E-2</v>
      </c>
      <c r="C5263" s="1">
        <v>4.1868410000000002E-2</v>
      </c>
      <c r="J5263" s="1">
        <v>5.2609999999999997E-2</v>
      </c>
      <c r="K5263" s="1">
        <v>1.7202490000000001E-2</v>
      </c>
      <c r="O5263" s="1">
        <v>5.2609999999999997E-2</v>
      </c>
      <c r="P5263" s="1">
        <v>2.312231E-2</v>
      </c>
      <c r="T5263" s="1">
        <v>5.2609999999999997E-2</v>
      </c>
      <c r="U5263" s="1">
        <v>3.9566249999999997E-2</v>
      </c>
      <c r="Y5263" s="1">
        <v>5.2609999999999997E-2</v>
      </c>
      <c r="Z5263" s="1">
        <v>5.8641230000000003E-2</v>
      </c>
      <c r="AD5263" s="1">
        <v>5.2609999999999997E-2</v>
      </c>
      <c r="AE5263" s="1">
        <v>0.1231015</v>
      </c>
      <c r="AI5263" s="1">
        <v>5.2609999999999997E-2</v>
      </c>
      <c r="AJ5263" s="1">
        <v>0.29378969999999999</v>
      </c>
    </row>
    <row r="5264" spans="2:36" x14ac:dyDescent="0.25">
      <c r="B5264" s="1">
        <v>5.262E-2</v>
      </c>
      <c r="C5264" s="1">
        <v>4.1539529999999998E-2</v>
      </c>
      <c r="J5264" s="1">
        <v>5.262E-2</v>
      </c>
      <c r="K5264" s="1">
        <v>1.7202490000000001E-2</v>
      </c>
      <c r="O5264" s="1">
        <v>5.262E-2</v>
      </c>
      <c r="P5264" s="1">
        <v>2.312231E-2</v>
      </c>
      <c r="T5264" s="1">
        <v>5.262E-2</v>
      </c>
      <c r="U5264" s="1">
        <v>3.9895130000000001E-2</v>
      </c>
      <c r="Y5264" s="1">
        <v>5.262E-2</v>
      </c>
      <c r="Z5264" s="1">
        <v>5.8312349999999999E-2</v>
      </c>
      <c r="AD5264" s="1">
        <v>5.262E-2</v>
      </c>
      <c r="AE5264" s="1">
        <v>0.1231015</v>
      </c>
      <c r="AI5264" s="1">
        <v>5.262E-2</v>
      </c>
      <c r="AJ5264" s="1">
        <v>0.29444740000000003</v>
      </c>
    </row>
    <row r="5265" spans="2:36" x14ac:dyDescent="0.25">
      <c r="B5265" s="1">
        <v>5.2630000000000003E-2</v>
      </c>
      <c r="C5265" s="1">
        <v>4.1539529999999998E-2</v>
      </c>
      <c r="J5265" s="1">
        <v>5.2630000000000003E-2</v>
      </c>
      <c r="K5265" s="1">
        <v>1.6544730000000001E-2</v>
      </c>
      <c r="O5265" s="1">
        <v>5.2630000000000003E-2</v>
      </c>
      <c r="P5265" s="1">
        <v>2.345119E-2</v>
      </c>
      <c r="T5265" s="1">
        <v>5.2630000000000003E-2</v>
      </c>
      <c r="U5265" s="1">
        <v>4.0224009999999998E-2</v>
      </c>
      <c r="Y5265" s="1">
        <v>5.2630000000000003E-2</v>
      </c>
      <c r="Z5265" s="1">
        <v>5.7983470000000002E-2</v>
      </c>
      <c r="AD5265" s="1">
        <v>5.2630000000000003E-2</v>
      </c>
      <c r="AE5265" s="1">
        <v>0.1227726</v>
      </c>
      <c r="AI5265" s="1">
        <v>5.2630000000000003E-2</v>
      </c>
      <c r="AJ5265" s="1">
        <v>0.2941185</v>
      </c>
    </row>
    <row r="5266" spans="2:36" x14ac:dyDescent="0.25">
      <c r="B5266" s="1">
        <v>5.2639999999999999E-2</v>
      </c>
      <c r="C5266" s="1">
        <v>4.1539529999999998E-2</v>
      </c>
      <c r="J5266" s="1">
        <v>5.2639999999999999E-2</v>
      </c>
      <c r="K5266" s="1">
        <v>1.7202490000000001E-2</v>
      </c>
      <c r="O5266" s="1">
        <v>5.2639999999999999E-2</v>
      </c>
      <c r="P5266" s="1">
        <v>2.312231E-2</v>
      </c>
      <c r="T5266" s="1">
        <v>5.2639999999999999E-2</v>
      </c>
      <c r="U5266" s="1">
        <v>3.9895130000000001E-2</v>
      </c>
      <c r="Y5266" s="1">
        <v>5.2639999999999999E-2</v>
      </c>
      <c r="Z5266" s="1">
        <v>5.9298990000000003E-2</v>
      </c>
      <c r="AD5266" s="1">
        <v>5.2639999999999999E-2</v>
      </c>
      <c r="AE5266" s="1">
        <v>0.1234304</v>
      </c>
      <c r="AI5266" s="1">
        <v>5.2639999999999999E-2</v>
      </c>
      <c r="AJ5266" s="1">
        <v>0.29378969999999999</v>
      </c>
    </row>
    <row r="5267" spans="2:36" x14ac:dyDescent="0.25">
      <c r="B5267" s="1">
        <v>5.2650000000000002E-2</v>
      </c>
      <c r="C5267" s="1">
        <v>4.1210650000000001E-2</v>
      </c>
      <c r="J5267" s="1">
        <v>5.2650000000000002E-2</v>
      </c>
      <c r="K5267" s="1">
        <v>1.7531370000000001E-2</v>
      </c>
      <c r="O5267" s="1">
        <v>5.2650000000000002E-2</v>
      </c>
      <c r="P5267" s="1">
        <v>2.312231E-2</v>
      </c>
      <c r="T5267" s="1">
        <v>5.2650000000000002E-2</v>
      </c>
      <c r="U5267" s="1">
        <v>3.9566249999999997E-2</v>
      </c>
      <c r="Y5267" s="1">
        <v>5.2650000000000002E-2</v>
      </c>
      <c r="Z5267" s="1">
        <v>5.7983470000000002E-2</v>
      </c>
      <c r="AD5267" s="1">
        <v>5.2650000000000002E-2</v>
      </c>
      <c r="AE5267" s="1">
        <v>0.1237592</v>
      </c>
      <c r="AI5267" s="1">
        <v>5.2650000000000002E-2</v>
      </c>
      <c r="AJ5267" s="1">
        <v>0.29444740000000003</v>
      </c>
    </row>
    <row r="5268" spans="2:36" x14ac:dyDescent="0.25">
      <c r="B5268" s="1">
        <v>5.2659999999999998E-2</v>
      </c>
      <c r="C5268" s="1">
        <v>4.1539529999999998E-2</v>
      </c>
      <c r="J5268" s="1">
        <v>5.2659999999999998E-2</v>
      </c>
      <c r="K5268" s="1">
        <v>1.6873610000000001E-2</v>
      </c>
      <c r="O5268" s="1">
        <v>5.2659999999999998E-2</v>
      </c>
      <c r="P5268" s="1">
        <v>2.345119E-2</v>
      </c>
      <c r="T5268" s="1">
        <v>5.2659999999999998E-2</v>
      </c>
      <c r="U5268" s="1">
        <v>3.9566249999999997E-2</v>
      </c>
      <c r="Y5268" s="1">
        <v>5.2659999999999998E-2</v>
      </c>
      <c r="Z5268" s="1">
        <v>5.7325710000000002E-2</v>
      </c>
      <c r="AD5268" s="1">
        <v>5.2659999999999998E-2</v>
      </c>
      <c r="AE5268" s="1">
        <v>0.12408810000000001</v>
      </c>
      <c r="AI5268" s="1">
        <v>5.2659999999999998E-2</v>
      </c>
      <c r="AJ5268" s="1">
        <v>0.29378969999999999</v>
      </c>
    </row>
    <row r="5269" spans="2:36" x14ac:dyDescent="0.25">
      <c r="B5269" s="1">
        <v>5.2670000000000002E-2</v>
      </c>
      <c r="C5269" s="1">
        <v>4.1210650000000001E-2</v>
      </c>
      <c r="J5269" s="1">
        <v>5.2670000000000002E-2</v>
      </c>
      <c r="K5269" s="1">
        <v>1.7202490000000001E-2</v>
      </c>
      <c r="O5269" s="1">
        <v>5.2670000000000002E-2</v>
      </c>
      <c r="P5269" s="1">
        <v>2.279343E-2</v>
      </c>
      <c r="T5269" s="1">
        <v>5.2670000000000002E-2</v>
      </c>
      <c r="U5269" s="1">
        <v>4.0224009999999998E-2</v>
      </c>
      <c r="Y5269" s="1">
        <v>5.2670000000000002E-2</v>
      </c>
      <c r="Z5269" s="1">
        <v>5.9298990000000003E-2</v>
      </c>
      <c r="AD5269" s="1">
        <v>5.2670000000000002E-2</v>
      </c>
      <c r="AE5269" s="1">
        <v>0.1231015</v>
      </c>
      <c r="AI5269" s="1">
        <v>5.2670000000000002E-2</v>
      </c>
      <c r="AJ5269" s="1">
        <v>0.29444740000000003</v>
      </c>
    </row>
    <row r="5270" spans="2:36" x14ac:dyDescent="0.25">
      <c r="B5270" s="1">
        <v>5.2679999999999998E-2</v>
      </c>
      <c r="C5270" s="1">
        <v>4.1539529999999998E-2</v>
      </c>
      <c r="J5270" s="1">
        <v>5.2679999999999998E-2</v>
      </c>
      <c r="K5270" s="1">
        <v>1.7202490000000001E-2</v>
      </c>
      <c r="O5270" s="1">
        <v>5.2679999999999998E-2</v>
      </c>
      <c r="P5270" s="1">
        <v>2.279343E-2</v>
      </c>
      <c r="T5270" s="1">
        <v>5.2679999999999998E-2</v>
      </c>
      <c r="U5270" s="1">
        <v>4.0224009999999998E-2</v>
      </c>
      <c r="Y5270" s="1">
        <v>5.2679999999999998E-2</v>
      </c>
      <c r="Z5270" s="1">
        <v>5.7325710000000002E-2</v>
      </c>
      <c r="AD5270" s="1">
        <v>5.2679999999999998E-2</v>
      </c>
      <c r="AE5270" s="1">
        <v>0.1227726</v>
      </c>
      <c r="AI5270" s="1">
        <v>5.2679999999999998E-2</v>
      </c>
      <c r="AJ5270" s="1">
        <v>0.2941185</v>
      </c>
    </row>
    <row r="5271" spans="2:36" x14ac:dyDescent="0.25">
      <c r="B5271" s="1">
        <v>5.2690000000000001E-2</v>
      </c>
      <c r="C5271" s="1">
        <v>4.1868410000000002E-2</v>
      </c>
      <c r="J5271" s="1">
        <v>5.2690000000000001E-2</v>
      </c>
      <c r="K5271" s="1">
        <v>1.7202490000000001E-2</v>
      </c>
      <c r="O5271" s="1">
        <v>5.2690000000000001E-2</v>
      </c>
      <c r="P5271" s="1">
        <v>2.345119E-2</v>
      </c>
      <c r="T5271" s="1">
        <v>5.2690000000000001E-2</v>
      </c>
      <c r="U5271" s="1">
        <v>3.9895130000000001E-2</v>
      </c>
      <c r="Y5271" s="1">
        <v>5.2690000000000001E-2</v>
      </c>
      <c r="Z5271" s="1">
        <v>5.8312349999999999E-2</v>
      </c>
      <c r="AD5271" s="1">
        <v>5.2690000000000001E-2</v>
      </c>
      <c r="AE5271" s="1">
        <v>0.1231015</v>
      </c>
      <c r="AI5271" s="1">
        <v>5.2690000000000001E-2</v>
      </c>
      <c r="AJ5271" s="1">
        <v>0.29378969999999999</v>
      </c>
    </row>
    <row r="5272" spans="2:36" x14ac:dyDescent="0.25">
      <c r="B5272" s="1">
        <v>5.2699999999999997E-2</v>
      </c>
      <c r="C5272" s="1">
        <v>4.1539529999999998E-2</v>
      </c>
      <c r="J5272" s="1">
        <v>5.2699999999999997E-2</v>
      </c>
      <c r="K5272" s="1">
        <v>1.6873610000000001E-2</v>
      </c>
      <c r="O5272" s="1">
        <v>5.2699999999999997E-2</v>
      </c>
      <c r="P5272" s="1">
        <v>2.279343E-2</v>
      </c>
      <c r="T5272" s="1">
        <v>5.2699999999999997E-2</v>
      </c>
      <c r="U5272" s="1">
        <v>4.0224009999999998E-2</v>
      </c>
      <c r="Y5272" s="1">
        <v>5.2699999999999997E-2</v>
      </c>
      <c r="Z5272" s="1">
        <v>5.9627859999999998E-2</v>
      </c>
      <c r="AD5272" s="1">
        <v>5.2699999999999997E-2</v>
      </c>
      <c r="AE5272" s="1">
        <v>0.1231015</v>
      </c>
      <c r="AI5272" s="1">
        <v>5.2699999999999997E-2</v>
      </c>
      <c r="AJ5272" s="1">
        <v>0.2941185</v>
      </c>
    </row>
    <row r="5273" spans="2:36" x14ac:dyDescent="0.25">
      <c r="B5273" s="1">
        <v>5.271E-2</v>
      </c>
      <c r="C5273" s="1">
        <v>4.1210650000000001E-2</v>
      </c>
      <c r="J5273" s="1">
        <v>5.271E-2</v>
      </c>
      <c r="K5273" s="1">
        <v>1.6873610000000001E-2</v>
      </c>
      <c r="O5273" s="1">
        <v>5.271E-2</v>
      </c>
      <c r="P5273" s="1">
        <v>2.345119E-2</v>
      </c>
      <c r="T5273" s="1">
        <v>5.271E-2</v>
      </c>
      <c r="U5273" s="1">
        <v>3.9895130000000001E-2</v>
      </c>
      <c r="Y5273" s="1">
        <v>5.271E-2</v>
      </c>
      <c r="Z5273" s="1">
        <v>5.7654589999999999E-2</v>
      </c>
      <c r="AD5273" s="1">
        <v>5.271E-2</v>
      </c>
      <c r="AE5273" s="1">
        <v>0.1237592</v>
      </c>
      <c r="AI5273" s="1">
        <v>5.271E-2</v>
      </c>
      <c r="AJ5273" s="1">
        <v>0.2941185</v>
      </c>
    </row>
    <row r="5274" spans="2:36" x14ac:dyDescent="0.25">
      <c r="B5274" s="1">
        <v>5.2720000000000003E-2</v>
      </c>
      <c r="C5274" s="1">
        <v>4.1210650000000001E-2</v>
      </c>
      <c r="J5274" s="1">
        <v>5.2720000000000003E-2</v>
      </c>
      <c r="K5274" s="1">
        <v>1.6873610000000001E-2</v>
      </c>
      <c r="O5274" s="1">
        <v>5.2720000000000003E-2</v>
      </c>
      <c r="P5274" s="1">
        <v>2.378007E-2</v>
      </c>
      <c r="T5274" s="1">
        <v>5.2720000000000003E-2</v>
      </c>
      <c r="U5274" s="1">
        <v>3.9895130000000001E-2</v>
      </c>
      <c r="Y5274" s="1">
        <v>5.2720000000000003E-2</v>
      </c>
      <c r="Z5274" s="1">
        <v>5.7983470000000002E-2</v>
      </c>
      <c r="AD5274" s="1">
        <v>5.2720000000000003E-2</v>
      </c>
      <c r="AE5274" s="1">
        <v>0.1234304</v>
      </c>
      <c r="AI5274" s="1">
        <v>5.2720000000000003E-2</v>
      </c>
      <c r="AJ5274" s="1">
        <v>0.29444740000000003</v>
      </c>
    </row>
    <row r="5275" spans="2:36" x14ac:dyDescent="0.25">
      <c r="B5275" s="1">
        <v>5.2729999999999999E-2</v>
      </c>
      <c r="C5275" s="1">
        <v>4.1539529999999998E-2</v>
      </c>
      <c r="J5275" s="1">
        <v>5.2729999999999999E-2</v>
      </c>
      <c r="K5275" s="1">
        <v>1.7531370000000001E-2</v>
      </c>
      <c r="O5275" s="1">
        <v>5.2729999999999999E-2</v>
      </c>
      <c r="P5275" s="1">
        <v>2.312231E-2</v>
      </c>
      <c r="T5275" s="1">
        <v>5.2729999999999999E-2</v>
      </c>
      <c r="U5275" s="1">
        <v>4.0552890000000001E-2</v>
      </c>
      <c r="Y5275" s="1">
        <v>5.2729999999999999E-2</v>
      </c>
      <c r="Z5275" s="1">
        <v>5.8641230000000003E-2</v>
      </c>
      <c r="AD5275" s="1">
        <v>5.2729999999999999E-2</v>
      </c>
      <c r="AE5275" s="1">
        <v>0.1231015</v>
      </c>
      <c r="AI5275" s="1">
        <v>5.2729999999999999E-2</v>
      </c>
      <c r="AJ5275" s="1">
        <v>0.2941185</v>
      </c>
    </row>
    <row r="5276" spans="2:36" x14ac:dyDescent="0.25">
      <c r="B5276" s="1">
        <v>5.2740000000000002E-2</v>
      </c>
      <c r="C5276" s="1">
        <v>4.2197279999999997E-2</v>
      </c>
      <c r="J5276" s="1">
        <v>5.2740000000000002E-2</v>
      </c>
      <c r="K5276" s="1">
        <v>1.6873610000000001E-2</v>
      </c>
      <c r="O5276" s="1">
        <v>5.2740000000000002E-2</v>
      </c>
      <c r="P5276" s="1">
        <v>2.345119E-2</v>
      </c>
      <c r="T5276" s="1">
        <v>5.2740000000000002E-2</v>
      </c>
      <c r="U5276" s="1">
        <v>3.9895130000000001E-2</v>
      </c>
      <c r="Y5276" s="1">
        <v>5.2740000000000002E-2</v>
      </c>
      <c r="Z5276" s="1">
        <v>5.8312349999999999E-2</v>
      </c>
      <c r="AD5276" s="1">
        <v>5.2740000000000002E-2</v>
      </c>
      <c r="AE5276" s="1">
        <v>0.1237592</v>
      </c>
      <c r="AI5276" s="1">
        <v>5.2740000000000002E-2</v>
      </c>
      <c r="AJ5276" s="1">
        <v>0.29444740000000003</v>
      </c>
    </row>
    <row r="5277" spans="2:36" x14ac:dyDescent="0.25">
      <c r="B5277" s="1">
        <v>5.2749999999999998E-2</v>
      </c>
      <c r="C5277" s="1">
        <v>4.1539529999999998E-2</v>
      </c>
      <c r="J5277" s="1">
        <v>5.2749999999999998E-2</v>
      </c>
      <c r="K5277" s="1">
        <v>1.7202490000000001E-2</v>
      </c>
      <c r="O5277" s="1">
        <v>5.2749999999999998E-2</v>
      </c>
      <c r="P5277" s="1">
        <v>2.345119E-2</v>
      </c>
      <c r="T5277" s="1">
        <v>5.2749999999999998E-2</v>
      </c>
      <c r="U5277" s="1">
        <v>4.0224009999999998E-2</v>
      </c>
      <c r="Y5277" s="1">
        <v>5.2749999999999998E-2</v>
      </c>
      <c r="Z5277" s="1">
        <v>5.8641230000000003E-2</v>
      </c>
      <c r="AD5277" s="1">
        <v>5.2749999999999998E-2</v>
      </c>
      <c r="AE5277" s="1">
        <v>0.1234304</v>
      </c>
      <c r="AI5277" s="1">
        <v>5.2749999999999998E-2</v>
      </c>
      <c r="AJ5277" s="1">
        <v>0.2941185</v>
      </c>
    </row>
    <row r="5278" spans="2:36" x14ac:dyDescent="0.25">
      <c r="B5278" s="1">
        <v>5.2760000000000001E-2</v>
      </c>
      <c r="C5278" s="1">
        <v>4.1210650000000001E-2</v>
      </c>
      <c r="J5278" s="1">
        <v>5.2760000000000001E-2</v>
      </c>
      <c r="K5278" s="1">
        <v>1.7202490000000001E-2</v>
      </c>
      <c r="O5278" s="1">
        <v>5.2760000000000001E-2</v>
      </c>
      <c r="P5278" s="1">
        <v>2.312231E-2</v>
      </c>
      <c r="T5278" s="1">
        <v>5.2760000000000001E-2</v>
      </c>
      <c r="U5278" s="1">
        <v>4.0881769999999998E-2</v>
      </c>
      <c r="Y5278" s="1">
        <v>5.2760000000000001E-2</v>
      </c>
      <c r="Z5278" s="1">
        <v>5.9298990000000003E-2</v>
      </c>
      <c r="AD5278" s="1">
        <v>5.2760000000000001E-2</v>
      </c>
      <c r="AE5278" s="1">
        <v>0.12408810000000001</v>
      </c>
      <c r="AI5278" s="1">
        <v>5.2760000000000001E-2</v>
      </c>
      <c r="AJ5278" s="1">
        <v>0.2941185</v>
      </c>
    </row>
    <row r="5279" spans="2:36" x14ac:dyDescent="0.25">
      <c r="B5279" s="1">
        <v>5.2769999999999997E-2</v>
      </c>
      <c r="C5279" s="1">
        <v>4.1210650000000001E-2</v>
      </c>
      <c r="J5279" s="1">
        <v>5.2769999999999997E-2</v>
      </c>
      <c r="K5279" s="1">
        <v>1.7202490000000001E-2</v>
      </c>
      <c r="O5279" s="1">
        <v>5.2769999999999997E-2</v>
      </c>
      <c r="P5279" s="1">
        <v>2.312231E-2</v>
      </c>
      <c r="T5279" s="1">
        <v>5.2769999999999997E-2</v>
      </c>
      <c r="U5279" s="1">
        <v>3.9566249999999997E-2</v>
      </c>
      <c r="Y5279" s="1">
        <v>5.2769999999999997E-2</v>
      </c>
      <c r="Z5279" s="1">
        <v>5.8312349999999999E-2</v>
      </c>
      <c r="AD5279" s="1">
        <v>5.2769999999999997E-2</v>
      </c>
      <c r="AE5279" s="1">
        <v>0.12408810000000001</v>
      </c>
      <c r="AI5279" s="1">
        <v>5.2769999999999997E-2</v>
      </c>
      <c r="AJ5279" s="1">
        <v>0.2941185</v>
      </c>
    </row>
    <row r="5280" spans="2:36" x14ac:dyDescent="0.25">
      <c r="B5280" s="1">
        <v>5.2780000000000001E-2</v>
      </c>
      <c r="C5280" s="1">
        <v>4.1868410000000002E-2</v>
      </c>
      <c r="J5280" s="1">
        <v>5.2780000000000001E-2</v>
      </c>
      <c r="K5280" s="1">
        <v>1.7202490000000001E-2</v>
      </c>
      <c r="O5280" s="1">
        <v>5.2780000000000001E-2</v>
      </c>
      <c r="P5280" s="1">
        <v>2.345119E-2</v>
      </c>
      <c r="T5280" s="1">
        <v>5.2780000000000001E-2</v>
      </c>
      <c r="U5280" s="1">
        <v>3.9566249999999997E-2</v>
      </c>
      <c r="Y5280" s="1">
        <v>5.2780000000000001E-2</v>
      </c>
      <c r="Z5280" s="1">
        <v>5.7983470000000002E-2</v>
      </c>
      <c r="AD5280" s="1">
        <v>5.2780000000000001E-2</v>
      </c>
      <c r="AE5280" s="1">
        <v>0.12408810000000001</v>
      </c>
      <c r="AI5280" s="1">
        <v>5.2780000000000001E-2</v>
      </c>
      <c r="AJ5280" s="1">
        <v>0.2941185</v>
      </c>
    </row>
    <row r="5281" spans="2:36" x14ac:dyDescent="0.25">
      <c r="B5281" s="1">
        <v>5.2789999999999997E-2</v>
      </c>
      <c r="C5281" s="1">
        <v>4.1539529999999998E-2</v>
      </c>
      <c r="J5281" s="1">
        <v>5.2789999999999997E-2</v>
      </c>
      <c r="K5281" s="1">
        <v>1.6873610000000001E-2</v>
      </c>
      <c r="O5281" s="1">
        <v>5.2789999999999997E-2</v>
      </c>
      <c r="P5281" s="1">
        <v>2.345119E-2</v>
      </c>
      <c r="T5281" s="1">
        <v>5.2789999999999997E-2</v>
      </c>
      <c r="U5281" s="1">
        <v>3.9895130000000001E-2</v>
      </c>
      <c r="Y5281" s="1">
        <v>5.2789999999999997E-2</v>
      </c>
      <c r="Z5281" s="1">
        <v>5.8970109999999999E-2</v>
      </c>
      <c r="AD5281" s="1">
        <v>5.2789999999999997E-2</v>
      </c>
      <c r="AE5281" s="1">
        <v>0.1237592</v>
      </c>
      <c r="AI5281" s="1">
        <v>5.2789999999999997E-2</v>
      </c>
      <c r="AJ5281" s="1">
        <v>0.29378969999999999</v>
      </c>
    </row>
    <row r="5282" spans="2:36" x14ac:dyDescent="0.25">
      <c r="B5282" s="1">
        <v>5.28E-2</v>
      </c>
      <c r="C5282" s="1">
        <v>4.1210650000000001E-2</v>
      </c>
      <c r="J5282" s="1">
        <v>5.28E-2</v>
      </c>
      <c r="K5282" s="1">
        <v>1.6873610000000001E-2</v>
      </c>
      <c r="O5282" s="1">
        <v>5.28E-2</v>
      </c>
      <c r="P5282" s="1">
        <v>2.312231E-2</v>
      </c>
      <c r="T5282" s="1">
        <v>5.28E-2</v>
      </c>
      <c r="U5282" s="1">
        <v>3.9895130000000001E-2</v>
      </c>
      <c r="Y5282" s="1">
        <v>5.28E-2</v>
      </c>
      <c r="Z5282" s="1">
        <v>5.8312349999999999E-2</v>
      </c>
      <c r="AD5282" s="1">
        <v>5.28E-2</v>
      </c>
      <c r="AE5282" s="1">
        <v>0.12408810000000001</v>
      </c>
      <c r="AI5282" s="1">
        <v>5.28E-2</v>
      </c>
      <c r="AJ5282" s="1">
        <v>0.2941185</v>
      </c>
    </row>
    <row r="5283" spans="2:36" x14ac:dyDescent="0.25">
      <c r="B5283" s="1">
        <v>5.2810000000000003E-2</v>
      </c>
      <c r="C5283" s="1">
        <v>4.0552890000000001E-2</v>
      </c>
      <c r="J5283" s="1">
        <v>5.2810000000000003E-2</v>
      </c>
      <c r="K5283" s="1">
        <v>1.7202490000000001E-2</v>
      </c>
      <c r="O5283" s="1">
        <v>5.2810000000000003E-2</v>
      </c>
      <c r="P5283" s="1">
        <v>2.378007E-2</v>
      </c>
      <c r="T5283" s="1">
        <v>5.2810000000000003E-2</v>
      </c>
      <c r="U5283" s="1">
        <v>3.9566249999999997E-2</v>
      </c>
      <c r="Y5283" s="1">
        <v>5.2810000000000003E-2</v>
      </c>
      <c r="Z5283" s="1">
        <v>5.8312349999999999E-2</v>
      </c>
      <c r="AD5283" s="1">
        <v>5.2810000000000003E-2</v>
      </c>
      <c r="AE5283" s="1">
        <v>0.1237592</v>
      </c>
      <c r="AI5283" s="1">
        <v>5.2810000000000003E-2</v>
      </c>
      <c r="AJ5283" s="1">
        <v>0.29477629999999999</v>
      </c>
    </row>
    <row r="5284" spans="2:36" x14ac:dyDescent="0.25">
      <c r="B5284" s="1">
        <v>5.2819999999999999E-2</v>
      </c>
      <c r="C5284" s="1">
        <v>4.1868410000000002E-2</v>
      </c>
      <c r="J5284" s="1">
        <v>5.2819999999999999E-2</v>
      </c>
      <c r="K5284" s="1">
        <v>1.7202490000000001E-2</v>
      </c>
      <c r="O5284" s="1">
        <v>5.2819999999999999E-2</v>
      </c>
      <c r="P5284" s="1">
        <v>2.378007E-2</v>
      </c>
      <c r="T5284" s="1">
        <v>5.2819999999999999E-2</v>
      </c>
      <c r="U5284" s="1">
        <v>3.9895130000000001E-2</v>
      </c>
      <c r="Y5284" s="1">
        <v>5.2819999999999999E-2</v>
      </c>
      <c r="Z5284" s="1">
        <v>5.9298990000000003E-2</v>
      </c>
      <c r="AD5284" s="1">
        <v>5.2819999999999999E-2</v>
      </c>
      <c r="AE5284" s="1">
        <v>0.12408810000000001</v>
      </c>
      <c r="AI5284" s="1">
        <v>5.2819999999999999E-2</v>
      </c>
      <c r="AJ5284" s="1">
        <v>0.29444740000000003</v>
      </c>
    </row>
    <row r="5285" spans="2:36" x14ac:dyDescent="0.25">
      <c r="B5285" s="1">
        <v>5.2830000000000002E-2</v>
      </c>
      <c r="C5285" s="1">
        <v>4.1539529999999998E-2</v>
      </c>
      <c r="J5285" s="1">
        <v>5.2830000000000002E-2</v>
      </c>
      <c r="K5285" s="1">
        <v>1.7531370000000001E-2</v>
      </c>
      <c r="O5285" s="1">
        <v>5.2830000000000002E-2</v>
      </c>
      <c r="P5285" s="1">
        <v>2.345119E-2</v>
      </c>
      <c r="T5285" s="1">
        <v>5.2830000000000002E-2</v>
      </c>
      <c r="U5285" s="1">
        <v>3.9895130000000001E-2</v>
      </c>
      <c r="Y5285" s="1">
        <v>5.2830000000000002E-2</v>
      </c>
      <c r="Z5285" s="1">
        <v>5.8641230000000003E-2</v>
      </c>
      <c r="AD5285" s="1">
        <v>5.2830000000000002E-2</v>
      </c>
      <c r="AE5285" s="1">
        <v>0.124417</v>
      </c>
      <c r="AI5285" s="1">
        <v>5.2830000000000002E-2</v>
      </c>
      <c r="AJ5285" s="1">
        <v>0.2941185</v>
      </c>
    </row>
    <row r="5286" spans="2:36" x14ac:dyDescent="0.25">
      <c r="B5286" s="1">
        <v>5.2839999999999998E-2</v>
      </c>
      <c r="C5286" s="1">
        <v>4.1539529999999998E-2</v>
      </c>
      <c r="J5286" s="1">
        <v>5.2839999999999998E-2</v>
      </c>
      <c r="K5286" s="1">
        <v>1.7531370000000001E-2</v>
      </c>
      <c r="O5286" s="1">
        <v>5.2839999999999998E-2</v>
      </c>
      <c r="P5286" s="1">
        <v>2.345119E-2</v>
      </c>
      <c r="T5286" s="1">
        <v>5.2839999999999998E-2</v>
      </c>
      <c r="U5286" s="1">
        <v>3.9895130000000001E-2</v>
      </c>
      <c r="Y5286" s="1">
        <v>5.2839999999999998E-2</v>
      </c>
      <c r="Z5286" s="1">
        <v>5.7654589999999999E-2</v>
      </c>
      <c r="AD5286" s="1">
        <v>5.2839999999999998E-2</v>
      </c>
      <c r="AE5286" s="1">
        <v>0.1237592</v>
      </c>
      <c r="AI5286" s="1">
        <v>5.2839999999999998E-2</v>
      </c>
      <c r="AJ5286" s="1">
        <v>0.29444740000000003</v>
      </c>
    </row>
    <row r="5287" spans="2:36" x14ac:dyDescent="0.25">
      <c r="B5287" s="1">
        <v>5.2850000000000001E-2</v>
      </c>
      <c r="C5287" s="1">
        <v>4.1210650000000001E-2</v>
      </c>
      <c r="J5287" s="1">
        <v>5.2850000000000001E-2</v>
      </c>
      <c r="K5287" s="1">
        <v>1.6544730000000001E-2</v>
      </c>
      <c r="O5287" s="1">
        <v>5.2850000000000001E-2</v>
      </c>
      <c r="P5287" s="1">
        <v>2.345119E-2</v>
      </c>
      <c r="T5287" s="1">
        <v>5.2850000000000001E-2</v>
      </c>
      <c r="U5287" s="1">
        <v>3.9237370000000001E-2</v>
      </c>
      <c r="Y5287" s="1">
        <v>5.2850000000000001E-2</v>
      </c>
      <c r="Z5287" s="1">
        <v>5.9298990000000003E-2</v>
      </c>
      <c r="AD5287" s="1">
        <v>5.2850000000000001E-2</v>
      </c>
      <c r="AE5287" s="1">
        <v>0.12408810000000001</v>
      </c>
      <c r="AI5287" s="1">
        <v>5.2850000000000001E-2</v>
      </c>
      <c r="AJ5287" s="1">
        <v>0.2941185</v>
      </c>
    </row>
    <row r="5288" spans="2:36" x14ac:dyDescent="0.25">
      <c r="B5288" s="1">
        <v>5.2859999999999997E-2</v>
      </c>
      <c r="C5288" s="1">
        <v>4.0881769999999998E-2</v>
      </c>
      <c r="J5288" s="1">
        <v>5.2859999999999997E-2</v>
      </c>
      <c r="K5288" s="1">
        <v>1.6873610000000001E-2</v>
      </c>
      <c r="O5288" s="1">
        <v>5.2859999999999997E-2</v>
      </c>
      <c r="P5288" s="1">
        <v>2.312231E-2</v>
      </c>
      <c r="T5288" s="1">
        <v>5.2859999999999997E-2</v>
      </c>
      <c r="U5288" s="1">
        <v>3.9566249999999997E-2</v>
      </c>
      <c r="Y5288" s="1">
        <v>5.2859999999999997E-2</v>
      </c>
      <c r="Z5288" s="1">
        <v>5.8970109999999999E-2</v>
      </c>
      <c r="AD5288" s="1">
        <v>5.2859999999999997E-2</v>
      </c>
      <c r="AE5288" s="1">
        <v>0.12474590000000001</v>
      </c>
      <c r="AI5288" s="1">
        <v>5.2859999999999997E-2</v>
      </c>
      <c r="AJ5288" s="1">
        <v>0.29543409999999998</v>
      </c>
    </row>
    <row r="5289" spans="2:36" x14ac:dyDescent="0.25">
      <c r="B5289" s="1">
        <v>5.287E-2</v>
      </c>
      <c r="C5289" s="1">
        <v>4.1868410000000002E-2</v>
      </c>
      <c r="J5289" s="1">
        <v>5.287E-2</v>
      </c>
      <c r="K5289" s="1">
        <v>1.7531370000000001E-2</v>
      </c>
      <c r="O5289" s="1">
        <v>5.287E-2</v>
      </c>
      <c r="P5289" s="1">
        <v>2.4108950000000001E-2</v>
      </c>
      <c r="T5289" s="1">
        <v>5.287E-2</v>
      </c>
      <c r="U5289" s="1">
        <v>4.0881769999999998E-2</v>
      </c>
      <c r="Y5289" s="1">
        <v>5.287E-2</v>
      </c>
      <c r="Z5289" s="1">
        <v>5.7654589999999999E-2</v>
      </c>
      <c r="AD5289" s="1">
        <v>5.287E-2</v>
      </c>
      <c r="AE5289" s="1">
        <v>0.12408810000000001</v>
      </c>
      <c r="AI5289" s="1">
        <v>5.287E-2</v>
      </c>
      <c r="AJ5289" s="1">
        <v>0.29444740000000003</v>
      </c>
    </row>
    <row r="5290" spans="2:36" x14ac:dyDescent="0.25">
      <c r="B5290" s="1">
        <v>5.2880000000000003E-2</v>
      </c>
      <c r="C5290" s="1">
        <v>4.1210650000000001E-2</v>
      </c>
      <c r="J5290" s="1">
        <v>5.2880000000000003E-2</v>
      </c>
      <c r="K5290" s="1">
        <v>1.7531370000000001E-2</v>
      </c>
      <c r="O5290" s="1">
        <v>5.2880000000000003E-2</v>
      </c>
      <c r="P5290" s="1">
        <v>2.345119E-2</v>
      </c>
      <c r="T5290" s="1">
        <v>5.2880000000000003E-2</v>
      </c>
      <c r="U5290" s="1">
        <v>4.0224009999999998E-2</v>
      </c>
      <c r="Y5290" s="1">
        <v>5.2880000000000003E-2</v>
      </c>
      <c r="Z5290" s="1">
        <v>5.8641230000000003E-2</v>
      </c>
      <c r="AD5290" s="1">
        <v>5.2880000000000003E-2</v>
      </c>
      <c r="AE5290" s="1">
        <v>0.124417</v>
      </c>
      <c r="AI5290" s="1">
        <v>5.2880000000000003E-2</v>
      </c>
      <c r="AJ5290" s="1">
        <v>0.2941185</v>
      </c>
    </row>
    <row r="5291" spans="2:36" x14ac:dyDescent="0.25">
      <c r="B5291" s="1">
        <v>5.289E-2</v>
      </c>
      <c r="C5291" s="1">
        <v>4.1210650000000001E-2</v>
      </c>
      <c r="J5291" s="1">
        <v>5.289E-2</v>
      </c>
      <c r="K5291" s="1">
        <v>1.7202490000000001E-2</v>
      </c>
      <c r="O5291" s="1">
        <v>5.289E-2</v>
      </c>
      <c r="P5291" s="1">
        <v>2.312231E-2</v>
      </c>
      <c r="T5291" s="1">
        <v>5.289E-2</v>
      </c>
      <c r="U5291" s="1">
        <v>3.9237370000000001E-2</v>
      </c>
      <c r="Y5291" s="1">
        <v>5.289E-2</v>
      </c>
      <c r="Z5291" s="1">
        <v>5.8312349999999999E-2</v>
      </c>
      <c r="AD5291" s="1">
        <v>5.289E-2</v>
      </c>
      <c r="AE5291" s="1">
        <v>0.12507480000000001</v>
      </c>
      <c r="AI5291" s="1">
        <v>5.289E-2</v>
      </c>
      <c r="AJ5291" s="1">
        <v>0.29510520000000001</v>
      </c>
    </row>
    <row r="5292" spans="2:36" x14ac:dyDescent="0.25">
      <c r="B5292" s="1">
        <v>5.2900000000000003E-2</v>
      </c>
      <c r="C5292" s="1">
        <v>4.0881769999999998E-2</v>
      </c>
      <c r="J5292" s="1">
        <v>5.2900000000000003E-2</v>
      </c>
      <c r="K5292" s="1">
        <v>1.6873610000000001E-2</v>
      </c>
      <c r="O5292" s="1">
        <v>5.2900000000000003E-2</v>
      </c>
      <c r="P5292" s="1">
        <v>2.312231E-2</v>
      </c>
      <c r="T5292" s="1">
        <v>5.2900000000000003E-2</v>
      </c>
      <c r="U5292" s="1">
        <v>4.0224009999999998E-2</v>
      </c>
      <c r="Y5292" s="1">
        <v>5.2900000000000003E-2</v>
      </c>
      <c r="Z5292" s="1">
        <v>5.8641230000000003E-2</v>
      </c>
      <c r="AD5292" s="1">
        <v>5.2900000000000003E-2</v>
      </c>
      <c r="AE5292" s="1">
        <v>0.12408810000000001</v>
      </c>
      <c r="AI5292" s="1">
        <v>5.2900000000000003E-2</v>
      </c>
      <c r="AJ5292" s="1">
        <v>0.2941185</v>
      </c>
    </row>
    <row r="5293" spans="2:36" x14ac:dyDescent="0.25">
      <c r="B5293" s="1">
        <v>5.2909999999999999E-2</v>
      </c>
      <c r="C5293" s="1">
        <v>4.0881769999999998E-2</v>
      </c>
      <c r="J5293" s="1">
        <v>5.2909999999999999E-2</v>
      </c>
      <c r="K5293" s="1">
        <v>1.6873610000000001E-2</v>
      </c>
      <c r="O5293" s="1">
        <v>5.2909999999999999E-2</v>
      </c>
      <c r="P5293" s="1">
        <v>2.345119E-2</v>
      </c>
      <c r="T5293" s="1">
        <v>5.2909999999999999E-2</v>
      </c>
      <c r="U5293" s="1">
        <v>3.9895130000000001E-2</v>
      </c>
      <c r="Y5293" s="1">
        <v>5.2909999999999999E-2</v>
      </c>
      <c r="Z5293" s="1">
        <v>5.7654589999999999E-2</v>
      </c>
      <c r="AD5293" s="1">
        <v>5.2909999999999999E-2</v>
      </c>
      <c r="AE5293" s="1">
        <v>0.12408810000000001</v>
      </c>
      <c r="AI5293" s="1">
        <v>5.2909999999999999E-2</v>
      </c>
      <c r="AJ5293" s="1">
        <v>0.2941185</v>
      </c>
    </row>
    <row r="5294" spans="2:36" x14ac:dyDescent="0.25">
      <c r="B5294" s="1">
        <v>5.2920000000000002E-2</v>
      </c>
      <c r="C5294" s="1">
        <v>4.0881769999999998E-2</v>
      </c>
      <c r="J5294" s="1">
        <v>5.2920000000000002E-2</v>
      </c>
      <c r="K5294" s="1">
        <v>1.6873610000000001E-2</v>
      </c>
      <c r="O5294" s="1">
        <v>5.2920000000000002E-2</v>
      </c>
      <c r="P5294" s="1">
        <v>2.345119E-2</v>
      </c>
      <c r="T5294" s="1">
        <v>5.2920000000000002E-2</v>
      </c>
      <c r="U5294" s="1">
        <v>3.9895130000000001E-2</v>
      </c>
      <c r="Y5294" s="1">
        <v>5.2920000000000002E-2</v>
      </c>
      <c r="Z5294" s="1">
        <v>5.7325710000000002E-2</v>
      </c>
      <c r="AD5294" s="1">
        <v>5.2920000000000002E-2</v>
      </c>
      <c r="AE5294" s="1">
        <v>0.12474590000000001</v>
      </c>
      <c r="AI5294" s="1">
        <v>5.2920000000000002E-2</v>
      </c>
      <c r="AJ5294" s="1">
        <v>0.29477629999999999</v>
      </c>
    </row>
    <row r="5295" spans="2:36" x14ac:dyDescent="0.25">
      <c r="B5295" s="1">
        <v>5.2929999999999998E-2</v>
      </c>
      <c r="C5295" s="1">
        <v>4.0881769999999998E-2</v>
      </c>
      <c r="J5295" s="1">
        <v>5.2929999999999998E-2</v>
      </c>
      <c r="K5295" s="1">
        <v>1.6873610000000001E-2</v>
      </c>
      <c r="O5295" s="1">
        <v>5.2929999999999998E-2</v>
      </c>
      <c r="P5295" s="1">
        <v>2.279343E-2</v>
      </c>
      <c r="T5295" s="1">
        <v>5.2929999999999998E-2</v>
      </c>
      <c r="U5295" s="1">
        <v>4.0552890000000001E-2</v>
      </c>
      <c r="Y5295" s="1">
        <v>5.2929999999999998E-2</v>
      </c>
      <c r="Z5295" s="1">
        <v>5.9627859999999998E-2</v>
      </c>
      <c r="AD5295" s="1">
        <v>5.2929999999999998E-2</v>
      </c>
      <c r="AE5295" s="1">
        <v>0.12474590000000001</v>
      </c>
      <c r="AI5295" s="1">
        <v>5.2929999999999998E-2</v>
      </c>
      <c r="AJ5295" s="1">
        <v>0.29378969999999999</v>
      </c>
    </row>
    <row r="5296" spans="2:36" x14ac:dyDescent="0.25">
      <c r="B5296" s="1">
        <v>5.2940000000000001E-2</v>
      </c>
      <c r="C5296" s="1">
        <v>4.1210650000000001E-2</v>
      </c>
      <c r="J5296" s="1">
        <v>5.2940000000000001E-2</v>
      </c>
      <c r="K5296" s="1">
        <v>1.7202490000000001E-2</v>
      </c>
      <c r="O5296" s="1">
        <v>5.2940000000000001E-2</v>
      </c>
      <c r="P5296" s="1">
        <v>2.312231E-2</v>
      </c>
      <c r="T5296" s="1">
        <v>5.2940000000000001E-2</v>
      </c>
      <c r="U5296" s="1">
        <v>4.0224009999999998E-2</v>
      </c>
      <c r="Y5296" s="1">
        <v>5.2940000000000001E-2</v>
      </c>
      <c r="Z5296" s="1">
        <v>5.8312349999999999E-2</v>
      </c>
      <c r="AD5296" s="1">
        <v>5.2940000000000001E-2</v>
      </c>
      <c r="AE5296" s="1">
        <v>0.12474590000000001</v>
      </c>
      <c r="AI5296" s="1">
        <v>5.2940000000000001E-2</v>
      </c>
      <c r="AJ5296" s="1">
        <v>0.2941185</v>
      </c>
    </row>
    <row r="5297" spans="2:36" x14ac:dyDescent="0.25">
      <c r="B5297" s="1">
        <v>5.2949999999999997E-2</v>
      </c>
      <c r="C5297" s="1">
        <v>4.1210650000000001E-2</v>
      </c>
      <c r="J5297" s="1">
        <v>5.2949999999999997E-2</v>
      </c>
      <c r="K5297" s="1">
        <v>1.7202490000000001E-2</v>
      </c>
      <c r="O5297" s="1">
        <v>5.2949999999999997E-2</v>
      </c>
      <c r="P5297" s="1">
        <v>2.345119E-2</v>
      </c>
      <c r="T5297" s="1">
        <v>5.2949999999999997E-2</v>
      </c>
      <c r="U5297" s="1">
        <v>3.9895130000000001E-2</v>
      </c>
      <c r="Y5297" s="1">
        <v>5.2949999999999997E-2</v>
      </c>
      <c r="Z5297" s="1">
        <v>5.7654589999999999E-2</v>
      </c>
      <c r="AD5297" s="1">
        <v>5.2949999999999997E-2</v>
      </c>
      <c r="AE5297" s="1">
        <v>0.12474590000000001</v>
      </c>
      <c r="AI5297" s="1">
        <v>5.2949999999999997E-2</v>
      </c>
      <c r="AJ5297" s="1">
        <v>0.29444740000000003</v>
      </c>
    </row>
    <row r="5298" spans="2:36" x14ac:dyDescent="0.25">
      <c r="B5298" s="1">
        <v>5.296E-2</v>
      </c>
      <c r="C5298" s="1">
        <v>4.1210650000000001E-2</v>
      </c>
      <c r="J5298" s="1">
        <v>5.296E-2</v>
      </c>
      <c r="K5298" s="1">
        <v>1.7202490000000001E-2</v>
      </c>
      <c r="O5298" s="1">
        <v>5.296E-2</v>
      </c>
      <c r="P5298" s="1">
        <v>2.345119E-2</v>
      </c>
      <c r="T5298" s="1">
        <v>5.296E-2</v>
      </c>
      <c r="U5298" s="1">
        <v>4.0224009999999998E-2</v>
      </c>
      <c r="Y5298" s="1">
        <v>5.296E-2</v>
      </c>
      <c r="Z5298" s="1">
        <v>5.8641230000000003E-2</v>
      </c>
      <c r="AD5298" s="1">
        <v>5.296E-2</v>
      </c>
      <c r="AE5298" s="1">
        <v>0.12408810000000001</v>
      </c>
      <c r="AI5298" s="1">
        <v>5.296E-2</v>
      </c>
      <c r="AJ5298" s="1">
        <v>0.29477629999999999</v>
      </c>
    </row>
    <row r="5299" spans="2:36" x14ac:dyDescent="0.25">
      <c r="B5299" s="1">
        <v>5.2970000000000003E-2</v>
      </c>
      <c r="C5299" s="1">
        <v>4.1210650000000001E-2</v>
      </c>
      <c r="J5299" s="1">
        <v>5.2970000000000003E-2</v>
      </c>
      <c r="K5299" s="1">
        <v>1.7202490000000001E-2</v>
      </c>
      <c r="O5299" s="1">
        <v>5.2970000000000003E-2</v>
      </c>
      <c r="P5299" s="1">
        <v>2.312231E-2</v>
      </c>
      <c r="T5299" s="1">
        <v>5.2970000000000003E-2</v>
      </c>
      <c r="U5299" s="1">
        <v>3.9237370000000001E-2</v>
      </c>
      <c r="Y5299" s="1">
        <v>5.2970000000000003E-2</v>
      </c>
      <c r="Z5299" s="1">
        <v>5.8312349999999999E-2</v>
      </c>
      <c r="AD5299" s="1">
        <v>5.2970000000000003E-2</v>
      </c>
      <c r="AE5299" s="1">
        <v>0.12408810000000001</v>
      </c>
      <c r="AI5299" s="1">
        <v>5.2970000000000003E-2</v>
      </c>
      <c r="AJ5299" s="1">
        <v>0.29444740000000003</v>
      </c>
    </row>
    <row r="5300" spans="2:36" x14ac:dyDescent="0.25">
      <c r="B5300" s="1">
        <v>5.2979999999999999E-2</v>
      </c>
      <c r="C5300" s="1">
        <v>4.1210650000000001E-2</v>
      </c>
      <c r="J5300" s="1">
        <v>5.2979999999999999E-2</v>
      </c>
      <c r="K5300" s="1">
        <v>1.7202490000000001E-2</v>
      </c>
      <c r="O5300" s="1">
        <v>5.2979999999999999E-2</v>
      </c>
      <c r="P5300" s="1">
        <v>2.345119E-2</v>
      </c>
      <c r="T5300" s="1">
        <v>5.2979999999999999E-2</v>
      </c>
      <c r="U5300" s="1">
        <v>4.0552890000000001E-2</v>
      </c>
      <c r="Y5300" s="1">
        <v>5.2979999999999999E-2</v>
      </c>
      <c r="Z5300" s="1">
        <v>5.7983470000000002E-2</v>
      </c>
      <c r="AD5300" s="1">
        <v>5.2979999999999999E-2</v>
      </c>
      <c r="AE5300" s="1">
        <v>0.12474590000000001</v>
      </c>
      <c r="AI5300" s="1">
        <v>5.2979999999999999E-2</v>
      </c>
      <c r="AJ5300" s="1">
        <v>0.29444740000000003</v>
      </c>
    </row>
    <row r="5301" spans="2:36" x14ac:dyDescent="0.25">
      <c r="B5301" s="1">
        <v>5.2990000000000002E-2</v>
      </c>
      <c r="C5301" s="1">
        <v>4.0881769999999998E-2</v>
      </c>
      <c r="J5301" s="1">
        <v>5.2990000000000002E-2</v>
      </c>
      <c r="K5301" s="1">
        <v>1.7202490000000001E-2</v>
      </c>
      <c r="O5301" s="1">
        <v>5.2990000000000002E-2</v>
      </c>
      <c r="P5301" s="1">
        <v>2.378007E-2</v>
      </c>
      <c r="T5301" s="1">
        <v>5.2990000000000002E-2</v>
      </c>
      <c r="U5301" s="1">
        <v>3.9895130000000001E-2</v>
      </c>
      <c r="Y5301" s="1">
        <v>5.2990000000000002E-2</v>
      </c>
      <c r="Z5301" s="1">
        <v>5.8641230000000003E-2</v>
      </c>
      <c r="AD5301" s="1">
        <v>5.2990000000000002E-2</v>
      </c>
      <c r="AE5301" s="1">
        <v>0.12474590000000001</v>
      </c>
      <c r="AI5301" s="1">
        <v>5.2990000000000002E-2</v>
      </c>
      <c r="AJ5301" s="1">
        <v>0.29477629999999999</v>
      </c>
    </row>
    <row r="5302" spans="2:36" x14ac:dyDescent="0.25">
      <c r="B5302" s="1">
        <v>5.2999999999999999E-2</v>
      </c>
      <c r="C5302" s="1">
        <v>4.1210650000000001E-2</v>
      </c>
      <c r="J5302" s="1">
        <v>5.2999999999999999E-2</v>
      </c>
      <c r="K5302" s="1">
        <v>1.7202490000000001E-2</v>
      </c>
      <c r="O5302" s="1">
        <v>5.2999999999999999E-2</v>
      </c>
      <c r="P5302" s="1">
        <v>2.312231E-2</v>
      </c>
      <c r="T5302" s="1">
        <v>5.2999999999999999E-2</v>
      </c>
      <c r="U5302" s="1">
        <v>4.0224009999999998E-2</v>
      </c>
      <c r="Y5302" s="1">
        <v>5.2999999999999999E-2</v>
      </c>
      <c r="Z5302" s="1">
        <v>5.7983470000000002E-2</v>
      </c>
      <c r="AD5302" s="1">
        <v>5.2999999999999999E-2</v>
      </c>
      <c r="AE5302" s="1">
        <v>0.12474590000000001</v>
      </c>
      <c r="AI5302" s="1">
        <v>5.2999999999999999E-2</v>
      </c>
      <c r="AJ5302" s="1">
        <v>0.29444740000000003</v>
      </c>
    </row>
    <row r="5303" spans="2:36" x14ac:dyDescent="0.25">
      <c r="B5303" s="1">
        <v>5.3010000000000002E-2</v>
      </c>
      <c r="C5303" s="1">
        <v>4.1539529999999998E-2</v>
      </c>
      <c r="J5303" s="1">
        <v>5.3010000000000002E-2</v>
      </c>
      <c r="K5303" s="1">
        <v>1.7202490000000001E-2</v>
      </c>
      <c r="O5303" s="1">
        <v>5.3010000000000002E-2</v>
      </c>
      <c r="P5303" s="1">
        <v>2.345119E-2</v>
      </c>
      <c r="T5303" s="1">
        <v>5.3010000000000002E-2</v>
      </c>
      <c r="U5303" s="1">
        <v>4.0881769999999998E-2</v>
      </c>
      <c r="Y5303" s="1">
        <v>5.3010000000000002E-2</v>
      </c>
      <c r="Z5303" s="1">
        <v>5.8641230000000003E-2</v>
      </c>
      <c r="AD5303" s="1">
        <v>5.3010000000000002E-2</v>
      </c>
      <c r="AE5303" s="1">
        <v>0.12474590000000001</v>
      </c>
      <c r="AI5303" s="1">
        <v>5.3010000000000002E-2</v>
      </c>
      <c r="AJ5303" s="1">
        <v>0.29477629999999999</v>
      </c>
    </row>
    <row r="5304" spans="2:36" x14ac:dyDescent="0.25">
      <c r="B5304" s="1">
        <v>5.3019999999999998E-2</v>
      </c>
      <c r="C5304" s="1">
        <v>4.1210650000000001E-2</v>
      </c>
      <c r="J5304" s="1">
        <v>5.3019999999999998E-2</v>
      </c>
      <c r="K5304" s="1">
        <v>1.6544730000000001E-2</v>
      </c>
      <c r="O5304" s="1">
        <v>5.3019999999999998E-2</v>
      </c>
      <c r="P5304" s="1">
        <v>2.312231E-2</v>
      </c>
      <c r="T5304" s="1">
        <v>5.3019999999999998E-2</v>
      </c>
      <c r="U5304" s="1">
        <v>3.9895130000000001E-2</v>
      </c>
      <c r="Y5304" s="1">
        <v>5.3019999999999998E-2</v>
      </c>
      <c r="Z5304" s="1">
        <v>5.8970109999999999E-2</v>
      </c>
      <c r="AD5304" s="1">
        <v>5.3019999999999998E-2</v>
      </c>
      <c r="AE5304" s="1">
        <v>0.1254036</v>
      </c>
      <c r="AI5304" s="1">
        <v>5.3019999999999998E-2</v>
      </c>
      <c r="AJ5304" s="1">
        <v>0.2941185</v>
      </c>
    </row>
    <row r="5305" spans="2:36" x14ac:dyDescent="0.25">
      <c r="B5305" s="1">
        <v>5.3030000000000001E-2</v>
      </c>
      <c r="C5305" s="1">
        <v>4.1868410000000002E-2</v>
      </c>
      <c r="J5305" s="1">
        <v>5.3030000000000001E-2</v>
      </c>
      <c r="K5305" s="1">
        <v>1.6873610000000001E-2</v>
      </c>
      <c r="O5305" s="1">
        <v>5.3030000000000001E-2</v>
      </c>
      <c r="P5305" s="1">
        <v>2.345119E-2</v>
      </c>
      <c r="T5305" s="1">
        <v>5.3030000000000001E-2</v>
      </c>
      <c r="U5305" s="1">
        <v>4.0552890000000001E-2</v>
      </c>
      <c r="Y5305" s="1">
        <v>5.3030000000000001E-2</v>
      </c>
      <c r="Z5305" s="1">
        <v>5.7983470000000002E-2</v>
      </c>
      <c r="AD5305" s="1">
        <v>5.3030000000000001E-2</v>
      </c>
      <c r="AE5305" s="1">
        <v>0.12507480000000001</v>
      </c>
      <c r="AI5305" s="1">
        <v>5.3030000000000001E-2</v>
      </c>
      <c r="AJ5305" s="1">
        <v>0.29378969999999999</v>
      </c>
    </row>
    <row r="5306" spans="2:36" x14ac:dyDescent="0.25">
      <c r="B5306" s="1">
        <v>5.3039999999999997E-2</v>
      </c>
      <c r="C5306" s="1">
        <v>4.1210650000000001E-2</v>
      </c>
      <c r="J5306" s="1">
        <v>5.3039999999999997E-2</v>
      </c>
      <c r="K5306" s="1">
        <v>1.7531370000000001E-2</v>
      </c>
      <c r="O5306" s="1">
        <v>5.3039999999999997E-2</v>
      </c>
      <c r="P5306" s="1">
        <v>2.378007E-2</v>
      </c>
      <c r="T5306" s="1">
        <v>5.3039999999999997E-2</v>
      </c>
      <c r="U5306" s="1">
        <v>4.0224009999999998E-2</v>
      </c>
      <c r="Y5306" s="1">
        <v>5.3039999999999997E-2</v>
      </c>
      <c r="Z5306" s="1">
        <v>5.7983470000000002E-2</v>
      </c>
      <c r="AD5306" s="1">
        <v>5.3039999999999997E-2</v>
      </c>
      <c r="AE5306" s="1">
        <v>0.12474590000000001</v>
      </c>
      <c r="AI5306" s="1">
        <v>5.3039999999999997E-2</v>
      </c>
      <c r="AJ5306" s="1">
        <v>0.29510520000000001</v>
      </c>
    </row>
    <row r="5307" spans="2:36" x14ac:dyDescent="0.25">
      <c r="B5307" s="1">
        <v>5.305E-2</v>
      </c>
      <c r="C5307" s="1">
        <v>4.1210650000000001E-2</v>
      </c>
      <c r="J5307" s="1">
        <v>5.305E-2</v>
      </c>
      <c r="K5307" s="1">
        <v>1.7202490000000001E-2</v>
      </c>
      <c r="O5307" s="1">
        <v>5.305E-2</v>
      </c>
      <c r="P5307" s="1">
        <v>2.345119E-2</v>
      </c>
      <c r="T5307" s="1">
        <v>5.305E-2</v>
      </c>
      <c r="U5307" s="1">
        <v>3.9895130000000001E-2</v>
      </c>
      <c r="Y5307" s="1">
        <v>5.305E-2</v>
      </c>
      <c r="Z5307" s="1">
        <v>5.8641230000000003E-2</v>
      </c>
      <c r="AD5307" s="1">
        <v>5.305E-2</v>
      </c>
      <c r="AE5307" s="1">
        <v>0.12474590000000001</v>
      </c>
      <c r="AI5307" s="1">
        <v>5.305E-2</v>
      </c>
      <c r="AJ5307" s="1">
        <v>0.29378969999999999</v>
      </c>
    </row>
    <row r="5308" spans="2:36" x14ac:dyDescent="0.25">
      <c r="B5308" s="1">
        <v>5.3060000000000003E-2</v>
      </c>
      <c r="C5308" s="1">
        <v>4.1210650000000001E-2</v>
      </c>
      <c r="J5308" s="1">
        <v>5.3060000000000003E-2</v>
      </c>
      <c r="K5308" s="1">
        <v>1.7202490000000001E-2</v>
      </c>
      <c r="O5308" s="1">
        <v>5.3060000000000003E-2</v>
      </c>
      <c r="P5308" s="1">
        <v>2.345119E-2</v>
      </c>
      <c r="T5308" s="1">
        <v>5.3060000000000003E-2</v>
      </c>
      <c r="U5308" s="1">
        <v>4.0552890000000001E-2</v>
      </c>
      <c r="Y5308" s="1">
        <v>5.3060000000000003E-2</v>
      </c>
      <c r="Z5308" s="1">
        <v>5.8641230000000003E-2</v>
      </c>
      <c r="AD5308" s="1">
        <v>5.3060000000000003E-2</v>
      </c>
      <c r="AE5308" s="1">
        <v>0.12507480000000001</v>
      </c>
      <c r="AI5308" s="1">
        <v>5.3060000000000003E-2</v>
      </c>
      <c r="AJ5308" s="1">
        <v>0.29444740000000003</v>
      </c>
    </row>
    <row r="5309" spans="2:36" x14ac:dyDescent="0.25">
      <c r="B5309" s="1">
        <v>5.3069999999999999E-2</v>
      </c>
      <c r="C5309" s="1">
        <v>4.0224009999999998E-2</v>
      </c>
      <c r="J5309" s="1">
        <v>5.3069999999999999E-2</v>
      </c>
      <c r="K5309" s="1">
        <v>1.6544730000000001E-2</v>
      </c>
      <c r="O5309" s="1">
        <v>5.3069999999999999E-2</v>
      </c>
      <c r="P5309" s="1">
        <v>2.345119E-2</v>
      </c>
      <c r="T5309" s="1">
        <v>5.3069999999999999E-2</v>
      </c>
      <c r="U5309" s="1">
        <v>3.9895130000000001E-2</v>
      </c>
      <c r="Y5309" s="1">
        <v>5.3069999999999999E-2</v>
      </c>
      <c r="Z5309" s="1">
        <v>5.8641230000000003E-2</v>
      </c>
      <c r="AD5309" s="1">
        <v>5.3069999999999999E-2</v>
      </c>
      <c r="AE5309" s="1">
        <v>0.124417</v>
      </c>
      <c r="AI5309" s="1">
        <v>5.3069999999999999E-2</v>
      </c>
      <c r="AJ5309" s="1">
        <v>0.29510520000000001</v>
      </c>
    </row>
    <row r="5310" spans="2:36" x14ac:dyDescent="0.25">
      <c r="B5310" s="1">
        <v>5.3080000000000002E-2</v>
      </c>
      <c r="C5310" s="1">
        <v>4.0552890000000001E-2</v>
      </c>
      <c r="J5310" s="1">
        <v>5.3080000000000002E-2</v>
      </c>
      <c r="K5310" s="1">
        <v>1.6873610000000001E-2</v>
      </c>
      <c r="O5310" s="1">
        <v>5.3080000000000002E-2</v>
      </c>
      <c r="P5310" s="1">
        <v>2.345119E-2</v>
      </c>
      <c r="T5310" s="1">
        <v>5.3080000000000002E-2</v>
      </c>
      <c r="U5310" s="1">
        <v>3.9566249999999997E-2</v>
      </c>
      <c r="Y5310" s="1">
        <v>5.3080000000000002E-2</v>
      </c>
      <c r="Z5310" s="1">
        <v>5.8312349999999999E-2</v>
      </c>
      <c r="AD5310" s="1">
        <v>5.3080000000000002E-2</v>
      </c>
      <c r="AE5310" s="1">
        <v>0.12507480000000001</v>
      </c>
      <c r="AI5310" s="1">
        <v>5.3080000000000002E-2</v>
      </c>
      <c r="AJ5310" s="1">
        <v>0.2941185</v>
      </c>
    </row>
    <row r="5311" spans="2:36" x14ac:dyDescent="0.25">
      <c r="B5311" s="1">
        <v>5.3089999999999998E-2</v>
      </c>
      <c r="C5311" s="1">
        <v>4.0552890000000001E-2</v>
      </c>
      <c r="J5311" s="1">
        <v>5.3089999999999998E-2</v>
      </c>
      <c r="K5311" s="1">
        <v>1.6873610000000001E-2</v>
      </c>
      <c r="O5311" s="1">
        <v>5.3089999999999998E-2</v>
      </c>
      <c r="P5311" s="1">
        <v>2.4108950000000001E-2</v>
      </c>
      <c r="T5311" s="1">
        <v>5.3089999999999998E-2</v>
      </c>
      <c r="U5311" s="1">
        <v>4.0224009999999998E-2</v>
      </c>
      <c r="Y5311" s="1">
        <v>5.3089999999999998E-2</v>
      </c>
      <c r="Z5311" s="1">
        <v>5.8641230000000003E-2</v>
      </c>
      <c r="AD5311" s="1">
        <v>5.3089999999999998E-2</v>
      </c>
      <c r="AE5311" s="1">
        <v>0.1257325</v>
      </c>
      <c r="AI5311" s="1">
        <v>5.3089999999999998E-2</v>
      </c>
      <c r="AJ5311" s="1">
        <v>0.29444740000000003</v>
      </c>
    </row>
    <row r="5312" spans="2:36" x14ac:dyDescent="0.25">
      <c r="B5312" s="1">
        <v>5.3100000000000001E-2</v>
      </c>
      <c r="C5312" s="1">
        <v>4.0552890000000001E-2</v>
      </c>
      <c r="J5312" s="1">
        <v>5.3100000000000001E-2</v>
      </c>
      <c r="K5312" s="1">
        <v>1.6544730000000001E-2</v>
      </c>
      <c r="O5312" s="1">
        <v>5.3100000000000001E-2</v>
      </c>
      <c r="P5312" s="1">
        <v>2.345119E-2</v>
      </c>
      <c r="T5312" s="1">
        <v>5.3100000000000001E-2</v>
      </c>
      <c r="U5312" s="1">
        <v>3.9237370000000001E-2</v>
      </c>
      <c r="Y5312" s="1">
        <v>5.3100000000000001E-2</v>
      </c>
      <c r="Z5312" s="1">
        <v>5.9298990000000003E-2</v>
      </c>
      <c r="AD5312" s="1">
        <v>5.3100000000000001E-2</v>
      </c>
      <c r="AE5312" s="1">
        <v>0.12474590000000001</v>
      </c>
      <c r="AI5312" s="1">
        <v>5.3100000000000001E-2</v>
      </c>
      <c r="AJ5312" s="1">
        <v>0.29510520000000001</v>
      </c>
    </row>
    <row r="5313" spans="2:36" x14ac:dyDescent="0.25">
      <c r="B5313" s="1">
        <v>5.3109999999999997E-2</v>
      </c>
      <c r="C5313" s="1">
        <v>4.0552890000000001E-2</v>
      </c>
      <c r="J5313" s="1">
        <v>5.3109999999999997E-2</v>
      </c>
      <c r="K5313" s="1">
        <v>1.6873610000000001E-2</v>
      </c>
      <c r="O5313" s="1">
        <v>5.3109999999999997E-2</v>
      </c>
      <c r="P5313" s="1">
        <v>2.378007E-2</v>
      </c>
      <c r="T5313" s="1">
        <v>5.3109999999999997E-2</v>
      </c>
      <c r="U5313" s="1">
        <v>3.9237370000000001E-2</v>
      </c>
      <c r="Y5313" s="1">
        <v>5.3109999999999997E-2</v>
      </c>
      <c r="Z5313" s="1">
        <v>5.8312349999999999E-2</v>
      </c>
      <c r="AD5313" s="1">
        <v>5.3109999999999997E-2</v>
      </c>
      <c r="AE5313" s="1">
        <v>0.1254036</v>
      </c>
      <c r="AI5313" s="1">
        <v>5.3109999999999997E-2</v>
      </c>
      <c r="AJ5313" s="1">
        <v>0.29378969999999999</v>
      </c>
    </row>
    <row r="5314" spans="2:36" x14ac:dyDescent="0.25">
      <c r="B5314" s="1">
        <v>5.3120000000000001E-2</v>
      </c>
      <c r="C5314" s="1">
        <v>4.0224009999999998E-2</v>
      </c>
      <c r="J5314" s="1">
        <v>5.3120000000000001E-2</v>
      </c>
      <c r="K5314" s="1">
        <v>1.7531370000000001E-2</v>
      </c>
      <c r="O5314" s="1">
        <v>5.3120000000000001E-2</v>
      </c>
      <c r="P5314" s="1">
        <v>2.312231E-2</v>
      </c>
      <c r="T5314" s="1">
        <v>5.3120000000000001E-2</v>
      </c>
      <c r="U5314" s="1">
        <v>4.0552890000000001E-2</v>
      </c>
      <c r="Y5314" s="1">
        <v>5.3120000000000001E-2</v>
      </c>
      <c r="Z5314" s="1">
        <v>5.8312349999999999E-2</v>
      </c>
      <c r="AD5314" s="1">
        <v>5.3120000000000001E-2</v>
      </c>
      <c r="AE5314" s="1">
        <v>0.12507480000000001</v>
      </c>
      <c r="AI5314" s="1">
        <v>5.3120000000000001E-2</v>
      </c>
      <c r="AJ5314" s="1">
        <v>0.29444740000000003</v>
      </c>
    </row>
    <row r="5315" spans="2:36" x14ac:dyDescent="0.25">
      <c r="B5315" s="1">
        <v>5.3129999999999997E-2</v>
      </c>
      <c r="C5315" s="1">
        <v>4.0552890000000001E-2</v>
      </c>
      <c r="J5315" s="1">
        <v>5.3129999999999997E-2</v>
      </c>
      <c r="K5315" s="1">
        <v>1.6873610000000001E-2</v>
      </c>
      <c r="O5315" s="1">
        <v>5.3129999999999997E-2</v>
      </c>
      <c r="P5315" s="1">
        <v>2.345119E-2</v>
      </c>
      <c r="T5315" s="1">
        <v>5.3129999999999997E-2</v>
      </c>
      <c r="U5315" s="1">
        <v>4.0224009999999998E-2</v>
      </c>
      <c r="Y5315" s="1">
        <v>5.3129999999999997E-2</v>
      </c>
      <c r="Z5315" s="1">
        <v>5.9298990000000003E-2</v>
      </c>
      <c r="AD5315" s="1">
        <v>5.3129999999999997E-2</v>
      </c>
      <c r="AE5315" s="1">
        <v>0.12507480000000001</v>
      </c>
      <c r="AI5315" s="1">
        <v>5.3129999999999997E-2</v>
      </c>
      <c r="AJ5315" s="1">
        <v>0.29510520000000001</v>
      </c>
    </row>
    <row r="5316" spans="2:36" x14ac:dyDescent="0.25">
      <c r="B5316" s="1">
        <v>5.314E-2</v>
      </c>
      <c r="C5316" s="1">
        <v>4.0881769999999998E-2</v>
      </c>
      <c r="J5316" s="1">
        <v>5.314E-2</v>
      </c>
      <c r="K5316" s="1">
        <v>1.7202490000000001E-2</v>
      </c>
      <c r="O5316" s="1">
        <v>5.314E-2</v>
      </c>
      <c r="P5316" s="1">
        <v>2.378007E-2</v>
      </c>
      <c r="T5316" s="1">
        <v>5.314E-2</v>
      </c>
      <c r="U5316" s="1">
        <v>3.9895130000000001E-2</v>
      </c>
      <c r="Y5316" s="1">
        <v>5.314E-2</v>
      </c>
      <c r="Z5316" s="1">
        <v>5.8970109999999999E-2</v>
      </c>
      <c r="AD5316" s="1">
        <v>5.314E-2</v>
      </c>
      <c r="AE5316" s="1">
        <v>0.12507480000000001</v>
      </c>
      <c r="AI5316" s="1">
        <v>5.314E-2</v>
      </c>
      <c r="AJ5316" s="1">
        <v>0.2941185</v>
      </c>
    </row>
    <row r="5317" spans="2:36" x14ac:dyDescent="0.25">
      <c r="B5317" s="1">
        <v>5.3150000000000003E-2</v>
      </c>
      <c r="C5317" s="1">
        <v>4.0552890000000001E-2</v>
      </c>
      <c r="J5317" s="1">
        <v>5.3150000000000003E-2</v>
      </c>
      <c r="K5317" s="1">
        <v>1.7531370000000001E-2</v>
      </c>
      <c r="O5317" s="1">
        <v>5.3150000000000003E-2</v>
      </c>
      <c r="P5317" s="1">
        <v>2.378007E-2</v>
      </c>
      <c r="T5317" s="1">
        <v>5.3150000000000003E-2</v>
      </c>
      <c r="U5317" s="1">
        <v>3.9895130000000001E-2</v>
      </c>
      <c r="Y5317" s="1">
        <v>5.3150000000000003E-2</v>
      </c>
      <c r="Z5317" s="1">
        <v>5.8970109999999999E-2</v>
      </c>
      <c r="AD5317" s="1">
        <v>5.3150000000000003E-2</v>
      </c>
      <c r="AE5317" s="1">
        <v>0.12507480000000001</v>
      </c>
      <c r="AI5317" s="1">
        <v>5.3150000000000003E-2</v>
      </c>
      <c r="AJ5317" s="1">
        <v>0.2941185</v>
      </c>
    </row>
    <row r="5318" spans="2:36" x14ac:dyDescent="0.25">
      <c r="B5318" s="1">
        <v>5.3159999999999999E-2</v>
      </c>
      <c r="C5318" s="1">
        <v>4.0552890000000001E-2</v>
      </c>
      <c r="J5318" s="1">
        <v>5.3159999999999999E-2</v>
      </c>
      <c r="K5318" s="1">
        <v>1.6873610000000001E-2</v>
      </c>
      <c r="O5318" s="1">
        <v>5.3159999999999999E-2</v>
      </c>
      <c r="P5318" s="1">
        <v>2.279343E-2</v>
      </c>
      <c r="T5318" s="1">
        <v>5.3159999999999999E-2</v>
      </c>
      <c r="U5318" s="1">
        <v>3.9895130000000001E-2</v>
      </c>
      <c r="Y5318" s="1">
        <v>5.3159999999999999E-2</v>
      </c>
      <c r="Z5318" s="1">
        <v>5.9298990000000003E-2</v>
      </c>
      <c r="AD5318" s="1">
        <v>5.3159999999999999E-2</v>
      </c>
      <c r="AE5318" s="1">
        <v>0.1254036</v>
      </c>
      <c r="AI5318" s="1">
        <v>5.3159999999999999E-2</v>
      </c>
      <c r="AJ5318" s="1">
        <v>0.29477629999999999</v>
      </c>
    </row>
    <row r="5319" spans="2:36" x14ac:dyDescent="0.25">
      <c r="B5319" s="1">
        <v>5.3170000000000002E-2</v>
      </c>
      <c r="C5319" s="1">
        <v>4.0552890000000001E-2</v>
      </c>
      <c r="J5319" s="1">
        <v>5.3170000000000002E-2</v>
      </c>
      <c r="K5319" s="1">
        <v>1.7202490000000001E-2</v>
      </c>
      <c r="O5319" s="1">
        <v>5.3170000000000002E-2</v>
      </c>
      <c r="P5319" s="1">
        <v>2.345119E-2</v>
      </c>
      <c r="T5319" s="1">
        <v>5.3170000000000002E-2</v>
      </c>
      <c r="U5319" s="1">
        <v>4.0224009999999998E-2</v>
      </c>
      <c r="Y5319" s="1">
        <v>5.3170000000000002E-2</v>
      </c>
      <c r="Z5319" s="1">
        <v>5.7983470000000002E-2</v>
      </c>
      <c r="AD5319" s="1">
        <v>5.3170000000000002E-2</v>
      </c>
      <c r="AE5319" s="1">
        <v>0.12507480000000001</v>
      </c>
      <c r="AI5319" s="1">
        <v>5.3170000000000002E-2</v>
      </c>
      <c r="AJ5319" s="1">
        <v>0.29444740000000003</v>
      </c>
    </row>
    <row r="5320" spans="2:36" x14ac:dyDescent="0.25">
      <c r="B5320" s="1">
        <v>5.3179999999999998E-2</v>
      </c>
      <c r="C5320" s="1">
        <v>4.0552890000000001E-2</v>
      </c>
      <c r="J5320" s="1">
        <v>5.3179999999999998E-2</v>
      </c>
      <c r="K5320" s="1">
        <v>1.6873610000000001E-2</v>
      </c>
      <c r="O5320" s="1">
        <v>5.3179999999999998E-2</v>
      </c>
      <c r="P5320" s="1">
        <v>2.279343E-2</v>
      </c>
      <c r="T5320" s="1">
        <v>5.3179999999999998E-2</v>
      </c>
      <c r="U5320" s="1">
        <v>3.9566249999999997E-2</v>
      </c>
      <c r="Y5320" s="1">
        <v>5.3179999999999998E-2</v>
      </c>
      <c r="Z5320" s="1">
        <v>5.7983470000000002E-2</v>
      </c>
      <c r="AD5320" s="1">
        <v>5.3179999999999998E-2</v>
      </c>
      <c r="AE5320" s="1">
        <v>0.1257325</v>
      </c>
      <c r="AI5320" s="1">
        <v>5.3179999999999998E-2</v>
      </c>
      <c r="AJ5320" s="1">
        <v>0.29444740000000003</v>
      </c>
    </row>
    <row r="5321" spans="2:36" x14ac:dyDescent="0.25">
      <c r="B5321" s="1">
        <v>5.3190000000000001E-2</v>
      </c>
      <c r="C5321" s="1">
        <v>4.0552890000000001E-2</v>
      </c>
      <c r="J5321" s="1">
        <v>5.3190000000000001E-2</v>
      </c>
      <c r="K5321" s="1">
        <v>1.6873610000000001E-2</v>
      </c>
      <c r="O5321" s="1">
        <v>5.3190000000000001E-2</v>
      </c>
      <c r="P5321" s="1">
        <v>2.378007E-2</v>
      </c>
      <c r="T5321" s="1">
        <v>5.3190000000000001E-2</v>
      </c>
      <c r="U5321" s="1">
        <v>3.9566249999999997E-2</v>
      </c>
      <c r="Y5321" s="1">
        <v>5.3190000000000001E-2</v>
      </c>
      <c r="Z5321" s="1">
        <v>5.9298990000000003E-2</v>
      </c>
      <c r="AD5321" s="1">
        <v>5.3190000000000001E-2</v>
      </c>
      <c r="AE5321" s="1">
        <v>0.1257325</v>
      </c>
      <c r="AI5321" s="1">
        <v>5.3190000000000001E-2</v>
      </c>
      <c r="AJ5321" s="1">
        <v>0.29510520000000001</v>
      </c>
    </row>
    <row r="5322" spans="2:36" x14ac:dyDescent="0.25">
      <c r="B5322" s="1">
        <v>5.3199999999999997E-2</v>
      </c>
      <c r="C5322" s="1">
        <v>3.9895130000000001E-2</v>
      </c>
      <c r="J5322" s="1">
        <v>5.3199999999999997E-2</v>
      </c>
      <c r="K5322" s="1">
        <v>1.7202490000000001E-2</v>
      </c>
      <c r="O5322" s="1">
        <v>5.3199999999999997E-2</v>
      </c>
      <c r="P5322" s="1">
        <v>2.345119E-2</v>
      </c>
      <c r="T5322" s="1">
        <v>5.3199999999999997E-2</v>
      </c>
      <c r="U5322" s="1">
        <v>4.0224009999999998E-2</v>
      </c>
      <c r="Y5322" s="1">
        <v>5.3199999999999997E-2</v>
      </c>
      <c r="Z5322" s="1">
        <v>5.7654589999999999E-2</v>
      </c>
      <c r="AD5322" s="1">
        <v>5.3199999999999997E-2</v>
      </c>
      <c r="AE5322" s="1">
        <v>0.1254036</v>
      </c>
      <c r="AI5322" s="1">
        <v>5.3199999999999997E-2</v>
      </c>
      <c r="AJ5322" s="1">
        <v>0.29378969999999999</v>
      </c>
    </row>
    <row r="5323" spans="2:36" x14ac:dyDescent="0.25">
      <c r="B5323" s="1">
        <v>5.321E-2</v>
      </c>
      <c r="C5323" s="1">
        <v>4.0224009999999998E-2</v>
      </c>
      <c r="J5323" s="1">
        <v>5.321E-2</v>
      </c>
      <c r="K5323" s="1">
        <v>1.6873610000000001E-2</v>
      </c>
      <c r="O5323" s="1">
        <v>5.321E-2</v>
      </c>
      <c r="P5323" s="1">
        <v>2.345119E-2</v>
      </c>
      <c r="T5323" s="1">
        <v>5.321E-2</v>
      </c>
      <c r="U5323" s="1">
        <v>3.9895130000000001E-2</v>
      </c>
      <c r="Y5323" s="1">
        <v>5.321E-2</v>
      </c>
      <c r="Z5323" s="1">
        <v>5.7983470000000002E-2</v>
      </c>
      <c r="AD5323" s="1">
        <v>5.321E-2</v>
      </c>
      <c r="AE5323" s="1">
        <v>0.12606139999999999</v>
      </c>
      <c r="AI5323" s="1">
        <v>5.321E-2</v>
      </c>
      <c r="AJ5323" s="1">
        <v>0.29444740000000003</v>
      </c>
    </row>
    <row r="5324" spans="2:36" x14ac:dyDescent="0.25">
      <c r="B5324" s="1">
        <v>5.3220000000000003E-2</v>
      </c>
      <c r="C5324" s="1">
        <v>4.0552890000000001E-2</v>
      </c>
      <c r="J5324" s="1">
        <v>5.3220000000000003E-2</v>
      </c>
      <c r="K5324" s="1">
        <v>1.7202490000000001E-2</v>
      </c>
      <c r="O5324" s="1">
        <v>5.3220000000000003E-2</v>
      </c>
      <c r="P5324" s="1">
        <v>2.345119E-2</v>
      </c>
      <c r="T5324" s="1">
        <v>5.3220000000000003E-2</v>
      </c>
      <c r="U5324" s="1">
        <v>4.0224009999999998E-2</v>
      </c>
      <c r="Y5324" s="1">
        <v>5.3220000000000003E-2</v>
      </c>
      <c r="Z5324" s="1">
        <v>5.8641230000000003E-2</v>
      </c>
      <c r="AD5324" s="1">
        <v>5.3220000000000003E-2</v>
      </c>
      <c r="AE5324" s="1">
        <v>0.1257325</v>
      </c>
      <c r="AI5324" s="1">
        <v>5.3220000000000003E-2</v>
      </c>
      <c r="AJ5324" s="1">
        <v>0.29444740000000003</v>
      </c>
    </row>
    <row r="5325" spans="2:36" x14ac:dyDescent="0.25">
      <c r="B5325" s="1">
        <v>5.323E-2</v>
      </c>
      <c r="C5325" s="1">
        <v>3.9237370000000001E-2</v>
      </c>
      <c r="J5325" s="1">
        <v>5.323E-2</v>
      </c>
      <c r="K5325" s="1">
        <v>1.7531370000000001E-2</v>
      </c>
      <c r="O5325" s="1">
        <v>5.323E-2</v>
      </c>
      <c r="P5325" s="1">
        <v>2.378007E-2</v>
      </c>
      <c r="T5325" s="1">
        <v>5.323E-2</v>
      </c>
      <c r="U5325" s="1">
        <v>3.9566249999999997E-2</v>
      </c>
      <c r="Y5325" s="1">
        <v>5.323E-2</v>
      </c>
      <c r="Z5325" s="1">
        <v>5.7654589999999999E-2</v>
      </c>
      <c r="AD5325" s="1">
        <v>5.323E-2</v>
      </c>
      <c r="AE5325" s="1">
        <v>0.1257325</v>
      </c>
      <c r="AI5325" s="1">
        <v>5.323E-2</v>
      </c>
      <c r="AJ5325" s="1">
        <v>0.29477629999999999</v>
      </c>
    </row>
    <row r="5326" spans="2:36" x14ac:dyDescent="0.25">
      <c r="B5326" s="1">
        <v>5.3240000000000003E-2</v>
      </c>
      <c r="C5326" s="1">
        <v>4.0552890000000001E-2</v>
      </c>
      <c r="J5326" s="1">
        <v>5.3240000000000003E-2</v>
      </c>
      <c r="K5326" s="1">
        <v>1.6873610000000001E-2</v>
      </c>
      <c r="O5326" s="1">
        <v>5.3240000000000003E-2</v>
      </c>
      <c r="P5326" s="1">
        <v>2.4108950000000001E-2</v>
      </c>
      <c r="T5326" s="1">
        <v>5.3240000000000003E-2</v>
      </c>
      <c r="U5326" s="1">
        <v>3.9895130000000001E-2</v>
      </c>
      <c r="Y5326" s="1">
        <v>5.3240000000000003E-2</v>
      </c>
      <c r="Z5326" s="1">
        <v>5.6667950000000002E-2</v>
      </c>
      <c r="AD5326" s="1">
        <v>5.3240000000000003E-2</v>
      </c>
      <c r="AE5326" s="1">
        <v>0.12639030000000001</v>
      </c>
      <c r="AI5326" s="1">
        <v>5.3240000000000003E-2</v>
      </c>
      <c r="AJ5326" s="1">
        <v>0.29477629999999999</v>
      </c>
    </row>
    <row r="5327" spans="2:36" x14ac:dyDescent="0.25">
      <c r="B5327" s="1">
        <v>5.3249999999999999E-2</v>
      </c>
      <c r="C5327" s="1">
        <v>3.9895130000000001E-2</v>
      </c>
      <c r="J5327" s="1">
        <v>5.3249999999999999E-2</v>
      </c>
      <c r="K5327" s="1">
        <v>1.7202490000000001E-2</v>
      </c>
      <c r="O5327" s="1">
        <v>5.3249999999999999E-2</v>
      </c>
      <c r="P5327" s="1">
        <v>2.312231E-2</v>
      </c>
      <c r="T5327" s="1">
        <v>5.3249999999999999E-2</v>
      </c>
      <c r="U5327" s="1">
        <v>4.1210650000000001E-2</v>
      </c>
      <c r="Y5327" s="1">
        <v>5.3249999999999999E-2</v>
      </c>
      <c r="Z5327" s="1">
        <v>5.9298990000000003E-2</v>
      </c>
      <c r="AD5327" s="1">
        <v>5.3249999999999999E-2</v>
      </c>
      <c r="AE5327" s="1">
        <v>0.1257325</v>
      </c>
      <c r="AI5327" s="1">
        <v>5.3249999999999999E-2</v>
      </c>
      <c r="AJ5327" s="1">
        <v>0.29378969999999999</v>
      </c>
    </row>
    <row r="5328" spans="2:36" x14ac:dyDescent="0.25">
      <c r="B5328" s="1">
        <v>5.3260000000000002E-2</v>
      </c>
      <c r="C5328" s="1">
        <v>3.9895130000000001E-2</v>
      </c>
      <c r="J5328" s="1">
        <v>5.3260000000000002E-2</v>
      </c>
      <c r="K5328" s="1">
        <v>1.7202490000000001E-2</v>
      </c>
      <c r="O5328" s="1">
        <v>5.3260000000000002E-2</v>
      </c>
      <c r="P5328" s="1">
        <v>2.4108950000000001E-2</v>
      </c>
      <c r="T5328" s="1">
        <v>5.3260000000000002E-2</v>
      </c>
      <c r="U5328" s="1">
        <v>3.9566249999999997E-2</v>
      </c>
      <c r="Y5328" s="1">
        <v>5.3260000000000002E-2</v>
      </c>
      <c r="Z5328" s="1">
        <v>6.1601139999999999E-2</v>
      </c>
      <c r="AD5328" s="1">
        <v>5.3260000000000002E-2</v>
      </c>
      <c r="AE5328" s="1">
        <v>0.1254036</v>
      </c>
      <c r="AI5328" s="1">
        <v>5.3260000000000002E-2</v>
      </c>
      <c r="AJ5328" s="1">
        <v>0.2941185</v>
      </c>
    </row>
    <row r="5329" spans="2:36" x14ac:dyDescent="0.25">
      <c r="B5329" s="1">
        <v>5.3269999999999998E-2</v>
      </c>
      <c r="C5329" s="1">
        <v>3.9566249999999997E-2</v>
      </c>
      <c r="J5329" s="1">
        <v>5.3269999999999998E-2</v>
      </c>
      <c r="K5329" s="1">
        <v>1.6873610000000001E-2</v>
      </c>
      <c r="O5329" s="1">
        <v>5.3269999999999998E-2</v>
      </c>
      <c r="P5329" s="1">
        <v>2.378007E-2</v>
      </c>
      <c r="T5329" s="1">
        <v>5.3269999999999998E-2</v>
      </c>
      <c r="U5329" s="1">
        <v>3.9895130000000001E-2</v>
      </c>
      <c r="Y5329" s="1">
        <v>5.3269999999999998E-2</v>
      </c>
      <c r="Z5329" s="1">
        <v>6.3574409999999998E-2</v>
      </c>
      <c r="AD5329" s="1">
        <v>5.3269999999999998E-2</v>
      </c>
      <c r="AE5329" s="1">
        <v>0.12606139999999999</v>
      </c>
      <c r="AI5329" s="1">
        <v>5.3269999999999998E-2</v>
      </c>
      <c r="AJ5329" s="1">
        <v>0.29444740000000003</v>
      </c>
    </row>
    <row r="5330" spans="2:36" x14ac:dyDescent="0.25">
      <c r="B5330" s="1">
        <v>5.3280000000000001E-2</v>
      </c>
      <c r="C5330" s="1">
        <v>3.8908499999999999E-2</v>
      </c>
      <c r="J5330" s="1">
        <v>5.3280000000000001E-2</v>
      </c>
      <c r="K5330" s="1">
        <v>1.7202490000000001E-2</v>
      </c>
      <c r="O5330" s="1">
        <v>5.3280000000000001E-2</v>
      </c>
      <c r="P5330" s="1">
        <v>2.345119E-2</v>
      </c>
      <c r="T5330" s="1">
        <v>5.3280000000000001E-2</v>
      </c>
      <c r="U5330" s="1">
        <v>4.0224009999999998E-2</v>
      </c>
      <c r="Y5330" s="1">
        <v>5.3280000000000001E-2</v>
      </c>
      <c r="Z5330" s="1">
        <v>6.7520960000000005E-2</v>
      </c>
      <c r="AD5330" s="1">
        <v>5.3280000000000001E-2</v>
      </c>
      <c r="AE5330" s="1">
        <v>0.12606139999999999</v>
      </c>
      <c r="AI5330" s="1">
        <v>5.3280000000000001E-2</v>
      </c>
      <c r="AJ5330" s="1">
        <v>0.29543409999999998</v>
      </c>
    </row>
    <row r="5331" spans="2:36" x14ac:dyDescent="0.25">
      <c r="B5331" s="1">
        <v>5.3289999999999997E-2</v>
      </c>
      <c r="C5331" s="1">
        <v>3.9566249999999997E-2</v>
      </c>
      <c r="J5331" s="1">
        <v>5.3289999999999997E-2</v>
      </c>
      <c r="K5331" s="1">
        <v>1.7531370000000001E-2</v>
      </c>
      <c r="O5331" s="1">
        <v>5.3289999999999997E-2</v>
      </c>
      <c r="P5331" s="1">
        <v>2.4108950000000001E-2</v>
      </c>
      <c r="T5331" s="1">
        <v>5.3289999999999997E-2</v>
      </c>
      <c r="U5331" s="1">
        <v>4.0552890000000001E-2</v>
      </c>
      <c r="Y5331" s="1">
        <v>5.3289999999999997E-2</v>
      </c>
      <c r="Z5331" s="1">
        <v>6.8507589999999993E-2</v>
      </c>
      <c r="AD5331" s="1">
        <v>5.3289999999999997E-2</v>
      </c>
      <c r="AE5331" s="1">
        <v>0.1254036</v>
      </c>
      <c r="AI5331" s="1">
        <v>5.3289999999999997E-2</v>
      </c>
      <c r="AJ5331" s="1">
        <v>0.29378969999999999</v>
      </c>
    </row>
    <row r="5332" spans="2:36" x14ac:dyDescent="0.25">
      <c r="B5332" s="1">
        <v>5.33E-2</v>
      </c>
      <c r="C5332" s="1">
        <v>3.9566249999999997E-2</v>
      </c>
      <c r="J5332" s="1">
        <v>5.33E-2</v>
      </c>
      <c r="K5332" s="1">
        <v>1.6873610000000001E-2</v>
      </c>
      <c r="O5332" s="1">
        <v>5.33E-2</v>
      </c>
      <c r="P5332" s="1">
        <v>2.345119E-2</v>
      </c>
      <c r="T5332" s="1">
        <v>5.33E-2</v>
      </c>
      <c r="U5332" s="1">
        <v>4.0224009999999998E-2</v>
      </c>
      <c r="Y5332" s="1">
        <v>5.33E-2</v>
      </c>
      <c r="Z5332" s="1">
        <v>6.9494230000000004E-2</v>
      </c>
      <c r="AD5332" s="1">
        <v>5.33E-2</v>
      </c>
      <c r="AE5332" s="1">
        <v>0.12606139999999999</v>
      </c>
      <c r="AI5332" s="1">
        <v>5.33E-2</v>
      </c>
      <c r="AJ5332" s="1">
        <v>0.29378969999999999</v>
      </c>
    </row>
    <row r="5333" spans="2:36" x14ac:dyDescent="0.25">
      <c r="B5333" s="1">
        <v>5.3310000000000003E-2</v>
      </c>
      <c r="C5333" s="1">
        <v>3.8579620000000002E-2</v>
      </c>
      <c r="J5333" s="1">
        <v>5.3310000000000003E-2</v>
      </c>
      <c r="K5333" s="1">
        <v>1.7202490000000001E-2</v>
      </c>
      <c r="O5333" s="1">
        <v>5.3310000000000003E-2</v>
      </c>
      <c r="P5333" s="1">
        <v>2.378007E-2</v>
      </c>
      <c r="T5333" s="1">
        <v>5.3310000000000003E-2</v>
      </c>
      <c r="U5333" s="1">
        <v>3.9895130000000001E-2</v>
      </c>
      <c r="Y5333" s="1">
        <v>5.3310000000000003E-2</v>
      </c>
      <c r="Z5333" s="1">
        <v>7.0151989999999997E-2</v>
      </c>
      <c r="AD5333" s="1">
        <v>5.3310000000000003E-2</v>
      </c>
      <c r="AE5333" s="1">
        <v>0.12606139999999999</v>
      </c>
      <c r="AI5333" s="1">
        <v>5.3310000000000003E-2</v>
      </c>
      <c r="AJ5333" s="1">
        <v>0.29477629999999999</v>
      </c>
    </row>
    <row r="5334" spans="2:36" x14ac:dyDescent="0.25">
      <c r="B5334" s="1">
        <v>5.3319999999999999E-2</v>
      </c>
      <c r="C5334" s="1">
        <v>3.9895130000000001E-2</v>
      </c>
      <c r="J5334" s="1">
        <v>5.3319999999999999E-2</v>
      </c>
      <c r="K5334" s="1">
        <v>1.7531370000000001E-2</v>
      </c>
      <c r="O5334" s="1">
        <v>5.3319999999999999E-2</v>
      </c>
      <c r="P5334" s="1">
        <v>2.4108950000000001E-2</v>
      </c>
      <c r="T5334" s="1">
        <v>5.3319999999999999E-2</v>
      </c>
      <c r="U5334" s="1">
        <v>3.9895130000000001E-2</v>
      </c>
      <c r="Y5334" s="1">
        <v>5.3319999999999999E-2</v>
      </c>
      <c r="Z5334" s="1">
        <v>6.9494230000000004E-2</v>
      </c>
      <c r="AD5334" s="1">
        <v>5.3319999999999999E-2</v>
      </c>
      <c r="AE5334" s="1">
        <v>0.1257325</v>
      </c>
      <c r="AI5334" s="1">
        <v>5.3319999999999999E-2</v>
      </c>
      <c r="AJ5334" s="1">
        <v>0.2941185</v>
      </c>
    </row>
    <row r="5335" spans="2:36" x14ac:dyDescent="0.25">
      <c r="B5335" s="1">
        <v>5.3330000000000002E-2</v>
      </c>
      <c r="C5335" s="1">
        <v>3.9566249999999997E-2</v>
      </c>
      <c r="J5335" s="1">
        <v>5.3330000000000002E-2</v>
      </c>
      <c r="K5335" s="1">
        <v>1.7202490000000001E-2</v>
      </c>
      <c r="O5335" s="1">
        <v>5.3330000000000002E-2</v>
      </c>
      <c r="P5335" s="1">
        <v>2.345119E-2</v>
      </c>
      <c r="T5335" s="1">
        <v>5.3330000000000002E-2</v>
      </c>
      <c r="U5335" s="1">
        <v>4.0881769999999998E-2</v>
      </c>
      <c r="Y5335" s="1">
        <v>5.3330000000000002E-2</v>
      </c>
      <c r="Z5335" s="1">
        <v>6.9823109999999994E-2</v>
      </c>
      <c r="AD5335" s="1">
        <v>5.3330000000000002E-2</v>
      </c>
      <c r="AE5335" s="1">
        <v>0.12704799999999999</v>
      </c>
      <c r="AI5335" s="1">
        <v>5.3330000000000002E-2</v>
      </c>
      <c r="AJ5335" s="1">
        <v>0.29346080000000002</v>
      </c>
    </row>
    <row r="5336" spans="2:36" x14ac:dyDescent="0.25">
      <c r="B5336" s="1">
        <v>5.3339999999999999E-2</v>
      </c>
      <c r="C5336" s="1">
        <v>3.9237370000000001E-2</v>
      </c>
      <c r="J5336" s="1">
        <v>5.3339999999999999E-2</v>
      </c>
      <c r="K5336" s="1">
        <v>1.6544730000000001E-2</v>
      </c>
      <c r="O5336" s="1">
        <v>5.3339999999999999E-2</v>
      </c>
      <c r="P5336" s="1">
        <v>2.378007E-2</v>
      </c>
      <c r="T5336" s="1">
        <v>5.3339999999999999E-2</v>
      </c>
      <c r="U5336" s="1">
        <v>3.9566249999999997E-2</v>
      </c>
      <c r="Y5336" s="1">
        <v>5.3339999999999999E-2</v>
      </c>
      <c r="Z5336" s="1">
        <v>7.0151989999999997E-2</v>
      </c>
      <c r="AD5336" s="1">
        <v>5.3339999999999999E-2</v>
      </c>
      <c r="AE5336" s="1">
        <v>0.1257325</v>
      </c>
      <c r="AI5336" s="1">
        <v>5.3339999999999999E-2</v>
      </c>
      <c r="AJ5336" s="1">
        <v>0.29510520000000001</v>
      </c>
    </row>
    <row r="5337" spans="2:36" x14ac:dyDescent="0.25">
      <c r="B5337" s="1">
        <v>5.3350000000000002E-2</v>
      </c>
      <c r="C5337" s="1">
        <v>3.9895130000000001E-2</v>
      </c>
      <c r="J5337" s="1">
        <v>5.3350000000000002E-2</v>
      </c>
      <c r="K5337" s="1">
        <v>1.8189130000000001E-2</v>
      </c>
      <c r="O5337" s="1">
        <v>5.3350000000000002E-2</v>
      </c>
      <c r="P5337" s="1">
        <v>2.4437830000000001E-2</v>
      </c>
      <c r="T5337" s="1">
        <v>5.3350000000000002E-2</v>
      </c>
      <c r="U5337" s="1">
        <v>3.9895130000000001E-2</v>
      </c>
      <c r="Y5337" s="1">
        <v>5.3350000000000002E-2</v>
      </c>
      <c r="Z5337" s="1">
        <v>6.6534319999999994E-2</v>
      </c>
      <c r="AD5337" s="1">
        <v>5.3350000000000002E-2</v>
      </c>
      <c r="AE5337" s="1">
        <v>0.1257325</v>
      </c>
      <c r="AI5337" s="1">
        <v>5.3350000000000002E-2</v>
      </c>
      <c r="AJ5337" s="1">
        <v>0.29378969999999999</v>
      </c>
    </row>
    <row r="5338" spans="2:36" x14ac:dyDescent="0.25">
      <c r="B5338" s="1">
        <v>5.3359999999999998E-2</v>
      </c>
      <c r="C5338" s="1">
        <v>3.9237370000000001E-2</v>
      </c>
      <c r="J5338" s="1">
        <v>5.3359999999999998E-2</v>
      </c>
      <c r="K5338" s="1">
        <v>1.7202490000000001E-2</v>
      </c>
      <c r="O5338" s="1">
        <v>5.3359999999999998E-2</v>
      </c>
      <c r="P5338" s="1">
        <v>2.345119E-2</v>
      </c>
      <c r="T5338" s="1">
        <v>5.3359999999999998E-2</v>
      </c>
      <c r="U5338" s="1">
        <v>4.0224009999999998E-2</v>
      </c>
      <c r="Y5338" s="1">
        <v>5.3359999999999998E-2</v>
      </c>
      <c r="Z5338" s="1">
        <v>6.4232170000000005E-2</v>
      </c>
      <c r="AD5338" s="1">
        <v>5.3359999999999998E-2</v>
      </c>
      <c r="AE5338" s="1">
        <v>0.12639030000000001</v>
      </c>
      <c r="AI5338" s="1">
        <v>5.3359999999999998E-2</v>
      </c>
      <c r="AJ5338" s="1">
        <v>0.29378969999999999</v>
      </c>
    </row>
    <row r="5339" spans="2:36" x14ac:dyDescent="0.25">
      <c r="B5339" s="1">
        <v>5.3370000000000001E-2</v>
      </c>
      <c r="C5339" s="1">
        <v>3.9237370000000001E-2</v>
      </c>
      <c r="J5339" s="1">
        <v>5.3370000000000001E-2</v>
      </c>
      <c r="K5339" s="1">
        <v>1.6873610000000001E-2</v>
      </c>
      <c r="O5339" s="1">
        <v>5.3370000000000001E-2</v>
      </c>
      <c r="P5339" s="1">
        <v>2.312231E-2</v>
      </c>
      <c r="T5339" s="1">
        <v>5.3370000000000001E-2</v>
      </c>
      <c r="U5339" s="1">
        <v>3.9895130000000001E-2</v>
      </c>
      <c r="Y5339" s="1">
        <v>5.3370000000000001E-2</v>
      </c>
      <c r="Z5339" s="1">
        <v>6.4889929999999998E-2</v>
      </c>
      <c r="AD5339" s="1">
        <v>5.3370000000000001E-2</v>
      </c>
      <c r="AE5339" s="1">
        <v>0.12606139999999999</v>
      </c>
      <c r="AI5339" s="1">
        <v>5.3370000000000001E-2</v>
      </c>
      <c r="AJ5339" s="1">
        <v>0.29543409999999998</v>
      </c>
    </row>
    <row r="5340" spans="2:36" x14ac:dyDescent="0.25">
      <c r="B5340" s="1">
        <v>5.3379999999999997E-2</v>
      </c>
      <c r="C5340" s="1">
        <v>3.9237370000000001E-2</v>
      </c>
      <c r="J5340" s="1">
        <v>5.3379999999999997E-2</v>
      </c>
      <c r="K5340" s="1">
        <v>1.7531370000000001E-2</v>
      </c>
      <c r="O5340" s="1">
        <v>5.3379999999999997E-2</v>
      </c>
      <c r="P5340" s="1">
        <v>2.4108950000000001E-2</v>
      </c>
      <c r="T5340" s="1">
        <v>5.3379999999999997E-2</v>
      </c>
      <c r="U5340" s="1">
        <v>3.9895130000000001E-2</v>
      </c>
      <c r="Y5340" s="1">
        <v>5.3379999999999997E-2</v>
      </c>
      <c r="Z5340" s="1">
        <v>6.4889929999999998E-2</v>
      </c>
      <c r="AD5340" s="1">
        <v>5.3379999999999997E-2</v>
      </c>
      <c r="AE5340" s="1">
        <v>0.12606139999999999</v>
      </c>
      <c r="AI5340" s="1">
        <v>5.3379999999999997E-2</v>
      </c>
      <c r="AJ5340" s="1">
        <v>0.2941185</v>
      </c>
    </row>
    <row r="5341" spans="2:36" x14ac:dyDescent="0.25">
      <c r="B5341" s="1">
        <v>5.339E-2</v>
      </c>
      <c r="C5341" s="1">
        <v>3.8579620000000002E-2</v>
      </c>
      <c r="J5341" s="1">
        <v>5.339E-2</v>
      </c>
      <c r="K5341" s="1">
        <v>1.6873610000000001E-2</v>
      </c>
      <c r="O5341" s="1">
        <v>5.339E-2</v>
      </c>
      <c r="P5341" s="1">
        <v>2.345119E-2</v>
      </c>
      <c r="T5341" s="1">
        <v>5.339E-2</v>
      </c>
      <c r="U5341" s="1">
        <v>3.9895130000000001E-2</v>
      </c>
      <c r="Y5341" s="1">
        <v>5.339E-2</v>
      </c>
      <c r="Z5341" s="1">
        <v>6.6205440000000004E-2</v>
      </c>
      <c r="AD5341" s="1">
        <v>5.339E-2</v>
      </c>
      <c r="AE5341" s="1">
        <v>0.1267192</v>
      </c>
      <c r="AI5341" s="1">
        <v>5.339E-2</v>
      </c>
      <c r="AJ5341" s="1">
        <v>0.2941185</v>
      </c>
    </row>
    <row r="5342" spans="2:36" x14ac:dyDescent="0.25">
      <c r="B5342" s="1">
        <v>5.3400000000000003E-2</v>
      </c>
      <c r="C5342" s="1">
        <v>3.8908499999999999E-2</v>
      </c>
      <c r="J5342" s="1">
        <v>5.3400000000000003E-2</v>
      </c>
      <c r="K5342" s="1">
        <v>1.7202490000000001E-2</v>
      </c>
      <c r="O5342" s="1">
        <v>5.3400000000000003E-2</v>
      </c>
      <c r="P5342" s="1">
        <v>2.345119E-2</v>
      </c>
      <c r="T5342" s="1">
        <v>5.3400000000000003E-2</v>
      </c>
      <c r="U5342" s="1">
        <v>3.9566249999999997E-2</v>
      </c>
      <c r="Y5342" s="1">
        <v>5.3400000000000003E-2</v>
      </c>
      <c r="Z5342" s="1">
        <v>6.3245529999999994E-2</v>
      </c>
      <c r="AD5342" s="1">
        <v>5.3400000000000003E-2</v>
      </c>
      <c r="AE5342" s="1">
        <v>0.12606139999999999</v>
      </c>
      <c r="AI5342" s="1">
        <v>5.3400000000000003E-2</v>
      </c>
      <c r="AJ5342" s="1">
        <v>0.29477629999999999</v>
      </c>
    </row>
    <row r="5343" spans="2:36" x14ac:dyDescent="0.25">
      <c r="B5343" s="1">
        <v>5.3409999999999999E-2</v>
      </c>
      <c r="C5343" s="1">
        <v>3.8579620000000002E-2</v>
      </c>
      <c r="J5343" s="1">
        <v>5.3409999999999999E-2</v>
      </c>
      <c r="K5343" s="1">
        <v>1.7202490000000001E-2</v>
      </c>
      <c r="O5343" s="1">
        <v>5.3409999999999999E-2</v>
      </c>
      <c r="P5343" s="1">
        <v>2.378007E-2</v>
      </c>
      <c r="T5343" s="1">
        <v>5.3409999999999999E-2</v>
      </c>
      <c r="U5343" s="1">
        <v>3.9895130000000001E-2</v>
      </c>
      <c r="Y5343" s="1">
        <v>5.3409999999999999E-2</v>
      </c>
      <c r="Z5343" s="1">
        <v>6.2916650000000005E-2</v>
      </c>
      <c r="AD5343" s="1">
        <v>5.3409999999999999E-2</v>
      </c>
      <c r="AE5343" s="1">
        <v>0.1254036</v>
      </c>
      <c r="AI5343" s="1">
        <v>5.3409999999999999E-2</v>
      </c>
      <c r="AJ5343" s="1">
        <v>0.29346080000000002</v>
      </c>
    </row>
    <row r="5344" spans="2:36" x14ac:dyDescent="0.25">
      <c r="B5344" s="1">
        <v>5.3420000000000002E-2</v>
      </c>
      <c r="C5344" s="1">
        <v>3.8579620000000002E-2</v>
      </c>
      <c r="J5344" s="1">
        <v>5.3420000000000002E-2</v>
      </c>
      <c r="K5344" s="1">
        <v>1.7202490000000001E-2</v>
      </c>
      <c r="O5344" s="1">
        <v>5.3420000000000002E-2</v>
      </c>
      <c r="P5344" s="1">
        <v>2.4108950000000001E-2</v>
      </c>
      <c r="T5344" s="1">
        <v>5.3420000000000002E-2</v>
      </c>
      <c r="U5344" s="1">
        <v>3.9566249999999997E-2</v>
      </c>
      <c r="Y5344" s="1">
        <v>5.3420000000000002E-2</v>
      </c>
      <c r="Z5344" s="1">
        <v>6.2258899999999999E-2</v>
      </c>
      <c r="AD5344" s="1">
        <v>5.3420000000000002E-2</v>
      </c>
      <c r="AE5344" s="1">
        <v>0.12704799999999999</v>
      </c>
      <c r="AI5344" s="1">
        <v>5.3420000000000002E-2</v>
      </c>
      <c r="AJ5344" s="1">
        <v>0.2941185</v>
      </c>
    </row>
    <row r="5345" spans="2:36" x14ac:dyDescent="0.25">
      <c r="B5345" s="1">
        <v>5.3429999999999998E-2</v>
      </c>
      <c r="C5345" s="1">
        <v>3.9566249999999997E-2</v>
      </c>
      <c r="J5345" s="1">
        <v>5.3429999999999998E-2</v>
      </c>
      <c r="K5345" s="1">
        <v>1.7531370000000001E-2</v>
      </c>
      <c r="O5345" s="1">
        <v>5.3429999999999998E-2</v>
      </c>
      <c r="P5345" s="1">
        <v>2.345119E-2</v>
      </c>
      <c r="T5345" s="1">
        <v>5.3429999999999998E-2</v>
      </c>
      <c r="U5345" s="1">
        <v>4.0881769999999998E-2</v>
      </c>
      <c r="Y5345" s="1">
        <v>5.3429999999999998E-2</v>
      </c>
      <c r="Z5345" s="1">
        <v>5.9956740000000001E-2</v>
      </c>
      <c r="AD5345" s="1">
        <v>5.3429999999999998E-2</v>
      </c>
      <c r="AE5345" s="1">
        <v>0.12639030000000001</v>
      </c>
      <c r="AI5345" s="1">
        <v>5.3429999999999998E-2</v>
      </c>
      <c r="AJ5345" s="1">
        <v>0.29477629999999999</v>
      </c>
    </row>
    <row r="5346" spans="2:36" x14ac:dyDescent="0.25">
      <c r="B5346" s="1">
        <v>5.3440000000000001E-2</v>
      </c>
      <c r="C5346" s="1">
        <v>3.8579620000000002E-2</v>
      </c>
      <c r="J5346" s="1">
        <v>5.3440000000000001E-2</v>
      </c>
      <c r="K5346" s="1">
        <v>1.6873610000000001E-2</v>
      </c>
      <c r="O5346" s="1">
        <v>5.3440000000000001E-2</v>
      </c>
      <c r="P5346" s="1">
        <v>2.378007E-2</v>
      </c>
      <c r="T5346" s="1">
        <v>5.3440000000000001E-2</v>
      </c>
      <c r="U5346" s="1">
        <v>4.0224009999999998E-2</v>
      </c>
      <c r="Y5346" s="1">
        <v>5.3440000000000001E-2</v>
      </c>
      <c r="Z5346" s="1">
        <v>5.8970109999999999E-2</v>
      </c>
      <c r="AD5346" s="1">
        <v>5.3440000000000001E-2</v>
      </c>
      <c r="AE5346" s="1">
        <v>0.1257325</v>
      </c>
      <c r="AI5346" s="1">
        <v>5.3440000000000001E-2</v>
      </c>
      <c r="AJ5346" s="1">
        <v>0.2941185</v>
      </c>
    </row>
    <row r="5347" spans="2:36" x14ac:dyDescent="0.25">
      <c r="B5347" s="1">
        <v>5.3449999999999998E-2</v>
      </c>
      <c r="C5347" s="1">
        <v>3.8250739999999998E-2</v>
      </c>
      <c r="J5347" s="1">
        <v>5.3449999999999998E-2</v>
      </c>
      <c r="K5347" s="1">
        <v>1.7531370000000001E-2</v>
      </c>
      <c r="O5347" s="1">
        <v>5.3449999999999998E-2</v>
      </c>
      <c r="P5347" s="1">
        <v>2.378007E-2</v>
      </c>
      <c r="T5347" s="1">
        <v>5.3449999999999998E-2</v>
      </c>
      <c r="U5347" s="1">
        <v>3.9566249999999997E-2</v>
      </c>
      <c r="Y5347" s="1">
        <v>5.3449999999999998E-2</v>
      </c>
      <c r="Z5347" s="1">
        <v>6.0614500000000002E-2</v>
      </c>
      <c r="AD5347" s="1">
        <v>5.3449999999999998E-2</v>
      </c>
      <c r="AE5347" s="1">
        <v>0.1267192</v>
      </c>
      <c r="AI5347" s="1">
        <v>5.3449999999999998E-2</v>
      </c>
      <c r="AJ5347" s="1">
        <v>0.29378969999999999</v>
      </c>
    </row>
    <row r="5348" spans="2:36" x14ac:dyDescent="0.25">
      <c r="B5348" s="1">
        <v>5.3460000000000001E-2</v>
      </c>
      <c r="C5348" s="1">
        <v>3.9237370000000001E-2</v>
      </c>
      <c r="J5348" s="1">
        <v>5.3460000000000001E-2</v>
      </c>
      <c r="K5348" s="1">
        <v>1.7202490000000001E-2</v>
      </c>
      <c r="O5348" s="1">
        <v>5.3460000000000001E-2</v>
      </c>
      <c r="P5348" s="1">
        <v>2.345119E-2</v>
      </c>
      <c r="T5348" s="1">
        <v>5.3460000000000001E-2</v>
      </c>
      <c r="U5348" s="1">
        <v>3.9237370000000001E-2</v>
      </c>
      <c r="Y5348" s="1">
        <v>5.3460000000000001E-2</v>
      </c>
      <c r="Z5348" s="1">
        <v>5.8970109999999999E-2</v>
      </c>
      <c r="AD5348" s="1">
        <v>5.3460000000000001E-2</v>
      </c>
      <c r="AE5348" s="1">
        <v>0.12606139999999999</v>
      </c>
      <c r="AI5348" s="1">
        <v>5.3460000000000001E-2</v>
      </c>
      <c r="AJ5348" s="1">
        <v>0.29510520000000001</v>
      </c>
    </row>
    <row r="5349" spans="2:36" x14ac:dyDescent="0.25">
      <c r="B5349" s="1">
        <v>5.3469999999999997E-2</v>
      </c>
      <c r="C5349" s="1">
        <v>3.7921860000000002E-2</v>
      </c>
      <c r="J5349" s="1">
        <v>5.3469999999999997E-2</v>
      </c>
      <c r="K5349" s="1">
        <v>1.6544730000000001E-2</v>
      </c>
      <c r="O5349" s="1">
        <v>5.3469999999999997E-2</v>
      </c>
      <c r="P5349" s="1">
        <v>2.4437830000000001E-2</v>
      </c>
      <c r="T5349" s="1">
        <v>5.3469999999999997E-2</v>
      </c>
      <c r="U5349" s="1">
        <v>3.9895130000000001E-2</v>
      </c>
      <c r="Y5349" s="1">
        <v>5.3469999999999997E-2</v>
      </c>
      <c r="Z5349" s="1">
        <v>5.8641230000000003E-2</v>
      </c>
      <c r="AD5349" s="1">
        <v>5.3469999999999997E-2</v>
      </c>
      <c r="AE5349" s="1">
        <v>0.12639030000000001</v>
      </c>
      <c r="AI5349" s="1">
        <v>5.3469999999999997E-2</v>
      </c>
      <c r="AJ5349" s="1">
        <v>0.29378969999999999</v>
      </c>
    </row>
    <row r="5350" spans="2:36" x14ac:dyDescent="0.25">
      <c r="B5350" s="1">
        <v>5.348E-2</v>
      </c>
      <c r="C5350" s="1">
        <v>3.7921860000000002E-2</v>
      </c>
      <c r="J5350" s="1">
        <v>5.348E-2</v>
      </c>
      <c r="K5350" s="1">
        <v>1.7202490000000001E-2</v>
      </c>
      <c r="O5350" s="1">
        <v>5.348E-2</v>
      </c>
      <c r="P5350" s="1">
        <v>2.345119E-2</v>
      </c>
      <c r="T5350" s="1">
        <v>5.348E-2</v>
      </c>
      <c r="U5350" s="1">
        <v>4.0224009999999998E-2</v>
      </c>
      <c r="Y5350" s="1">
        <v>5.348E-2</v>
      </c>
      <c r="Z5350" s="1">
        <v>6.2916650000000005E-2</v>
      </c>
      <c r="AD5350" s="1">
        <v>5.348E-2</v>
      </c>
      <c r="AE5350" s="1">
        <v>0.12704799999999999</v>
      </c>
      <c r="AI5350" s="1">
        <v>5.348E-2</v>
      </c>
      <c r="AJ5350" s="1">
        <v>0.2941185</v>
      </c>
    </row>
    <row r="5351" spans="2:36" x14ac:dyDescent="0.25">
      <c r="B5351" s="1">
        <v>5.3490000000000003E-2</v>
      </c>
      <c r="C5351" s="1">
        <v>3.7921860000000002E-2</v>
      </c>
      <c r="J5351" s="1">
        <v>5.3490000000000003E-2</v>
      </c>
      <c r="K5351" s="1">
        <v>1.6873610000000001E-2</v>
      </c>
      <c r="O5351" s="1">
        <v>5.3490000000000003E-2</v>
      </c>
      <c r="P5351" s="1">
        <v>2.378007E-2</v>
      </c>
      <c r="T5351" s="1">
        <v>5.3490000000000003E-2</v>
      </c>
      <c r="U5351" s="1">
        <v>4.0552890000000001E-2</v>
      </c>
      <c r="Y5351" s="1">
        <v>5.3490000000000003E-2</v>
      </c>
      <c r="Z5351" s="1">
        <v>5.9627859999999998E-2</v>
      </c>
      <c r="AD5351" s="1">
        <v>5.3490000000000003E-2</v>
      </c>
      <c r="AE5351" s="1">
        <v>0.12606139999999999</v>
      </c>
      <c r="AI5351" s="1">
        <v>5.3490000000000003E-2</v>
      </c>
      <c r="AJ5351" s="1">
        <v>0.29477629999999999</v>
      </c>
    </row>
    <row r="5352" spans="2:36" x14ac:dyDescent="0.25">
      <c r="B5352" s="1">
        <v>5.3499999999999999E-2</v>
      </c>
      <c r="C5352" s="1">
        <v>3.8250739999999998E-2</v>
      </c>
      <c r="J5352" s="1">
        <v>5.3499999999999999E-2</v>
      </c>
      <c r="K5352" s="1">
        <v>1.7202490000000001E-2</v>
      </c>
      <c r="O5352" s="1">
        <v>5.3499999999999999E-2</v>
      </c>
      <c r="P5352" s="1">
        <v>2.4108950000000001E-2</v>
      </c>
      <c r="T5352" s="1">
        <v>5.3499999999999999E-2</v>
      </c>
      <c r="U5352" s="1">
        <v>3.9566249999999997E-2</v>
      </c>
      <c r="Y5352" s="1">
        <v>5.3499999999999999E-2</v>
      </c>
      <c r="Z5352" s="1">
        <v>6.2258899999999999E-2</v>
      </c>
      <c r="AD5352" s="1">
        <v>5.3499999999999999E-2</v>
      </c>
      <c r="AE5352" s="1">
        <v>0.12639030000000001</v>
      </c>
      <c r="AI5352" s="1">
        <v>5.3499999999999999E-2</v>
      </c>
      <c r="AJ5352" s="1">
        <v>0.29378969999999999</v>
      </c>
    </row>
    <row r="5353" spans="2:36" x14ac:dyDescent="0.25">
      <c r="B5353" s="1">
        <v>5.3510000000000002E-2</v>
      </c>
      <c r="C5353" s="1">
        <v>3.8579620000000002E-2</v>
      </c>
      <c r="J5353" s="1">
        <v>5.3510000000000002E-2</v>
      </c>
      <c r="K5353" s="1">
        <v>1.7531370000000001E-2</v>
      </c>
      <c r="O5353" s="1">
        <v>5.3510000000000002E-2</v>
      </c>
      <c r="P5353" s="1">
        <v>2.4437830000000001E-2</v>
      </c>
      <c r="T5353" s="1">
        <v>5.3510000000000002E-2</v>
      </c>
      <c r="U5353" s="1">
        <v>4.0552890000000001E-2</v>
      </c>
      <c r="Y5353" s="1">
        <v>5.3510000000000002E-2</v>
      </c>
      <c r="Z5353" s="1">
        <v>6.2258899999999999E-2</v>
      </c>
      <c r="AD5353" s="1">
        <v>5.3510000000000002E-2</v>
      </c>
      <c r="AE5353" s="1">
        <v>0.12704799999999999</v>
      </c>
      <c r="AI5353" s="1">
        <v>5.3510000000000002E-2</v>
      </c>
      <c r="AJ5353" s="1">
        <v>0.2941185</v>
      </c>
    </row>
    <row r="5354" spans="2:36" x14ac:dyDescent="0.25">
      <c r="B5354" s="1">
        <v>5.3519999999999998E-2</v>
      </c>
      <c r="C5354" s="1">
        <v>3.7592979999999998E-2</v>
      </c>
      <c r="J5354" s="1">
        <v>5.3519999999999998E-2</v>
      </c>
      <c r="K5354" s="1">
        <v>1.7202490000000001E-2</v>
      </c>
      <c r="O5354" s="1">
        <v>5.3519999999999998E-2</v>
      </c>
      <c r="P5354" s="1">
        <v>2.378007E-2</v>
      </c>
      <c r="T5354" s="1">
        <v>5.3519999999999998E-2</v>
      </c>
      <c r="U5354" s="1">
        <v>4.0224009999999998E-2</v>
      </c>
      <c r="Y5354" s="1">
        <v>5.3519999999999998E-2</v>
      </c>
      <c r="Z5354" s="1">
        <v>6.1930020000000002E-2</v>
      </c>
      <c r="AD5354" s="1">
        <v>5.3519999999999998E-2</v>
      </c>
      <c r="AE5354" s="1">
        <v>0.12639030000000001</v>
      </c>
      <c r="AI5354" s="1">
        <v>5.3519999999999998E-2</v>
      </c>
      <c r="AJ5354" s="1">
        <v>0.29510520000000001</v>
      </c>
    </row>
    <row r="5355" spans="2:36" x14ac:dyDescent="0.25">
      <c r="B5355" s="1">
        <v>5.3530000000000001E-2</v>
      </c>
      <c r="C5355" s="1">
        <v>3.7264100000000001E-2</v>
      </c>
      <c r="J5355" s="1">
        <v>5.3530000000000001E-2</v>
      </c>
      <c r="K5355" s="1">
        <v>1.6873610000000001E-2</v>
      </c>
      <c r="O5355" s="1">
        <v>5.3530000000000001E-2</v>
      </c>
      <c r="P5355" s="1">
        <v>2.378007E-2</v>
      </c>
      <c r="T5355" s="1">
        <v>5.3530000000000001E-2</v>
      </c>
      <c r="U5355" s="1">
        <v>4.0881769999999998E-2</v>
      </c>
      <c r="Y5355" s="1">
        <v>5.3530000000000001E-2</v>
      </c>
      <c r="Z5355" s="1">
        <v>6.1601139999999999E-2</v>
      </c>
      <c r="AD5355" s="1">
        <v>5.3530000000000001E-2</v>
      </c>
      <c r="AE5355" s="1">
        <v>0.1257325</v>
      </c>
      <c r="AI5355" s="1">
        <v>5.3530000000000001E-2</v>
      </c>
      <c r="AJ5355" s="1">
        <v>0.29378969999999999</v>
      </c>
    </row>
    <row r="5356" spans="2:36" x14ac:dyDescent="0.25">
      <c r="B5356" s="1">
        <v>5.3539999999999997E-2</v>
      </c>
      <c r="C5356" s="1">
        <v>3.8908499999999999E-2</v>
      </c>
      <c r="J5356" s="1">
        <v>5.3539999999999997E-2</v>
      </c>
      <c r="K5356" s="1">
        <v>1.6873610000000001E-2</v>
      </c>
      <c r="O5356" s="1">
        <v>5.3539999999999997E-2</v>
      </c>
      <c r="P5356" s="1">
        <v>2.378007E-2</v>
      </c>
      <c r="T5356" s="1">
        <v>5.3539999999999997E-2</v>
      </c>
      <c r="U5356" s="1">
        <v>3.9895130000000001E-2</v>
      </c>
      <c r="Y5356" s="1">
        <v>5.3539999999999997E-2</v>
      </c>
      <c r="Z5356" s="1">
        <v>6.2916650000000005E-2</v>
      </c>
      <c r="AD5356" s="1">
        <v>5.3539999999999997E-2</v>
      </c>
      <c r="AE5356" s="1">
        <v>0.12737689999999999</v>
      </c>
      <c r="AI5356" s="1">
        <v>5.3539999999999997E-2</v>
      </c>
      <c r="AJ5356" s="1">
        <v>0.29444740000000003</v>
      </c>
    </row>
    <row r="5357" spans="2:36" x14ac:dyDescent="0.25">
      <c r="B5357" s="1">
        <v>5.355E-2</v>
      </c>
      <c r="C5357" s="1">
        <v>3.7592979999999998E-2</v>
      </c>
      <c r="J5357" s="1">
        <v>5.355E-2</v>
      </c>
      <c r="K5357" s="1">
        <v>1.7531370000000001E-2</v>
      </c>
      <c r="O5357" s="1">
        <v>5.355E-2</v>
      </c>
      <c r="P5357" s="1">
        <v>2.378007E-2</v>
      </c>
      <c r="T5357" s="1">
        <v>5.355E-2</v>
      </c>
      <c r="U5357" s="1">
        <v>4.0224009999999998E-2</v>
      </c>
      <c r="Y5357" s="1">
        <v>5.355E-2</v>
      </c>
      <c r="Z5357" s="1">
        <v>6.2258899999999999E-2</v>
      </c>
      <c r="AD5357" s="1">
        <v>5.355E-2</v>
      </c>
      <c r="AE5357" s="1">
        <v>0.12639030000000001</v>
      </c>
      <c r="AI5357" s="1">
        <v>5.355E-2</v>
      </c>
      <c r="AJ5357" s="1">
        <v>0.29477629999999999</v>
      </c>
    </row>
    <row r="5358" spans="2:36" x14ac:dyDescent="0.25">
      <c r="B5358" s="1">
        <v>5.3560000000000003E-2</v>
      </c>
      <c r="C5358" s="1">
        <v>3.7264100000000001E-2</v>
      </c>
      <c r="J5358" s="1">
        <v>5.3560000000000003E-2</v>
      </c>
      <c r="K5358" s="1">
        <v>1.6873610000000001E-2</v>
      </c>
      <c r="O5358" s="1">
        <v>5.3560000000000003E-2</v>
      </c>
      <c r="P5358" s="1">
        <v>2.345119E-2</v>
      </c>
      <c r="T5358" s="1">
        <v>5.3560000000000003E-2</v>
      </c>
      <c r="U5358" s="1">
        <v>3.9237370000000001E-2</v>
      </c>
      <c r="Y5358" s="1">
        <v>5.3560000000000003E-2</v>
      </c>
      <c r="Z5358" s="1">
        <v>6.0943379999999998E-2</v>
      </c>
      <c r="AD5358" s="1">
        <v>5.3560000000000003E-2</v>
      </c>
      <c r="AE5358" s="1">
        <v>0.12639030000000001</v>
      </c>
      <c r="AI5358" s="1">
        <v>5.3560000000000003E-2</v>
      </c>
      <c r="AJ5358" s="1">
        <v>0.2941185</v>
      </c>
    </row>
    <row r="5359" spans="2:36" x14ac:dyDescent="0.25">
      <c r="B5359" s="1">
        <v>5.357E-2</v>
      </c>
      <c r="C5359" s="1">
        <v>3.7921860000000002E-2</v>
      </c>
      <c r="J5359" s="1">
        <v>5.357E-2</v>
      </c>
      <c r="K5359" s="1">
        <v>1.7202490000000001E-2</v>
      </c>
      <c r="O5359" s="1">
        <v>5.357E-2</v>
      </c>
      <c r="P5359" s="1">
        <v>2.378007E-2</v>
      </c>
      <c r="T5359" s="1">
        <v>5.357E-2</v>
      </c>
      <c r="U5359" s="1">
        <v>3.9566249999999997E-2</v>
      </c>
      <c r="Y5359" s="1">
        <v>5.357E-2</v>
      </c>
      <c r="Z5359" s="1">
        <v>6.2258899999999999E-2</v>
      </c>
      <c r="AD5359" s="1">
        <v>5.357E-2</v>
      </c>
      <c r="AE5359" s="1">
        <v>0.12704799999999999</v>
      </c>
      <c r="AI5359" s="1">
        <v>5.357E-2</v>
      </c>
      <c r="AJ5359" s="1">
        <v>0.29378969999999999</v>
      </c>
    </row>
    <row r="5360" spans="2:36" x14ac:dyDescent="0.25">
      <c r="B5360" s="1">
        <v>5.3580000000000003E-2</v>
      </c>
      <c r="C5360" s="1">
        <v>3.7592979999999998E-2</v>
      </c>
      <c r="J5360" s="1">
        <v>5.3580000000000003E-2</v>
      </c>
      <c r="K5360" s="1">
        <v>1.7860250000000001E-2</v>
      </c>
      <c r="O5360" s="1">
        <v>5.3580000000000003E-2</v>
      </c>
      <c r="P5360" s="1">
        <v>2.4437830000000001E-2</v>
      </c>
      <c r="T5360" s="1">
        <v>5.3580000000000003E-2</v>
      </c>
      <c r="U5360" s="1">
        <v>3.9895130000000001E-2</v>
      </c>
      <c r="Y5360" s="1">
        <v>5.3580000000000003E-2</v>
      </c>
      <c r="Z5360" s="1">
        <v>6.1930020000000002E-2</v>
      </c>
      <c r="AD5360" s="1">
        <v>5.3580000000000003E-2</v>
      </c>
      <c r="AE5360" s="1">
        <v>0.12704799999999999</v>
      </c>
      <c r="AI5360" s="1">
        <v>5.3580000000000003E-2</v>
      </c>
      <c r="AJ5360" s="1">
        <v>0.29510520000000001</v>
      </c>
    </row>
    <row r="5361" spans="2:36" x14ac:dyDescent="0.25">
      <c r="B5361" s="1">
        <v>5.3589999999999999E-2</v>
      </c>
      <c r="C5361" s="1">
        <v>3.7264100000000001E-2</v>
      </c>
      <c r="J5361" s="1">
        <v>5.3589999999999999E-2</v>
      </c>
      <c r="K5361" s="1">
        <v>1.6544730000000001E-2</v>
      </c>
      <c r="O5361" s="1">
        <v>5.3589999999999999E-2</v>
      </c>
      <c r="P5361" s="1">
        <v>2.378007E-2</v>
      </c>
      <c r="T5361" s="1">
        <v>5.3589999999999999E-2</v>
      </c>
      <c r="U5361" s="1">
        <v>3.9566249999999997E-2</v>
      </c>
      <c r="Y5361" s="1">
        <v>5.3589999999999999E-2</v>
      </c>
      <c r="Z5361" s="1">
        <v>6.2258899999999999E-2</v>
      </c>
      <c r="AD5361" s="1">
        <v>5.3589999999999999E-2</v>
      </c>
      <c r="AE5361" s="1">
        <v>0.1267192</v>
      </c>
      <c r="AI5361" s="1">
        <v>5.3589999999999999E-2</v>
      </c>
      <c r="AJ5361" s="1">
        <v>0.2941185</v>
      </c>
    </row>
    <row r="5362" spans="2:36" x14ac:dyDescent="0.25">
      <c r="B5362" s="1">
        <v>5.3600000000000002E-2</v>
      </c>
      <c r="C5362" s="1">
        <v>3.7921860000000002E-2</v>
      </c>
      <c r="J5362" s="1">
        <v>5.3600000000000002E-2</v>
      </c>
      <c r="K5362" s="1">
        <v>1.7202490000000001E-2</v>
      </c>
      <c r="O5362" s="1">
        <v>5.3600000000000002E-2</v>
      </c>
      <c r="P5362" s="1">
        <v>2.345119E-2</v>
      </c>
      <c r="T5362" s="1">
        <v>5.3600000000000002E-2</v>
      </c>
      <c r="U5362" s="1">
        <v>4.0552890000000001E-2</v>
      </c>
      <c r="Y5362" s="1">
        <v>5.3600000000000002E-2</v>
      </c>
      <c r="Z5362" s="1">
        <v>6.4232170000000005E-2</v>
      </c>
      <c r="AD5362" s="1">
        <v>5.3600000000000002E-2</v>
      </c>
      <c r="AE5362" s="1">
        <v>0.12737689999999999</v>
      </c>
      <c r="AI5362" s="1">
        <v>5.3600000000000002E-2</v>
      </c>
      <c r="AJ5362" s="1">
        <v>0.29378969999999999</v>
      </c>
    </row>
    <row r="5363" spans="2:36" x14ac:dyDescent="0.25">
      <c r="B5363" s="1">
        <v>5.3609999999999998E-2</v>
      </c>
      <c r="C5363" s="1">
        <v>3.7921860000000002E-2</v>
      </c>
      <c r="J5363" s="1">
        <v>5.3609999999999998E-2</v>
      </c>
      <c r="K5363" s="1">
        <v>1.7531370000000001E-2</v>
      </c>
      <c r="O5363" s="1">
        <v>5.3609999999999998E-2</v>
      </c>
      <c r="P5363" s="1">
        <v>2.378007E-2</v>
      </c>
      <c r="T5363" s="1">
        <v>5.3609999999999998E-2</v>
      </c>
      <c r="U5363" s="1">
        <v>3.9566249999999997E-2</v>
      </c>
      <c r="Y5363" s="1">
        <v>5.3609999999999998E-2</v>
      </c>
      <c r="Z5363" s="1">
        <v>6.4889929999999998E-2</v>
      </c>
      <c r="AD5363" s="1">
        <v>5.3609999999999998E-2</v>
      </c>
      <c r="AE5363" s="1">
        <v>0.12639030000000001</v>
      </c>
      <c r="AI5363" s="1">
        <v>5.3609999999999998E-2</v>
      </c>
      <c r="AJ5363" s="1">
        <v>0.29543409999999998</v>
      </c>
    </row>
    <row r="5364" spans="2:36" x14ac:dyDescent="0.25">
      <c r="B5364" s="1">
        <v>5.3620000000000001E-2</v>
      </c>
      <c r="C5364" s="1">
        <v>3.7264100000000001E-2</v>
      </c>
      <c r="J5364" s="1">
        <v>5.3620000000000001E-2</v>
      </c>
      <c r="K5364" s="1">
        <v>1.7202490000000001E-2</v>
      </c>
      <c r="O5364" s="1">
        <v>5.3620000000000001E-2</v>
      </c>
      <c r="P5364" s="1">
        <v>2.4108950000000001E-2</v>
      </c>
      <c r="T5364" s="1">
        <v>5.3620000000000001E-2</v>
      </c>
      <c r="U5364" s="1">
        <v>3.9895130000000001E-2</v>
      </c>
      <c r="Y5364" s="1">
        <v>5.3620000000000001E-2</v>
      </c>
      <c r="Z5364" s="1">
        <v>6.5876560000000001E-2</v>
      </c>
      <c r="AD5364" s="1">
        <v>5.3620000000000001E-2</v>
      </c>
      <c r="AE5364" s="1">
        <v>0.12606139999999999</v>
      </c>
      <c r="AI5364" s="1">
        <v>5.3620000000000001E-2</v>
      </c>
      <c r="AJ5364" s="1">
        <v>0.29444740000000003</v>
      </c>
    </row>
    <row r="5365" spans="2:36" x14ac:dyDescent="0.25">
      <c r="B5365" s="1">
        <v>5.3629999999999997E-2</v>
      </c>
      <c r="C5365" s="1">
        <v>3.6606340000000001E-2</v>
      </c>
      <c r="J5365" s="1">
        <v>5.3629999999999997E-2</v>
      </c>
      <c r="K5365" s="1">
        <v>1.7531370000000001E-2</v>
      </c>
      <c r="O5365" s="1">
        <v>5.3629999999999997E-2</v>
      </c>
      <c r="P5365" s="1">
        <v>2.378007E-2</v>
      </c>
      <c r="T5365" s="1">
        <v>5.3629999999999997E-2</v>
      </c>
      <c r="U5365" s="1">
        <v>4.0552890000000001E-2</v>
      </c>
      <c r="Y5365" s="1">
        <v>5.3629999999999997E-2</v>
      </c>
      <c r="Z5365" s="1">
        <v>6.4889929999999998E-2</v>
      </c>
      <c r="AD5365" s="1">
        <v>5.3629999999999997E-2</v>
      </c>
      <c r="AE5365" s="1">
        <v>0.12737689999999999</v>
      </c>
      <c r="AI5365" s="1">
        <v>5.3629999999999997E-2</v>
      </c>
      <c r="AJ5365" s="1">
        <v>0.29378969999999999</v>
      </c>
    </row>
    <row r="5366" spans="2:36" x14ac:dyDescent="0.25">
      <c r="B5366" s="1">
        <v>5.364E-2</v>
      </c>
      <c r="C5366" s="1">
        <v>3.6606340000000001E-2</v>
      </c>
      <c r="J5366" s="1">
        <v>5.364E-2</v>
      </c>
      <c r="K5366" s="1">
        <v>1.7531370000000001E-2</v>
      </c>
      <c r="O5366" s="1">
        <v>5.364E-2</v>
      </c>
      <c r="P5366" s="1">
        <v>2.4437830000000001E-2</v>
      </c>
      <c r="T5366" s="1">
        <v>5.364E-2</v>
      </c>
      <c r="U5366" s="1">
        <v>3.9566249999999997E-2</v>
      </c>
      <c r="Y5366" s="1">
        <v>5.364E-2</v>
      </c>
      <c r="Z5366" s="1">
        <v>6.5218810000000002E-2</v>
      </c>
      <c r="AD5366" s="1">
        <v>5.364E-2</v>
      </c>
      <c r="AE5366" s="1">
        <v>0.1267192</v>
      </c>
      <c r="AI5366" s="1">
        <v>5.364E-2</v>
      </c>
      <c r="AJ5366" s="1">
        <v>0.2957629</v>
      </c>
    </row>
    <row r="5367" spans="2:36" x14ac:dyDescent="0.25">
      <c r="B5367" s="1">
        <v>5.3650000000000003E-2</v>
      </c>
      <c r="C5367" s="1">
        <v>3.7264100000000001E-2</v>
      </c>
      <c r="J5367" s="1">
        <v>5.3650000000000003E-2</v>
      </c>
      <c r="K5367" s="1">
        <v>1.7202490000000001E-2</v>
      </c>
      <c r="O5367" s="1">
        <v>5.3650000000000003E-2</v>
      </c>
      <c r="P5367" s="1">
        <v>2.345119E-2</v>
      </c>
      <c r="T5367" s="1">
        <v>5.3650000000000003E-2</v>
      </c>
      <c r="U5367" s="1">
        <v>4.0552890000000001E-2</v>
      </c>
      <c r="Y5367" s="1">
        <v>5.3650000000000003E-2</v>
      </c>
      <c r="Z5367" s="1">
        <v>6.6534319999999994E-2</v>
      </c>
      <c r="AD5367" s="1">
        <v>5.3650000000000003E-2</v>
      </c>
      <c r="AE5367" s="1">
        <v>0.12639030000000001</v>
      </c>
      <c r="AI5367" s="1">
        <v>5.3650000000000003E-2</v>
      </c>
      <c r="AJ5367" s="1">
        <v>0.29444740000000003</v>
      </c>
    </row>
    <row r="5368" spans="2:36" x14ac:dyDescent="0.25">
      <c r="B5368" s="1">
        <v>5.3659999999999999E-2</v>
      </c>
      <c r="C5368" s="1">
        <v>3.6935219999999998E-2</v>
      </c>
      <c r="J5368" s="1">
        <v>5.3659999999999999E-2</v>
      </c>
      <c r="K5368" s="1">
        <v>1.7531370000000001E-2</v>
      </c>
      <c r="O5368" s="1">
        <v>5.3659999999999999E-2</v>
      </c>
      <c r="P5368" s="1">
        <v>2.378007E-2</v>
      </c>
      <c r="T5368" s="1">
        <v>5.3659999999999999E-2</v>
      </c>
      <c r="U5368" s="1">
        <v>3.9237370000000001E-2</v>
      </c>
      <c r="Y5368" s="1">
        <v>5.3659999999999999E-2</v>
      </c>
      <c r="Z5368" s="1">
        <v>6.5876560000000001E-2</v>
      </c>
      <c r="AD5368" s="1">
        <v>5.3659999999999999E-2</v>
      </c>
      <c r="AE5368" s="1">
        <v>0.12770580000000001</v>
      </c>
      <c r="AI5368" s="1">
        <v>5.3659999999999999E-2</v>
      </c>
      <c r="AJ5368" s="1">
        <v>0.29346080000000002</v>
      </c>
    </row>
    <row r="5369" spans="2:36" x14ac:dyDescent="0.25">
      <c r="B5369" s="1">
        <v>5.3670000000000002E-2</v>
      </c>
      <c r="C5369" s="1">
        <v>3.6277459999999997E-2</v>
      </c>
      <c r="J5369" s="1">
        <v>5.3670000000000002E-2</v>
      </c>
      <c r="K5369" s="1">
        <v>1.7202490000000001E-2</v>
      </c>
      <c r="O5369" s="1">
        <v>5.3670000000000002E-2</v>
      </c>
      <c r="P5369" s="1">
        <v>2.5095579999999999E-2</v>
      </c>
      <c r="T5369" s="1">
        <v>5.3670000000000002E-2</v>
      </c>
      <c r="U5369" s="1">
        <v>3.9895130000000001E-2</v>
      </c>
      <c r="Y5369" s="1">
        <v>5.3670000000000002E-2</v>
      </c>
      <c r="Z5369" s="1">
        <v>6.5218810000000002E-2</v>
      </c>
      <c r="AD5369" s="1">
        <v>5.3670000000000002E-2</v>
      </c>
      <c r="AE5369" s="1">
        <v>0.1267192</v>
      </c>
      <c r="AI5369" s="1">
        <v>5.3670000000000002E-2</v>
      </c>
      <c r="AJ5369" s="1">
        <v>0.29543409999999998</v>
      </c>
    </row>
    <row r="5370" spans="2:36" x14ac:dyDescent="0.25">
      <c r="B5370" s="1">
        <v>5.3679999999999999E-2</v>
      </c>
      <c r="C5370" s="1">
        <v>3.7592979999999998E-2</v>
      </c>
      <c r="J5370" s="1">
        <v>5.3679999999999999E-2</v>
      </c>
      <c r="K5370" s="1">
        <v>1.7531370000000001E-2</v>
      </c>
      <c r="O5370" s="1">
        <v>5.3679999999999999E-2</v>
      </c>
      <c r="P5370" s="1">
        <v>2.378007E-2</v>
      </c>
      <c r="T5370" s="1">
        <v>5.3679999999999999E-2</v>
      </c>
      <c r="U5370" s="1">
        <v>4.0552890000000001E-2</v>
      </c>
      <c r="Y5370" s="1">
        <v>5.3679999999999999E-2</v>
      </c>
      <c r="Z5370" s="1">
        <v>6.5547679999999997E-2</v>
      </c>
      <c r="AD5370" s="1">
        <v>5.3679999999999999E-2</v>
      </c>
      <c r="AE5370" s="1">
        <v>0.1267192</v>
      </c>
      <c r="AI5370" s="1">
        <v>5.3679999999999999E-2</v>
      </c>
      <c r="AJ5370" s="1">
        <v>0.29477629999999999</v>
      </c>
    </row>
    <row r="5371" spans="2:36" x14ac:dyDescent="0.25">
      <c r="B5371" s="1">
        <v>5.3690000000000002E-2</v>
      </c>
      <c r="C5371" s="1">
        <v>3.6606340000000001E-2</v>
      </c>
      <c r="J5371" s="1">
        <v>5.3690000000000002E-2</v>
      </c>
      <c r="K5371" s="1">
        <v>1.7202490000000001E-2</v>
      </c>
      <c r="O5371" s="1">
        <v>5.3690000000000002E-2</v>
      </c>
      <c r="P5371" s="1">
        <v>2.345119E-2</v>
      </c>
      <c r="T5371" s="1">
        <v>5.3690000000000002E-2</v>
      </c>
      <c r="U5371" s="1">
        <v>3.9895130000000001E-2</v>
      </c>
      <c r="Y5371" s="1">
        <v>5.3690000000000002E-2</v>
      </c>
      <c r="Z5371" s="1">
        <v>6.5218810000000002E-2</v>
      </c>
      <c r="AD5371" s="1">
        <v>5.3690000000000002E-2</v>
      </c>
      <c r="AE5371" s="1">
        <v>0.12737689999999999</v>
      </c>
      <c r="AI5371" s="1">
        <v>5.3690000000000002E-2</v>
      </c>
      <c r="AJ5371" s="1">
        <v>0.29378969999999999</v>
      </c>
    </row>
    <row r="5372" spans="2:36" x14ac:dyDescent="0.25">
      <c r="B5372" s="1">
        <v>5.3699999999999998E-2</v>
      </c>
      <c r="C5372" s="1">
        <v>3.6606340000000001E-2</v>
      </c>
      <c r="J5372" s="1">
        <v>5.3699999999999998E-2</v>
      </c>
      <c r="K5372" s="1">
        <v>1.7202490000000001E-2</v>
      </c>
      <c r="O5372" s="1">
        <v>5.3699999999999998E-2</v>
      </c>
      <c r="P5372" s="1">
        <v>2.4437830000000001E-2</v>
      </c>
      <c r="T5372" s="1">
        <v>5.3699999999999998E-2</v>
      </c>
      <c r="U5372" s="1">
        <v>4.0224009999999998E-2</v>
      </c>
      <c r="Y5372" s="1">
        <v>5.3699999999999998E-2</v>
      </c>
      <c r="Z5372" s="1">
        <v>6.6205440000000004E-2</v>
      </c>
      <c r="AD5372" s="1">
        <v>5.3699999999999998E-2</v>
      </c>
      <c r="AE5372" s="1">
        <v>0.12737689999999999</v>
      </c>
      <c r="AI5372" s="1">
        <v>5.3699999999999998E-2</v>
      </c>
      <c r="AJ5372" s="1">
        <v>0.29510520000000001</v>
      </c>
    </row>
    <row r="5373" spans="2:36" x14ac:dyDescent="0.25">
      <c r="B5373" s="1">
        <v>5.3710000000000001E-2</v>
      </c>
      <c r="C5373" s="1">
        <v>3.5619709999999999E-2</v>
      </c>
      <c r="J5373" s="1">
        <v>5.3710000000000001E-2</v>
      </c>
      <c r="K5373" s="1">
        <v>1.7531370000000001E-2</v>
      </c>
      <c r="O5373" s="1">
        <v>5.3710000000000001E-2</v>
      </c>
      <c r="P5373" s="1">
        <v>2.378007E-2</v>
      </c>
      <c r="T5373" s="1">
        <v>5.3710000000000001E-2</v>
      </c>
      <c r="U5373" s="1">
        <v>3.9566249999999997E-2</v>
      </c>
      <c r="Y5373" s="1">
        <v>5.3710000000000001E-2</v>
      </c>
      <c r="Z5373" s="1">
        <v>6.7192080000000001E-2</v>
      </c>
      <c r="AD5373" s="1">
        <v>5.3710000000000001E-2</v>
      </c>
      <c r="AE5373" s="1">
        <v>0.12737689999999999</v>
      </c>
      <c r="AI5373" s="1">
        <v>5.3710000000000001E-2</v>
      </c>
      <c r="AJ5373" s="1">
        <v>0.29477629999999999</v>
      </c>
    </row>
    <row r="5374" spans="2:36" x14ac:dyDescent="0.25">
      <c r="B5374" s="1">
        <v>5.3719999999999997E-2</v>
      </c>
      <c r="C5374" s="1">
        <v>3.6277459999999997E-2</v>
      </c>
      <c r="J5374" s="1">
        <v>5.3719999999999997E-2</v>
      </c>
      <c r="K5374" s="1">
        <v>1.6873610000000001E-2</v>
      </c>
      <c r="O5374" s="1">
        <v>5.3719999999999997E-2</v>
      </c>
      <c r="P5374" s="1">
        <v>2.345119E-2</v>
      </c>
      <c r="T5374" s="1">
        <v>5.3719999999999997E-2</v>
      </c>
      <c r="U5374" s="1">
        <v>3.9237370000000001E-2</v>
      </c>
      <c r="Y5374" s="1">
        <v>5.3719999999999997E-2</v>
      </c>
      <c r="Z5374" s="1">
        <v>6.5218810000000002E-2</v>
      </c>
      <c r="AD5374" s="1">
        <v>5.3719999999999997E-2</v>
      </c>
      <c r="AE5374" s="1">
        <v>0.12770580000000001</v>
      </c>
      <c r="AI5374" s="1">
        <v>5.3719999999999997E-2</v>
      </c>
      <c r="AJ5374" s="1">
        <v>0.29378969999999999</v>
      </c>
    </row>
    <row r="5375" spans="2:36" x14ac:dyDescent="0.25">
      <c r="B5375" s="1">
        <v>5.373E-2</v>
      </c>
      <c r="C5375" s="1">
        <v>3.5948590000000002E-2</v>
      </c>
      <c r="J5375" s="1">
        <v>5.373E-2</v>
      </c>
      <c r="K5375" s="1">
        <v>1.6873610000000001E-2</v>
      </c>
      <c r="O5375" s="1">
        <v>5.373E-2</v>
      </c>
      <c r="P5375" s="1">
        <v>2.4437830000000001E-2</v>
      </c>
      <c r="T5375" s="1">
        <v>5.373E-2</v>
      </c>
      <c r="U5375" s="1">
        <v>4.0552890000000001E-2</v>
      </c>
      <c r="Y5375" s="1">
        <v>5.373E-2</v>
      </c>
      <c r="Z5375" s="1">
        <v>6.5218810000000002E-2</v>
      </c>
      <c r="AD5375" s="1">
        <v>5.373E-2</v>
      </c>
      <c r="AE5375" s="1">
        <v>0.12770580000000001</v>
      </c>
      <c r="AI5375" s="1">
        <v>5.373E-2</v>
      </c>
      <c r="AJ5375" s="1">
        <v>0.29477629999999999</v>
      </c>
    </row>
    <row r="5376" spans="2:36" x14ac:dyDescent="0.25">
      <c r="B5376" s="1">
        <v>5.3740000000000003E-2</v>
      </c>
      <c r="C5376" s="1">
        <v>3.6277459999999997E-2</v>
      </c>
      <c r="J5376" s="1">
        <v>5.3740000000000003E-2</v>
      </c>
      <c r="K5376" s="1">
        <v>1.7202490000000001E-2</v>
      </c>
      <c r="O5376" s="1">
        <v>5.3740000000000003E-2</v>
      </c>
      <c r="P5376" s="1">
        <v>2.4108950000000001E-2</v>
      </c>
      <c r="T5376" s="1">
        <v>5.3740000000000003E-2</v>
      </c>
      <c r="U5376" s="1">
        <v>4.0224009999999998E-2</v>
      </c>
      <c r="Y5376" s="1">
        <v>5.3740000000000003E-2</v>
      </c>
      <c r="Z5376" s="1">
        <v>6.6205440000000004E-2</v>
      </c>
      <c r="AD5376" s="1">
        <v>5.3740000000000003E-2</v>
      </c>
      <c r="AE5376" s="1">
        <v>0.1267192</v>
      </c>
      <c r="AI5376" s="1">
        <v>5.3740000000000003E-2</v>
      </c>
      <c r="AJ5376" s="1">
        <v>0.29444740000000003</v>
      </c>
    </row>
    <row r="5377" spans="2:36" x14ac:dyDescent="0.25">
      <c r="B5377" s="1">
        <v>5.3749999999999999E-2</v>
      </c>
      <c r="C5377" s="1">
        <v>3.5290830000000002E-2</v>
      </c>
      <c r="J5377" s="1">
        <v>5.3749999999999999E-2</v>
      </c>
      <c r="K5377" s="1">
        <v>1.7860250000000001E-2</v>
      </c>
      <c r="O5377" s="1">
        <v>5.3749999999999999E-2</v>
      </c>
      <c r="P5377" s="1">
        <v>2.378007E-2</v>
      </c>
      <c r="T5377" s="1">
        <v>5.3749999999999999E-2</v>
      </c>
      <c r="U5377" s="1">
        <v>3.9895130000000001E-2</v>
      </c>
      <c r="Y5377" s="1">
        <v>5.3749999999999999E-2</v>
      </c>
      <c r="Z5377" s="1">
        <v>6.4889929999999998E-2</v>
      </c>
      <c r="AD5377" s="1">
        <v>5.3749999999999999E-2</v>
      </c>
      <c r="AE5377" s="1">
        <v>0.12770580000000001</v>
      </c>
      <c r="AI5377" s="1">
        <v>5.3749999999999999E-2</v>
      </c>
      <c r="AJ5377" s="1">
        <v>0.29444740000000003</v>
      </c>
    </row>
    <row r="5378" spans="2:36" x14ac:dyDescent="0.25">
      <c r="B5378" s="1">
        <v>5.3760000000000002E-2</v>
      </c>
      <c r="C5378" s="1">
        <v>3.5290830000000002E-2</v>
      </c>
      <c r="J5378" s="1">
        <v>5.3760000000000002E-2</v>
      </c>
      <c r="K5378" s="1">
        <v>1.7531370000000001E-2</v>
      </c>
      <c r="O5378" s="1">
        <v>5.3760000000000002E-2</v>
      </c>
      <c r="P5378" s="1">
        <v>2.4437830000000001E-2</v>
      </c>
      <c r="T5378" s="1">
        <v>5.3760000000000002E-2</v>
      </c>
      <c r="U5378" s="1">
        <v>3.9895130000000001E-2</v>
      </c>
      <c r="Y5378" s="1">
        <v>5.3760000000000002E-2</v>
      </c>
      <c r="Z5378" s="1">
        <v>6.3245529999999994E-2</v>
      </c>
      <c r="AD5378" s="1">
        <v>5.3760000000000002E-2</v>
      </c>
      <c r="AE5378" s="1">
        <v>0.12770580000000001</v>
      </c>
      <c r="AI5378" s="1">
        <v>5.3760000000000002E-2</v>
      </c>
      <c r="AJ5378" s="1">
        <v>0.29510520000000001</v>
      </c>
    </row>
    <row r="5379" spans="2:36" x14ac:dyDescent="0.25">
      <c r="B5379" s="1">
        <v>5.3769999999999998E-2</v>
      </c>
      <c r="C5379" s="1">
        <v>3.6935219999999998E-2</v>
      </c>
      <c r="J5379" s="1">
        <v>5.3769999999999998E-2</v>
      </c>
      <c r="K5379" s="1">
        <v>1.7531370000000001E-2</v>
      </c>
      <c r="O5379" s="1">
        <v>5.3769999999999998E-2</v>
      </c>
      <c r="P5379" s="1">
        <v>2.378007E-2</v>
      </c>
      <c r="T5379" s="1">
        <v>5.3769999999999998E-2</v>
      </c>
      <c r="U5379" s="1">
        <v>3.9237370000000001E-2</v>
      </c>
      <c r="Y5379" s="1">
        <v>5.3769999999999998E-2</v>
      </c>
      <c r="Z5379" s="1">
        <v>6.5218810000000002E-2</v>
      </c>
      <c r="AD5379" s="1">
        <v>5.3769999999999998E-2</v>
      </c>
      <c r="AE5379" s="1">
        <v>0.12770580000000001</v>
      </c>
      <c r="AI5379" s="1">
        <v>5.3769999999999998E-2</v>
      </c>
      <c r="AJ5379" s="1">
        <v>0.29378969999999999</v>
      </c>
    </row>
    <row r="5380" spans="2:36" x14ac:dyDescent="0.25">
      <c r="B5380" s="1">
        <v>5.3780000000000001E-2</v>
      </c>
      <c r="C5380" s="1">
        <v>3.5619709999999999E-2</v>
      </c>
      <c r="J5380" s="1">
        <v>5.3780000000000001E-2</v>
      </c>
      <c r="K5380" s="1">
        <v>1.6873610000000001E-2</v>
      </c>
      <c r="O5380" s="1">
        <v>5.3780000000000001E-2</v>
      </c>
      <c r="P5380" s="1">
        <v>2.4108950000000001E-2</v>
      </c>
      <c r="T5380" s="1">
        <v>5.3780000000000001E-2</v>
      </c>
      <c r="U5380" s="1">
        <v>4.0224009999999998E-2</v>
      </c>
      <c r="Y5380" s="1">
        <v>5.3780000000000001E-2</v>
      </c>
      <c r="Z5380" s="1">
        <v>6.2587770000000001E-2</v>
      </c>
      <c r="AD5380" s="1">
        <v>5.3780000000000001E-2</v>
      </c>
      <c r="AE5380" s="1">
        <v>0.12737689999999999</v>
      </c>
      <c r="AI5380" s="1">
        <v>5.3780000000000001E-2</v>
      </c>
      <c r="AJ5380" s="1">
        <v>0.29444740000000003</v>
      </c>
    </row>
    <row r="5381" spans="2:36" x14ac:dyDescent="0.25">
      <c r="B5381" s="1">
        <v>5.3789999999999998E-2</v>
      </c>
      <c r="C5381" s="1">
        <v>3.5290830000000002E-2</v>
      </c>
      <c r="J5381" s="1">
        <v>5.3789999999999998E-2</v>
      </c>
      <c r="K5381" s="1">
        <v>1.6873610000000001E-2</v>
      </c>
      <c r="O5381" s="1">
        <v>5.3789999999999998E-2</v>
      </c>
      <c r="P5381" s="1">
        <v>2.378007E-2</v>
      </c>
      <c r="T5381" s="1">
        <v>5.3789999999999998E-2</v>
      </c>
      <c r="U5381" s="1">
        <v>3.9566249999999997E-2</v>
      </c>
      <c r="Y5381" s="1">
        <v>5.3789999999999998E-2</v>
      </c>
      <c r="Z5381" s="1">
        <v>6.3574409999999998E-2</v>
      </c>
      <c r="AD5381" s="1">
        <v>5.3789999999999998E-2</v>
      </c>
      <c r="AE5381" s="1">
        <v>0.12704799999999999</v>
      </c>
      <c r="AI5381" s="1">
        <v>5.3789999999999998E-2</v>
      </c>
      <c r="AJ5381" s="1">
        <v>0.29378969999999999</v>
      </c>
    </row>
    <row r="5382" spans="2:36" x14ac:dyDescent="0.25">
      <c r="B5382" s="1">
        <v>5.3800000000000001E-2</v>
      </c>
      <c r="C5382" s="1">
        <v>3.6277459999999997E-2</v>
      </c>
      <c r="J5382" s="1">
        <v>5.3800000000000001E-2</v>
      </c>
      <c r="K5382" s="1">
        <v>1.7531370000000001E-2</v>
      </c>
      <c r="O5382" s="1">
        <v>5.3800000000000001E-2</v>
      </c>
      <c r="P5382" s="1">
        <v>2.4108950000000001E-2</v>
      </c>
      <c r="T5382" s="1">
        <v>5.3800000000000001E-2</v>
      </c>
      <c r="U5382" s="1">
        <v>3.9566249999999997E-2</v>
      </c>
      <c r="Y5382" s="1">
        <v>5.3800000000000001E-2</v>
      </c>
      <c r="Z5382" s="1">
        <v>6.3574409999999998E-2</v>
      </c>
      <c r="AD5382" s="1">
        <v>5.3800000000000001E-2</v>
      </c>
      <c r="AE5382" s="1">
        <v>0.12770580000000001</v>
      </c>
      <c r="AI5382" s="1">
        <v>5.3800000000000001E-2</v>
      </c>
      <c r="AJ5382" s="1">
        <v>0.29444740000000003</v>
      </c>
    </row>
    <row r="5383" spans="2:36" x14ac:dyDescent="0.25">
      <c r="B5383" s="1">
        <v>5.3809999999999997E-2</v>
      </c>
      <c r="C5383" s="1">
        <v>3.5619709999999999E-2</v>
      </c>
      <c r="J5383" s="1">
        <v>5.3809999999999997E-2</v>
      </c>
      <c r="K5383" s="1">
        <v>1.7531370000000001E-2</v>
      </c>
      <c r="O5383" s="1">
        <v>5.3809999999999997E-2</v>
      </c>
      <c r="P5383" s="1">
        <v>2.4437830000000001E-2</v>
      </c>
      <c r="T5383" s="1">
        <v>5.3809999999999997E-2</v>
      </c>
      <c r="U5383" s="1">
        <v>3.9566249999999997E-2</v>
      </c>
      <c r="Y5383" s="1">
        <v>5.3809999999999997E-2</v>
      </c>
      <c r="Z5383" s="1">
        <v>6.2916650000000005E-2</v>
      </c>
      <c r="AD5383" s="1">
        <v>5.3809999999999997E-2</v>
      </c>
      <c r="AE5383" s="1">
        <v>0.12704799999999999</v>
      </c>
      <c r="AI5383" s="1">
        <v>5.3809999999999997E-2</v>
      </c>
      <c r="AJ5383" s="1">
        <v>0.29477629999999999</v>
      </c>
    </row>
    <row r="5384" spans="2:36" x14ac:dyDescent="0.25">
      <c r="B5384" s="1">
        <v>5.382E-2</v>
      </c>
      <c r="C5384" s="1">
        <v>3.5948590000000002E-2</v>
      </c>
      <c r="J5384" s="1">
        <v>5.382E-2</v>
      </c>
      <c r="K5384" s="1">
        <v>1.6873610000000001E-2</v>
      </c>
      <c r="O5384" s="1">
        <v>5.382E-2</v>
      </c>
      <c r="P5384" s="1">
        <v>2.378007E-2</v>
      </c>
      <c r="T5384" s="1">
        <v>5.382E-2</v>
      </c>
      <c r="U5384" s="1">
        <v>3.8908499999999999E-2</v>
      </c>
      <c r="Y5384" s="1">
        <v>5.382E-2</v>
      </c>
      <c r="Z5384" s="1">
        <v>6.2916650000000005E-2</v>
      </c>
      <c r="AD5384" s="1">
        <v>5.382E-2</v>
      </c>
      <c r="AE5384" s="1">
        <v>0.12737689999999999</v>
      </c>
      <c r="AI5384" s="1">
        <v>5.382E-2</v>
      </c>
      <c r="AJ5384" s="1">
        <v>0.29378969999999999</v>
      </c>
    </row>
    <row r="5385" spans="2:36" x14ac:dyDescent="0.25">
      <c r="B5385" s="1">
        <v>5.3830000000000003E-2</v>
      </c>
      <c r="C5385" s="1">
        <v>3.5290830000000002E-2</v>
      </c>
      <c r="J5385" s="1">
        <v>5.3830000000000003E-2</v>
      </c>
      <c r="K5385" s="1">
        <v>1.7202490000000001E-2</v>
      </c>
      <c r="O5385" s="1">
        <v>5.3830000000000003E-2</v>
      </c>
      <c r="P5385" s="1">
        <v>2.345119E-2</v>
      </c>
      <c r="T5385" s="1">
        <v>5.3830000000000003E-2</v>
      </c>
      <c r="U5385" s="1">
        <v>4.0224009999999998E-2</v>
      </c>
      <c r="Y5385" s="1">
        <v>5.3830000000000003E-2</v>
      </c>
      <c r="Z5385" s="1">
        <v>6.4232170000000005E-2</v>
      </c>
      <c r="AD5385" s="1">
        <v>5.3830000000000003E-2</v>
      </c>
      <c r="AE5385" s="1">
        <v>0.12770580000000001</v>
      </c>
      <c r="AI5385" s="1">
        <v>5.3830000000000003E-2</v>
      </c>
      <c r="AJ5385" s="1">
        <v>0.29378969999999999</v>
      </c>
    </row>
    <row r="5386" spans="2:36" x14ac:dyDescent="0.25">
      <c r="B5386" s="1">
        <v>5.3839999999999999E-2</v>
      </c>
      <c r="C5386" s="1">
        <v>3.5619709999999999E-2</v>
      </c>
      <c r="J5386" s="1">
        <v>5.3839999999999999E-2</v>
      </c>
      <c r="K5386" s="1">
        <v>1.7860250000000001E-2</v>
      </c>
      <c r="O5386" s="1">
        <v>5.3839999999999999E-2</v>
      </c>
      <c r="P5386" s="1">
        <v>2.4766699999999999E-2</v>
      </c>
      <c r="T5386" s="1">
        <v>5.3839999999999999E-2</v>
      </c>
      <c r="U5386" s="1">
        <v>3.8908499999999999E-2</v>
      </c>
      <c r="Y5386" s="1">
        <v>5.3839999999999999E-2</v>
      </c>
      <c r="Z5386" s="1">
        <v>6.4561049999999995E-2</v>
      </c>
      <c r="AD5386" s="1">
        <v>5.3839999999999999E-2</v>
      </c>
      <c r="AE5386" s="1">
        <v>0.1267192</v>
      </c>
      <c r="AI5386" s="1">
        <v>5.3839999999999999E-2</v>
      </c>
      <c r="AJ5386" s="1">
        <v>0.29510520000000001</v>
      </c>
    </row>
    <row r="5387" spans="2:36" x14ac:dyDescent="0.25">
      <c r="B5387" s="1">
        <v>5.3850000000000002E-2</v>
      </c>
      <c r="C5387" s="1">
        <v>3.5948590000000002E-2</v>
      </c>
      <c r="J5387" s="1">
        <v>5.3850000000000002E-2</v>
      </c>
      <c r="K5387" s="1">
        <v>1.7531370000000001E-2</v>
      </c>
      <c r="O5387" s="1">
        <v>5.3850000000000002E-2</v>
      </c>
      <c r="P5387" s="1">
        <v>2.378007E-2</v>
      </c>
      <c r="T5387" s="1">
        <v>5.3850000000000002E-2</v>
      </c>
      <c r="U5387" s="1">
        <v>3.9237370000000001E-2</v>
      </c>
      <c r="Y5387" s="1">
        <v>5.3850000000000002E-2</v>
      </c>
      <c r="Z5387" s="1">
        <v>6.3245529999999994E-2</v>
      </c>
      <c r="AD5387" s="1">
        <v>5.3850000000000002E-2</v>
      </c>
      <c r="AE5387" s="1">
        <v>0.12737689999999999</v>
      </c>
      <c r="AI5387" s="1">
        <v>5.3850000000000002E-2</v>
      </c>
      <c r="AJ5387" s="1">
        <v>0.29346080000000002</v>
      </c>
    </row>
    <row r="5388" spans="2:36" x14ac:dyDescent="0.25">
      <c r="B5388" s="1">
        <v>5.3859999999999998E-2</v>
      </c>
      <c r="C5388" s="1">
        <v>3.4961949999999999E-2</v>
      </c>
      <c r="J5388" s="1">
        <v>5.3859999999999998E-2</v>
      </c>
      <c r="K5388" s="1">
        <v>1.7202490000000001E-2</v>
      </c>
      <c r="O5388" s="1">
        <v>5.3859999999999998E-2</v>
      </c>
      <c r="P5388" s="1">
        <v>2.378007E-2</v>
      </c>
      <c r="T5388" s="1">
        <v>5.3859999999999998E-2</v>
      </c>
      <c r="U5388" s="1">
        <v>4.0224009999999998E-2</v>
      </c>
      <c r="Y5388" s="1">
        <v>5.3859999999999998E-2</v>
      </c>
      <c r="Z5388" s="1">
        <v>6.5547679999999997E-2</v>
      </c>
      <c r="AD5388" s="1">
        <v>5.3859999999999998E-2</v>
      </c>
      <c r="AE5388" s="1">
        <v>0.12704799999999999</v>
      </c>
      <c r="AI5388" s="1">
        <v>5.3859999999999998E-2</v>
      </c>
      <c r="AJ5388" s="1">
        <v>0.29444740000000003</v>
      </c>
    </row>
    <row r="5389" spans="2:36" x14ac:dyDescent="0.25">
      <c r="B5389" s="1">
        <v>5.3870000000000001E-2</v>
      </c>
      <c r="C5389" s="1">
        <v>3.4961949999999999E-2</v>
      </c>
      <c r="J5389" s="1">
        <v>5.3870000000000001E-2</v>
      </c>
      <c r="K5389" s="1">
        <v>1.7860250000000001E-2</v>
      </c>
      <c r="O5389" s="1">
        <v>5.3870000000000001E-2</v>
      </c>
      <c r="P5389" s="1">
        <v>2.5095579999999999E-2</v>
      </c>
      <c r="T5389" s="1">
        <v>5.3870000000000001E-2</v>
      </c>
      <c r="U5389" s="1">
        <v>3.9237370000000001E-2</v>
      </c>
      <c r="Y5389" s="1">
        <v>5.3870000000000001E-2</v>
      </c>
      <c r="Z5389" s="1">
        <v>6.3574409999999998E-2</v>
      </c>
      <c r="AD5389" s="1">
        <v>5.3870000000000001E-2</v>
      </c>
      <c r="AE5389" s="1">
        <v>0.12737689999999999</v>
      </c>
      <c r="AI5389" s="1">
        <v>5.3870000000000001E-2</v>
      </c>
      <c r="AJ5389" s="1">
        <v>0.29444740000000003</v>
      </c>
    </row>
    <row r="5390" spans="2:36" x14ac:dyDescent="0.25">
      <c r="B5390" s="1">
        <v>5.3879999999999997E-2</v>
      </c>
      <c r="C5390" s="1">
        <v>3.5619709999999999E-2</v>
      </c>
      <c r="J5390" s="1">
        <v>5.3879999999999997E-2</v>
      </c>
      <c r="K5390" s="1">
        <v>1.7531370000000001E-2</v>
      </c>
      <c r="O5390" s="1">
        <v>5.3879999999999997E-2</v>
      </c>
      <c r="P5390" s="1">
        <v>2.378007E-2</v>
      </c>
      <c r="T5390" s="1">
        <v>5.3879999999999997E-2</v>
      </c>
      <c r="U5390" s="1">
        <v>4.0224009999999998E-2</v>
      </c>
      <c r="Y5390" s="1">
        <v>5.3879999999999997E-2</v>
      </c>
      <c r="Z5390" s="1">
        <v>6.3903290000000001E-2</v>
      </c>
      <c r="AD5390" s="1">
        <v>5.3879999999999997E-2</v>
      </c>
      <c r="AE5390" s="1">
        <v>0.12770580000000001</v>
      </c>
      <c r="AI5390" s="1">
        <v>5.3879999999999997E-2</v>
      </c>
      <c r="AJ5390" s="1">
        <v>0.29444740000000003</v>
      </c>
    </row>
    <row r="5391" spans="2:36" x14ac:dyDescent="0.25">
      <c r="B5391" s="1">
        <v>5.389E-2</v>
      </c>
      <c r="C5391" s="1">
        <v>3.4304189999999998E-2</v>
      </c>
      <c r="J5391" s="1">
        <v>5.389E-2</v>
      </c>
      <c r="K5391" s="1">
        <v>1.7202490000000001E-2</v>
      </c>
      <c r="O5391" s="1">
        <v>5.389E-2</v>
      </c>
      <c r="P5391" s="1">
        <v>2.4108950000000001E-2</v>
      </c>
      <c r="T5391" s="1">
        <v>5.389E-2</v>
      </c>
      <c r="U5391" s="1">
        <v>3.8579620000000002E-2</v>
      </c>
      <c r="Y5391" s="1">
        <v>5.389E-2</v>
      </c>
      <c r="Z5391" s="1">
        <v>6.4561049999999995E-2</v>
      </c>
      <c r="AD5391" s="1">
        <v>5.389E-2</v>
      </c>
      <c r="AE5391" s="1">
        <v>0.12737689999999999</v>
      </c>
      <c r="AI5391" s="1">
        <v>5.389E-2</v>
      </c>
      <c r="AJ5391" s="1">
        <v>0.2941185</v>
      </c>
    </row>
    <row r="5392" spans="2:36" x14ac:dyDescent="0.25">
      <c r="B5392" s="1">
        <v>5.3900000000000003E-2</v>
      </c>
      <c r="C5392" s="1">
        <v>3.4633070000000002E-2</v>
      </c>
      <c r="J5392" s="1">
        <v>5.3900000000000003E-2</v>
      </c>
      <c r="K5392" s="1">
        <v>1.7531370000000001E-2</v>
      </c>
      <c r="O5392" s="1">
        <v>5.3900000000000003E-2</v>
      </c>
      <c r="P5392" s="1">
        <v>2.4437830000000001E-2</v>
      </c>
      <c r="T5392" s="1">
        <v>5.3900000000000003E-2</v>
      </c>
      <c r="U5392" s="1">
        <v>3.8579620000000002E-2</v>
      </c>
      <c r="Y5392" s="1">
        <v>5.3900000000000003E-2</v>
      </c>
      <c r="Z5392" s="1">
        <v>6.4889929999999998E-2</v>
      </c>
      <c r="AD5392" s="1">
        <v>5.3900000000000003E-2</v>
      </c>
      <c r="AE5392" s="1">
        <v>0.12704799999999999</v>
      </c>
      <c r="AI5392" s="1">
        <v>5.3900000000000003E-2</v>
      </c>
      <c r="AJ5392" s="1">
        <v>0.29543409999999998</v>
      </c>
    </row>
    <row r="5393" spans="2:36" x14ac:dyDescent="0.25">
      <c r="B5393" s="1">
        <v>5.391E-2</v>
      </c>
      <c r="C5393" s="1">
        <v>3.5290830000000002E-2</v>
      </c>
      <c r="J5393" s="1">
        <v>5.391E-2</v>
      </c>
      <c r="K5393" s="1">
        <v>1.7202490000000001E-2</v>
      </c>
      <c r="O5393" s="1">
        <v>5.391E-2</v>
      </c>
      <c r="P5393" s="1">
        <v>2.4437830000000001E-2</v>
      </c>
      <c r="T5393" s="1">
        <v>5.391E-2</v>
      </c>
      <c r="U5393" s="1">
        <v>4.0224009999999998E-2</v>
      </c>
      <c r="Y5393" s="1">
        <v>5.391E-2</v>
      </c>
      <c r="Z5393" s="1">
        <v>6.7849839999999995E-2</v>
      </c>
      <c r="AD5393" s="1">
        <v>5.391E-2</v>
      </c>
      <c r="AE5393" s="1">
        <v>0.1267192</v>
      </c>
      <c r="AI5393" s="1">
        <v>5.391E-2</v>
      </c>
      <c r="AJ5393" s="1">
        <v>0.29477629999999999</v>
      </c>
    </row>
    <row r="5394" spans="2:36" x14ac:dyDescent="0.25">
      <c r="B5394" s="1">
        <v>5.3920000000000003E-2</v>
      </c>
      <c r="C5394" s="1">
        <v>3.4304189999999998E-2</v>
      </c>
      <c r="J5394" s="1">
        <v>5.3920000000000003E-2</v>
      </c>
      <c r="K5394" s="1">
        <v>1.7202490000000001E-2</v>
      </c>
      <c r="O5394" s="1">
        <v>5.3920000000000003E-2</v>
      </c>
      <c r="P5394" s="1">
        <v>2.4766699999999999E-2</v>
      </c>
      <c r="T5394" s="1">
        <v>5.3920000000000003E-2</v>
      </c>
      <c r="U5394" s="1">
        <v>3.9566249999999997E-2</v>
      </c>
      <c r="Y5394" s="1">
        <v>5.3920000000000003E-2</v>
      </c>
      <c r="Z5394" s="1">
        <v>6.8178719999999998E-2</v>
      </c>
      <c r="AD5394" s="1">
        <v>5.3920000000000003E-2</v>
      </c>
      <c r="AE5394" s="1">
        <v>0.12704799999999999</v>
      </c>
      <c r="AI5394" s="1">
        <v>5.3920000000000003E-2</v>
      </c>
      <c r="AJ5394" s="1">
        <v>0.29444740000000003</v>
      </c>
    </row>
    <row r="5395" spans="2:36" x14ac:dyDescent="0.25">
      <c r="B5395" s="1">
        <v>5.3929999999999999E-2</v>
      </c>
      <c r="C5395" s="1">
        <v>3.3975310000000002E-2</v>
      </c>
      <c r="J5395" s="1">
        <v>5.3929999999999999E-2</v>
      </c>
      <c r="K5395" s="1">
        <v>1.7531370000000001E-2</v>
      </c>
      <c r="O5395" s="1">
        <v>5.3929999999999999E-2</v>
      </c>
      <c r="P5395" s="1">
        <v>2.378007E-2</v>
      </c>
      <c r="T5395" s="1">
        <v>5.3929999999999999E-2</v>
      </c>
      <c r="U5395" s="1">
        <v>3.9237370000000001E-2</v>
      </c>
      <c r="Y5395" s="1">
        <v>5.3929999999999999E-2</v>
      </c>
      <c r="Z5395" s="1">
        <v>6.6534319999999994E-2</v>
      </c>
      <c r="AD5395" s="1">
        <v>5.3929999999999999E-2</v>
      </c>
      <c r="AE5395" s="1">
        <v>0.12836359999999999</v>
      </c>
      <c r="AI5395" s="1">
        <v>5.3929999999999999E-2</v>
      </c>
      <c r="AJ5395" s="1">
        <v>0.29477629999999999</v>
      </c>
    </row>
    <row r="5396" spans="2:36" x14ac:dyDescent="0.25">
      <c r="B5396" s="1">
        <v>5.3940000000000002E-2</v>
      </c>
      <c r="C5396" s="1">
        <v>3.4961949999999999E-2</v>
      </c>
      <c r="J5396" s="1">
        <v>5.3940000000000002E-2</v>
      </c>
      <c r="K5396" s="1">
        <v>1.6873610000000001E-2</v>
      </c>
      <c r="O5396" s="1">
        <v>5.3940000000000002E-2</v>
      </c>
      <c r="P5396" s="1">
        <v>2.4108950000000001E-2</v>
      </c>
      <c r="T5396" s="1">
        <v>5.3940000000000002E-2</v>
      </c>
      <c r="U5396" s="1">
        <v>3.8908499999999999E-2</v>
      </c>
      <c r="Y5396" s="1">
        <v>5.3940000000000002E-2</v>
      </c>
      <c r="Z5396" s="1">
        <v>6.6863199999999998E-2</v>
      </c>
      <c r="AD5396" s="1">
        <v>5.3940000000000002E-2</v>
      </c>
      <c r="AE5396" s="1">
        <v>0.12770580000000001</v>
      </c>
      <c r="AI5396" s="1">
        <v>5.3940000000000002E-2</v>
      </c>
      <c r="AJ5396" s="1">
        <v>0.29510520000000001</v>
      </c>
    </row>
    <row r="5397" spans="2:36" x14ac:dyDescent="0.25">
      <c r="B5397" s="1">
        <v>5.3949999999999998E-2</v>
      </c>
      <c r="C5397" s="1">
        <v>3.3975310000000002E-2</v>
      </c>
      <c r="J5397" s="1">
        <v>5.3949999999999998E-2</v>
      </c>
      <c r="K5397" s="1">
        <v>1.7202490000000001E-2</v>
      </c>
      <c r="O5397" s="1">
        <v>5.3949999999999998E-2</v>
      </c>
      <c r="P5397" s="1">
        <v>2.5095579999999999E-2</v>
      </c>
      <c r="T5397" s="1">
        <v>5.3949999999999998E-2</v>
      </c>
      <c r="U5397" s="1">
        <v>3.9237370000000001E-2</v>
      </c>
      <c r="Y5397" s="1">
        <v>5.3949999999999998E-2</v>
      </c>
      <c r="Z5397" s="1">
        <v>6.4889929999999998E-2</v>
      </c>
      <c r="AD5397" s="1">
        <v>5.3949999999999998E-2</v>
      </c>
      <c r="AE5397" s="1">
        <v>0.1280347</v>
      </c>
      <c r="AI5397" s="1">
        <v>5.3949999999999998E-2</v>
      </c>
      <c r="AJ5397" s="1">
        <v>0.2941185</v>
      </c>
    </row>
    <row r="5398" spans="2:36" x14ac:dyDescent="0.25">
      <c r="B5398" s="1">
        <v>5.3960000000000001E-2</v>
      </c>
      <c r="C5398" s="1">
        <v>3.3975310000000002E-2</v>
      </c>
      <c r="J5398" s="1">
        <v>5.3960000000000001E-2</v>
      </c>
      <c r="K5398" s="1">
        <v>1.7860250000000001E-2</v>
      </c>
      <c r="O5398" s="1">
        <v>5.3960000000000001E-2</v>
      </c>
      <c r="P5398" s="1">
        <v>2.4108950000000001E-2</v>
      </c>
      <c r="T5398" s="1">
        <v>5.3960000000000001E-2</v>
      </c>
      <c r="U5398" s="1">
        <v>4.0552890000000001E-2</v>
      </c>
      <c r="Y5398" s="1">
        <v>5.3960000000000001E-2</v>
      </c>
      <c r="Z5398" s="1">
        <v>6.4561049999999995E-2</v>
      </c>
      <c r="AD5398" s="1">
        <v>5.3960000000000001E-2</v>
      </c>
      <c r="AE5398" s="1">
        <v>0.12770580000000001</v>
      </c>
      <c r="AI5398" s="1">
        <v>5.3960000000000001E-2</v>
      </c>
      <c r="AJ5398" s="1">
        <v>0.29510520000000001</v>
      </c>
    </row>
    <row r="5399" spans="2:36" x14ac:dyDescent="0.25">
      <c r="B5399" s="1">
        <v>5.3969999999999997E-2</v>
      </c>
      <c r="C5399" s="1">
        <v>3.4961949999999999E-2</v>
      </c>
      <c r="J5399" s="1">
        <v>5.3969999999999997E-2</v>
      </c>
      <c r="K5399" s="1">
        <v>1.7531370000000001E-2</v>
      </c>
      <c r="O5399" s="1">
        <v>5.3969999999999997E-2</v>
      </c>
      <c r="P5399" s="1">
        <v>2.378007E-2</v>
      </c>
      <c r="T5399" s="1">
        <v>5.3969999999999997E-2</v>
      </c>
      <c r="U5399" s="1">
        <v>3.8908499999999999E-2</v>
      </c>
      <c r="Y5399" s="1">
        <v>5.3969999999999997E-2</v>
      </c>
      <c r="Z5399" s="1">
        <v>6.6863199999999998E-2</v>
      </c>
      <c r="AD5399" s="1">
        <v>5.3969999999999997E-2</v>
      </c>
      <c r="AE5399" s="1">
        <v>0.12704799999999999</v>
      </c>
      <c r="AI5399" s="1">
        <v>5.3969999999999997E-2</v>
      </c>
      <c r="AJ5399" s="1">
        <v>0.29444740000000003</v>
      </c>
    </row>
    <row r="5400" spans="2:36" x14ac:dyDescent="0.25">
      <c r="B5400" s="1">
        <v>5.398E-2</v>
      </c>
      <c r="C5400" s="1">
        <v>3.3317560000000003E-2</v>
      </c>
      <c r="J5400" s="1">
        <v>5.398E-2</v>
      </c>
      <c r="K5400" s="1">
        <v>1.6873610000000001E-2</v>
      </c>
      <c r="O5400" s="1">
        <v>5.398E-2</v>
      </c>
      <c r="P5400" s="1">
        <v>2.4766699999999999E-2</v>
      </c>
      <c r="T5400" s="1">
        <v>5.398E-2</v>
      </c>
      <c r="U5400" s="1">
        <v>3.9237370000000001E-2</v>
      </c>
      <c r="Y5400" s="1">
        <v>5.398E-2</v>
      </c>
      <c r="Z5400" s="1">
        <v>6.4232170000000005E-2</v>
      </c>
      <c r="AD5400" s="1">
        <v>5.398E-2</v>
      </c>
      <c r="AE5400" s="1">
        <v>0.12869240000000001</v>
      </c>
      <c r="AI5400" s="1">
        <v>5.398E-2</v>
      </c>
      <c r="AJ5400" s="1">
        <v>0.29477629999999999</v>
      </c>
    </row>
    <row r="5401" spans="2:36" x14ac:dyDescent="0.25">
      <c r="B5401" s="1">
        <v>5.3990000000000003E-2</v>
      </c>
      <c r="C5401" s="1">
        <v>3.2659800000000003E-2</v>
      </c>
      <c r="J5401" s="1">
        <v>5.3990000000000003E-2</v>
      </c>
      <c r="K5401" s="1">
        <v>1.7531370000000001E-2</v>
      </c>
      <c r="O5401" s="1">
        <v>5.3990000000000003E-2</v>
      </c>
      <c r="P5401" s="1">
        <v>2.345119E-2</v>
      </c>
      <c r="T5401" s="1">
        <v>5.3990000000000003E-2</v>
      </c>
      <c r="U5401" s="1">
        <v>4.0224009999999998E-2</v>
      </c>
      <c r="Y5401" s="1">
        <v>5.3990000000000003E-2</v>
      </c>
      <c r="Z5401" s="1">
        <v>6.5547679999999997E-2</v>
      </c>
      <c r="AD5401" s="1">
        <v>5.3990000000000003E-2</v>
      </c>
      <c r="AE5401" s="1">
        <v>0.1280347</v>
      </c>
      <c r="AI5401" s="1">
        <v>5.3990000000000003E-2</v>
      </c>
      <c r="AJ5401" s="1">
        <v>0.2941185</v>
      </c>
    </row>
    <row r="5402" spans="2:36" x14ac:dyDescent="0.25">
      <c r="B5402" s="1">
        <v>5.3999999999999999E-2</v>
      </c>
      <c r="C5402" s="1">
        <v>3.3975310000000002E-2</v>
      </c>
      <c r="J5402" s="1">
        <v>5.3999999999999999E-2</v>
      </c>
      <c r="K5402" s="1">
        <v>1.6873610000000001E-2</v>
      </c>
      <c r="O5402" s="1">
        <v>5.3999999999999999E-2</v>
      </c>
      <c r="P5402" s="1">
        <v>2.378007E-2</v>
      </c>
      <c r="T5402" s="1">
        <v>5.3999999999999999E-2</v>
      </c>
      <c r="U5402" s="1">
        <v>3.9895130000000001E-2</v>
      </c>
      <c r="Y5402" s="1">
        <v>5.3999999999999999E-2</v>
      </c>
      <c r="Z5402" s="1">
        <v>6.5547679999999997E-2</v>
      </c>
      <c r="AD5402" s="1">
        <v>5.3999999999999999E-2</v>
      </c>
      <c r="AE5402" s="1">
        <v>0.12704799999999999</v>
      </c>
      <c r="AI5402" s="1">
        <v>5.3999999999999999E-2</v>
      </c>
      <c r="AJ5402" s="1">
        <v>0.2941185</v>
      </c>
    </row>
    <row r="5403" spans="2:36" x14ac:dyDescent="0.25">
      <c r="B5403" s="1">
        <v>5.4010000000000002E-2</v>
      </c>
      <c r="C5403" s="1">
        <v>3.3317560000000003E-2</v>
      </c>
      <c r="J5403" s="1">
        <v>5.4010000000000002E-2</v>
      </c>
      <c r="K5403" s="1">
        <v>1.7531370000000001E-2</v>
      </c>
      <c r="O5403" s="1">
        <v>5.4010000000000002E-2</v>
      </c>
      <c r="P5403" s="1">
        <v>2.4766699999999999E-2</v>
      </c>
      <c r="T5403" s="1">
        <v>5.4010000000000002E-2</v>
      </c>
      <c r="U5403" s="1">
        <v>3.9895130000000001E-2</v>
      </c>
      <c r="Y5403" s="1">
        <v>5.4010000000000002E-2</v>
      </c>
      <c r="Z5403" s="1">
        <v>6.5547679999999997E-2</v>
      </c>
      <c r="AD5403" s="1">
        <v>5.4010000000000002E-2</v>
      </c>
      <c r="AE5403" s="1">
        <v>0.12836359999999999</v>
      </c>
      <c r="AI5403" s="1">
        <v>5.4010000000000002E-2</v>
      </c>
      <c r="AJ5403" s="1">
        <v>0.29477629999999999</v>
      </c>
    </row>
    <row r="5404" spans="2:36" x14ac:dyDescent="0.25">
      <c r="B5404" s="1">
        <v>5.4019999999999999E-2</v>
      </c>
      <c r="C5404" s="1">
        <v>3.2659800000000003E-2</v>
      </c>
      <c r="J5404" s="1">
        <v>5.4019999999999999E-2</v>
      </c>
      <c r="K5404" s="1">
        <v>1.7860250000000001E-2</v>
      </c>
      <c r="O5404" s="1">
        <v>5.4019999999999999E-2</v>
      </c>
      <c r="P5404" s="1">
        <v>2.4108950000000001E-2</v>
      </c>
      <c r="T5404" s="1">
        <v>5.4019999999999999E-2</v>
      </c>
      <c r="U5404" s="1">
        <v>3.9237370000000001E-2</v>
      </c>
      <c r="Y5404" s="1">
        <v>5.4019999999999999E-2</v>
      </c>
      <c r="Z5404" s="1">
        <v>6.6205440000000004E-2</v>
      </c>
      <c r="AD5404" s="1">
        <v>5.4019999999999999E-2</v>
      </c>
      <c r="AE5404" s="1">
        <v>0.12737689999999999</v>
      </c>
      <c r="AI5404" s="1">
        <v>5.4019999999999999E-2</v>
      </c>
      <c r="AJ5404" s="1">
        <v>0.2941185</v>
      </c>
    </row>
    <row r="5405" spans="2:36" x14ac:dyDescent="0.25">
      <c r="B5405" s="1">
        <v>5.4030000000000002E-2</v>
      </c>
      <c r="C5405" s="1">
        <v>3.3975310000000002E-2</v>
      </c>
      <c r="J5405" s="1">
        <v>5.4030000000000002E-2</v>
      </c>
      <c r="K5405" s="1">
        <v>1.7860250000000001E-2</v>
      </c>
      <c r="O5405" s="1">
        <v>5.4030000000000002E-2</v>
      </c>
      <c r="P5405" s="1">
        <v>2.4108950000000001E-2</v>
      </c>
      <c r="T5405" s="1">
        <v>5.4030000000000002E-2</v>
      </c>
      <c r="U5405" s="1">
        <v>3.9566249999999997E-2</v>
      </c>
      <c r="Y5405" s="1">
        <v>5.4030000000000002E-2</v>
      </c>
      <c r="Z5405" s="1">
        <v>6.7520960000000005E-2</v>
      </c>
      <c r="AD5405" s="1">
        <v>5.4030000000000002E-2</v>
      </c>
      <c r="AE5405" s="1">
        <v>0.12704799999999999</v>
      </c>
      <c r="AI5405" s="1">
        <v>5.4030000000000002E-2</v>
      </c>
      <c r="AJ5405" s="1">
        <v>0.29510520000000001</v>
      </c>
    </row>
    <row r="5406" spans="2:36" x14ac:dyDescent="0.25">
      <c r="B5406" s="1">
        <v>5.4039999999999998E-2</v>
      </c>
      <c r="C5406" s="1">
        <v>3.2659800000000003E-2</v>
      </c>
      <c r="J5406" s="1">
        <v>5.4039999999999998E-2</v>
      </c>
      <c r="K5406" s="1">
        <v>1.7202490000000001E-2</v>
      </c>
      <c r="O5406" s="1">
        <v>5.4039999999999998E-2</v>
      </c>
      <c r="P5406" s="1">
        <v>2.378007E-2</v>
      </c>
      <c r="T5406" s="1">
        <v>5.4039999999999998E-2</v>
      </c>
      <c r="U5406" s="1">
        <v>4.0552890000000001E-2</v>
      </c>
      <c r="Y5406" s="1">
        <v>5.4039999999999998E-2</v>
      </c>
      <c r="Z5406" s="1">
        <v>6.8836469999999997E-2</v>
      </c>
      <c r="AD5406" s="1">
        <v>5.4039999999999998E-2</v>
      </c>
      <c r="AE5406" s="1">
        <v>0.1293502</v>
      </c>
      <c r="AI5406" s="1">
        <v>5.4039999999999998E-2</v>
      </c>
      <c r="AJ5406" s="1">
        <v>0.29543409999999998</v>
      </c>
    </row>
    <row r="5407" spans="2:36" x14ac:dyDescent="0.25">
      <c r="B5407" s="1">
        <v>5.4050000000000001E-2</v>
      </c>
      <c r="C5407" s="1">
        <v>3.2330919999999999E-2</v>
      </c>
      <c r="J5407" s="1">
        <v>5.4050000000000001E-2</v>
      </c>
      <c r="K5407" s="1">
        <v>1.7531370000000001E-2</v>
      </c>
      <c r="O5407" s="1">
        <v>5.4050000000000001E-2</v>
      </c>
      <c r="P5407" s="1">
        <v>2.378007E-2</v>
      </c>
      <c r="T5407" s="1">
        <v>5.4050000000000001E-2</v>
      </c>
      <c r="U5407" s="1">
        <v>3.9566249999999997E-2</v>
      </c>
      <c r="Y5407" s="1">
        <v>5.4050000000000001E-2</v>
      </c>
      <c r="Z5407" s="1">
        <v>6.5876560000000001E-2</v>
      </c>
      <c r="AD5407" s="1">
        <v>5.4050000000000001E-2</v>
      </c>
      <c r="AE5407" s="1">
        <v>0.12704799999999999</v>
      </c>
      <c r="AI5407" s="1">
        <v>5.4050000000000001E-2</v>
      </c>
      <c r="AJ5407" s="1">
        <v>0.29444740000000003</v>
      </c>
    </row>
    <row r="5408" spans="2:36" x14ac:dyDescent="0.25">
      <c r="B5408" s="1">
        <v>5.4059999999999997E-2</v>
      </c>
      <c r="C5408" s="1">
        <v>3.3646429999999998E-2</v>
      </c>
      <c r="J5408" s="1">
        <v>5.4059999999999997E-2</v>
      </c>
      <c r="K5408" s="1">
        <v>1.7531370000000001E-2</v>
      </c>
      <c r="O5408" s="1">
        <v>5.4059999999999997E-2</v>
      </c>
      <c r="P5408" s="1">
        <v>2.4766699999999999E-2</v>
      </c>
      <c r="T5408" s="1">
        <v>5.4059999999999997E-2</v>
      </c>
      <c r="U5408" s="1">
        <v>3.9237370000000001E-2</v>
      </c>
      <c r="Y5408" s="1">
        <v>5.4059999999999997E-2</v>
      </c>
      <c r="Z5408" s="1">
        <v>6.7520960000000005E-2</v>
      </c>
      <c r="AD5408" s="1">
        <v>5.4059999999999997E-2</v>
      </c>
      <c r="AE5408" s="1">
        <v>0.12770580000000001</v>
      </c>
      <c r="AI5408" s="1">
        <v>5.4059999999999997E-2</v>
      </c>
      <c r="AJ5408" s="1">
        <v>0.29444740000000003</v>
      </c>
    </row>
    <row r="5409" spans="2:36" x14ac:dyDescent="0.25">
      <c r="B5409" s="1">
        <v>5.407E-2</v>
      </c>
      <c r="C5409" s="1">
        <v>3.2330919999999999E-2</v>
      </c>
      <c r="J5409" s="1">
        <v>5.407E-2</v>
      </c>
      <c r="K5409" s="1">
        <v>1.7860250000000001E-2</v>
      </c>
      <c r="O5409" s="1">
        <v>5.407E-2</v>
      </c>
      <c r="P5409" s="1">
        <v>2.4108950000000001E-2</v>
      </c>
      <c r="T5409" s="1">
        <v>5.407E-2</v>
      </c>
      <c r="U5409" s="1">
        <v>4.0552890000000001E-2</v>
      </c>
      <c r="Y5409" s="1">
        <v>5.407E-2</v>
      </c>
      <c r="Z5409" s="1">
        <v>6.7520960000000005E-2</v>
      </c>
      <c r="AD5409" s="1">
        <v>5.407E-2</v>
      </c>
      <c r="AE5409" s="1">
        <v>0.12836359999999999</v>
      </c>
      <c r="AI5409" s="1">
        <v>5.407E-2</v>
      </c>
      <c r="AJ5409" s="1">
        <v>0.29543409999999998</v>
      </c>
    </row>
    <row r="5410" spans="2:36" x14ac:dyDescent="0.25">
      <c r="B5410" s="1">
        <v>5.4080000000000003E-2</v>
      </c>
      <c r="C5410" s="1">
        <v>3.1673159999999999E-2</v>
      </c>
      <c r="J5410" s="1">
        <v>5.4080000000000003E-2</v>
      </c>
      <c r="K5410" s="1">
        <v>1.8189130000000001E-2</v>
      </c>
      <c r="O5410" s="1">
        <v>5.4080000000000003E-2</v>
      </c>
      <c r="P5410" s="1">
        <v>2.378007E-2</v>
      </c>
      <c r="T5410" s="1">
        <v>5.4080000000000003E-2</v>
      </c>
      <c r="U5410" s="1">
        <v>3.9566249999999997E-2</v>
      </c>
      <c r="Y5410" s="1">
        <v>5.4080000000000003E-2</v>
      </c>
      <c r="Z5410" s="1">
        <v>6.7520960000000005E-2</v>
      </c>
      <c r="AD5410" s="1">
        <v>5.4080000000000003E-2</v>
      </c>
      <c r="AE5410" s="1">
        <v>0.12836359999999999</v>
      </c>
      <c r="AI5410" s="1">
        <v>5.4080000000000003E-2</v>
      </c>
      <c r="AJ5410" s="1">
        <v>0.29510520000000001</v>
      </c>
    </row>
    <row r="5411" spans="2:36" x14ac:dyDescent="0.25">
      <c r="B5411" s="1">
        <v>5.4089999999999999E-2</v>
      </c>
      <c r="C5411" s="1">
        <v>3.2330919999999999E-2</v>
      </c>
      <c r="J5411" s="1">
        <v>5.4089999999999999E-2</v>
      </c>
      <c r="K5411" s="1">
        <v>1.7531370000000001E-2</v>
      </c>
      <c r="O5411" s="1">
        <v>5.4089999999999999E-2</v>
      </c>
      <c r="P5411" s="1">
        <v>2.4766699999999999E-2</v>
      </c>
      <c r="T5411" s="1">
        <v>5.4089999999999999E-2</v>
      </c>
      <c r="U5411" s="1">
        <v>3.9895130000000001E-2</v>
      </c>
      <c r="Y5411" s="1">
        <v>5.4089999999999999E-2</v>
      </c>
      <c r="Z5411" s="1">
        <v>6.9823109999999994E-2</v>
      </c>
      <c r="AD5411" s="1">
        <v>5.4089999999999999E-2</v>
      </c>
      <c r="AE5411" s="1">
        <v>0.1280347</v>
      </c>
      <c r="AI5411" s="1">
        <v>5.4089999999999999E-2</v>
      </c>
      <c r="AJ5411" s="1">
        <v>0.2941185</v>
      </c>
    </row>
    <row r="5412" spans="2:36" x14ac:dyDescent="0.25">
      <c r="B5412" s="1">
        <v>5.4100000000000002E-2</v>
      </c>
      <c r="C5412" s="1">
        <v>3.1673159999999999E-2</v>
      </c>
      <c r="J5412" s="1">
        <v>5.4100000000000002E-2</v>
      </c>
      <c r="K5412" s="1">
        <v>1.7531370000000001E-2</v>
      </c>
      <c r="O5412" s="1">
        <v>5.4100000000000002E-2</v>
      </c>
      <c r="P5412" s="1">
        <v>2.4437830000000001E-2</v>
      </c>
      <c r="T5412" s="1">
        <v>5.4100000000000002E-2</v>
      </c>
      <c r="U5412" s="1">
        <v>3.9566249999999997E-2</v>
      </c>
      <c r="Y5412" s="1">
        <v>5.4100000000000002E-2</v>
      </c>
      <c r="Z5412" s="1">
        <v>6.7192080000000001E-2</v>
      </c>
      <c r="AD5412" s="1">
        <v>5.4100000000000002E-2</v>
      </c>
      <c r="AE5412" s="1">
        <v>0.1280347</v>
      </c>
      <c r="AI5412" s="1">
        <v>5.4100000000000002E-2</v>
      </c>
      <c r="AJ5412" s="1">
        <v>0.29543409999999998</v>
      </c>
    </row>
    <row r="5413" spans="2:36" x14ac:dyDescent="0.25">
      <c r="B5413" s="1">
        <v>5.4109999999999998E-2</v>
      </c>
      <c r="C5413" s="1">
        <v>3.1673159999999999E-2</v>
      </c>
      <c r="J5413" s="1">
        <v>5.4109999999999998E-2</v>
      </c>
      <c r="K5413" s="1">
        <v>1.8189130000000001E-2</v>
      </c>
      <c r="O5413" s="1">
        <v>5.4109999999999998E-2</v>
      </c>
      <c r="P5413" s="1">
        <v>2.345119E-2</v>
      </c>
      <c r="T5413" s="1">
        <v>5.4109999999999998E-2</v>
      </c>
      <c r="U5413" s="1">
        <v>3.9566249999999997E-2</v>
      </c>
      <c r="Y5413" s="1">
        <v>5.4109999999999998E-2</v>
      </c>
      <c r="Z5413" s="1">
        <v>6.6205440000000004E-2</v>
      </c>
      <c r="AD5413" s="1">
        <v>5.4109999999999998E-2</v>
      </c>
      <c r="AE5413" s="1">
        <v>0.12869240000000001</v>
      </c>
      <c r="AI5413" s="1">
        <v>5.4109999999999998E-2</v>
      </c>
      <c r="AJ5413" s="1">
        <v>0.29444740000000003</v>
      </c>
    </row>
    <row r="5414" spans="2:36" x14ac:dyDescent="0.25">
      <c r="B5414" s="1">
        <v>5.4120000000000001E-2</v>
      </c>
      <c r="C5414" s="1">
        <v>3.2659800000000003E-2</v>
      </c>
      <c r="J5414" s="1">
        <v>5.4120000000000001E-2</v>
      </c>
      <c r="K5414" s="1">
        <v>1.6873610000000001E-2</v>
      </c>
      <c r="O5414" s="1">
        <v>5.4120000000000001E-2</v>
      </c>
      <c r="P5414" s="1">
        <v>2.4437830000000001E-2</v>
      </c>
      <c r="T5414" s="1">
        <v>5.4120000000000001E-2</v>
      </c>
      <c r="U5414" s="1">
        <v>4.0552890000000001E-2</v>
      </c>
      <c r="Y5414" s="1">
        <v>5.4120000000000001E-2</v>
      </c>
      <c r="Z5414" s="1">
        <v>6.7849839999999995E-2</v>
      </c>
      <c r="AD5414" s="1">
        <v>5.4120000000000001E-2</v>
      </c>
      <c r="AE5414" s="1">
        <v>0.12902130000000001</v>
      </c>
      <c r="AI5414" s="1">
        <v>5.4120000000000001E-2</v>
      </c>
      <c r="AJ5414" s="1">
        <v>0.2941185</v>
      </c>
    </row>
    <row r="5415" spans="2:36" x14ac:dyDescent="0.25">
      <c r="B5415" s="1">
        <v>5.4129999999999998E-2</v>
      </c>
      <c r="C5415" s="1">
        <v>3.1673159999999999E-2</v>
      </c>
      <c r="J5415" s="1">
        <v>5.4129999999999998E-2</v>
      </c>
      <c r="K5415" s="1">
        <v>1.7860250000000001E-2</v>
      </c>
      <c r="O5415" s="1">
        <v>5.4129999999999998E-2</v>
      </c>
      <c r="P5415" s="1">
        <v>2.4437830000000001E-2</v>
      </c>
      <c r="T5415" s="1">
        <v>5.4129999999999998E-2</v>
      </c>
      <c r="U5415" s="1">
        <v>3.9237370000000001E-2</v>
      </c>
      <c r="Y5415" s="1">
        <v>5.4129999999999998E-2</v>
      </c>
      <c r="Z5415" s="1">
        <v>7.0151989999999997E-2</v>
      </c>
      <c r="AD5415" s="1">
        <v>5.4129999999999998E-2</v>
      </c>
      <c r="AE5415" s="1">
        <v>0.1280347</v>
      </c>
      <c r="AI5415" s="1">
        <v>5.4129999999999998E-2</v>
      </c>
      <c r="AJ5415" s="1">
        <v>0.2941185</v>
      </c>
    </row>
    <row r="5416" spans="2:36" x14ac:dyDescent="0.25">
      <c r="B5416" s="1">
        <v>5.4140000000000001E-2</v>
      </c>
      <c r="C5416" s="1">
        <v>3.0686519999999998E-2</v>
      </c>
      <c r="J5416" s="1">
        <v>5.4140000000000001E-2</v>
      </c>
      <c r="K5416" s="1">
        <v>1.7202490000000001E-2</v>
      </c>
      <c r="O5416" s="1">
        <v>5.4140000000000001E-2</v>
      </c>
      <c r="P5416" s="1">
        <v>2.4766699999999999E-2</v>
      </c>
      <c r="T5416" s="1">
        <v>5.4140000000000001E-2</v>
      </c>
      <c r="U5416" s="1">
        <v>3.9237370000000001E-2</v>
      </c>
      <c r="Y5416" s="1">
        <v>5.4140000000000001E-2</v>
      </c>
      <c r="Z5416" s="1">
        <v>7.0151989999999997E-2</v>
      </c>
      <c r="AD5416" s="1">
        <v>5.4140000000000001E-2</v>
      </c>
      <c r="AE5416" s="1">
        <v>0.12869240000000001</v>
      </c>
      <c r="AI5416" s="1">
        <v>5.4140000000000001E-2</v>
      </c>
      <c r="AJ5416" s="1">
        <v>0.29477629999999999</v>
      </c>
    </row>
    <row r="5417" spans="2:36" x14ac:dyDescent="0.25">
      <c r="B5417" s="1">
        <v>5.4149999999999997E-2</v>
      </c>
      <c r="C5417" s="1">
        <v>3.1344280000000002E-2</v>
      </c>
      <c r="J5417" s="1">
        <v>5.4149999999999997E-2</v>
      </c>
      <c r="K5417" s="1">
        <v>1.7531370000000001E-2</v>
      </c>
      <c r="O5417" s="1">
        <v>5.4149999999999997E-2</v>
      </c>
      <c r="P5417" s="1">
        <v>2.378007E-2</v>
      </c>
      <c r="T5417" s="1">
        <v>5.4149999999999997E-2</v>
      </c>
      <c r="U5417" s="1">
        <v>3.9895130000000001E-2</v>
      </c>
      <c r="Y5417" s="1">
        <v>5.4149999999999997E-2</v>
      </c>
      <c r="Z5417" s="1">
        <v>6.9823109999999994E-2</v>
      </c>
      <c r="AD5417" s="1">
        <v>5.4149999999999997E-2</v>
      </c>
      <c r="AE5417" s="1">
        <v>0.12967909999999999</v>
      </c>
      <c r="AI5417" s="1">
        <v>5.4149999999999997E-2</v>
      </c>
      <c r="AJ5417" s="1">
        <v>0.29510520000000001</v>
      </c>
    </row>
    <row r="5418" spans="2:36" x14ac:dyDescent="0.25">
      <c r="B5418" s="1">
        <v>5.416E-2</v>
      </c>
      <c r="C5418" s="1">
        <v>3.1015399999999999E-2</v>
      </c>
      <c r="J5418" s="1">
        <v>5.416E-2</v>
      </c>
      <c r="K5418" s="1">
        <v>1.8189130000000001E-2</v>
      </c>
      <c r="O5418" s="1">
        <v>5.416E-2</v>
      </c>
      <c r="P5418" s="1">
        <v>2.378007E-2</v>
      </c>
      <c r="T5418" s="1">
        <v>5.416E-2</v>
      </c>
      <c r="U5418" s="1">
        <v>3.9895130000000001E-2</v>
      </c>
      <c r="Y5418" s="1">
        <v>5.416E-2</v>
      </c>
      <c r="Z5418" s="1">
        <v>6.8507589999999993E-2</v>
      </c>
      <c r="AD5418" s="1">
        <v>5.416E-2</v>
      </c>
      <c r="AE5418" s="1">
        <v>0.12836359999999999</v>
      </c>
      <c r="AI5418" s="1">
        <v>5.416E-2</v>
      </c>
      <c r="AJ5418" s="1">
        <v>0.29444740000000003</v>
      </c>
    </row>
    <row r="5419" spans="2:36" x14ac:dyDescent="0.25">
      <c r="B5419" s="1">
        <v>5.4170000000000003E-2</v>
      </c>
      <c r="C5419" s="1">
        <v>3.1015399999999999E-2</v>
      </c>
      <c r="J5419" s="1">
        <v>5.4170000000000003E-2</v>
      </c>
      <c r="K5419" s="1">
        <v>1.7202490000000001E-2</v>
      </c>
      <c r="O5419" s="1">
        <v>5.4170000000000003E-2</v>
      </c>
      <c r="P5419" s="1">
        <v>2.5424459999999999E-2</v>
      </c>
      <c r="T5419" s="1">
        <v>5.4170000000000003E-2</v>
      </c>
      <c r="U5419" s="1">
        <v>3.9895130000000001E-2</v>
      </c>
      <c r="Y5419" s="1">
        <v>5.4170000000000003E-2</v>
      </c>
      <c r="Z5419" s="1">
        <v>6.9494230000000004E-2</v>
      </c>
      <c r="AD5419" s="1">
        <v>5.4170000000000003E-2</v>
      </c>
      <c r="AE5419" s="1">
        <v>0.12836359999999999</v>
      </c>
      <c r="AI5419" s="1">
        <v>5.4170000000000003E-2</v>
      </c>
      <c r="AJ5419" s="1">
        <v>0.2941185</v>
      </c>
    </row>
    <row r="5420" spans="2:36" x14ac:dyDescent="0.25">
      <c r="B5420" s="1">
        <v>5.4179999999999999E-2</v>
      </c>
      <c r="C5420" s="1">
        <v>3.1673159999999999E-2</v>
      </c>
      <c r="J5420" s="1">
        <v>5.4179999999999999E-2</v>
      </c>
      <c r="K5420" s="1">
        <v>1.7860250000000001E-2</v>
      </c>
      <c r="O5420" s="1">
        <v>5.4179999999999999E-2</v>
      </c>
      <c r="P5420" s="1">
        <v>2.4108950000000001E-2</v>
      </c>
      <c r="T5420" s="1">
        <v>5.4179999999999999E-2</v>
      </c>
      <c r="U5420" s="1">
        <v>3.9895130000000001E-2</v>
      </c>
      <c r="Y5420" s="1">
        <v>5.4179999999999999E-2</v>
      </c>
      <c r="Z5420" s="1">
        <v>6.8507589999999993E-2</v>
      </c>
      <c r="AD5420" s="1">
        <v>5.4179999999999999E-2</v>
      </c>
      <c r="AE5420" s="1">
        <v>0.1293502</v>
      </c>
      <c r="AI5420" s="1">
        <v>5.4179999999999999E-2</v>
      </c>
      <c r="AJ5420" s="1">
        <v>0.29510520000000001</v>
      </c>
    </row>
    <row r="5421" spans="2:36" x14ac:dyDescent="0.25">
      <c r="B5421" s="1">
        <v>5.4190000000000002E-2</v>
      </c>
      <c r="C5421" s="1">
        <v>3.035765E-2</v>
      </c>
      <c r="J5421" s="1">
        <v>5.4190000000000002E-2</v>
      </c>
      <c r="K5421" s="1">
        <v>1.7860250000000001E-2</v>
      </c>
      <c r="O5421" s="1">
        <v>5.4190000000000002E-2</v>
      </c>
      <c r="P5421" s="1">
        <v>2.378007E-2</v>
      </c>
      <c r="T5421" s="1">
        <v>5.4190000000000002E-2</v>
      </c>
      <c r="U5421" s="1">
        <v>3.9237370000000001E-2</v>
      </c>
      <c r="Y5421" s="1">
        <v>5.4190000000000002E-2</v>
      </c>
      <c r="Z5421" s="1">
        <v>6.8836469999999997E-2</v>
      </c>
      <c r="AD5421" s="1">
        <v>5.4190000000000002E-2</v>
      </c>
      <c r="AE5421" s="1">
        <v>0.1293502</v>
      </c>
      <c r="AI5421" s="1">
        <v>5.4190000000000002E-2</v>
      </c>
      <c r="AJ5421" s="1">
        <v>0.29510520000000001</v>
      </c>
    </row>
    <row r="5422" spans="2:36" x14ac:dyDescent="0.25">
      <c r="B5422" s="1">
        <v>5.4199999999999998E-2</v>
      </c>
      <c r="C5422" s="1">
        <v>3.1015399999999999E-2</v>
      </c>
      <c r="J5422" s="1">
        <v>5.4199999999999998E-2</v>
      </c>
      <c r="K5422" s="1">
        <v>1.7531370000000001E-2</v>
      </c>
      <c r="O5422" s="1">
        <v>5.4199999999999998E-2</v>
      </c>
      <c r="P5422" s="1">
        <v>2.4437830000000001E-2</v>
      </c>
      <c r="T5422" s="1">
        <v>5.4199999999999998E-2</v>
      </c>
      <c r="U5422" s="1">
        <v>4.0881769999999998E-2</v>
      </c>
      <c r="Y5422" s="1">
        <v>5.4199999999999998E-2</v>
      </c>
      <c r="Z5422" s="1">
        <v>7.0809750000000005E-2</v>
      </c>
      <c r="AD5422" s="1">
        <v>5.4199999999999998E-2</v>
      </c>
      <c r="AE5422" s="1">
        <v>0.12869240000000001</v>
      </c>
      <c r="AI5422" s="1">
        <v>5.4199999999999998E-2</v>
      </c>
      <c r="AJ5422" s="1">
        <v>0.29444740000000003</v>
      </c>
    </row>
    <row r="5423" spans="2:36" x14ac:dyDescent="0.25">
      <c r="B5423" s="1">
        <v>5.4210000000000001E-2</v>
      </c>
      <c r="C5423" s="1">
        <v>3.1344280000000002E-2</v>
      </c>
      <c r="J5423" s="1">
        <v>5.4210000000000001E-2</v>
      </c>
      <c r="K5423" s="1">
        <v>1.7531370000000001E-2</v>
      </c>
      <c r="O5423" s="1">
        <v>5.4210000000000001E-2</v>
      </c>
      <c r="P5423" s="1">
        <v>2.4108950000000001E-2</v>
      </c>
      <c r="T5423" s="1">
        <v>5.4210000000000001E-2</v>
      </c>
      <c r="U5423" s="1">
        <v>3.9237370000000001E-2</v>
      </c>
      <c r="Y5423" s="1">
        <v>5.4210000000000001E-2</v>
      </c>
      <c r="Z5423" s="1">
        <v>6.7849839999999995E-2</v>
      </c>
      <c r="AD5423" s="1">
        <v>5.4210000000000001E-2</v>
      </c>
      <c r="AE5423" s="1">
        <v>0.12869240000000001</v>
      </c>
      <c r="AI5423" s="1">
        <v>5.4210000000000001E-2</v>
      </c>
      <c r="AJ5423" s="1">
        <v>0.2957629</v>
      </c>
    </row>
    <row r="5424" spans="2:36" x14ac:dyDescent="0.25">
      <c r="B5424" s="1">
        <v>5.4219999999999997E-2</v>
      </c>
      <c r="C5424" s="1">
        <v>3.002877E-2</v>
      </c>
      <c r="J5424" s="1">
        <v>5.4219999999999997E-2</v>
      </c>
      <c r="K5424" s="1">
        <v>1.7860250000000001E-2</v>
      </c>
      <c r="O5424" s="1">
        <v>5.4219999999999997E-2</v>
      </c>
      <c r="P5424" s="1">
        <v>2.4108950000000001E-2</v>
      </c>
      <c r="T5424" s="1">
        <v>5.4219999999999997E-2</v>
      </c>
      <c r="U5424" s="1">
        <v>3.8908499999999999E-2</v>
      </c>
      <c r="Y5424" s="1">
        <v>5.4219999999999997E-2</v>
      </c>
      <c r="Z5424" s="1">
        <v>6.7520960000000005E-2</v>
      </c>
      <c r="AD5424" s="1">
        <v>5.4219999999999997E-2</v>
      </c>
      <c r="AE5424" s="1">
        <v>0.12869240000000001</v>
      </c>
      <c r="AI5424" s="1">
        <v>5.4219999999999997E-2</v>
      </c>
      <c r="AJ5424" s="1">
        <v>0.29543409999999998</v>
      </c>
    </row>
    <row r="5425" spans="2:36" x14ac:dyDescent="0.25">
      <c r="B5425" s="1">
        <v>5.423E-2</v>
      </c>
      <c r="C5425" s="1">
        <v>3.002877E-2</v>
      </c>
      <c r="J5425" s="1">
        <v>5.423E-2</v>
      </c>
      <c r="K5425" s="1">
        <v>1.7531370000000001E-2</v>
      </c>
      <c r="O5425" s="1">
        <v>5.423E-2</v>
      </c>
      <c r="P5425" s="1">
        <v>2.378007E-2</v>
      </c>
      <c r="T5425" s="1">
        <v>5.423E-2</v>
      </c>
      <c r="U5425" s="1">
        <v>4.0224009999999998E-2</v>
      </c>
      <c r="Y5425" s="1">
        <v>5.423E-2</v>
      </c>
      <c r="Z5425" s="1">
        <v>6.8178719999999998E-2</v>
      </c>
      <c r="AD5425" s="1">
        <v>5.423E-2</v>
      </c>
      <c r="AE5425" s="1">
        <v>0.12902130000000001</v>
      </c>
      <c r="AI5425" s="1">
        <v>5.423E-2</v>
      </c>
      <c r="AJ5425" s="1">
        <v>0.2941185</v>
      </c>
    </row>
    <row r="5426" spans="2:36" x14ac:dyDescent="0.25">
      <c r="B5426" s="1">
        <v>5.4239999999999997E-2</v>
      </c>
      <c r="C5426" s="1">
        <v>3.1015399999999999E-2</v>
      </c>
      <c r="J5426" s="1">
        <v>5.4239999999999997E-2</v>
      </c>
      <c r="K5426" s="1">
        <v>1.7531370000000001E-2</v>
      </c>
      <c r="O5426" s="1">
        <v>5.4239999999999997E-2</v>
      </c>
      <c r="P5426" s="1">
        <v>2.4108950000000001E-2</v>
      </c>
      <c r="T5426" s="1">
        <v>5.4239999999999997E-2</v>
      </c>
      <c r="U5426" s="1">
        <v>3.9566249999999997E-2</v>
      </c>
      <c r="Y5426" s="1">
        <v>5.4239999999999997E-2</v>
      </c>
      <c r="Z5426" s="1">
        <v>6.7849839999999995E-2</v>
      </c>
      <c r="AD5426" s="1">
        <v>5.4239999999999997E-2</v>
      </c>
      <c r="AE5426" s="1">
        <v>0.12770580000000001</v>
      </c>
      <c r="AI5426" s="1">
        <v>5.4239999999999997E-2</v>
      </c>
      <c r="AJ5426" s="1">
        <v>0.29378969999999999</v>
      </c>
    </row>
    <row r="5427" spans="2:36" x14ac:dyDescent="0.25">
      <c r="B5427" s="1">
        <v>5.425E-2</v>
      </c>
      <c r="C5427" s="1">
        <v>3.002877E-2</v>
      </c>
      <c r="J5427" s="1">
        <v>5.425E-2</v>
      </c>
      <c r="K5427" s="1">
        <v>1.7202490000000001E-2</v>
      </c>
      <c r="O5427" s="1">
        <v>5.425E-2</v>
      </c>
      <c r="P5427" s="1">
        <v>2.5095579999999999E-2</v>
      </c>
      <c r="T5427" s="1">
        <v>5.425E-2</v>
      </c>
      <c r="U5427" s="1">
        <v>3.9895130000000001E-2</v>
      </c>
      <c r="Y5427" s="1">
        <v>5.425E-2</v>
      </c>
      <c r="Z5427" s="1">
        <v>6.7192080000000001E-2</v>
      </c>
      <c r="AD5427" s="1">
        <v>5.425E-2</v>
      </c>
      <c r="AE5427" s="1">
        <v>0.1280347</v>
      </c>
      <c r="AI5427" s="1">
        <v>5.425E-2</v>
      </c>
      <c r="AJ5427" s="1">
        <v>0.29444740000000003</v>
      </c>
    </row>
    <row r="5428" spans="2:36" x14ac:dyDescent="0.25">
      <c r="B5428" s="1">
        <v>5.4260000000000003E-2</v>
      </c>
      <c r="C5428" s="1">
        <v>2.9371009999999999E-2</v>
      </c>
      <c r="J5428" s="1">
        <v>5.4260000000000003E-2</v>
      </c>
      <c r="K5428" s="1">
        <v>1.7860250000000001E-2</v>
      </c>
      <c r="O5428" s="1">
        <v>5.4260000000000003E-2</v>
      </c>
      <c r="P5428" s="1">
        <v>2.4108950000000001E-2</v>
      </c>
      <c r="T5428" s="1">
        <v>5.4260000000000003E-2</v>
      </c>
      <c r="U5428" s="1">
        <v>3.8908499999999999E-2</v>
      </c>
      <c r="Y5428" s="1">
        <v>5.4260000000000003E-2</v>
      </c>
      <c r="Z5428" s="1">
        <v>6.7849839999999995E-2</v>
      </c>
      <c r="AD5428" s="1">
        <v>5.4260000000000003E-2</v>
      </c>
      <c r="AE5428" s="1">
        <v>0.1293502</v>
      </c>
      <c r="AI5428" s="1">
        <v>5.4260000000000003E-2</v>
      </c>
      <c r="AJ5428" s="1">
        <v>0.2957629</v>
      </c>
    </row>
    <row r="5429" spans="2:36" x14ac:dyDescent="0.25">
      <c r="B5429" s="1">
        <v>5.4269999999999999E-2</v>
      </c>
      <c r="C5429" s="1">
        <v>3.0686519999999998E-2</v>
      </c>
      <c r="J5429" s="1">
        <v>5.4269999999999999E-2</v>
      </c>
      <c r="K5429" s="1">
        <v>1.7202490000000001E-2</v>
      </c>
      <c r="O5429" s="1">
        <v>5.4269999999999999E-2</v>
      </c>
      <c r="P5429" s="1">
        <v>2.4108950000000001E-2</v>
      </c>
      <c r="T5429" s="1">
        <v>5.4269999999999999E-2</v>
      </c>
      <c r="U5429" s="1">
        <v>3.9237370000000001E-2</v>
      </c>
      <c r="Y5429" s="1">
        <v>5.4269999999999999E-2</v>
      </c>
      <c r="Z5429" s="1">
        <v>6.7520960000000005E-2</v>
      </c>
      <c r="AD5429" s="1">
        <v>5.4269999999999999E-2</v>
      </c>
      <c r="AE5429" s="1">
        <v>0.12869240000000001</v>
      </c>
      <c r="AI5429" s="1">
        <v>5.4269999999999999E-2</v>
      </c>
      <c r="AJ5429" s="1">
        <v>0.29444740000000003</v>
      </c>
    </row>
    <row r="5430" spans="2:36" x14ac:dyDescent="0.25">
      <c r="B5430" s="1">
        <v>5.4280000000000002E-2</v>
      </c>
      <c r="C5430" s="1">
        <v>2.8713249999999999E-2</v>
      </c>
      <c r="J5430" s="1">
        <v>5.4280000000000002E-2</v>
      </c>
      <c r="K5430" s="1">
        <v>1.7531370000000001E-2</v>
      </c>
      <c r="O5430" s="1">
        <v>5.4280000000000002E-2</v>
      </c>
      <c r="P5430" s="1">
        <v>2.378007E-2</v>
      </c>
      <c r="T5430" s="1">
        <v>5.4280000000000002E-2</v>
      </c>
      <c r="U5430" s="1">
        <v>4.0224009999999998E-2</v>
      </c>
      <c r="Y5430" s="1">
        <v>5.4280000000000002E-2</v>
      </c>
      <c r="Z5430" s="1">
        <v>6.7192080000000001E-2</v>
      </c>
      <c r="AD5430" s="1">
        <v>5.4280000000000002E-2</v>
      </c>
      <c r="AE5430" s="1">
        <v>0.12836359999999999</v>
      </c>
      <c r="AI5430" s="1">
        <v>5.4280000000000002E-2</v>
      </c>
      <c r="AJ5430" s="1">
        <v>0.2941185</v>
      </c>
    </row>
    <row r="5431" spans="2:36" x14ac:dyDescent="0.25">
      <c r="B5431" s="1">
        <v>5.4289999999999998E-2</v>
      </c>
      <c r="C5431" s="1">
        <v>2.9042129999999999E-2</v>
      </c>
      <c r="J5431" s="1">
        <v>5.4289999999999998E-2</v>
      </c>
      <c r="K5431" s="1">
        <v>1.7531370000000001E-2</v>
      </c>
      <c r="O5431" s="1">
        <v>5.4289999999999998E-2</v>
      </c>
      <c r="P5431" s="1">
        <v>2.378007E-2</v>
      </c>
      <c r="T5431" s="1">
        <v>5.4289999999999998E-2</v>
      </c>
      <c r="U5431" s="1">
        <v>3.8908499999999999E-2</v>
      </c>
      <c r="Y5431" s="1">
        <v>5.4289999999999998E-2</v>
      </c>
      <c r="Z5431" s="1">
        <v>6.7192080000000001E-2</v>
      </c>
      <c r="AD5431" s="1">
        <v>5.4289999999999998E-2</v>
      </c>
      <c r="AE5431" s="1">
        <v>0.12967909999999999</v>
      </c>
      <c r="AI5431" s="1">
        <v>5.4289999999999998E-2</v>
      </c>
      <c r="AJ5431" s="1">
        <v>0.2957629</v>
      </c>
    </row>
    <row r="5432" spans="2:36" x14ac:dyDescent="0.25">
      <c r="B5432" s="1">
        <v>5.4300000000000001E-2</v>
      </c>
      <c r="C5432" s="1">
        <v>2.969989E-2</v>
      </c>
      <c r="J5432" s="1">
        <v>5.4300000000000001E-2</v>
      </c>
      <c r="K5432" s="1">
        <v>1.7860250000000001E-2</v>
      </c>
      <c r="O5432" s="1">
        <v>5.4300000000000001E-2</v>
      </c>
      <c r="P5432" s="1">
        <v>2.4108950000000001E-2</v>
      </c>
      <c r="T5432" s="1">
        <v>5.4300000000000001E-2</v>
      </c>
      <c r="U5432" s="1">
        <v>3.8579620000000002E-2</v>
      </c>
      <c r="Y5432" s="1">
        <v>5.4300000000000001E-2</v>
      </c>
      <c r="Z5432" s="1">
        <v>6.7849839999999995E-2</v>
      </c>
      <c r="AD5432" s="1">
        <v>5.4300000000000001E-2</v>
      </c>
      <c r="AE5432" s="1">
        <v>0.12869240000000001</v>
      </c>
      <c r="AI5432" s="1">
        <v>5.4300000000000001E-2</v>
      </c>
      <c r="AJ5432" s="1">
        <v>0.2941185</v>
      </c>
    </row>
    <row r="5433" spans="2:36" x14ac:dyDescent="0.25">
      <c r="B5433" s="1">
        <v>5.4309999999999997E-2</v>
      </c>
      <c r="C5433" s="1">
        <v>2.8055489999999999E-2</v>
      </c>
      <c r="J5433" s="1">
        <v>5.4309999999999997E-2</v>
      </c>
      <c r="K5433" s="1">
        <v>1.7860250000000001E-2</v>
      </c>
      <c r="O5433" s="1">
        <v>5.4309999999999997E-2</v>
      </c>
      <c r="P5433" s="1">
        <v>2.4108950000000001E-2</v>
      </c>
      <c r="T5433" s="1">
        <v>5.4309999999999997E-2</v>
      </c>
      <c r="U5433" s="1">
        <v>4.0224009999999998E-2</v>
      </c>
      <c r="Y5433" s="1">
        <v>5.4309999999999997E-2</v>
      </c>
      <c r="Z5433" s="1">
        <v>6.8836469999999997E-2</v>
      </c>
      <c r="AD5433" s="1">
        <v>5.4309999999999997E-2</v>
      </c>
      <c r="AE5433" s="1">
        <v>0.12902130000000001</v>
      </c>
      <c r="AI5433" s="1">
        <v>5.4309999999999997E-2</v>
      </c>
      <c r="AJ5433" s="1">
        <v>0.2941185</v>
      </c>
    </row>
    <row r="5434" spans="2:36" x14ac:dyDescent="0.25">
      <c r="B5434" s="1">
        <v>5.432E-2</v>
      </c>
      <c r="C5434" s="1">
        <v>2.9371009999999999E-2</v>
      </c>
      <c r="J5434" s="1">
        <v>5.432E-2</v>
      </c>
      <c r="K5434" s="1">
        <v>1.7531370000000001E-2</v>
      </c>
      <c r="O5434" s="1">
        <v>5.432E-2</v>
      </c>
      <c r="P5434" s="1">
        <v>2.5095579999999999E-2</v>
      </c>
      <c r="T5434" s="1">
        <v>5.432E-2</v>
      </c>
      <c r="U5434" s="1">
        <v>3.9895130000000001E-2</v>
      </c>
      <c r="Y5434" s="1">
        <v>5.432E-2</v>
      </c>
      <c r="Z5434" s="1">
        <v>6.6863199999999998E-2</v>
      </c>
      <c r="AD5434" s="1">
        <v>5.432E-2</v>
      </c>
      <c r="AE5434" s="1">
        <v>0.12902130000000001</v>
      </c>
      <c r="AI5434" s="1">
        <v>5.432E-2</v>
      </c>
      <c r="AJ5434" s="1">
        <v>0.29477629999999999</v>
      </c>
    </row>
    <row r="5435" spans="2:36" x14ac:dyDescent="0.25">
      <c r="B5435" s="1">
        <v>5.4330000000000003E-2</v>
      </c>
      <c r="C5435" s="1">
        <v>2.9042129999999999E-2</v>
      </c>
      <c r="J5435" s="1">
        <v>5.4330000000000003E-2</v>
      </c>
      <c r="K5435" s="1">
        <v>1.7531370000000001E-2</v>
      </c>
      <c r="O5435" s="1">
        <v>5.4330000000000003E-2</v>
      </c>
      <c r="P5435" s="1">
        <v>2.378007E-2</v>
      </c>
      <c r="T5435" s="1">
        <v>5.4330000000000003E-2</v>
      </c>
      <c r="U5435" s="1">
        <v>3.8908499999999999E-2</v>
      </c>
      <c r="Y5435" s="1">
        <v>5.4330000000000003E-2</v>
      </c>
      <c r="Z5435" s="1">
        <v>6.7192080000000001E-2</v>
      </c>
      <c r="AD5435" s="1">
        <v>5.4330000000000003E-2</v>
      </c>
      <c r="AE5435" s="1">
        <v>0.12902130000000001</v>
      </c>
      <c r="AI5435" s="1">
        <v>5.4330000000000003E-2</v>
      </c>
      <c r="AJ5435" s="1">
        <v>0.29477629999999999</v>
      </c>
    </row>
    <row r="5436" spans="2:36" x14ac:dyDescent="0.25">
      <c r="B5436" s="1">
        <v>5.4339999999999999E-2</v>
      </c>
      <c r="C5436" s="1">
        <v>2.8055489999999999E-2</v>
      </c>
      <c r="J5436" s="1">
        <v>5.4339999999999999E-2</v>
      </c>
      <c r="K5436" s="1">
        <v>1.7202490000000001E-2</v>
      </c>
      <c r="O5436" s="1">
        <v>5.4339999999999999E-2</v>
      </c>
      <c r="P5436" s="1">
        <v>2.345119E-2</v>
      </c>
      <c r="T5436" s="1">
        <v>5.4339999999999999E-2</v>
      </c>
      <c r="U5436" s="1">
        <v>3.9566249999999997E-2</v>
      </c>
      <c r="Y5436" s="1">
        <v>5.4339999999999999E-2</v>
      </c>
      <c r="Z5436" s="1">
        <v>6.9823109999999994E-2</v>
      </c>
      <c r="AD5436" s="1">
        <v>5.4339999999999999E-2</v>
      </c>
      <c r="AE5436" s="1">
        <v>0.12967909999999999</v>
      </c>
      <c r="AI5436" s="1">
        <v>5.4339999999999999E-2</v>
      </c>
      <c r="AJ5436" s="1">
        <v>0.29444740000000003</v>
      </c>
    </row>
    <row r="5437" spans="2:36" x14ac:dyDescent="0.25">
      <c r="B5437" s="1">
        <v>5.4350000000000002E-2</v>
      </c>
      <c r="C5437" s="1">
        <v>2.8713249999999999E-2</v>
      </c>
      <c r="J5437" s="1">
        <v>5.4350000000000002E-2</v>
      </c>
      <c r="K5437" s="1">
        <v>1.7860250000000001E-2</v>
      </c>
      <c r="O5437" s="1">
        <v>5.4350000000000002E-2</v>
      </c>
      <c r="P5437" s="1">
        <v>2.4437830000000001E-2</v>
      </c>
      <c r="T5437" s="1">
        <v>5.4350000000000002E-2</v>
      </c>
      <c r="U5437" s="1">
        <v>3.9895130000000001E-2</v>
      </c>
      <c r="Y5437" s="1">
        <v>5.4350000000000002E-2</v>
      </c>
      <c r="Z5437" s="1">
        <v>6.916535E-2</v>
      </c>
      <c r="AD5437" s="1">
        <v>5.4350000000000002E-2</v>
      </c>
      <c r="AE5437" s="1">
        <v>0.1280347</v>
      </c>
      <c r="AI5437" s="1">
        <v>5.4350000000000002E-2</v>
      </c>
      <c r="AJ5437" s="1">
        <v>0.29378969999999999</v>
      </c>
    </row>
    <row r="5438" spans="2:36" x14ac:dyDescent="0.25">
      <c r="B5438" s="1">
        <v>5.4359999999999999E-2</v>
      </c>
      <c r="C5438" s="1">
        <v>2.8713249999999999E-2</v>
      </c>
      <c r="J5438" s="1">
        <v>5.4359999999999999E-2</v>
      </c>
      <c r="K5438" s="1">
        <v>1.7202490000000001E-2</v>
      </c>
      <c r="O5438" s="1">
        <v>5.4359999999999999E-2</v>
      </c>
      <c r="P5438" s="1">
        <v>2.4437830000000001E-2</v>
      </c>
      <c r="T5438" s="1">
        <v>5.4359999999999999E-2</v>
      </c>
      <c r="U5438" s="1">
        <v>3.9895130000000001E-2</v>
      </c>
      <c r="Y5438" s="1">
        <v>5.4359999999999999E-2</v>
      </c>
      <c r="Z5438" s="1">
        <v>6.9823109999999994E-2</v>
      </c>
      <c r="AD5438" s="1">
        <v>5.4359999999999999E-2</v>
      </c>
      <c r="AE5438" s="1">
        <v>0.12902130000000001</v>
      </c>
      <c r="AI5438" s="1">
        <v>5.4359999999999999E-2</v>
      </c>
      <c r="AJ5438" s="1">
        <v>0.29444740000000003</v>
      </c>
    </row>
    <row r="5439" spans="2:36" x14ac:dyDescent="0.25">
      <c r="B5439" s="1">
        <v>5.4370000000000002E-2</v>
      </c>
      <c r="C5439" s="1">
        <v>2.7726609999999999E-2</v>
      </c>
      <c r="J5439" s="1">
        <v>5.4370000000000002E-2</v>
      </c>
      <c r="K5439" s="1">
        <v>1.7531370000000001E-2</v>
      </c>
      <c r="O5439" s="1">
        <v>5.4370000000000002E-2</v>
      </c>
      <c r="P5439" s="1">
        <v>2.4437830000000001E-2</v>
      </c>
      <c r="T5439" s="1">
        <v>5.4370000000000002E-2</v>
      </c>
      <c r="U5439" s="1">
        <v>3.8908499999999999E-2</v>
      </c>
      <c r="Y5439" s="1">
        <v>5.4370000000000002E-2</v>
      </c>
      <c r="Z5439" s="1">
        <v>7.2125259999999997E-2</v>
      </c>
      <c r="AD5439" s="1">
        <v>5.4370000000000002E-2</v>
      </c>
      <c r="AE5439" s="1">
        <v>0.12967909999999999</v>
      </c>
      <c r="AI5439" s="1">
        <v>5.4370000000000002E-2</v>
      </c>
      <c r="AJ5439" s="1">
        <v>0.29477629999999999</v>
      </c>
    </row>
    <row r="5440" spans="2:36" x14ac:dyDescent="0.25">
      <c r="B5440" s="1">
        <v>5.4379999999999998E-2</v>
      </c>
      <c r="C5440" s="1">
        <v>2.8055489999999999E-2</v>
      </c>
      <c r="J5440" s="1">
        <v>5.4379999999999998E-2</v>
      </c>
      <c r="K5440" s="1">
        <v>1.7860250000000001E-2</v>
      </c>
      <c r="O5440" s="1">
        <v>5.4379999999999998E-2</v>
      </c>
      <c r="P5440" s="1">
        <v>2.4108950000000001E-2</v>
      </c>
      <c r="T5440" s="1">
        <v>5.4379999999999998E-2</v>
      </c>
      <c r="U5440" s="1">
        <v>3.8908499999999999E-2</v>
      </c>
      <c r="Y5440" s="1">
        <v>5.4379999999999998E-2</v>
      </c>
      <c r="Z5440" s="1">
        <v>7.0151989999999997E-2</v>
      </c>
      <c r="AD5440" s="1">
        <v>5.4379999999999998E-2</v>
      </c>
      <c r="AE5440" s="1">
        <v>0.12869240000000001</v>
      </c>
      <c r="AI5440" s="1">
        <v>5.4379999999999998E-2</v>
      </c>
      <c r="AJ5440" s="1">
        <v>0.29378969999999999</v>
      </c>
    </row>
    <row r="5441" spans="2:36" x14ac:dyDescent="0.25">
      <c r="B5441" s="1">
        <v>5.4390000000000001E-2</v>
      </c>
      <c r="C5441" s="1">
        <v>2.9371009999999999E-2</v>
      </c>
      <c r="J5441" s="1">
        <v>5.4390000000000001E-2</v>
      </c>
      <c r="K5441" s="1">
        <v>1.7860250000000001E-2</v>
      </c>
      <c r="O5441" s="1">
        <v>5.4390000000000001E-2</v>
      </c>
      <c r="P5441" s="1">
        <v>2.378007E-2</v>
      </c>
      <c r="T5441" s="1">
        <v>5.4390000000000001E-2</v>
      </c>
      <c r="U5441" s="1">
        <v>4.0552890000000001E-2</v>
      </c>
      <c r="Y5441" s="1">
        <v>5.4390000000000001E-2</v>
      </c>
      <c r="Z5441" s="1">
        <v>7.0480870000000001E-2</v>
      </c>
      <c r="AD5441" s="1">
        <v>5.4390000000000001E-2</v>
      </c>
      <c r="AE5441" s="1">
        <v>0.12869240000000001</v>
      </c>
      <c r="AI5441" s="1">
        <v>5.4390000000000001E-2</v>
      </c>
      <c r="AJ5441" s="1">
        <v>0.29378969999999999</v>
      </c>
    </row>
    <row r="5442" spans="2:36" x14ac:dyDescent="0.25">
      <c r="B5442" s="1">
        <v>5.4399999999999997E-2</v>
      </c>
      <c r="C5442" s="1">
        <v>2.7726609999999999E-2</v>
      </c>
      <c r="J5442" s="1">
        <v>5.4399999999999997E-2</v>
      </c>
      <c r="K5442" s="1">
        <v>1.8189130000000001E-2</v>
      </c>
      <c r="O5442" s="1">
        <v>5.4399999999999997E-2</v>
      </c>
      <c r="P5442" s="1">
        <v>2.5095579999999999E-2</v>
      </c>
      <c r="T5442" s="1">
        <v>5.4399999999999997E-2</v>
      </c>
      <c r="U5442" s="1">
        <v>3.9895130000000001E-2</v>
      </c>
      <c r="Y5442" s="1">
        <v>5.4399999999999997E-2</v>
      </c>
      <c r="Z5442" s="1">
        <v>7.0480870000000001E-2</v>
      </c>
      <c r="AD5442" s="1">
        <v>5.4399999999999997E-2</v>
      </c>
      <c r="AE5442" s="1">
        <v>0.1280347</v>
      </c>
      <c r="AI5442" s="1">
        <v>5.4399999999999997E-2</v>
      </c>
      <c r="AJ5442" s="1">
        <v>0.29510520000000001</v>
      </c>
    </row>
    <row r="5443" spans="2:36" x14ac:dyDescent="0.25">
      <c r="B5443" s="1">
        <v>5.441E-2</v>
      </c>
      <c r="C5443" s="1">
        <v>2.739774E-2</v>
      </c>
      <c r="J5443" s="1">
        <v>5.441E-2</v>
      </c>
      <c r="K5443" s="1">
        <v>1.7202490000000001E-2</v>
      </c>
      <c r="O5443" s="1">
        <v>5.441E-2</v>
      </c>
      <c r="P5443" s="1">
        <v>2.4437830000000001E-2</v>
      </c>
      <c r="T5443" s="1">
        <v>5.441E-2</v>
      </c>
      <c r="U5443" s="1">
        <v>3.8579620000000002E-2</v>
      </c>
      <c r="Y5443" s="1">
        <v>5.441E-2</v>
      </c>
      <c r="Z5443" s="1">
        <v>6.9823109999999994E-2</v>
      </c>
      <c r="AD5443" s="1">
        <v>5.441E-2</v>
      </c>
      <c r="AE5443" s="1">
        <v>0.12836359999999999</v>
      </c>
      <c r="AI5443" s="1">
        <v>5.441E-2</v>
      </c>
      <c r="AJ5443" s="1">
        <v>0.29444740000000003</v>
      </c>
    </row>
    <row r="5444" spans="2:36" x14ac:dyDescent="0.25">
      <c r="B5444" s="1">
        <v>5.4420000000000003E-2</v>
      </c>
      <c r="C5444" s="1">
        <v>2.8055489999999999E-2</v>
      </c>
      <c r="J5444" s="1">
        <v>5.4420000000000003E-2</v>
      </c>
      <c r="K5444" s="1">
        <v>1.7531370000000001E-2</v>
      </c>
      <c r="O5444" s="1">
        <v>5.4420000000000003E-2</v>
      </c>
      <c r="P5444" s="1">
        <v>2.4108950000000001E-2</v>
      </c>
      <c r="T5444" s="1">
        <v>5.4420000000000003E-2</v>
      </c>
      <c r="U5444" s="1">
        <v>3.9566249999999997E-2</v>
      </c>
      <c r="Y5444" s="1">
        <v>5.4420000000000003E-2</v>
      </c>
      <c r="Z5444" s="1">
        <v>7.1138629999999994E-2</v>
      </c>
      <c r="AD5444" s="1">
        <v>5.4420000000000003E-2</v>
      </c>
      <c r="AE5444" s="1">
        <v>0.12967909999999999</v>
      </c>
      <c r="AI5444" s="1">
        <v>5.4420000000000003E-2</v>
      </c>
      <c r="AJ5444" s="1">
        <v>0.2941185</v>
      </c>
    </row>
    <row r="5445" spans="2:36" x14ac:dyDescent="0.25">
      <c r="B5445" s="1">
        <v>5.4429999999999999E-2</v>
      </c>
      <c r="C5445" s="1">
        <v>2.739774E-2</v>
      </c>
      <c r="J5445" s="1">
        <v>5.4429999999999999E-2</v>
      </c>
      <c r="K5445" s="1">
        <v>1.7860250000000001E-2</v>
      </c>
      <c r="O5445" s="1">
        <v>5.4429999999999999E-2</v>
      </c>
      <c r="P5445" s="1">
        <v>2.5095579999999999E-2</v>
      </c>
      <c r="T5445" s="1">
        <v>5.4429999999999999E-2</v>
      </c>
      <c r="U5445" s="1">
        <v>3.9566249999999997E-2</v>
      </c>
      <c r="Y5445" s="1">
        <v>5.4429999999999999E-2</v>
      </c>
      <c r="Z5445" s="1">
        <v>6.8507589999999993E-2</v>
      </c>
      <c r="AD5445" s="1">
        <v>5.4429999999999999E-2</v>
      </c>
      <c r="AE5445" s="1">
        <v>0.12902130000000001</v>
      </c>
      <c r="AI5445" s="1">
        <v>5.4429999999999999E-2</v>
      </c>
      <c r="AJ5445" s="1">
        <v>0.29477629999999999</v>
      </c>
    </row>
    <row r="5446" spans="2:36" x14ac:dyDescent="0.25">
      <c r="B5446" s="1">
        <v>5.4440000000000002E-2</v>
      </c>
      <c r="C5446" s="1">
        <v>2.64111E-2</v>
      </c>
      <c r="J5446" s="1">
        <v>5.4440000000000002E-2</v>
      </c>
      <c r="K5446" s="1">
        <v>1.7860250000000001E-2</v>
      </c>
      <c r="O5446" s="1">
        <v>5.4440000000000002E-2</v>
      </c>
      <c r="P5446" s="1">
        <v>2.4437830000000001E-2</v>
      </c>
      <c r="T5446" s="1">
        <v>5.4440000000000002E-2</v>
      </c>
      <c r="U5446" s="1">
        <v>3.9895130000000001E-2</v>
      </c>
      <c r="Y5446" s="1">
        <v>5.4440000000000002E-2</v>
      </c>
      <c r="Z5446" s="1">
        <v>6.9823109999999994E-2</v>
      </c>
      <c r="AD5446" s="1">
        <v>5.4440000000000002E-2</v>
      </c>
      <c r="AE5446" s="1">
        <v>0.12836359999999999</v>
      </c>
      <c r="AI5446" s="1">
        <v>5.4440000000000002E-2</v>
      </c>
      <c r="AJ5446" s="1">
        <v>0.2941185</v>
      </c>
    </row>
    <row r="5447" spans="2:36" x14ac:dyDescent="0.25">
      <c r="B5447" s="1">
        <v>5.4449999999999998E-2</v>
      </c>
      <c r="C5447" s="1">
        <v>2.673998E-2</v>
      </c>
      <c r="J5447" s="1">
        <v>5.4449999999999998E-2</v>
      </c>
      <c r="K5447" s="1">
        <v>1.7860250000000001E-2</v>
      </c>
      <c r="O5447" s="1">
        <v>5.4449999999999998E-2</v>
      </c>
      <c r="P5447" s="1">
        <v>2.4766699999999999E-2</v>
      </c>
      <c r="T5447" s="1">
        <v>5.4449999999999998E-2</v>
      </c>
      <c r="U5447" s="1">
        <v>3.8908499999999999E-2</v>
      </c>
      <c r="Y5447" s="1">
        <v>5.4449999999999998E-2</v>
      </c>
      <c r="Z5447" s="1">
        <v>7.2125259999999997E-2</v>
      </c>
      <c r="AD5447" s="1">
        <v>5.4449999999999998E-2</v>
      </c>
      <c r="AE5447" s="1">
        <v>0.1293502</v>
      </c>
      <c r="AI5447" s="1">
        <v>5.4449999999999998E-2</v>
      </c>
      <c r="AJ5447" s="1">
        <v>0.29477629999999999</v>
      </c>
    </row>
    <row r="5448" spans="2:36" x14ac:dyDescent="0.25">
      <c r="B5448" s="1">
        <v>5.4460000000000001E-2</v>
      </c>
      <c r="C5448" s="1">
        <v>2.673998E-2</v>
      </c>
      <c r="J5448" s="1">
        <v>5.4460000000000001E-2</v>
      </c>
      <c r="K5448" s="1">
        <v>1.8189130000000001E-2</v>
      </c>
      <c r="O5448" s="1">
        <v>5.4460000000000001E-2</v>
      </c>
      <c r="P5448" s="1">
        <v>2.345119E-2</v>
      </c>
      <c r="T5448" s="1">
        <v>5.4460000000000001E-2</v>
      </c>
      <c r="U5448" s="1">
        <v>3.9566249999999997E-2</v>
      </c>
      <c r="Y5448" s="1">
        <v>5.4460000000000001E-2</v>
      </c>
      <c r="Z5448" s="1">
        <v>7.1138629999999994E-2</v>
      </c>
      <c r="AD5448" s="1">
        <v>5.4460000000000001E-2</v>
      </c>
      <c r="AE5448" s="1">
        <v>0.12869240000000001</v>
      </c>
      <c r="AI5448" s="1">
        <v>5.4460000000000001E-2</v>
      </c>
      <c r="AJ5448" s="1">
        <v>0.29444740000000003</v>
      </c>
    </row>
    <row r="5449" spans="2:36" x14ac:dyDescent="0.25">
      <c r="B5449" s="1">
        <v>5.4469999999999998E-2</v>
      </c>
      <c r="C5449" s="1">
        <v>2.706886E-2</v>
      </c>
      <c r="J5449" s="1">
        <v>5.4469999999999998E-2</v>
      </c>
      <c r="K5449" s="1">
        <v>1.7531370000000001E-2</v>
      </c>
      <c r="O5449" s="1">
        <v>5.4469999999999998E-2</v>
      </c>
      <c r="P5449" s="1">
        <v>2.4108950000000001E-2</v>
      </c>
      <c r="T5449" s="1">
        <v>5.4469999999999998E-2</v>
      </c>
      <c r="U5449" s="1">
        <v>3.9237370000000001E-2</v>
      </c>
      <c r="Y5449" s="1">
        <v>5.4469999999999998E-2</v>
      </c>
      <c r="Z5449" s="1">
        <v>7.0809750000000005E-2</v>
      </c>
      <c r="AD5449" s="1">
        <v>5.4469999999999998E-2</v>
      </c>
      <c r="AE5449" s="1">
        <v>0.12902130000000001</v>
      </c>
      <c r="AI5449" s="1">
        <v>5.4469999999999998E-2</v>
      </c>
      <c r="AJ5449" s="1">
        <v>0.29378969999999999</v>
      </c>
    </row>
    <row r="5450" spans="2:36" x14ac:dyDescent="0.25">
      <c r="B5450" s="1">
        <v>5.4480000000000001E-2</v>
      </c>
      <c r="C5450" s="1">
        <v>2.706886E-2</v>
      </c>
      <c r="J5450" s="1">
        <v>5.4480000000000001E-2</v>
      </c>
      <c r="K5450" s="1">
        <v>1.8189130000000001E-2</v>
      </c>
      <c r="O5450" s="1">
        <v>5.4480000000000001E-2</v>
      </c>
      <c r="P5450" s="1">
        <v>2.4766699999999999E-2</v>
      </c>
      <c r="T5450" s="1">
        <v>5.4480000000000001E-2</v>
      </c>
      <c r="U5450" s="1">
        <v>3.9566249999999997E-2</v>
      </c>
      <c r="Y5450" s="1">
        <v>5.4480000000000001E-2</v>
      </c>
      <c r="Z5450" s="1">
        <v>7.1796380000000007E-2</v>
      </c>
      <c r="AD5450" s="1">
        <v>5.4480000000000001E-2</v>
      </c>
      <c r="AE5450" s="1">
        <v>0.12967909999999999</v>
      </c>
      <c r="AI5450" s="1">
        <v>5.4480000000000001E-2</v>
      </c>
      <c r="AJ5450" s="1">
        <v>0.29510520000000001</v>
      </c>
    </row>
    <row r="5451" spans="2:36" x14ac:dyDescent="0.25">
      <c r="B5451" s="1">
        <v>5.4489999999999997E-2</v>
      </c>
      <c r="C5451" s="1">
        <v>2.608222E-2</v>
      </c>
      <c r="J5451" s="1">
        <v>5.4489999999999997E-2</v>
      </c>
      <c r="K5451" s="1">
        <v>1.7860250000000001E-2</v>
      </c>
      <c r="O5451" s="1">
        <v>5.4489999999999997E-2</v>
      </c>
      <c r="P5451" s="1">
        <v>2.4108950000000001E-2</v>
      </c>
      <c r="T5451" s="1">
        <v>5.4489999999999997E-2</v>
      </c>
      <c r="U5451" s="1">
        <v>3.8579620000000002E-2</v>
      </c>
      <c r="Y5451" s="1">
        <v>5.4489999999999997E-2</v>
      </c>
      <c r="Z5451" s="1">
        <v>7.0480870000000001E-2</v>
      </c>
      <c r="AD5451" s="1">
        <v>5.4489999999999997E-2</v>
      </c>
      <c r="AE5451" s="1">
        <v>0.12869240000000001</v>
      </c>
      <c r="AI5451" s="1">
        <v>5.4489999999999997E-2</v>
      </c>
      <c r="AJ5451" s="1">
        <v>0.29477629999999999</v>
      </c>
    </row>
    <row r="5452" spans="2:36" x14ac:dyDescent="0.25">
      <c r="B5452" s="1">
        <v>5.45E-2</v>
      </c>
      <c r="C5452" s="1">
        <v>2.706886E-2</v>
      </c>
      <c r="J5452" s="1">
        <v>5.45E-2</v>
      </c>
      <c r="K5452" s="1">
        <v>1.7860250000000001E-2</v>
      </c>
      <c r="O5452" s="1">
        <v>5.45E-2</v>
      </c>
      <c r="P5452" s="1">
        <v>2.378007E-2</v>
      </c>
      <c r="T5452" s="1">
        <v>5.45E-2</v>
      </c>
      <c r="U5452" s="1">
        <v>3.9237370000000001E-2</v>
      </c>
      <c r="Y5452" s="1">
        <v>5.45E-2</v>
      </c>
      <c r="Z5452" s="1">
        <v>7.245414E-2</v>
      </c>
      <c r="AD5452" s="1">
        <v>5.45E-2</v>
      </c>
      <c r="AE5452" s="1">
        <v>0.1293502</v>
      </c>
      <c r="AI5452" s="1">
        <v>5.45E-2</v>
      </c>
      <c r="AJ5452" s="1">
        <v>0.29378969999999999</v>
      </c>
    </row>
    <row r="5453" spans="2:36" x14ac:dyDescent="0.25">
      <c r="B5453" s="1">
        <v>5.4510000000000003E-2</v>
      </c>
      <c r="C5453" s="1">
        <v>2.5424459999999999E-2</v>
      </c>
      <c r="J5453" s="1">
        <v>5.4510000000000003E-2</v>
      </c>
      <c r="K5453" s="1">
        <v>1.7860250000000001E-2</v>
      </c>
      <c r="O5453" s="1">
        <v>5.4510000000000003E-2</v>
      </c>
      <c r="P5453" s="1">
        <v>2.4766699999999999E-2</v>
      </c>
      <c r="T5453" s="1">
        <v>5.4510000000000003E-2</v>
      </c>
      <c r="U5453" s="1">
        <v>3.9237370000000001E-2</v>
      </c>
      <c r="Y5453" s="1">
        <v>5.4510000000000003E-2</v>
      </c>
      <c r="Z5453" s="1">
        <v>7.4098540000000004E-2</v>
      </c>
      <c r="AD5453" s="1">
        <v>5.4510000000000003E-2</v>
      </c>
      <c r="AE5453" s="1">
        <v>0.12902130000000001</v>
      </c>
      <c r="AI5453" s="1">
        <v>5.4510000000000003E-2</v>
      </c>
      <c r="AJ5453" s="1">
        <v>0.29444740000000003</v>
      </c>
    </row>
    <row r="5454" spans="2:36" x14ac:dyDescent="0.25">
      <c r="B5454" s="1">
        <v>5.4519999999999999E-2</v>
      </c>
      <c r="C5454" s="1">
        <v>2.575334E-2</v>
      </c>
      <c r="J5454" s="1">
        <v>5.4519999999999999E-2</v>
      </c>
      <c r="K5454" s="1">
        <v>1.7860250000000001E-2</v>
      </c>
      <c r="O5454" s="1">
        <v>5.4519999999999999E-2</v>
      </c>
      <c r="P5454" s="1">
        <v>2.4766699999999999E-2</v>
      </c>
      <c r="T5454" s="1">
        <v>5.4519999999999999E-2</v>
      </c>
      <c r="U5454" s="1">
        <v>3.8908499999999999E-2</v>
      </c>
      <c r="Y5454" s="1">
        <v>5.4519999999999999E-2</v>
      </c>
      <c r="Z5454" s="1">
        <v>7.2783020000000004E-2</v>
      </c>
      <c r="AD5454" s="1">
        <v>5.4519999999999999E-2</v>
      </c>
      <c r="AE5454" s="1">
        <v>0.12836359999999999</v>
      </c>
      <c r="AI5454" s="1">
        <v>5.4519999999999999E-2</v>
      </c>
      <c r="AJ5454" s="1">
        <v>0.2941185</v>
      </c>
    </row>
    <row r="5455" spans="2:36" x14ac:dyDescent="0.25">
      <c r="B5455" s="1">
        <v>5.4530000000000002E-2</v>
      </c>
      <c r="C5455" s="1">
        <v>2.608222E-2</v>
      </c>
      <c r="J5455" s="1">
        <v>5.4530000000000002E-2</v>
      </c>
      <c r="K5455" s="1">
        <v>1.7531370000000001E-2</v>
      </c>
      <c r="O5455" s="1">
        <v>5.4530000000000002E-2</v>
      </c>
      <c r="P5455" s="1">
        <v>2.4766699999999999E-2</v>
      </c>
      <c r="T5455" s="1">
        <v>5.4530000000000002E-2</v>
      </c>
      <c r="U5455" s="1">
        <v>3.9566249999999997E-2</v>
      </c>
      <c r="Y5455" s="1">
        <v>5.4530000000000002E-2</v>
      </c>
      <c r="Z5455" s="1">
        <v>7.1138629999999994E-2</v>
      </c>
      <c r="AD5455" s="1">
        <v>5.4530000000000002E-2</v>
      </c>
      <c r="AE5455" s="1">
        <v>0.13000790000000001</v>
      </c>
      <c r="AI5455" s="1">
        <v>5.4530000000000002E-2</v>
      </c>
      <c r="AJ5455" s="1">
        <v>0.29477629999999999</v>
      </c>
    </row>
    <row r="5456" spans="2:36" x14ac:dyDescent="0.25">
      <c r="B5456" s="1">
        <v>5.4539999999999998E-2</v>
      </c>
      <c r="C5456" s="1">
        <v>2.575334E-2</v>
      </c>
      <c r="J5456" s="1">
        <v>5.4539999999999998E-2</v>
      </c>
      <c r="K5456" s="1">
        <v>1.7531370000000001E-2</v>
      </c>
      <c r="O5456" s="1">
        <v>5.4539999999999998E-2</v>
      </c>
      <c r="P5456" s="1">
        <v>2.378007E-2</v>
      </c>
      <c r="T5456" s="1">
        <v>5.4539999999999998E-2</v>
      </c>
      <c r="U5456" s="1">
        <v>4.0224009999999998E-2</v>
      </c>
      <c r="Y5456" s="1">
        <v>5.4539999999999998E-2</v>
      </c>
      <c r="Z5456" s="1">
        <v>6.9823109999999994E-2</v>
      </c>
      <c r="AD5456" s="1">
        <v>5.4539999999999998E-2</v>
      </c>
      <c r="AE5456" s="1">
        <v>0.12869240000000001</v>
      </c>
      <c r="AI5456" s="1">
        <v>5.4539999999999998E-2</v>
      </c>
      <c r="AJ5456" s="1">
        <v>0.2941185</v>
      </c>
    </row>
    <row r="5457" spans="2:36" x14ac:dyDescent="0.25">
      <c r="B5457" s="1">
        <v>5.4550000000000001E-2</v>
      </c>
      <c r="C5457" s="1">
        <v>2.5095579999999999E-2</v>
      </c>
      <c r="J5457" s="1">
        <v>5.4550000000000001E-2</v>
      </c>
      <c r="K5457" s="1">
        <v>1.7860250000000001E-2</v>
      </c>
      <c r="O5457" s="1">
        <v>5.4550000000000001E-2</v>
      </c>
      <c r="P5457" s="1">
        <v>2.4108950000000001E-2</v>
      </c>
      <c r="T5457" s="1">
        <v>5.4550000000000001E-2</v>
      </c>
      <c r="U5457" s="1">
        <v>3.9566249999999997E-2</v>
      </c>
      <c r="Y5457" s="1">
        <v>5.4550000000000001E-2</v>
      </c>
      <c r="Z5457" s="1">
        <v>7.245414E-2</v>
      </c>
      <c r="AD5457" s="1">
        <v>5.4550000000000001E-2</v>
      </c>
      <c r="AE5457" s="1">
        <v>0.12967909999999999</v>
      </c>
      <c r="AI5457" s="1">
        <v>5.4550000000000001E-2</v>
      </c>
      <c r="AJ5457" s="1">
        <v>0.2941185</v>
      </c>
    </row>
    <row r="5458" spans="2:36" x14ac:dyDescent="0.25">
      <c r="B5458" s="1">
        <v>5.4559999999999997E-2</v>
      </c>
      <c r="C5458" s="1">
        <v>2.608222E-2</v>
      </c>
      <c r="J5458" s="1">
        <v>5.4559999999999997E-2</v>
      </c>
      <c r="K5458" s="1">
        <v>1.8189130000000001E-2</v>
      </c>
      <c r="O5458" s="1">
        <v>5.4559999999999997E-2</v>
      </c>
      <c r="P5458" s="1">
        <v>2.5095579999999999E-2</v>
      </c>
      <c r="T5458" s="1">
        <v>5.4559999999999997E-2</v>
      </c>
      <c r="U5458" s="1">
        <v>3.9895130000000001E-2</v>
      </c>
      <c r="Y5458" s="1">
        <v>5.4559999999999997E-2</v>
      </c>
      <c r="Z5458" s="1">
        <v>7.6400689999999993E-2</v>
      </c>
      <c r="AD5458" s="1">
        <v>5.4559999999999997E-2</v>
      </c>
      <c r="AE5458" s="1">
        <v>0.12836359999999999</v>
      </c>
      <c r="AI5458" s="1">
        <v>5.4559999999999997E-2</v>
      </c>
      <c r="AJ5458" s="1">
        <v>0.29543409999999998</v>
      </c>
    </row>
    <row r="5459" spans="2:36" x14ac:dyDescent="0.25">
      <c r="B5459" s="1">
        <v>5.457E-2</v>
      </c>
      <c r="C5459" s="1">
        <v>2.5095579999999999E-2</v>
      </c>
      <c r="J5459" s="1">
        <v>5.457E-2</v>
      </c>
      <c r="K5459" s="1">
        <v>1.7860250000000001E-2</v>
      </c>
      <c r="O5459" s="1">
        <v>5.457E-2</v>
      </c>
      <c r="P5459" s="1">
        <v>2.4766699999999999E-2</v>
      </c>
      <c r="T5459" s="1">
        <v>5.457E-2</v>
      </c>
      <c r="U5459" s="1">
        <v>3.9566249999999997E-2</v>
      </c>
      <c r="Y5459" s="1">
        <v>5.457E-2</v>
      </c>
      <c r="Z5459" s="1">
        <v>7.4427409999999999E-2</v>
      </c>
      <c r="AD5459" s="1">
        <v>5.457E-2</v>
      </c>
      <c r="AE5459" s="1">
        <v>0.12836359999999999</v>
      </c>
      <c r="AI5459" s="1">
        <v>5.457E-2</v>
      </c>
      <c r="AJ5459" s="1">
        <v>0.29477629999999999</v>
      </c>
    </row>
    <row r="5460" spans="2:36" x14ac:dyDescent="0.25">
      <c r="B5460" s="1">
        <v>5.4579999999999997E-2</v>
      </c>
      <c r="C5460" s="1">
        <v>2.378007E-2</v>
      </c>
      <c r="J5460" s="1">
        <v>5.4579999999999997E-2</v>
      </c>
      <c r="K5460" s="1">
        <v>1.8189130000000001E-2</v>
      </c>
      <c r="O5460" s="1">
        <v>5.4579999999999997E-2</v>
      </c>
      <c r="P5460" s="1">
        <v>2.4766699999999999E-2</v>
      </c>
      <c r="T5460" s="1">
        <v>5.4579999999999997E-2</v>
      </c>
      <c r="U5460" s="1">
        <v>4.0552890000000001E-2</v>
      </c>
      <c r="Y5460" s="1">
        <v>5.4579999999999997E-2</v>
      </c>
      <c r="Z5460" s="1">
        <v>7.4427409999999999E-2</v>
      </c>
      <c r="AD5460" s="1">
        <v>5.4579999999999997E-2</v>
      </c>
      <c r="AE5460" s="1">
        <v>0.13000790000000001</v>
      </c>
      <c r="AI5460" s="1">
        <v>5.4579999999999997E-2</v>
      </c>
      <c r="AJ5460" s="1">
        <v>0.2941185</v>
      </c>
    </row>
    <row r="5461" spans="2:36" x14ac:dyDescent="0.25">
      <c r="B5461" s="1">
        <v>5.459E-2</v>
      </c>
      <c r="C5461" s="1">
        <v>2.575334E-2</v>
      </c>
      <c r="J5461" s="1">
        <v>5.459E-2</v>
      </c>
      <c r="K5461" s="1">
        <v>1.7860250000000001E-2</v>
      </c>
      <c r="O5461" s="1">
        <v>5.459E-2</v>
      </c>
      <c r="P5461" s="1">
        <v>2.4437830000000001E-2</v>
      </c>
      <c r="T5461" s="1">
        <v>5.459E-2</v>
      </c>
      <c r="U5461" s="1">
        <v>3.9237370000000001E-2</v>
      </c>
      <c r="Y5461" s="1">
        <v>5.459E-2</v>
      </c>
      <c r="Z5461" s="1">
        <v>7.3769660000000001E-2</v>
      </c>
      <c r="AD5461" s="1">
        <v>5.459E-2</v>
      </c>
      <c r="AE5461" s="1">
        <v>0.13000790000000001</v>
      </c>
      <c r="AI5461" s="1">
        <v>5.459E-2</v>
      </c>
      <c r="AJ5461" s="1">
        <v>0.2941185</v>
      </c>
    </row>
    <row r="5462" spans="2:36" x14ac:dyDescent="0.25">
      <c r="B5462" s="1">
        <v>5.4600000000000003E-2</v>
      </c>
      <c r="C5462" s="1">
        <v>2.4108950000000001E-2</v>
      </c>
      <c r="J5462" s="1">
        <v>5.4600000000000003E-2</v>
      </c>
      <c r="K5462" s="1">
        <v>1.8189130000000001E-2</v>
      </c>
      <c r="O5462" s="1">
        <v>5.4600000000000003E-2</v>
      </c>
      <c r="P5462" s="1">
        <v>2.4108950000000001E-2</v>
      </c>
      <c r="T5462" s="1">
        <v>5.4600000000000003E-2</v>
      </c>
      <c r="U5462" s="1">
        <v>3.9895130000000001E-2</v>
      </c>
      <c r="Y5462" s="1">
        <v>5.4600000000000003E-2</v>
      </c>
      <c r="Z5462" s="1">
        <v>7.3440779999999997E-2</v>
      </c>
      <c r="AD5462" s="1">
        <v>5.4600000000000003E-2</v>
      </c>
      <c r="AE5462" s="1">
        <v>0.12869240000000001</v>
      </c>
      <c r="AI5462" s="1">
        <v>5.4600000000000003E-2</v>
      </c>
      <c r="AJ5462" s="1">
        <v>0.29444740000000003</v>
      </c>
    </row>
    <row r="5463" spans="2:36" x14ac:dyDescent="0.25">
      <c r="B5463" s="1">
        <v>5.4609999999999999E-2</v>
      </c>
      <c r="C5463" s="1">
        <v>2.4108950000000001E-2</v>
      </c>
      <c r="J5463" s="1">
        <v>5.4609999999999999E-2</v>
      </c>
      <c r="K5463" s="1">
        <v>1.7860250000000001E-2</v>
      </c>
      <c r="O5463" s="1">
        <v>5.4609999999999999E-2</v>
      </c>
      <c r="P5463" s="1">
        <v>2.4766699999999999E-2</v>
      </c>
      <c r="T5463" s="1">
        <v>5.4609999999999999E-2</v>
      </c>
      <c r="U5463" s="1">
        <v>3.9566249999999997E-2</v>
      </c>
      <c r="Y5463" s="1">
        <v>5.4609999999999999E-2</v>
      </c>
      <c r="Z5463" s="1">
        <v>7.4098540000000004E-2</v>
      </c>
      <c r="AD5463" s="1">
        <v>5.4609999999999999E-2</v>
      </c>
      <c r="AE5463" s="1">
        <v>0.12902130000000001</v>
      </c>
      <c r="AI5463" s="1">
        <v>5.4609999999999999E-2</v>
      </c>
      <c r="AJ5463" s="1">
        <v>0.29609180000000002</v>
      </c>
    </row>
    <row r="5464" spans="2:36" x14ac:dyDescent="0.25">
      <c r="B5464" s="1">
        <v>5.4620000000000002E-2</v>
      </c>
      <c r="C5464" s="1">
        <v>2.4437830000000001E-2</v>
      </c>
      <c r="J5464" s="1">
        <v>5.4620000000000002E-2</v>
      </c>
      <c r="K5464" s="1">
        <v>1.8518010000000001E-2</v>
      </c>
      <c r="O5464" s="1">
        <v>5.4620000000000002E-2</v>
      </c>
      <c r="P5464" s="1">
        <v>2.4108950000000001E-2</v>
      </c>
      <c r="T5464" s="1">
        <v>5.4620000000000002E-2</v>
      </c>
      <c r="U5464" s="1">
        <v>3.9237370000000001E-2</v>
      </c>
      <c r="Y5464" s="1">
        <v>5.4620000000000002E-2</v>
      </c>
      <c r="Z5464" s="1">
        <v>7.2783020000000004E-2</v>
      </c>
      <c r="AD5464" s="1">
        <v>5.4620000000000002E-2</v>
      </c>
      <c r="AE5464" s="1">
        <v>0.1293502</v>
      </c>
      <c r="AI5464" s="1">
        <v>5.4620000000000002E-2</v>
      </c>
      <c r="AJ5464" s="1">
        <v>0.2941185</v>
      </c>
    </row>
    <row r="5465" spans="2:36" x14ac:dyDescent="0.25">
      <c r="B5465" s="1">
        <v>5.4629999999999998E-2</v>
      </c>
      <c r="C5465" s="1">
        <v>2.345119E-2</v>
      </c>
      <c r="J5465" s="1">
        <v>5.4629999999999998E-2</v>
      </c>
      <c r="K5465" s="1">
        <v>1.7531370000000001E-2</v>
      </c>
      <c r="O5465" s="1">
        <v>5.4629999999999998E-2</v>
      </c>
      <c r="P5465" s="1">
        <v>2.378007E-2</v>
      </c>
      <c r="T5465" s="1">
        <v>5.4629999999999998E-2</v>
      </c>
      <c r="U5465" s="1">
        <v>3.8579620000000002E-2</v>
      </c>
      <c r="Y5465" s="1">
        <v>5.4629999999999998E-2</v>
      </c>
      <c r="Z5465" s="1">
        <v>7.3440779999999997E-2</v>
      </c>
      <c r="AD5465" s="1">
        <v>5.4629999999999998E-2</v>
      </c>
      <c r="AE5465" s="1">
        <v>0.12967909999999999</v>
      </c>
      <c r="AI5465" s="1">
        <v>5.4629999999999998E-2</v>
      </c>
      <c r="AJ5465" s="1">
        <v>0.29444740000000003</v>
      </c>
    </row>
    <row r="5466" spans="2:36" x14ac:dyDescent="0.25">
      <c r="B5466" s="1">
        <v>5.4640000000000001E-2</v>
      </c>
      <c r="C5466" s="1">
        <v>2.312231E-2</v>
      </c>
      <c r="J5466" s="1">
        <v>5.4640000000000001E-2</v>
      </c>
      <c r="K5466" s="1">
        <v>1.8518010000000001E-2</v>
      </c>
      <c r="O5466" s="1">
        <v>5.4640000000000001E-2</v>
      </c>
      <c r="P5466" s="1">
        <v>2.4437830000000001E-2</v>
      </c>
      <c r="T5466" s="1">
        <v>5.4640000000000001E-2</v>
      </c>
      <c r="U5466" s="1">
        <v>3.8908499999999999E-2</v>
      </c>
      <c r="Y5466" s="1">
        <v>5.4640000000000001E-2</v>
      </c>
      <c r="Z5466" s="1">
        <v>7.5085170000000007E-2</v>
      </c>
      <c r="AD5466" s="1">
        <v>5.4640000000000001E-2</v>
      </c>
      <c r="AE5466" s="1">
        <v>0.12836359999999999</v>
      </c>
      <c r="AI5466" s="1">
        <v>5.4640000000000001E-2</v>
      </c>
      <c r="AJ5466" s="1">
        <v>0.29543409999999998</v>
      </c>
    </row>
    <row r="5467" spans="2:36" x14ac:dyDescent="0.25">
      <c r="B5467" s="1">
        <v>5.4649999999999997E-2</v>
      </c>
      <c r="C5467" s="1">
        <v>2.739774E-2</v>
      </c>
      <c r="J5467" s="1">
        <v>5.4649999999999997E-2</v>
      </c>
      <c r="K5467" s="1">
        <v>1.7531370000000001E-2</v>
      </c>
      <c r="O5467" s="1">
        <v>5.4649999999999997E-2</v>
      </c>
      <c r="P5467" s="1">
        <v>2.4766699999999999E-2</v>
      </c>
      <c r="T5467" s="1">
        <v>5.4649999999999997E-2</v>
      </c>
      <c r="U5467" s="1">
        <v>4.0224009999999998E-2</v>
      </c>
      <c r="Y5467" s="1">
        <v>5.4649999999999997E-2</v>
      </c>
      <c r="Z5467" s="1">
        <v>7.3111899999999994E-2</v>
      </c>
      <c r="AD5467" s="1">
        <v>5.4649999999999997E-2</v>
      </c>
      <c r="AE5467" s="1">
        <v>0.12869240000000001</v>
      </c>
      <c r="AI5467" s="1">
        <v>5.4649999999999997E-2</v>
      </c>
      <c r="AJ5467" s="1">
        <v>0.29444740000000003</v>
      </c>
    </row>
    <row r="5468" spans="2:36" x14ac:dyDescent="0.25">
      <c r="B5468" s="1">
        <v>5.466E-2</v>
      </c>
      <c r="C5468" s="1">
        <v>2.9371009999999999E-2</v>
      </c>
      <c r="J5468" s="1">
        <v>5.466E-2</v>
      </c>
      <c r="K5468" s="1">
        <v>1.8518010000000001E-2</v>
      </c>
      <c r="O5468" s="1">
        <v>5.466E-2</v>
      </c>
      <c r="P5468" s="1">
        <v>2.5095579999999999E-2</v>
      </c>
      <c r="T5468" s="1">
        <v>5.466E-2</v>
      </c>
      <c r="U5468" s="1">
        <v>3.9237370000000001E-2</v>
      </c>
      <c r="Y5468" s="1">
        <v>5.466E-2</v>
      </c>
      <c r="Z5468" s="1">
        <v>7.2783020000000004E-2</v>
      </c>
      <c r="AD5468" s="1">
        <v>5.466E-2</v>
      </c>
      <c r="AE5468" s="1">
        <v>0.13000790000000001</v>
      </c>
      <c r="AI5468" s="1">
        <v>5.466E-2</v>
      </c>
      <c r="AJ5468" s="1">
        <v>0.29477629999999999</v>
      </c>
    </row>
    <row r="5469" spans="2:36" x14ac:dyDescent="0.25">
      <c r="B5469" s="1">
        <v>5.4670000000000003E-2</v>
      </c>
      <c r="C5469" s="1">
        <v>3.0686519999999998E-2</v>
      </c>
      <c r="J5469" s="1">
        <v>5.4670000000000003E-2</v>
      </c>
      <c r="K5469" s="1">
        <v>1.7531370000000001E-2</v>
      </c>
      <c r="O5469" s="1">
        <v>5.4670000000000003E-2</v>
      </c>
      <c r="P5469" s="1">
        <v>2.4108950000000001E-2</v>
      </c>
      <c r="T5469" s="1">
        <v>5.4670000000000003E-2</v>
      </c>
      <c r="U5469" s="1">
        <v>3.9895130000000001E-2</v>
      </c>
      <c r="Y5469" s="1">
        <v>5.4670000000000003E-2</v>
      </c>
      <c r="Z5469" s="1">
        <v>7.6071810000000004E-2</v>
      </c>
      <c r="AD5469" s="1">
        <v>5.4670000000000003E-2</v>
      </c>
      <c r="AE5469" s="1">
        <v>0.12967909999999999</v>
      </c>
      <c r="AI5469" s="1">
        <v>5.4670000000000003E-2</v>
      </c>
      <c r="AJ5469" s="1">
        <v>0.29378969999999999</v>
      </c>
    </row>
    <row r="5470" spans="2:36" x14ac:dyDescent="0.25">
      <c r="B5470" s="1">
        <v>5.4679999999999999E-2</v>
      </c>
      <c r="C5470" s="1">
        <v>3.1673159999999999E-2</v>
      </c>
      <c r="J5470" s="1">
        <v>5.4679999999999999E-2</v>
      </c>
      <c r="K5470" s="1">
        <v>1.8846890000000002E-2</v>
      </c>
      <c r="O5470" s="1">
        <v>5.4679999999999999E-2</v>
      </c>
      <c r="P5470" s="1">
        <v>2.4108950000000001E-2</v>
      </c>
      <c r="T5470" s="1">
        <v>5.4679999999999999E-2</v>
      </c>
      <c r="U5470" s="1">
        <v>3.9237370000000001E-2</v>
      </c>
      <c r="Y5470" s="1">
        <v>5.4679999999999999E-2</v>
      </c>
      <c r="Z5470" s="1">
        <v>7.3769660000000001E-2</v>
      </c>
      <c r="AD5470" s="1">
        <v>5.4679999999999999E-2</v>
      </c>
      <c r="AE5470" s="1">
        <v>0.12902130000000001</v>
      </c>
      <c r="AI5470" s="1">
        <v>5.4679999999999999E-2</v>
      </c>
      <c r="AJ5470" s="1">
        <v>0.29444740000000003</v>
      </c>
    </row>
    <row r="5471" spans="2:36" x14ac:dyDescent="0.25">
      <c r="B5471" s="1">
        <v>5.4690000000000003E-2</v>
      </c>
      <c r="C5471" s="1">
        <v>3.2002040000000002E-2</v>
      </c>
      <c r="J5471" s="1">
        <v>5.4690000000000003E-2</v>
      </c>
      <c r="K5471" s="1">
        <v>1.8189130000000001E-2</v>
      </c>
      <c r="O5471" s="1">
        <v>5.4690000000000003E-2</v>
      </c>
      <c r="P5471" s="1">
        <v>2.5095579999999999E-2</v>
      </c>
      <c r="T5471" s="1">
        <v>5.4690000000000003E-2</v>
      </c>
      <c r="U5471" s="1">
        <v>4.0224009999999998E-2</v>
      </c>
      <c r="Y5471" s="1">
        <v>5.4690000000000003E-2</v>
      </c>
      <c r="Z5471" s="1">
        <v>7.3769660000000001E-2</v>
      </c>
      <c r="AD5471" s="1">
        <v>5.4690000000000003E-2</v>
      </c>
      <c r="AE5471" s="1">
        <v>0.12902130000000001</v>
      </c>
      <c r="AI5471" s="1">
        <v>5.4690000000000003E-2</v>
      </c>
      <c r="AJ5471" s="1">
        <v>0.2957629</v>
      </c>
    </row>
    <row r="5472" spans="2:36" x14ac:dyDescent="0.25">
      <c r="B5472" s="1">
        <v>5.4699999999999999E-2</v>
      </c>
      <c r="C5472" s="1">
        <v>3.2330919999999999E-2</v>
      </c>
      <c r="J5472" s="1">
        <v>5.4699999999999999E-2</v>
      </c>
      <c r="K5472" s="1">
        <v>1.8189130000000001E-2</v>
      </c>
      <c r="O5472" s="1">
        <v>5.4699999999999999E-2</v>
      </c>
      <c r="P5472" s="1">
        <v>2.4766699999999999E-2</v>
      </c>
      <c r="T5472" s="1">
        <v>5.4699999999999999E-2</v>
      </c>
      <c r="U5472" s="1">
        <v>3.8908499999999999E-2</v>
      </c>
      <c r="Y5472" s="1">
        <v>5.4699999999999999E-2</v>
      </c>
      <c r="Z5472" s="1">
        <v>7.3111899999999994E-2</v>
      </c>
      <c r="AD5472" s="1">
        <v>5.4699999999999999E-2</v>
      </c>
      <c r="AE5472" s="1">
        <v>0.12902130000000001</v>
      </c>
      <c r="AI5472" s="1">
        <v>5.4699999999999999E-2</v>
      </c>
      <c r="AJ5472" s="1">
        <v>0.29477629999999999</v>
      </c>
    </row>
    <row r="5473" spans="2:36" x14ac:dyDescent="0.25">
      <c r="B5473" s="1">
        <v>5.4710000000000002E-2</v>
      </c>
      <c r="C5473" s="1">
        <v>3.2659800000000003E-2</v>
      </c>
      <c r="J5473" s="1">
        <v>5.4710000000000002E-2</v>
      </c>
      <c r="K5473" s="1">
        <v>1.8189130000000001E-2</v>
      </c>
      <c r="O5473" s="1">
        <v>5.4710000000000002E-2</v>
      </c>
      <c r="P5473" s="1">
        <v>2.5095579999999999E-2</v>
      </c>
      <c r="T5473" s="1">
        <v>5.4710000000000002E-2</v>
      </c>
      <c r="U5473" s="1">
        <v>4.0552890000000001E-2</v>
      </c>
      <c r="Y5473" s="1">
        <v>5.4710000000000002E-2</v>
      </c>
      <c r="Z5473" s="1">
        <v>7.2783020000000004E-2</v>
      </c>
      <c r="AD5473" s="1">
        <v>5.4710000000000002E-2</v>
      </c>
      <c r="AE5473" s="1">
        <v>0.13000790000000001</v>
      </c>
      <c r="AI5473" s="1">
        <v>5.4710000000000002E-2</v>
      </c>
      <c r="AJ5473" s="1">
        <v>0.29378969999999999</v>
      </c>
    </row>
    <row r="5474" spans="2:36" x14ac:dyDescent="0.25">
      <c r="B5474" s="1">
        <v>5.4719999999999998E-2</v>
      </c>
      <c r="C5474" s="1">
        <v>3.2002040000000002E-2</v>
      </c>
      <c r="J5474" s="1">
        <v>5.4719999999999998E-2</v>
      </c>
      <c r="K5474" s="1">
        <v>1.8846890000000002E-2</v>
      </c>
      <c r="O5474" s="1">
        <v>5.4719999999999998E-2</v>
      </c>
      <c r="P5474" s="1">
        <v>2.4437830000000001E-2</v>
      </c>
      <c r="T5474" s="1">
        <v>5.4719999999999998E-2</v>
      </c>
      <c r="U5474" s="1">
        <v>4.0224009999999998E-2</v>
      </c>
      <c r="Y5474" s="1">
        <v>5.4719999999999998E-2</v>
      </c>
      <c r="Z5474" s="1">
        <v>7.4427409999999999E-2</v>
      </c>
      <c r="AD5474" s="1">
        <v>5.4719999999999998E-2</v>
      </c>
      <c r="AE5474" s="1">
        <v>0.12967909999999999</v>
      </c>
      <c r="AI5474" s="1">
        <v>5.4719999999999998E-2</v>
      </c>
      <c r="AJ5474" s="1">
        <v>0.29477629999999999</v>
      </c>
    </row>
    <row r="5475" spans="2:36" x14ac:dyDescent="0.25">
      <c r="B5475" s="1">
        <v>5.4730000000000001E-2</v>
      </c>
      <c r="C5475" s="1">
        <v>3.0686519999999998E-2</v>
      </c>
      <c r="J5475" s="1">
        <v>5.4730000000000001E-2</v>
      </c>
      <c r="K5475" s="1">
        <v>1.8518010000000001E-2</v>
      </c>
      <c r="O5475" s="1">
        <v>5.4730000000000001E-2</v>
      </c>
      <c r="P5475" s="1">
        <v>2.4437830000000001E-2</v>
      </c>
      <c r="T5475" s="1">
        <v>5.4730000000000001E-2</v>
      </c>
      <c r="U5475" s="1">
        <v>3.9895130000000001E-2</v>
      </c>
      <c r="Y5475" s="1">
        <v>5.4730000000000001E-2</v>
      </c>
      <c r="Z5475" s="1">
        <v>7.1467500000000003E-2</v>
      </c>
      <c r="AD5475" s="1">
        <v>5.4730000000000001E-2</v>
      </c>
      <c r="AE5475" s="1">
        <v>0.12869240000000001</v>
      </c>
      <c r="AI5475" s="1">
        <v>5.4730000000000001E-2</v>
      </c>
      <c r="AJ5475" s="1">
        <v>0.2941185</v>
      </c>
    </row>
    <row r="5476" spans="2:36" x14ac:dyDescent="0.25">
      <c r="B5476" s="1">
        <v>5.4739999999999997E-2</v>
      </c>
      <c r="C5476" s="1">
        <v>2.7726609999999999E-2</v>
      </c>
      <c r="J5476" s="1">
        <v>5.4739999999999997E-2</v>
      </c>
      <c r="K5476" s="1">
        <v>1.8846890000000002E-2</v>
      </c>
      <c r="O5476" s="1">
        <v>5.4739999999999997E-2</v>
      </c>
      <c r="P5476" s="1">
        <v>2.5424459999999999E-2</v>
      </c>
      <c r="T5476" s="1">
        <v>5.4739999999999997E-2</v>
      </c>
      <c r="U5476" s="1">
        <v>3.9237370000000001E-2</v>
      </c>
      <c r="Y5476" s="1">
        <v>5.4739999999999997E-2</v>
      </c>
      <c r="Z5476" s="1">
        <v>7.2125259999999997E-2</v>
      </c>
      <c r="AD5476" s="1">
        <v>5.4739999999999997E-2</v>
      </c>
      <c r="AE5476" s="1">
        <v>0.1293502</v>
      </c>
      <c r="AI5476" s="1">
        <v>5.4739999999999997E-2</v>
      </c>
      <c r="AJ5476" s="1">
        <v>0.2957629</v>
      </c>
    </row>
    <row r="5477" spans="2:36" x14ac:dyDescent="0.25">
      <c r="B5477" s="1">
        <v>5.475E-2</v>
      </c>
      <c r="C5477" s="1">
        <v>2.739774E-2</v>
      </c>
      <c r="J5477" s="1">
        <v>5.475E-2</v>
      </c>
      <c r="K5477" s="1">
        <v>1.8518010000000001E-2</v>
      </c>
      <c r="O5477" s="1">
        <v>5.475E-2</v>
      </c>
      <c r="P5477" s="1">
        <v>2.4766699999999999E-2</v>
      </c>
      <c r="T5477" s="1">
        <v>5.475E-2</v>
      </c>
      <c r="U5477" s="1">
        <v>3.9566249999999997E-2</v>
      </c>
      <c r="Y5477" s="1">
        <v>5.475E-2</v>
      </c>
      <c r="Z5477" s="1">
        <v>7.3440779999999997E-2</v>
      </c>
      <c r="AD5477" s="1">
        <v>5.475E-2</v>
      </c>
      <c r="AE5477" s="1">
        <v>0.1293502</v>
      </c>
      <c r="AI5477" s="1">
        <v>5.475E-2</v>
      </c>
      <c r="AJ5477" s="1">
        <v>0.29477629999999999</v>
      </c>
    </row>
    <row r="5478" spans="2:36" x14ac:dyDescent="0.25">
      <c r="B5478" s="1">
        <v>5.4760000000000003E-2</v>
      </c>
      <c r="C5478" s="1">
        <v>2.7726609999999999E-2</v>
      </c>
      <c r="J5478" s="1">
        <v>5.4760000000000003E-2</v>
      </c>
      <c r="K5478" s="1">
        <v>1.917576E-2</v>
      </c>
      <c r="O5478" s="1">
        <v>5.4760000000000003E-2</v>
      </c>
      <c r="P5478" s="1">
        <v>2.4766699999999999E-2</v>
      </c>
      <c r="T5478" s="1">
        <v>5.4760000000000003E-2</v>
      </c>
      <c r="U5478" s="1">
        <v>3.9566249999999997E-2</v>
      </c>
      <c r="Y5478" s="1">
        <v>5.4760000000000003E-2</v>
      </c>
      <c r="Z5478" s="1">
        <v>7.4098540000000004E-2</v>
      </c>
      <c r="AD5478" s="1">
        <v>5.4760000000000003E-2</v>
      </c>
      <c r="AE5478" s="1">
        <v>0.12967909999999999</v>
      </c>
      <c r="AI5478" s="1">
        <v>5.4760000000000003E-2</v>
      </c>
      <c r="AJ5478" s="1">
        <v>0.29378969999999999</v>
      </c>
    </row>
    <row r="5479" spans="2:36" x14ac:dyDescent="0.25">
      <c r="B5479" s="1">
        <v>5.4769999999999999E-2</v>
      </c>
      <c r="C5479" s="1">
        <v>2.739774E-2</v>
      </c>
      <c r="J5479" s="1">
        <v>5.4769999999999999E-2</v>
      </c>
      <c r="K5479" s="1">
        <v>1.7860250000000001E-2</v>
      </c>
      <c r="O5479" s="1">
        <v>5.4769999999999999E-2</v>
      </c>
      <c r="P5479" s="1">
        <v>2.4437830000000001E-2</v>
      </c>
      <c r="T5479" s="1">
        <v>5.4769999999999999E-2</v>
      </c>
      <c r="U5479" s="1">
        <v>4.0224009999999998E-2</v>
      </c>
      <c r="Y5479" s="1">
        <v>5.4769999999999999E-2</v>
      </c>
      <c r="Z5479" s="1">
        <v>7.4756290000000003E-2</v>
      </c>
      <c r="AD5479" s="1">
        <v>5.4769999999999999E-2</v>
      </c>
      <c r="AE5479" s="1">
        <v>0.12902130000000001</v>
      </c>
      <c r="AI5479" s="1">
        <v>5.4769999999999999E-2</v>
      </c>
      <c r="AJ5479" s="1">
        <v>0.29510520000000001</v>
      </c>
    </row>
    <row r="5480" spans="2:36" x14ac:dyDescent="0.25">
      <c r="B5480" s="1">
        <v>5.4780000000000002E-2</v>
      </c>
      <c r="C5480" s="1">
        <v>2.673998E-2</v>
      </c>
      <c r="J5480" s="1">
        <v>5.4780000000000002E-2</v>
      </c>
      <c r="K5480" s="1">
        <v>1.8846890000000002E-2</v>
      </c>
      <c r="O5480" s="1">
        <v>5.4780000000000002E-2</v>
      </c>
      <c r="P5480" s="1">
        <v>2.4766699999999999E-2</v>
      </c>
      <c r="T5480" s="1">
        <v>5.4780000000000002E-2</v>
      </c>
      <c r="U5480" s="1">
        <v>3.8579620000000002E-2</v>
      </c>
      <c r="Y5480" s="1">
        <v>5.4780000000000002E-2</v>
      </c>
      <c r="Z5480" s="1">
        <v>7.2783020000000004E-2</v>
      </c>
      <c r="AD5480" s="1">
        <v>5.4780000000000002E-2</v>
      </c>
      <c r="AE5480" s="1">
        <v>0.12902130000000001</v>
      </c>
      <c r="AI5480" s="1">
        <v>5.4780000000000002E-2</v>
      </c>
      <c r="AJ5480" s="1">
        <v>0.29510520000000001</v>
      </c>
    </row>
    <row r="5481" spans="2:36" x14ac:dyDescent="0.25">
      <c r="B5481" s="1">
        <v>5.4789999999999998E-2</v>
      </c>
      <c r="C5481" s="1">
        <v>2.5095579999999999E-2</v>
      </c>
      <c r="J5481" s="1">
        <v>5.4789999999999998E-2</v>
      </c>
      <c r="K5481" s="1">
        <v>1.8189130000000001E-2</v>
      </c>
      <c r="O5481" s="1">
        <v>5.4789999999999998E-2</v>
      </c>
      <c r="P5481" s="1">
        <v>2.5424459999999999E-2</v>
      </c>
      <c r="T5481" s="1">
        <v>5.4789999999999998E-2</v>
      </c>
      <c r="U5481" s="1">
        <v>3.9566249999999997E-2</v>
      </c>
      <c r="Y5481" s="1">
        <v>5.4789999999999998E-2</v>
      </c>
      <c r="Z5481" s="1">
        <v>7.3440779999999997E-2</v>
      </c>
      <c r="AD5481" s="1">
        <v>5.4789999999999998E-2</v>
      </c>
      <c r="AE5481" s="1">
        <v>0.1303368</v>
      </c>
      <c r="AI5481" s="1">
        <v>5.4789999999999998E-2</v>
      </c>
      <c r="AJ5481" s="1">
        <v>0.29510520000000001</v>
      </c>
    </row>
    <row r="5482" spans="2:36" x14ac:dyDescent="0.25">
      <c r="B5482" s="1">
        <v>5.4800000000000001E-2</v>
      </c>
      <c r="C5482" s="1">
        <v>2.378007E-2</v>
      </c>
      <c r="J5482" s="1">
        <v>5.4800000000000001E-2</v>
      </c>
      <c r="K5482" s="1">
        <v>1.8518010000000001E-2</v>
      </c>
      <c r="O5482" s="1">
        <v>5.4800000000000001E-2</v>
      </c>
      <c r="P5482" s="1">
        <v>2.4437830000000001E-2</v>
      </c>
      <c r="T5482" s="1">
        <v>5.4800000000000001E-2</v>
      </c>
      <c r="U5482" s="1">
        <v>3.9566249999999997E-2</v>
      </c>
      <c r="Y5482" s="1">
        <v>5.4800000000000001E-2</v>
      </c>
      <c r="Z5482" s="1">
        <v>7.4098540000000004E-2</v>
      </c>
      <c r="AD5482" s="1">
        <v>5.4800000000000001E-2</v>
      </c>
      <c r="AE5482" s="1">
        <v>0.1293502</v>
      </c>
      <c r="AI5482" s="1">
        <v>5.4800000000000001E-2</v>
      </c>
      <c r="AJ5482" s="1">
        <v>0.29444740000000003</v>
      </c>
    </row>
    <row r="5483" spans="2:36" x14ac:dyDescent="0.25">
      <c r="B5483" s="1">
        <v>5.4809999999999998E-2</v>
      </c>
      <c r="C5483" s="1">
        <v>2.378007E-2</v>
      </c>
      <c r="J5483" s="1">
        <v>5.4809999999999998E-2</v>
      </c>
      <c r="K5483" s="1">
        <v>1.8189130000000001E-2</v>
      </c>
      <c r="O5483" s="1">
        <v>5.4809999999999998E-2</v>
      </c>
      <c r="P5483" s="1">
        <v>2.4437830000000001E-2</v>
      </c>
      <c r="T5483" s="1">
        <v>5.4809999999999998E-2</v>
      </c>
      <c r="U5483" s="1">
        <v>4.0552890000000001E-2</v>
      </c>
      <c r="Y5483" s="1">
        <v>5.4809999999999998E-2</v>
      </c>
      <c r="Z5483" s="1">
        <v>7.3440779999999997E-2</v>
      </c>
      <c r="AD5483" s="1">
        <v>5.4809999999999998E-2</v>
      </c>
      <c r="AE5483" s="1">
        <v>0.12967909999999999</v>
      </c>
      <c r="AI5483" s="1">
        <v>5.4809999999999998E-2</v>
      </c>
      <c r="AJ5483" s="1">
        <v>0.29378969999999999</v>
      </c>
    </row>
    <row r="5484" spans="2:36" x14ac:dyDescent="0.25">
      <c r="B5484" s="1">
        <v>5.4820000000000001E-2</v>
      </c>
      <c r="C5484" s="1">
        <v>2.345119E-2</v>
      </c>
      <c r="J5484" s="1">
        <v>5.4820000000000001E-2</v>
      </c>
      <c r="K5484" s="1">
        <v>1.8518010000000001E-2</v>
      </c>
      <c r="O5484" s="1">
        <v>5.4820000000000001E-2</v>
      </c>
      <c r="P5484" s="1">
        <v>2.4437830000000001E-2</v>
      </c>
      <c r="T5484" s="1">
        <v>5.4820000000000001E-2</v>
      </c>
      <c r="U5484" s="1">
        <v>3.9237370000000001E-2</v>
      </c>
      <c r="Y5484" s="1">
        <v>5.4820000000000001E-2</v>
      </c>
      <c r="Z5484" s="1">
        <v>7.3440779999999997E-2</v>
      </c>
      <c r="AD5484" s="1">
        <v>5.4820000000000001E-2</v>
      </c>
      <c r="AE5484" s="1">
        <v>0.12836359999999999</v>
      </c>
      <c r="AI5484" s="1">
        <v>5.4820000000000001E-2</v>
      </c>
      <c r="AJ5484" s="1">
        <v>0.29543409999999998</v>
      </c>
    </row>
    <row r="5485" spans="2:36" x14ac:dyDescent="0.25">
      <c r="B5485" s="1">
        <v>5.4829999999999997E-2</v>
      </c>
      <c r="C5485" s="1">
        <v>2.246455E-2</v>
      </c>
      <c r="J5485" s="1">
        <v>5.4829999999999997E-2</v>
      </c>
      <c r="K5485" s="1">
        <v>1.8189130000000001E-2</v>
      </c>
      <c r="O5485" s="1">
        <v>5.4829999999999997E-2</v>
      </c>
      <c r="P5485" s="1">
        <v>2.4766699999999999E-2</v>
      </c>
      <c r="T5485" s="1">
        <v>5.4829999999999997E-2</v>
      </c>
      <c r="U5485" s="1">
        <v>3.9895130000000001E-2</v>
      </c>
      <c r="Y5485" s="1">
        <v>5.4829999999999997E-2</v>
      </c>
      <c r="Z5485" s="1">
        <v>7.5414049999999996E-2</v>
      </c>
      <c r="AD5485" s="1">
        <v>5.4829999999999997E-2</v>
      </c>
      <c r="AE5485" s="1">
        <v>0.12869240000000001</v>
      </c>
      <c r="AI5485" s="1">
        <v>5.4829999999999997E-2</v>
      </c>
      <c r="AJ5485" s="1">
        <v>0.29444740000000003</v>
      </c>
    </row>
    <row r="5486" spans="2:36" x14ac:dyDescent="0.25">
      <c r="B5486" s="1">
        <v>5.484E-2</v>
      </c>
      <c r="C5486" s="1">
        <v>2.279343E-2</v>
      </c>
      <c r="J5486" s="1">
        <v>5.484E-2</v>
      </c>
      <c r="K5486" s="1">
        <v>1.8846890000000002E-2</v>
      </c>
      <c r="O5486" s="1">
        <v>5.484E-2</v>
      </c>
      <c r="P5486" s="1">
        <v>2.4766699999999999E-2</v>
      </c>
      <c r="T5486" s="1">
        <v>5.484E-2</v>
      </c>
      <c r="U5486" s="1">
        <v>3.8579620000000002E-2</v>
      </c>
      <c r="Y5486" s="1">
        <v>5.484E-2</v>
      </c>
      <c r="Z5486" s="1">
        <v>7.574293E-2</v>
      </c>
      <c r="AD5486" s="1">
        <v>5.484E-2</v>
      </c>
      <c r="AE5486" s="1">
        <v>0.13263900000000001</v>
      </c>
      <c r="AI5486" s="1">
        <v>5.484E-2</v>
      </c>
      <c r="AJ5486" s="1">
        <v>0.29444740000000003</v>
      </c>
    </row>
    <row r="5487" spans="2:36" x14ac:dyDescent="0.25">
      <c r="B5487" s="1">
        <v>5.4850000000000003E-2</v>
      </c>
      <c r="C5487" s="1">
        <v>2.180679E-2</v>
      </c>
      <c r="J5487" s="1">
        <v>5.4850000000000003E-2</v>
      </c>
      <c r="K5487" s="1">
        <v>1.7531370000000001E-2</v>
      </c>
      <c r="O5487" s="1">
        <v>5.4850000000000003E-2</v>
      </c>
      <c r="P5487" s="1">
        <v>2.4108950000000001E-2</v>
      </c>
      <c r="T5487" s="1">
        <v>5.4850000000000003E-2</v>
      </c>
      <c r="U5487" s="1">
        <v>3.9566249999999997E-2</v>
      </c>
      <c r="Y5487" s="1">
        <v>5.4850000000000003E-2</v>
      </c>
      <c r="Z5487" s="1">
        <v>7.6400689999999993E-2</v>
      </c>
      <c r="AD5487" s="1">
        <v>5.4850000000000003E-2</v>
      </c>
      <c r="AE5487" s="1">
        <v>0.1339545</v>
      </c>
      <c r="AI5487" s="1">
        <v>5.4850000000000003E-2</v>
      </c>
      <c r="AJ5487" s="1">
        <v>0.29444740000000003</v>
      </c>
    </row>
    <row r="5488" spans="2:36" x14ac:dyDescent="0.25">
      <c r="B5488" s="1">
        <v>5.4859999999999999E-2</v>
      </c>
      <c r="C5488" s="1">
        <v>2.0491280000000001E-2</v>
      </c>
      <c r="J5488" s="1">
        <v>5.4859999999999999E-2</v>
      </c>
      <c r="K5488" s="1">
        <v>1.8846890000000002E-2</v>
      </c>
      <c r="O5488" s="1">
        <v>5.4859999999999999E-2</v>
      </c>
      <c r="P5488" s="1">
        <v>2.4108950000000001E-2</v>
      </c>
      <c r="T5488" s="1">
        <v>5.4859999999999999E-2</v>
      </c>
      <c r="U5488" s="1">
        <v>3.8579620000000002E-2</v>
      </c>
      <c r="Y5488" s="1">
        <v>5.4859999999999999E-2</v>
      </c>
      <c r="Z5488" s="1">
        <v>7.574293E-2</v>
      </c>
      <c r="AD5488" s="1">
        <v>5.4859999999999999E-2</v>
      </c>
      <c r="AE5488" s="1">
        <v>0.13691439999999999</v>
      </c>
      <c r="AI5488" s="1">
        <v>5.4859999999999999E-2</v>
      </c>
      <c r="AJ5488" s="1">
        <v>0.29477629999999999</v>
      </c>
    </row>
    <row r="5489" spans="2:36" x14ac:dyDescent="0.25">
      <c r="B5489" s="1">
        <v>5.4870000000000002E-2</v>
      </c>
      <c r="C5489" s="1">
        <v>2.0820160000000001E-2</v>
      </c>
      <c r="J5489" s="1">
        <v>5.4870000000000002E-2</v>
      </c>
      <c r="K5489" s="1">
        <v>1.7860250000000001E-2</v>
      </c>
      <c r="O5489" s="1">
        <v>5.4870000000000002E-2</v>
      </c>
      <c r="P5489" s="1">
        <v>2.5095579999999999E-2</v>
      </c>
      <c r="T5489" s="1">
        <v>5.4870000000000002E-2</v>
      </c>
      <c r="U5489" s="1">
        <v>3.8908499999999999E-2</v>
      </c>
      <c r="Y5489" s="1">
        <v>5.4870000000000002E-2</v>
      </c>
      <c r="Z5489" s="1">
        <v>7.6071810000000004E-2</v>
      </c>
      <c r="AD5489" s="1">
        <v>5.4870000000000002E-2</v>
      </c>
      <c r="AE5489" s="1">
        <v>0.13855880000000001</v>
      </c>
      <c r="AI5489" s="1">
        <v>5.4870000000000002E-2</v>
      </c>
      <c r="AJ5489" s="1">
        <v>0.29609180000000002</v>
      </c>
    </row>
    <row r="5490" spans="2:36" x14ac:dyDescent="0.25">
      <c r="B5490" s="1">
        <v>5.4879999999999998E-2</v>
      </c>
      <c r="C5490" s="1">
        <v>1.983352E-2</v>
      </c>
      <c r="J5490" s="1">
        <v>5.4879999999999998E-2</v>
      </c>
      <c r="K5490" s="1">
        <v>1.8518010000000001E-2</v>
      </c>
      <c r="O5490" s="1">
        <v>5.4879999999999998E-2</v>
      </c>
      <c r="P5490" s="1">
        <v>2.4766699999999999E-2</v>
      </c>
      <c r="T5490" s="1">
        <v>5.4879999999999998E-2</v>
      </c>
      <c r="U5490" s="1">
        <v>3.9237370000000001E-2</v>
      </c>
      <c r="Y5490" s="1">
        <v>5.4879999999999998E-2</v>
      </c>
      <c r="Z5490" s="1">
        <v>7.8045080000000003E-2</v>
      </c>
      <c r="AD5490" s="1">
        <v>5.4879999999999998E-2</v>
      </c>
      <c r="AE5490" s="1">
        <v>0.13954539999999999</v>
      </c>
      <c r="AI5490" s="1">
        <v>5.4879999999999998E-2</v>
      </c>
      <c r="AJ5490" s="1">
        <v>0.29477629999999999</v>
      </c>
    </row>
    <row r="5491" spans="2:36" x14ac:dyDescent="0.25">
      <c r="B5491" s="1">
        <v>5.4890000000000001E-2</v>
      </c>
      <c r="C5491" s="1">
        <v>1.917576E-2</v>
      </c>
      <c r="J5491" s="1">
        <v>5.4890000000000001E-2</v>
      </c>
      <c r="K5491" s="1">
        <v>1.8189130000000001E-2</v>
      </c>
      <c r="O5491" s="1">
        <v>5.4890000000000001E-2</v>
      </c>
      <c r="P5491" s="1">
        <v>2.5095579999999999E-2</v>
      </c>
      <c r="T5491" s="1">
        <v>5.4890000000000001E-2</v>
      </c>
      <c r="U5491" s="1">
        <v>3.9237370000000001E-2</v>
      </c>
      <c r="Y5491" s="1">
        <v>5.4890000000000001E-2</v>
      </c>
      <c r="Z5491" s="1">
        <v>7.7716199999999999E-2</v>
      </c>
      <c r="AD5491" s="1">
        <v>5.4890000000000001E-2</v>
      </c>
      <c r="AE5491" s="1">
        <v>0.14086099999999999</v>
      </c>
      <c r="AI5491" s="1">
        <v>5.4890000000000001E-2</v>
      </c>
      <c r="AJ5491" s="1">
        <v>0.2941185</v>
      </c>
    </row>
    <row r="5492" spans="2:36" x14ac:dyDescent="0.25">
      <c r="B5492" s="1">
        <v>5.4899999999999997E-2</v>
      </c>
      <c r="C5492" s="1">
        <v>1.983352E-2</v>
      </c>
      <c r="J5492" s="1">
        <v>5.4899999999999997E-2</v>
      </c>
      <c r="K5492" s="1">
        <v>1.8518010000000001E-2</v>
      </c>
      <c r="O5492" s="1">
        <v>5.4899999999999997E-2</v>
      </c>
      <c r="P5492" s="1">
        <v>2.4437830000000001E-2</v>
      </c>
      <c r="T5492" s="1">
        <v>5.4899999999999997E-2</v>
      </c>
      <c r="U5492" s="1">
        <v>3.8579620000000002E-2</v>
      </c>
      <c r="Y5492" s="1">
        <v>5.4899999999999997E-2</v>
      </c>
      <c r="Z5492" s="1">
        <v>7.7716199999999999E-2</v>
      </c>
      <c r="AD5492" s="1">
        <v>5.4899999999999997E-2</v>
      </c>
      <c r="AE5492" s="1">
        <v>0.13987430000000001</v>
      </c>
      <c r="AI5492" s="1">
        <v>5.4899999999999997E-2</v>
      </c>
      <c r="AJ5492" s="1">
        <v>0.29444740000000003</v>
      </c>
    </row>
    <row r="5493" spans="2:36" x14ac:dyDescent="0.25">
      <c r="B5493" s="1">
        <v>5.491E-2</v>
      </c>
      <c r="C5493" s="1">
        <v>1.950464E-2</v>
      </c>
      <c r="J5493" s="1">
        <v>5.491E-2</v>
      </c>
      <c r="K5493" s="1">
        <v>1.7860250000000001E-2</v>
      </c>
      <c r="O5493" s="1">
        <v>5.491E-2</v>
      </c>
      <c r="P5493" s="1">
        <v>2.4437830000000001E-2</v>
      </c>
      <c r="T5493" s="1">
        <v>5.491E-2</v>
      </c>
      <c r="U5493" s="1">
        <v>3.8908499999999999E-2</v>
      </c>
      <c r="Y5493" s="1">
        <v>5.491E-2</v>
      </c>
      <c r="Z5493" s="1">
        <v>7.6400689999999993E-2</v>
      </c>
      <c r="AD5493" s="1">
        <v>5.491E-2</v>
      </c>
      <c r="AE5493" s="1">
        <v>0.1392166</v>
      </c>
      <c r="AI5493" s="1">
        <v>5.491E-2</v>
      </c>
      <c r="AJ5493" s="1">
        <v>0.29477629999999999</v>
      </c>
    </row>
    <row r="5494" spans="2:36" x14ac:dyDescent="0.25">
      <c r="B5494" s="1">
        <v>5.4919999999999997E-2</v>
      </c>
      <c r="C5494" s="1">
        <v>2.0491280000000001E-2</v>
      </c>
      <c r="J5494" s="1">
        <v>5.4919999999999997E-2</v>
      </c>
      <c r="K5494" s="1">
        <v>1.8518010000000001E-2</v>
      </c>
      <c r="O5494" s="1">
        <v>5.4919999999999997E-2</v>
      </c>
      <c r="P5494" s="1">
        <v>2.5424459999999999E-2</v>
      </c>
      <c r="T5494" s="1">
        <v>5.4919999999999997E-2</v>
      </c>
      <c r="U5494" s="1">
        <v>3.9566249999999997E-2</v>
      </c>
      <c r="Y5494" s="1">
        <v>5.4919999999999997E-2</v>
      </c>
      <c r="Z5494" s="1">
        <v>7.7058450000000001E-2</v>
      </c>
      <c r="AD5494" s="1">
        <v>5.4919999999999997E-2</v>
      </c>
      <c r="AE5494" s="1">
        <v>0.13855880000000001</v>
      </c>
      <c r="AI5494" s="1">
        <v>5.4919999999999997E-2</v>
      </c>
      <c r="AJ5494" s="1">
        <v>0.29609180000000002</v>
      </c>
    </row>
    <row r="5495" spans="2:36" x14ac:dyDescent="0.25">
      <c r="B5495" s="1">
        <v>5.493E-2</v>
      </c>
      <c r="C5495" s="1">
        <v>2.345119E-2</v>
      </c>
      <c r="J5495" s="1">
        <v>5.493E-2</v>
      </c>
      <c r="K5495" s="1">
        <v>1.7860250000000001E-2</v>
      </c>
      <c r="O5495" s="1">
        <v>5.493E-2</v>
      </c>
      <c r="P5495" s="1">
        <v>2.4437830000000001E-2</v>
      </c>
      <c r="T5495" s="1">
        <v>5.493E-2</v>
      </c>
      <c r="U5495" s="1">
        <v>3.8579620000000002E-2</v>
      </c>
      <c r="Y5495" s="1">
        <v>5.493E-2</v>
      </c>
      <c r="Z5495" s="1">
        <v>7.7058450000000001E-2</v>
      </c>
      <c r="AD5495" s="1">
        <v>5.493E-2</v>
      </c>
      <c r="AE5495" s="1">
        <v>0.137901</v>
      </c>
      <c r="AI5495" s="1">
        <v>5.493E-2</v>
      </c>
      <c r="AJ5495" s="1">
        <v>0.29477629999999999</v>
      </c>
    </row>
    <row r="5496" spans="2:36" x14ac:dyDescent="0.25">
      <c r="B5496" s="1">
        <v>5.4940000000000003E-2</v>
      </c>
      <c r="C5496" s="1">
        <v>2.246455E-2</v>
      </c>
      <c r="J5496" s="1">
        <v>5.4940000000000003E-2</v>
      </c>
      <c r="K5496" s="1">
        <v>1.8518010000000001E-2</v>
      </c>
      <c r="O5496" s="1">
        <v>5.4940000000000003E-2</v>
      </c>
      <c r="P5496" s="1">
        <v>2.4766699999999999E-2</v>
      </c>
      <c r="T5496" s="1">
        <v>5.4940000000000003E-2</v>
      </c>
      <c r="U5496" s="1">
        <v>3.8579620000000002E-2</v>
      </c>
      <c r="Y5496" s="1">
        <v>5.4940000000000003E-2</v>
      </c>
      <c r="Z5496" s="1">
        <v>7.7387319999999996E-2</v>
      </c>
      <c r="AD5496" s="1">
        <v>5.4940000000000003E-2</v>
      </c>
      <c r="AE5496" s="1">
        <v>0.13954539999999999</v>
      </c>
      <c r="AI5496" s="1">
        <v>5.4940000000000003E-2</v>
      </c>
      <c r="AJ5496" s="1">
        <v>0.29444740000000003</v>
      </c>
    </row>
    <row r="5497" spans="2:36" x14ac:dyDescent="0.25">
      <c r="B5497" s="1">
        <v>5.4949999999999999E-2</v>
      </c>
      <c r="C5497" s="1">
        <v>2.279343E-2</v>
      </c>
      <c r="J5497" s="1">
        <v>5.4949999999999999E-2</v>
      </c>
      <c r="K5497" s="1">
        <v>1.7860250000000001E-2</v>
      </c>
      <c r="O5497" s="1">
        <v>5.4949999999999999E-2</v>
      </c>
      <c r="P5497" s="1">
        <v>2.4766699999999999E-2</v>
      </c>
      <c r="T5497" s="1">
        <v>5.4949999999999999E-2</v>
      </c>
      <c r="U5497" s="1">
        <v>3.8579620000000002E-2</v>
      </c>
      <c r="Y5497" s="1">
        <v>5.4949999999999999E-2</v>
      </c>
      <c r="Z5497" s="1">
        <v>7.6071810000000004E-2</v>
      </c>
      <c r="AD5497" s="1">
        <v>5.4949999999999999E-2</v>
      </c>
      <c r="AE5497" s="1">
        <v>0.13494110000000001</v>
      </c>
      <c r="AI5497" s="1">
        <v>5.4949999999999999E-2</v>
      </c>
      <c r="AJ5497" s="1">
        <v>0.29444740000000003</v>
      </c>
    </row>
    <row r="5498" spans="2:36" x14ac:dyDescent="0.25">
      <c r="B5498" s="1">
        <v>5.4960000000000002E-2</v>
      </c>
      <c r="C5498" s="1">
        <v>2.4108950000000001E-2</v>
      </c>
      <c r="J5498" s="1">
        <v>5.4960000000000002E-2</v>
      </c>
      <c r="K5498" s="1">
        <v>1.8518010000000001E-2</v>
      </c>
      <c r="O5498" s="1">
        <v>5.4960000000000002E-2</v>
      </c>
      <c r="P5498" s="1">
        <v>2.4437830000000001E-2</v>
      </c>
      <c r="T5498" s="1">
        <v>5.4960000000000002E-2</v>
      </c>
      <c r="U5498" s="1">
        <v>3.9237370000000001E-2</v>
      </c>
      <c r="Y5498" s="1">
        <v>5.4960000000000002E-2</v>
      </c>
      <c r="Z5498" s="1">
        <v>7.6071810000000004E-2</v>
      </c>
      <c r="AD5498" s="1">
        <v>5.4960000000000002E-2</v>
      </c>
      <c r="AE5498" s="1">
        <v>0.1316523</v>
      </c>
      <c r="AI5498" s="1">
        <v>5.4960000000000002E-2</v>
      </c>
      <c r="AJ5498" s="1">
        <v>0.29444740000000003</v>
      </c>
    </row>
    <row r="5499" spans="2:36" x14ac:dyDescent="0.25">
      <c r="B5499" s="1">
        <v>5.4969999999999998E-2</v>
      </c>
      <c r="C5499" s="1">
        <v>2.279343E-2</v>
      </c>
      <c r="J5499" s="1">
        <v>5.4969999999999998E-2</v>
      </c>
      <c r="K5499" s="1">
        <v>1.7860250000000001E-2</v>
      </c>
      <c r="O5499" s="1">
        <v>5.4969999999999998E-2</v>
      </c>
      <c r="P5499" s="1">
        <v>2.575334E-2</v>
      </c>
      <c r="T5499" s="1">
        <v>5.4969999999999998E-2</v>
      </c>
      <c r="U5499" s="1">
        <v>3.8250739999999998E-2</v>
      </c>
      <c r="Y5499" s="1">
        <v>5.4969999999999998E-2</v>
      </c>
      <c r="Z5499" s="1">
        <v>7.574293E-2</v>
      </c>
      <c r="AD5499" s="1">
        <v>5.4969999999999998E-2</v>
      </c>
      <c r="AE5499" s="1">
        <v>0.1316523</v>
      </c>
      <c r="AI5499" s="1">
        <v>5.4969999999999998E-2</v>
      </c>
      <c r="AJ5499" s="1">
        <v>0.2957629</v>
      </c>
    </row>
    <row r="5500" spans="2:36" x14ac:dyDescent="0.25">
      <c r="B5500" s="1">
        <v>5.4980000000000001E-2</v>
      </c>
      <c r="C5500" s="1">
        <v>2.345119E-2</v>
      </c>
      <c r="J5500" s="1">
        <v>5.4980000000000001E-2</v>
      </c>
      <c r="K5500" s="1">
        <v>1.8189130000000001E-2</v>
      </c>
      <c r="O5500" s="1">
        <v>5.4980000000000001E-2</v>
      </c>
      <c r="P5500" s="1">
        <v>2.4108950000000001E-2</v>
      </c>
      <c r="T5500" s="1">
        <v>5.4980000000000001E-2</v>
      </c>
      <c r="U5500" s="1">
        <v>3.8579620000000002E-2</v>
      </c>
      <c r="Y5500" s="1">
        <v>5.4980000000000001E-2</v>
      </c>
      <c r="Z5500" s="1">
        <v>7.6400689999999993E-2</v>
      </c>
      <c r="AD5500" s="1">
        <v>5.4980000000000001E-2</v>
      </c>
      <c r="AE5500" s="1">
        <v>0.13000790000000001</v>
      </c>
      <c r="AI5500" s="1">
        <v>5.4980000000000001E-2</v>
      </c>
      <c r="AJ5500" s="1">
        <v>0.29477629999999999</v>
      </c>
    </row>
    <row r="5501" spans="2:36" x14ac:dyDescent="0.25">
      <c r="B5501" s="1">
        <v>5.4989999999999997E-2</v>
      </c>
      <c r="C5501" s="1">
        <v>2.4766699999999999E-2</v>
      </c>
      <c r="J5501" s="1">
        <v>5.4989999999999997E-2</v>
      </c>
      <c r="K5501" s="1">
        <v>1.8189130000000001E-2</v>
      </c>
      <c r="O5501" s="1">
        <v>5.4989999999999997E-2</v>
      </c>
      <c r="P5501" s="1">
        <v>2.4108950000000001E-2</v>
      </c>
      <c r="T5501" s="1">
        <v>5.4989999999999997E-2</v>
      </c>
      <c r="U5501" s="1">
        <v>3.8250739999999998E-2</v>
      </c>
      <c r="Y5501" s="1">
        <v>5.4989999999999997E-2</v>
      </c>
      <c r="Z5501" s="1">
        <v>7.5085170000000007E-2</v>
      </c>
      <c r="AD5501" s="1">
        <v>5.4989999999999997E-2</v>
      </c>
      <c r="AE5501" s="1">
        <v>0.1303368</v>
      </c>
      <c r="AI5501" s="1">
        <v>5.4989999999999997E-2</v>
      </c>
      <c r="AJ5501" s="1">
        <v>0.2941185</v>
      </c>
    </row>
    <row r="5502" spans="2:36" x14ac:dyDescent="0.25">
      <c r="B5502" s="1">
        <v>5.5E-2</v>
      </c>
      <c r="C5502" s="1">
        <v>2.279343E-2</v>
      </c>
      <c r="J5502" s="1">
        <v>5.5E-2</v>
      </c>
      <c r="K5502" s="1">
        <v>1.8518010000000001E-2</v>
      </c>
      <c r="O5502" s="1">
        <v>5.5E-2</v>
      </c>
      <c r="P5502" s="1">
        <v>2.4766699999999999E-2</v>
      </c>
      <c r="T5502" s="1">
        <v>5.5E-2</v>
      </c>
      <c r="U5502" s="1">
        <v>3.9566249999999997E-2</v>
      </c>
      <c r="Y5502" s="1">
        <v>5.5E-2</v>
      </c>
      <c r="Z5502" s="1">
        <v>7.5085170000000007E-2</v>
      </c>
      <c r="AD5502" s="1">
        <v>5.5E-2</v>
      </c>
      <c r="AE5502" s="1">
        <v>0.12770580000000001</v>
      </c>
      <c r="AI5502" s="1">
        <v>5.5E-2</v>
      </c>
      <c r="AJ5502" s="1">
        <v>0.29444740000000003</v>
      </c>
    </row>
    <row r="5503" spans="2:36" x14ac:dyDescent="0.25">
      <c r="B5503" s="1">
        <v>5.5010000000000003E-2</v>
      </c>
      <c r="C5503" s="1">
        <v>2.279343E-2</v>
      </c>
      <c r="J5503" s="1">
        <v>5.5010000000000003E-2</v>
      </c>
      <c r="K5503" s="1">
        <v>1.8189130000000001E-2</v>
      </c>
      <c r="O5503" s="1">
        <v>5.5010000000000003E-2</v>
      </c>
      <c r="P5503" s="1">
        <v>2.4437830000000001E-2</v>
      </c>
      <c r="T5503" s="1">
        <v>5.5010000000000003E-2</v>
      </c>
      <c r="U5503" s="1">
        <v>3.8579620000000002E-2</v>
      </c>
      <c r="Y5503" s="1">
        <v>5.5010000000000003E-2</v>
      </c>
      <c r="Z5503" s="1">
        <v>7.5414049999999996E-2</v>
      </c>
      <c r="AD5503" s="1">
        <v>5.5010000000000003E-2</v>
      </c>
      <c r="AE5503" s="1">
        <v>0.12836359999999999</v>
      </c>
      <c r="AI5503" s="1">
        <v>5.5010000000000003E-2</v>
      </c>
      <c r="AJ5503" s="1">
        <v>0.29477629999999999</v>
      </c>
    </row>
    <row r="5504" spans="2:36" x14ac:dyDescent="0.25">
      <c r="B5504" s="1">
        <v>5.5019999999999999E-2</v>
      </c>
      <c r="C5504" s="1">
        <v>2.4108950000000001E-2</v>
      </c>
      <c r="J5504" s="1">
        <v>5.5019999999999999E-2</v>
      </c>
      <c r="K5504" s="1">
        <v>1.8518010000000001E-2</v>
      </c>
      <c r="O5504" s="1">
        <v>5.5019999999999999E-2</v>
      </c>
      <c r="P5504" s="1">
        <v>2.4766699999999999E-2</v>
      </c>
      <c r="T5504" s="1">
        <v>5.5019999999999999E-2</v>
      </c>
      <c r="U5504" s="1">
        <v>3.8579620000000002E-2</v>
      </c>
      <c r="Y5504" s="1">
        <v>5.5019999999999999E-2</v>
      </c>
      <c r="Z5504" s="1">
        <v>7.6071810000000004E-2</v>
      </c>
      <c r="AD5504" s="1">
        <v>5.5019999999999999E-2</v>
      </c>
      <c r="AE5504" s="1">
        <v>0.12967909999999999</v>
      </c>
      <c r="AI5504" s="1">
        <v>5.5019999999999999E-2</v>
      </c>
      <c r="AJ5504" s="1">
        <v>0.29543409999999998</v>
      </c>
    </row>
    <row r="5505" spans="2:36" x14ac:dyDescent="0.25">
      <c r="B5505" s="1">
        <v>5.5030000000000003E-2</v>
      </c>
      <c r="C5505" s="1">
        <v>2.279343E-2</v>
      </c>
      <c r="J5505" s="1">
        <v>5.5030000000000003E-2</v>
      </c>
      <c r="K5505" s="1">
        <v>1.7531370000000001E-2</v>
      </c>
      <c r="O5505" s="1">
        <v>5.5030000000000003E-2</v>
      </c>
      <c r="P5505" s="1">
        <v>2.4108950000000001E-2</v>
      </c>
      <c r="T5505" s="1">
        <v>5.5030000000000003E-2</v>
      </c>
      <c r="U5505" s="1">
        <v>3.8579620000000002E-2</v>
      </c>
      <c r="Y5505" s="1">
        <v>5.5030000000000003E-2</v>
      </c>
      <c r="Z5505" s="1">
        <v>7.6400689999999993E-2</v>
      </c>
      <c r="AD5505" s="1">
        <v>5.5030000000000003E-2</v>
      </c>
      <c r="AE5505" s="1">
        <v>0.12869240000000001</v>
      </c>
      <c r="AI5505" s="1">
        <v>5.5030000000000003E-2</v>
      </c>
      <c r="AJ5505" s="1">
        <v>0.29477629999999999</v>
      </c>
    </row>
    <row r="5506" spans="2:36" x14ac:dyDescent="0.25">
      <c r="B5506" s="1">
        <v>5.5039999999999999E-2</v>
      </c>
      <c r="C5506" s="1">
        <v>2.246455E-2</v>
      </c>
      <c r="J5506" s="1">
        <v>5.5039999999999999E-2</v>
      </c>
      <c r="K5506" s="1">
        <v>1.8518010000000001E-2</v>
      </c>
      <c r="O5506" s="1">
        <v>5.5039999999999999E-2</v>
      </c>
      <c r="P5506" s="1">
        <v>2.4437830000000001E-2</v>
      </c>
      <c r="T5506" s="1">
        <v>5.5039999999999999E-2</v>
      </c>
      <c r="U5506" s="1">
        <v>3.8250739999999998E-2</v>
      </c>
      <c r="Y5506" s="1">
        <v>5.5039999999999999E-2</v>
      </c>
      <c r="Z5506" s="1">
        <v>7.4756290000000003E-2</v>
      </c>
      <c r="AD5506" s="1">
        <v>5.5039999999999999E-2</v>
      </c>
      <c r="AE5506" s="1">
        <v>0.12902130000000001</v>
      </c>
      <c r="AI5506" s="1">
        <v>5.5039999999999999E-2</v>
      </c>
      <c r="AJ5506" s="1">
        <v>0.29444740000000003</v>
      </c>
    </row>
    <row r="5507" spans="2:36" x14ac:dyDescent="0.25">
      <c r="B5507" s="1">
        <v>5.5050000000000002E-2</v>
      </c>
      <c r="C5507" s="1">
        <v>2.279343E-2</v>
      </c>
      <c r="J5507" s="1">
        <v>5.5050000000000002E-2</v>
      </c>
      <c r="K5507" s="1">
        <v>1.7860250000000001E-2</v>
      </c>
      <c r="O5507" s="1">
        <v>5.5050000000000002E-2</v>
      </c>
      <c r="P5507" s="1">
        <v>2.5095579999999999E-2</v>
      </c>
      <c r="T5507" s="1">
        <v>5.5050000000000002E-2</v>
      </c>
      <c r="U5507" s="1">
        <v>3.8579620000000002E-2</v>
      </c>
      <c r="Y5507" s="1">
        <v>5.5050000000000002E-2</v>
      </c>
      <c r="Z5507" s="1">
        <v>7.5414049999999996E-2</v>
      </c>
      <c r="AD5507" s="1">
        <v>5.5050000000000002E-2</v>
      </c>
      <c r="AE5507" s="1">
        <v>0.12737689999999999</v>
      </c>
      <c r="AI5507" s="1">
        <v>5.5050000000000002E-2</v>
      </c>
      <c r="AJ5507" s="1">
        <v>0.29477629999999999</v>
      </c>
    </row>
    <row r="5508" spans="2:36" x14ac:dyDescent="0.25">
      <c r="B5508" s="1">
        <v>5.5059999999999998E-2</v>
      </c>
      <c r="C5508" s="1">
        <v>2.1477920000000001E-2</v>
      </c>
      <c r="J5508" s="1">
        <v>5.5059999999999998E-2</v>
      </c>
      <c r="K5508" s="1">
        <v>1.8846890000000002E-2</v>
      </c>
      <c r="O5508" s="1">
        <v>5.5059999999999998E-2</v>
      </c>
      <c r="P5508" s="1">
        <v>2.4437830000000001E-2</v>
      </c>
      <c r="T5508" s="1">
        <v>5.5059999999999998E-2</v>
      </c>
      <c r="U5508" s="1">
        <v>3.8250739999999998E-2</v>
      </c>
      <c r="Y5508" s="1">
        <v>5.5059999999999998E-2</v>
      </c>
      <c r="Z5508" s="1">
        <v>7.6400689999999993E-2</v>
      </c>
      <c r="AD5508" s="1">
        <v>5.5059999999999998E-2</v>
      </c>
      <c r="AE5508" s="1">
        <v>0.13263900000000001</v>
      </c>
      <c r="AI5508" s="1">
        <v>5.5059999999999998E-2</v>
      </c>
      <c r="AJ5508" s="1">
        <v>0.29444740000000003</v>
      </c>
    </row>
    <row r="5509" spans="2:36" x14ac:dyDescent="0.25">
      <c r="B5509" s="1">
        <v>5.5070000000000001E-2</v>
      </c>
      <c r="C5509" s="1">
        <v>2.1477920000000001E-2</v>
      </c>
      <c r="J5509" s="1">
        <v>5.5070000000000001E-2</v>
      </c>
      <c r="K5509" s="1">
        <v>1.8189130000000001E-2</v>
      </c>
      <c r="O5509" s="1">
        <v>5.5070000000000001E-2</v>
      </c>
      <c r="P5509" s="1">
        <v>2.378007E-2</v>
      </c>
      <c r="T5509" s="1">
        <v>5.5070000000000001E-2</v>
      </c>
      <c r="U5509" s="1">
        <v>3.9237370000000001E-2</v>
      </c>
      <c r="Y5509" s="1">
        <v>5.5070000000000001E-2</v>
      </c>
      <c r="Z5509" s="1">
        <v>7.6071810000000004E-2</v>
      </c>
      <c r="AD5509" s="1">
        <v>5.5070000000000001E-2</v>
      </c>
      <c r="AE5509" s="1">
        <v>0.13198119999999999</v>
      </c>
      <c r="AI5509" s="1">
        <v>5.5070000000000001E-2</v>
      </c>
      <c r="AJ5509" s="1">
        <v>0.2957629</v>
      </c>
    </row>
    <row r="5510" spans="2:36" x14ac:dyDescent="0.25">
      <c r="B5510" s="1">
        <v>5.5079999999999997E-2</v>
      </c>
      <c r="C5510" s="1">
        <v>2.213567E-2</v>
      </c>
      <c r="J5510" s="1">
        <v>5.5079999999999997E-2</v>
      </c>
      <c r="K5510" s="1">
        <v>1.8518010000000001E-2</v>
      </c>
      <c r="O5510" s="1">
        <v>5.5079999999999997E-2</v>
      </c>
      <c r="P5510" s="1">
        <v>2.4437830000000001E-2</v>
      </c>
      <c r="T5510" s="1">
        <v>5.5079999999999997E-2</v>
      </c>
      <c r="U5510" s="1">
        <v>3.8579620000000002E-2</v>
      </c>
      <c r="Y5510" s="1">
        <v>5.5079999999999997E-2</v>
      </c>
      <c r="Z5510" s="1">
        <v>7.6400689999999993E-2</v>
      </c>
      <c r="AD5510" s="1">
        <v>5.5079999999999997E-2</v>
      </c>
      <c r="AE5510" s="1">
        <v>0.13000790000000001</v>
      </c>
      <c r="AI5510" s="1">
        <v>5.5079999999999997E-2</v>
      </c>
      <c r="AJ5510" s="1">
        <v>0.29444740000000003</v>
      </c>
    </row>
    <row r="5511" spans="2:36" x14ac:dyDescent="0.25">
      <c r="B5511" s="1">
        <v>5.509E-2</v>
      </c>
      <c r="C5511" s="1">
        <v>2.1477920000000001E-2</v>
      </c>
      <c r="J5511" s="1">
        <v>5.509E-2</v>
      </c>
      <c r="K5511" s="1">
        <v>1.7860250000000001E-2</v>
      </c>
      <c r="O5511" s="1">
        <v>5.509E-2</v>
      </c>
      <c r="P5511" s="1">
        <v>2.4766699999999999E-2</v>
      </c>
      <c r="T5511" s="1">
        <v>5.509E-2</v>
      </c>
      <c r="U5511" s="1">
        <v>3.8579620000000002E-2</v>
      </c>
      <c r="Y5511" s="1">
        <v>5.509E-2</v>
      </c>
      <c r="Z5511" s="1">
        <v>7.5414049999999996E-2</v>
      </c>
      <c r="AD5511" s="1">
        <v>5.509E-2</v>
      </c>
      <c r="AE5511" s="1">
        <v>0.1293502</v>
      </c>
      <c r="AI5511" s="1">
        <v>5.509E-2</v>
      </c>
      <c r="AJ5511" s="1">
        <v>0.2941185</v>
      </c>
    </row>
    <row r="5512" spans="2:36" x14ac:dyDescent="0.25">
      <c r="B5512" s="1">
        <v>5.5100000000000003E-2</v>
      </c>
      <c r="C5512" s="1">
        <v>2.1149040000000001E-2</v>
      </c>
      <c r="J5512" s="1">
        <v>5.5100000000000003E-2</v>
      </c>
      <c r="K5512" s="1">
        <v>1.8189130000000001E-2</v>
      </c>
      <c r="O5512" s="1">
        <v>5.5100000000000003E-2</v>
      </c>
      <c r="P5512" s="1">
        <v>2.4766699999999999E-2</v>
      </c>
      <c r="T5512" s="1">
        <v>5.5100000000000003E-2</v>
      </c>
      <c r="U5512" s="1">
        <v>3.8908499999999999E-2</v>
      </c>
      <c r="Y5512" s="1">
        <v>5.5100000000000003E-2</v>
      </c>
      <c r="Z5512" s="1">
        <v>7.6071810000000004E-2</v>
      </c>
      <c r="AD5512" s="1">
        <v>5.5100000000000003E-2</v>
      </c>
      <c r="AE5512" s="1">
        <v>0.12967909999999999</v>
      </c>
      <c r="AI5512" s="1">
        <v>5.5100000000000003E-2</v>
      </c>
      <c r="AJ5512" s="1">
        <v>0.29510520000000001</v>
      </c>
    </row>
    <row r="5513" spans="2:36" x14ac:dyDescent="0.25">
      <c r="B5513" s="1">
        <v>5.5109999999999999E-2</v>
      </c>
      <c r="C5513" s="1">
        <v>2.213567E-2</v>
      </c>
      <c r="J5513" s="1">
        <v>5.5109999999999999E-2</v>
      </c>
      <c r="K5513" s="1">
        <v>1.7860250000000001E-2</v>
      </c>
      <c r="O5513" s="1">
        <v>5.5109999999999999E-2</v>
      </c>
      <c r="P5513" s="1">
        <v>2.312231E-2</v>
      </c>
      <c r="T5513" s="1">
        <v>5.5109999999999999E-2</v>
      </c>
      <c r="U5513" s="1">
        <v>3.9237370000000001E-2</v>
      </c>
      <c r="Y5513" s="1">
        <v>5.5109999999999999E-2</v>
      </c>
      <c r="Z5513" s="1">
        <v>7.7387319999999996E-2</v>
      </c>
      <c r="AD5513" s="1">
        <v>5.5109999999999999E-2</v>
      </c>
      <c r="AE5513" s="1">
        <v>0.1293502</v>
      </c>
      <c r="AI5513" s="1">
        <v>5.5109999999999999E-2</v>
      </c>
      <c r="AJ5513" s="1">
        <v>0.29510520000000001</v>
      </c>
    </row>
    <row r="5514" spans="2:36" x14ac:dyDescent="0.25">
      <c r="B5514" s="1">
        <v>5.5120000000000002E-2</v>
      </c>
      <c r="C5514" s="1">
        <v>2.0820160000000001E-2</v>
      </c>
      <c r="J5514" s="1">
        <v>5.5120000000000002E-2</v>
      </c>
      <c r="K5514" s="1">
        <v>1.7860250000000001E-2</v>
      </c>
      <c r="O5514" s="1">
        <v>5.5120000000000002E-2</v>
      </c>
      <c r="P5514" s="1">
        <v>2.378007E-2</v>
      </c>
      <c r="T5514" s="1">
        <v>5.5120000000000002E-2</v>
      </c>
      <c r="U5514" s="1">
        <v>3.8579620000000002E-2</v>
      </c>
      <c r="Y5514" s="1">
        <v>5.5120000000000002E-2</v>
      </c>
      <c r="Z5514" s="1">
        <v>7.6729569999999997E-2</v>
      </c>
      <c r="AD5514" s="1">
        <v>5.5120000000000002E-2</v>
      </c>
      <c r="AE5514" s="1">
        <v>0.13099459999999999</v>
      </c>
      <c r="AI5514" s="1">
        <v>5.5120000000000002E-2</v>
      </c>
      <c r="AJ5514" s="1">
        <v>0.29543409999999998</v>
      </c>
    </row>
    <row r="5515" spans="2:36" x14ac:dyDescent="0.25">
      <c r="B5515" s="1">
        <v>5.5129999999999998E-2</v>
      </c>
      <c r="C5515" s="1">
        <v>2.0491280000000001E-2</v>
      </c>
      <c r="J5515" s="1">
        <v>5.5129999999999998E-2</v>
      </c>
      <c r="K5515" s="1">
        <v>1.917576E-2</v>
      </c>
      <c r="O5515" s="1">
        <v>5.5129999999999998E-2</v>
      </c>
      <c r="P5515" s="1">
        <v>2.4766699999999999E-2</v>
      </c>
      <c r="T5515" s="1">
        <v>5.5129999999999998E-2</v>
      </c>
      <c r="U5515" s="1">
        <v>3.8908499999999999E-2</v>
      </c>
      <c r="Y5515" s="1">
        <v>5.5129999999999998E-2</v>
      </c>
      <c r="Z5515" s="1">
        <v>7.7058450000000001E-2</v>
      </c>
      <c r="AD5515" s="1">
        <v>5.5129999999999998E-2</v>
      </c>
      <c r="AE5515" s="1">
        <v>0.12967909999999999</v>
      </c>
      <c r="AI5515" s="1">
        <v>5.5129999999999998E-2</v>
      </c>
      <c r="AJ5515" s="1">
        <v>0.29444740000000003</v>
      </c>
    </row>
    <row r="5516" spans="2:36" x14ac:dyDescent="0.25">
      <c r="B5516" s="1">
        <v>5.5140000000000002E-2</v>
      </c>
      <c r="C5516" s="1">
        <v>2.1149040000000001E-2</v>
      </c>
      <c r="J5516" s="1">
        <v>5.5140000000000002E-2</v>
      </c>
      <c r="K5516" s="1">
        <v>1.8518010000000001E-2</v>
      </c>
      <c r="O5516" s="1">
        <v>5.5140000000000002E-2</v>
      </c>
      <c r="P5516" s="1">
        <v>2.378007E-2</v>
      </c>
      <c r="T5516" s="1">
        <v>5.5140000000000002E-2</v>
      </c>
      <c r="U5516" s="1">
        <v>3.9895130000000001E-2</v>
      </c>
      <c r="Y5516" s="1">
        <v>5.5140000000000002E-2</v>
      </c>
      <c r="Z5516" s="1">
        <v>7.6729569999999997E-2</v>
      </c>
      <c r="AD5516" s="1">
        <v>5.5140000000000002E-2</v>
      </c>
      <c r="AE5516" s="1">
        <v>0.1293502</v>
      </c>
      <c r="AI5516" s="1">
        <v>5.5140000000000002E-2</v>
      </c>
      <c r="AJ5516" s="1">
        <v>0.29444740000000003</v>
      </c>
    </row>
    <row r="5517" spans="2:36" x14ac:dyDescent="0.25">
      <c r="B5517" s="1">
        <v>5.5149999999999998E-2</v>
      </c>
      <c r="C5517" s="1">
        <v>2.0820160000000001E-2</v>
      </c>
      <c r="J5517" s="1">
        <v>5.5149999999999998E-2</v>
      </c>
      <c r="K5517" s="1">
        <v>1.8189130000000001E-2</v>
      </c>
      <c r="O5517" s="1">
        <v>5.5149999999999998E-2</v>
      </c>
      <c r="P5517" s="1">
        <v>2.4766699999999999E-2</v>
      </c>
      <c r="T5517" s="1">
        <v>5.5149999999999998E-2</v>
      </c>
      <c r="U5517" s="1">
        <v>3.9237370000000001E-2</v>
      </c>
      <c r="Y5517" s="1">
        <v>5.5149999999999998E-2</v>
      </c>
      <c r="Z5517" s="1">
        <v>7.7387319999999996E-2</v>
      </c>
      <c r="AD5517" s="1">
        <v>5.5149999999999998E-2</v>
      </c>
      <c r="AE5517" s="1">
        <v>0.1306657</v>
      </c>
      <c r="AI5517" s="1">
        <v>5.5149999999999998E-2</v>
      </c>
      <c r="AJ5517" s="1">
        <v>0.29543409999999998</v>
      </c>
    </row>
    <row r="5518" spans="2:36" x14ac:dyDescent="0.25">
      <c r="B5518" s="1">
        <v>5.5160000000000001E-2</v>
      </c>
      <c r="C5518" s="1">
        <v>1.950464E-2</v>
      </c>
      <c r="J5518" s="1">
        <v>5.5160000000000001E-2</v>
      </c>
      <c r="K5518" s="1">
        <v>1.7860250000000001E-2</v>
      </c>
      <c r="O5518" s="1">
        <v>5.5160000000000001E-2</v>
      </c>
      <c r="P5518" s="1">
        <v>2.4437830000000001E-2</v>
      </c>
      <c r="T5518" s="1">
        <v>5.5160000000000001E-2</v>
      </c>
      <c r="U5518" s="1">
        <v>3.9895130000000001E-2</v>
      </c>
      <c r="Y5518" s="1">
        <v>5.5160000000000001E-2</v>
      </c>
      <c r="Z5518" s="1">
        <v>7.8373960000000006E-2</v>
      </c>
      <c r="AD5518" s="1">
        <v>5.5160000000000001E-2</v>
      </c>
      <c r="AE5518" s="1">
        <v>0.1293502</v>
      </c>
      <c r="AI5518" s="1">
        <v>5.5160000000000001E-2</v>
      </c>
      <c r="AJ5518" s="1">
        <v>0.29477629999999999</v>
      </c>
    </row>
    <row r="5519" spans="2:36" x14ac:dyDescent="0.25">
      <c r="B5519" s="1">
        <v>5.5169999999999997E-2</v>
      </c>
      <c r="C5519" s="1">
        <v>2.01624E-2</v>
      </c>
      <c r="J5519" s="1">
        <v>5.5169999999999997E-2</v>
      </c>
      <c r="K5519" s="1">
        <v>1.7860250000000001E-2</v>
      </c>
      <c r="O5519" s="1">
        <v>5.5169999999999997E-2</v>
      </c>
      <c r="P5519" s="1">
        <v>2.4108950000000001E-2</v>
      </c>
      <c r="T5519" s="1">
        <v>5.5169999999999997E-2</v>
      </c>
      <c r="U5519" s="1">
        <v>3.8908499999999999E-2</v>
      </c>
      <c r="Y5519" s="1">
        <v>5.5169999999999997E-2</v>
      </c>
      <c r="Z5519" s="1">
        <v>7.7716199999999999E-2</v>
      </c>
      <c r="AD5519" s="1">
        <v>5.5169999999999997E-2</v>
      </c>
      <c r="AE5519" s="1">
        <v>0.1306657</v>
      </c>
      <c r="AI5519" s="1">
        <v>5.5169999999999997E-2</v>
      </c>
      <c r="AJ5519" s="1">
        <v>0.29543409999999998</v>
      </c>
    </row>
    <row r="5520" spans="2:36" x14ac:dyDescent="0.25">
      <c r="B5520" s="1">
        <v>5.518E-2</v>
      </c>
      <c r="C5520" s="1">
        <v>2.1477920000000001E-2</v>
      </c>
      <c r="J5520" s="1">
        <v>5.518E-2</v>
      </c>
      <c r="K5520" s="1">
        <v>1.8846890000000002E-2</v>
      </c>
      <c r="O5520" s="1">
        <v>5.518E-2</v>
      </c>
      <c r="P5520" s="1">
        <v>2.5424459999999999E-2</v>
      </c>
      <c r="T5520" s="1">
        <v>5.518E-2</v>
      </c>
      <c r="U5520" s="1">
        <v>4.0224009999999998E-2</v>
      </c>
      <c r="Y5520" s="1">
        <v>5.518E-2</v>
      </c>
      <c r="Z5520" s="1">
        <v>7.7716199999999999E-2</v>
      </c>
      <c r="AD5520" s="1">
        <v>5.518E-2</v>
      </c>
      <c r="AE5520" s="1">
        <v>0.12902130000000001</v>
      </c>
      <c r="AI5520" s="1">
        <v>5.518E-2</v>
      </c>
      <c r="AJ5520" s="1">
        <v>0.29444740000000003</v>
      </c>
    </row>
    <row r="5521" spans="2:36" x14ac:dyDescent="0.25">
      <c r="B5521" s="1">
        <v>5.5190000000000003E-2</v>
      </c>
      <c r="C5521" s="1">
        <v>2.01624E-2</v>
      </c>
      <c r="J5521" s="1">
        <v>5.5190000000000003E-2</v>
      </c>
      <c r="K5521" s="1">
        <v>1.8189130000000001E-2</v>
      </c>
      <c r="O5521" s="1">
        <v>5.5190000000000003E-2</v>
      </c>
      <c r="P5521" s="1">
        <v>2.4108950000000001E-2</v>
      </c>
      <c r="T5521" s="1">
        <v>5.5190000000000003E-2</v>
      </c>
      <c r="U5521" s="1">
        <v>3.8579620000000002E-2</v>
      </c>
      <c r="Y5521" s="1">
        <v>5.5190000000000003E-2</v>
      </c>
      <c r="Z5521" s="1">
        <v>7.8045080000000003E-2</v>
      </c>
      <c r="AD5521" s="1">
        <v>5.5190000000000003E-2</v>
      </c>
      <c r="AE5521" s="1">
        <v>0.1293502</v>
      </c>
      <c r="AI5521" s="1">
        <v>5.5190000000000003E-2</v>
      </c>
      <c r="AJ5521" s="1">
        <v>0.2941185</v>
      </c>
    </row>
    <row r="5522" spans="2:36" x14ac:dyDescent="0.25">
      <c r="B5522" s="1">
        <v>5.5199999999999999E-2</v>
      </c>
      <c r="C5522" s="1">
        <v>1.950464E-2</v>
      </c>
      <c r="J5522" s="1">
        <v>5.5199999999999999E-2</v>
      </c>
      <c r="K5522" s="1">
        <v>1.7860250000000001E-2</v>
      </c>
      <c r="O5522" s="1">
        <v>5.5199999999999999E-2</v>
      </c>
      <c r="P5522" s="1">
        <v>2.4766699999999999E-2</v>
      </c>
      <c r="T5522" s="1">
        <v>5.5199999999999999E-2</v>
      </c>
      <c r="U5522" s="1">
        <v>3.9237370000000001E-2</v>
      </c>
      <c r="Y5522" s="1">
        <v>5.5199999999999999E-2</v>
      </c>
      <c r="Z5522" s="1">
        <v>7.8373960000000006E-2</v>
      </c>
      <c r="AD5522" s="1">
        <v>5.5199999999999999E-2</v>
      </c>
      <c r="AE5522" s="1">
        <v>0.1316523</v>
      </c>
      <c r="AI5522" s="1">
        <v>5.5199999999999999E-2</v>
      </c>
      <c r="AJ5522" s="1">
        <v>0.2957629</v>
      </c>
    </row>
    <row r="5523" spans="2:36" x14ac:dyDescent="0.25">
      <c r="B5523" s="1">
        <v>5.5210000000000002E-2</v>
      </c>
      <c r="C5523" s="1">
        <v>1.7202490000000001E-2</v>
      </c>
      <c r="J5523" s="1">
        <v>5.5210000000000002E-2</v>
      </c>
      <c r="K5523" s="1">
        <v>1.8846890000000002E-2</v>
      </c>
      <c r="O5523" s="1">
        <v>5.5210000000000002E-2</v>
      </c>
      <c r="P5523" s="1">
        <v>2.5424459999999999E-2</v>
      </c>
      <c r="T5523" s="1">
        <v>5.5210000000000002E-2</v>
      </c>
      <c r="U5523" s="1">
        <v>3.8579620000000002E-2</v>
      </c>
      <c r="Y5523" s="1">
        <v>5.5210000000000002E-2</v>
      </c>
      <c r="Z5523" s="1">
        <v>7.9360600000000003E-2</v>
      </c>
      <c r="AD5523" s="1">
        <v>5.5210000000000002E-2</v>
      </c>
      <c r="AE5523" s="1">
        <v>0.12967909999999999</v>
      </c>
      <c r="AI5523" s="1">
        <v>5.5210000000000002E-2</v>
      </c>
      <c r="AJ5523" s="1">
        <v>0.29477629999999999</v>
      </c>
    </row>
    <row r="5524" spans="2:36" x14ac:dyDescent="0.25">
      <c r="B5524" s="1">
        <v>5.5219999999999998E-2</v>
      </c>
      <c r="C5524" s="1">
        <v>1.7860250000000001E-2</v>
      </c>
      <c r="J5524" s="1">
        <v>5.5219999999999998E-2</v>
      </c>
      <c r="K5524" s="1">
        <v>1.7202490000000001E-2</v>
      </c>
      <c r="O5524" s="1">
        <v>5.5219999999999998E-2</v>
      </c>
      <c r="P5524" s="1">
        <v>2.378007E-2</v>
      </c>
      <c r="T5524" s="1">
        <v>5.5219999999999998E-2</v>
      </c>
      <c r="U5524" s="1">
        <v>4.0224009999999998E-2</v>
      </c>
      <c r="Y5524" s="1">
        <v>5.5219999999999998E-2</v>
      </c>
      <c r="Z5524" s="1">
        <v>7.9360600000000003E-2</v>
      </c>
      <c r="AD5524" s="1">
        <v>5.5219999999999998E-2</v>
      </c>
      <c r="AE5524" s="1">
        <v>0.13000790000000001</v>
      </c>
      <c r="AI5524" s="1">
        <v>5.5219999999999998E-2</v>
      </c>
      <c r="AJ5524" s="1">
        <v>0.29477629999999999</v>
      </c>
    </row>
    <row r="5525" spans="2:36" x14ac:dyDescent="0.25">
      <c r="B5525" s="1">
        <v>5.5230000000000001E-2</v>
      </c>
      <c r="C5525" s="1">
        <v>1.8518010000000001E-2</v>
      </c>
      <c r="J5525" s="1">
        <v>5.5230000000000001E-2</v>
      </c>
      <c r="K5525" s="1">
        <v>1.8518010000000001E-2</v>
      </c>
      <c r="O5525" s="1">
        <v>5.5230000000000001E-2</v>
      </c>
      <c r="P5525" s="1">
        <v>2.5095579999999999E-2</v>
      </c>
      <c r="T5525" s="1">
        <v>5.5230000000000001E-2</v>
      </c>
      <c r="U5525" s="1">
        <v>3.9237370000000001E-2</v>
      </c>
      <c r="Y5525" s="1">
        <v>5.5230000000000001E-2</v>
      </c>
      <c r="Z5525" s="1">
        <v>7.9360600000000003E-2</v>
      </c>
      <c r="AD5525" s="1">
        <v>5.5230000000000001E-2</v>
      </c>
      <c r="AE5525" s="1">
        <v>0.13000790000000001</v>
      </c>
      <c r="AI5525" s="1">
        <v>5.5230000000000001E-2</v>
      </c>
      <c r="AJ5525" s="1">
        <v>0.2941185</v>
      </c>
    </row>
    <row r="5526" spans="2:36" x14ac:dyDescent="0.25">
      <c r="B5526" s="1">
        <v>5.5239999999999997E-2</v>
      </c>
      <c r="C5526" s="1">
        <v>1.6873610000000001E-2</v>
      </c>
      <c r="J5526" s="1">
        <v>5.5239999999999997E-2</v>
      </c>
      <c r="K5526" s="1">
        <v>1.8846890000000002E-2</v>
      </c>
      <c r="O5526" s="1">
        <v>5.5239999999999997E-2</v>
      </c>
      <c r="P5526" s="1">
        <v>2.4766699999999999E-2</v>
      </c>
      <c r="T5526" s="1">
        <v>5.5239999999999997E-2</v>
      </c>
      <c r="U5526" s="1">
        <v>3.9237370000000001E-2</v>
      </c>
      <c r="Y5526" s="1">
        <v>5.5239999999999997E-2</v>
      </c>
      <c r="Z5526" s="1">
        <v>7.8702839999999996E-2</v>
      </c>
      <c r="AD5526" s="1">
        <v>5.5239999999999997E-2</v>
      </c>
      <c r="AE5526" s="1">
        <v>0.12967909999999999</v>
      </c>
      <c r="AI5526" s="1">
        <v>5.5239999999999997E-2</v>
      </c>
      <c r="AJ5526" s="1">
        <v>0.29477629999999999</v>
      </c>
    </row>
    <row r="5527" spans="2:36" x14ac:dyDescent="0.25">
      <c r="B5527" s="1">
        <v>5.525E-2</v>
      </c>
      <c r="C5527" s="1">
        <v>1.8189130000000001E-2</v>
      </c>
      <c r="J5527" s="1">
        <v>5.525E-2</v>
      </c>
      <c r="K5527" s="1">
        <v>1.8518010000000001E-2</v>
      </c>
      <c r="O5527" s="1">
        <v>5.525E-2</v>
      </c>
      <c r="P5527" s="1">
        <v>2.4108950000000001E-2</v>
      </c>
      <c r="T5527" s="1">
        <v>5.525E-2</v>
      </c>
      <c r="U5527" s="1">
        <v>3.9237370000000001E-2</v>
      </c>
      <c r="Y5527" s="1">
        <v>5.525E-2</v>
      </c>
      <c r="Z5527" s="1">
        <v>7.9360600000000003E-2</v>
      </c>
      <c r="AD5527" s="1">
        <v>5.525E-2</v>
      </c>
      <c r="AE5527" s="1">
        <v>0.1306657</v>
      </c>
      <c r="AI5527" s="1">
        <v>5.525E-2</v>
      </c>
      <c r="AJ5527" s="1">
        <v>0.29543409999999998</v>
      </c>
    </row>
    <row r="5528" spans="2:36" x14ac:dyDescent="0.25">
      <c r="B5528" s="1">
        <v>5.5259999999999997E-2</v>
      </c>
      <c r="C5528" s="1">
        <v>1.6544730000000001E-2</v>
      </c>
      <c r="J5528" s="1">
        <v>5.5259999999999997E-2</v>
      </c>
      <c r="K5528" s="1">
        <v>1.950464E-2</v>
      </c>
      <c r="O5528" s="1">
        <v>5.5259999999999997E-2</v>
      </c>
      <c r="P5528" s="1">
        <v>2.5095579999999999E-2</v>
      </c>
      <c r="T5528" s="1">
        <v>5.5259999999999997E-2</v>
      </c>
      <c r="U5528" s="1">
        <v>3.9566249999999997E-2</v>
      </c>
      <c r="Y5528" s="1">
        <v>5.5259999999999997E-2</v>
      </c>
      <c r="Z5528" s="1">
        <v>8.0347230000000006E-2</v>
      </c>
      <c r="AD5528" s="1">
        <v>5.5259999999999997E-2</v>
      </c>
      <c r="AE5528" s="1">
        <v>0.12902130000000001</v>
      </c>
      <c r="AI5528" s="1">
        <v>5.5259999999999997E-2</v>
      </c>
      <c r="AJ5528" s="1">
        <v>0.29444740000000003</v>
      </c>
    </row>
    <row r="5529" spans="2:36" x14ac:dyDescent="0.25">
      <c r="B5529" s="1">
        <v>5.527E-2</v>
      </c>
      <c r="C5529" s="1">
        <v>1.6873610000000001E-2</v>
      </c>
      <c r="J5529" s="1">
        <v>5.527E-2</v>
      </c>
      <c r="K5529" s="1">
        <v>1.7860250000000001E-2</v>
      </c>
      <c r="O5529" s="1">
        <v>5.527E-2</v>
      </c>
      <c r="P5529" s="1">
        <v>2.4108950000000001E-2</v>
      </c>
      <c r="T5529" s="1">
        <v>5.527E-2</v>
      </c>
      <c r="U5529" s="1">
        <v>3.8579620000000002E-2</v>
      </c>
      <c r="Y5529" s="1">
        <v>5.527E-2</v>
      </c>
      <c r="Z5529" s="1">
        <v>8.0018359999999997E-2</v>
      </c>
      <c r="AD5529" s="1">
        <v>5.527E-2</v>
      </c>
      <c r="AE5529" s="1">
        <v>0.1303368</v>
      </c>
      <c r="AI5529" s="1">
        <v>5.527E-2</v>
      </c>
      <c r="AJ5529" s="1">
        <v>0.2941185</v>
      </c>
    </row>
    <row r="5530" spans="2:36" x14ac:dyDescent="0.25">
      <c r="B5530" s="1">
        <v>5.5280000000000003E-2</v>
      </c>
      <c r="C5530" s="1">
        <v>1.7202490000000001E-2</v>
      </c>
      <c r="J5530" s="1">
        <v>5.5280000000000003E-2</v>
      </c>
      <c r="K5530" s="1">
        <v>1.7860250000000001E-2</v>
      </c>
      <c r="O5530" s="1">
        <v>5.5280000000000003E-2</v>
      </c>
      <c r="P5530" s="1">
        <v>2.4437830000000001E-2</v>
      </c>
      <c r="T5530" s="1">
        <v>5.5280000000000003E-2</v>
      </c>
      <c r="U5530" s="1">
        <v>3.9566249999999997E-2</v>
      </c>
      <c r="Y5530" s="1">
        <v>5.5280000000000003E-2</v>
      </c>
      <c r="Z5530" s="1">
        <v>7.9689479999999993E-2</v>
      </c>
      <c r="AD5530" s="1">
        <v>5.5280000000000003E-2</v>
      </c>
      <c r="AE5530" s="1">
        <v>0.13461229999999999</v>
      </c>
      <c r="AI5530" s="1">
        <v>5.5280000000000003E-2</v>
      </c>
      <c r="AJ5530" s="1">
        <v>0.29477629999999999</v>
      </c>
    </row>
    <row r="5531" spans="2:36" x14ac:dyDescent="0.25">
      <c r="B5531" s="1">
        <v>5.5289999999999999E-2</v>
      </c>
      <c r="C5531" s="1">
        <v>1.7202490000000001E-2</v>
      </c>
      <c r="J5531" s="1">
        <v>5.5289999999999999E-2</v>
      </c>
      <c r="K5531" s="1">
        <v>1.8518010000000001E-2</v>
      </c>
      <c r="O5531" s="1">
        <v>5.5289999999999999E-2</v>
      </c>
      <c r="P5531" s="1">
        <v>2.608222E-2</v>
      </c>
      <c r="T5531" s="1">
        <v>5.5289999999999999E-2</v>
      </c>
      <c r="U5531" s="1">
        <v>3.9237370000000001E-2</v>
      </c>
      <c r="Y5531" s="1">
        <v>5.5289999999999999E-2</v>
      </c>
      <c r="Z5531" s="1">
        <v>8.0018359999999997E-2</v>
      </c>
      <c r="AD5531" s="1">
        <v>5.5289999999999999E-2</v>
      </c>
      <c r="AE5531" s="1">
        <v>0.1342834</v>
      </c>
      <c r="AI5531" s="1">
        <v>5.5289999999999999E-2</v>
      </c>
      <c r="AJ5531" s="1">
        <v>0.29510520000000001</v>
      </c>
    </row>
    <row r="5532" spans="2:36" x14ac:dyDescent="0.25">
      <c r="B5532" s="1">
        <v>5.5300000000000002E-2</v>
      </c>
      <c r="C5532" s="1">
        <v>1.8518010000000001E-2</v>
      </c>
      <c r="J5532" s="1">
        <v>5.5300000000000002E-2</v>
      </c>
      <c r="K5532" s="1">
        <v>1.8518010000000001E-2</v>
      </c>
      <c r="O5532" s="1">
        <v>5.5300000000000002E-2</v>
      </c>
      <c r="P5532" s="1">
        <v>2.4108950000000001E-2</v>
      </c>
      <c r="T5532" s="1">
        <v>5.5300000000000002E-2</v>
      </c>
      <c r="U5532" s="1">
        <v>3.9895130000000001E-2</v>
      </c>
      <c r="Y5532" s="1">
        <v>5.5300000000000002E-2</v>
      </c>
      <c r="Z5532" s="1">
        <v>8.0676109999999995E-2</v>
      </c>
      <c r="AD5532" s="1">
        <v>5.5300000000000002E-2</v>
      </c>
      <c r="AE5532" s="1">
        <v>0.13559889999999999</v>
      </c>
      <c r="AI5532" s="1">
        <v>5.5300000000000002E-2</v>
      </c>
      <c r="AJ5532" s="1">
        <v>0.29510520000000001</v>
      </c>
    </row>
    <row r="5533" spans="2:36" x14ac:dyDescent="0.25">
      <c r="B5533" s="1">
        <v>5.5309999999999998E-2</v>
      </c>
      <c r="C5533" s="1">
        <v>2.01624E-2</v>
      </c>
      <c r="J5533" s="1">
        <v>5.5309999999999998E-2</v>
      </c>
      <c r="K5533" s="1">
        <v>1.8518010000000001E-2</v>
      </c>
      <c r="O5533" s="1">
        <v>5.5309999999999998E-2</v>
      </c>
      <c r="P5533" s="1">
        <v>2.4437830000000001E-2</v>
      </c>
      <c r="T5533" s="1">
        <v>5.5309999999999998E-2</v>
      </c>
      <c r="U5533" s="1">
        <v>3.8579620000000002E-2</v>
      </c>
      <c r="Y5533" s="1">
        <v>5.5309999999999998E-2</v>
      </c>
      <c r="Z5533" s="1">
        <v>8.1662750000000006E-2</v>
      </c>
      <c r="AD5533" s="1">
        <v>5.5309999999999998E-2</v>
      </c>
      <c r="AE5533" s="1">
        <v>0.13625660000000001</v>
      </c>
      <c r="AI5533" s="1">
        <v>5.5309999999999998E-2</v>
      </c>
      <c r="AJ5533" s="1">
        <v>0.29378969999999999</v>
      </c>
    </row>
    <row r="5534" spans="2:36" x14ac:dyDescent="0.25">
      <c r="B5534" s="1">
        <v>5.5320000000000001E-2</v>
      </c>
      <c r="C5534" s="1">
        <v>1.7202490000000001E-2</v>
      </c>
      <c r="J5534" s="1">
        <v>5.5320000000000001E-2</v>
      </c>
      <c r="K5534" s="1">
        <v>1.8189130000000001E-2</v>
      </c>
      <c r="O5534" s="1">
        <v>5.5320000000000001E-2</v>
      </c>
      <c r="P5534" s="1">
        <v>2.4766699999999999E-2</v>
      </c>
      <c r="T5534" s="1">
        <v>5.5320000000000001E-2</v>
      </c>
      <c r="U5534" s="1">
        <v>3.9566249999999997E-2</v>
      </c>
      <c r="Y5534" s="1">
        <v>5.5320000000000001E-2</v>
      </c>
      <c r="Z5534" s="1">
        <v>8.1004989999999999E-2</v>
      </c>
      <c r="AD5534" s="1">
        <v>5.5320000000000001E-2</v>
      </c>
      <c r="AE5534" s="1">
        <v>0.13691439999999999</v>
      </c>
      <c r="AI5534" s="1">
        <v>5.5320000000000001E-2</v>
      </c>
      <c r="AJ5534" s="1">
        <v>0.29444740000000003</v>
      </c>
    </row>
    <row r="5535" spans="2:36" x14ac:dyDescent="0.25">
      <c r="B5535" s="1">
        <v>5.5329999999999997E-2</v>
      </c>
      <c r="C5535" s="1">
        <v>1.7202490000000001E-2</v>
      </c>
      <c r="J5535" s="1">
        <v>5.5329999999999997E-2</v>
      </c>
      <c r="K5535" s="1">
        <v>1.7860250000000001E-2</v>
      </c>
      <c r="O5535" s="1">
        <v>5.5329999999999997E-2</v>
      </c>
      <c r="P5535" s="1">
        <v>2.4766699999999999E-2</v>
      </c>
      <c r="T5535" s="1">
        <v>5.5329999999999997E-2</v>
      </c>
      <c r="U5535" s="1">
        <v>3.8908499999999999E-2</v>
      </c>
      <c r="Y5535" s="1">
        <v>5.5329999999999997E-2</v>
      </c>
      <c r="Z5535" s="1">
        <v>8.0018359999999997E-2</v>
      </c>
      <c r="AD5535" s="1">
        <v>5.5329999999999997E-2</v>
      </c>
      <c r="AE5535" s="1">
        <v>0.13855880000000001</v>
      </c>
      <c r="AI5535" s="1">
        <v>5.5329999999999997E-2</v>
      </c>
      <c r="AJ5535" s="1">
        <v>0.2957629</v>
      </c>
    </row>
    <row r="5536" spans="2:36" x14ac:dyDescent="0.25">
      <c r="B5536" s="1">
        <v>5.534E-2</v>
      </c>
      <c r="C5536" s="1">
        <v>1.6873610000000001E-2</v>
      </c>
      <c r="J5536" s="1">
        <v>5.534E-2</v>
      </c>
      <c r="K5536" s="1">
        <v>1.8846890000000002E-2</v>
      </c>
      <c r="O5536" s="1">
        <v>5.534E-2</v>
      </c>
      <c r="P5536" s="1">
        <v>2.575334E-2</v>
      </c>
      <c r="T5536" s="1">
        <v>5.534E-2</v>
      </c>
      <c r="U5536" s="1">
        <v>3.9566249999999997E-2</v>
      </c>
      <c r="Y5536" s="1">
        <v>5.534E-2</v>
      </c>
      <c r="Z5536" s="1">
        <v>8.1662750000000006E-2</v>
      </c>
      <c r="AD5536" s="1">
        <v>5.534E-2</v>
      </c>
      <c r="AE5536" s="1">
        <v>0.1365855</v>
      </c>
      <c r="AI5536" s="1">
        <v>5.534E-2</v>
      </c>
      <c r="AJ5536" s="1">
        <v>0.29477629999999999</v>
      </c>
    </row>
    <row r="5537" spans="2:36" x14ac:dyDescent="0.25">
      <c r="B5537" s="1">
        <v>5.5350000000000003E-2</v>
      </c>
      <c r="C5537" s="1">
        <v>1.621585E-2</v>
      </c>
      <c r="J5537" s="1">
        <v>5.5350000000000003E-2</v>
      </c>
      <c r="K5537" s="1">
        <v>1.8189130000000001E-2</v>
      </c>
      <c r="O5537" s="1">
        <v>5.5350000000000003E-2</v>
      </c>
      <c r="P5537" s="1">
        <v>2.4108950000000001E-2</v>
      </c>
      <c r="T5537" s="1">
        <v>5.5350000000000003E-2</v>
      </c>
      <c r="U5537" s="1">
        <v>3.9566249999999997E-2</v>
      </c>
      <c r="Y5537" s="1">
        <v>5.5350000000000003E-2</v>
      </c>
      <c r="Z5537" s="1">
        <v>8.1004989999999999E-2</v>
      </c>
      <c r="AD5537" s="1">
        <v>5.5350000000000003E-2</v>
      </c>
      <c r="AE5537" s="1">
        <v>0.1365855</v>
      </c>
      <c r="AI5537" s="1">
        <v>5.5350000000000003E-2</v>
      </c>
      <c r="AJ5537" s="1">
        <v>0.29444740000000003</v>
      </c>
    </row>
    <row r="5538" spans="2:36" x14ac:dyDescent="0.25">
      <c r="B5538" s="1">
        <v>5.5359999999999999E-2</v>
      </c>
      <c r="C5538" s="1">
        <v>1.5886979999999998E-2</v>
      </c>
      <c r="J5538" s="1">
        <v>5.5359999999999999E-2</v>
      </c>
      <c r="K5538" s="1">
        <v>1.8189130000000001E-2</v>
      </c>
      <c r="O5538" s="1">
        <v>5.5359999999999999E-2</v>
      </c>
      <c r="P5538" s="1">
        <v>2.4766699999999999E-2</v>
      </c>
      <c r="T5538" s="1">
        <v>5.5359999999999999E-2</v>
      </c>
      <c r="U5538" s="1">
        <v>3.9237370000000001E-2</v>
      </c>
      <c r="Y5538" s="1">
        <v>5.5359999999999999E-2</v>
      </c>
      <c r="Z5538" s="1">
        <v>8.1991629999999996E-2</v>
      </c>
      <c r="AD5538" s="1">
        <v>5.5359999999999999E-2</v>
      </c>
      <c r="AE5538" s="1">
        <v>0.1392166</v>
      </c>
      <c r="AI5538" s="1">
        <v>5.5359999999999999E-2</v>
      </c>
      <c r="AJ5538" s="1">
        <v>0.29477629999999999</v>
      </c>
    </row>
    <row r="5539" spans="2:36" x14ac:dyDescent="0.25">
      <c r="B5539" s="1">
        <v>5.5370000000000003E-2</v>
      </c>
      <c r="C5539" s="1">
        <v>1.7531370000000001E-2</v>
      </c>
      <c r="J5539" s="1">
        <v>5.5370000000000003E-2</v>
      </c>
      <c r="K5539" s="1">
        <v>1.8846890000000002E-2</v>
      </c>
      <c r="O5539" s="1">
        <v>5.5370000000000003E-2</v>
      </c>
      <c r="P5539" s="1">
        <v>2.608222E-2</v>
      </c>
      <c r="T5539" s="1">
        <v>5.5370000000000003E-2</v>
      </c>
      <c r="U5539" s="1">
        <v>3.9237370000000001E-2</v>
      </c>
      <c r="Y5539" s="1">
        <v>5.5370000000000003E-2</v>
      </c>
      <c r="Z5539" s="1">
        <v>8.0676109999999995E-2</v>
      </c>
      <c r="AD5539" s="1">
        <v>5.5370000000000003E-2</v>
      </c>
      <c r="AE5539" s="1">
        <v>0.13527</v>
      </c>
      <c r="AI5539" s="1">
        <v>5.5370000000000003E-2</v>
      </c>
      <c r="AJ5539" s="1">
        <v>0.29510520000000001</v>
      </c>
    </row>
    <row r="5540" spans="2:36" x14ac:dyDescent="0.25">
      <c r="B5540" s="1">
        <v>5.5379999999999999E-2</v>
      </c>
      <c r="C5540" s="1">
        <v>1.621585E-2</v>
      </c>
      <c r="J5540" s="1">
        <v>5.5379999999999999E-2</v>
      </c>
      <c r="K5540" s="1">
        <v>1.7860250000000001E-2</v>
      </c>
      <c r="O5540" s="1">
        <v>5.5379999999999999E-2</v>
      </c>
      <c r="P5540" s="1">
        <v>2.4766699999999999E-2</v>
      </c>
      <c r="T5540" s="1">
        <v>5.5379999999999999E-2</v>
      </c>
      <c r="U5540" s="1">
        <v>3.9566249999999997E-2</v>
      </c>
      <c r="Y5540" s="1">
        <v>5.5379999999999999E-2</v>
      </c>
      <c r="Z5540" s="1">
        <v>8.1991629999999996E-2</v>
      </c>
      <c r="AD5540" s="1">
        <v>5.5379999999999999E-2</v>
      </c>
      <c r="AE5540" s="1">
        <v>0.13724330000000001</v>
      </c>
      <c r="AI5540" s="1">
        <v>5.5379999999999999E-2</v>
      </c>
      <c r="AJ5540" s="1">
        <v>0.2957629</v>
      </c>
    </row>
    <row r="5541" spans="2:36" x14ac:dyDescent="0.25">
      <c r="B5541" s="1">
        <v>5.5390000000000002E-2</v>
      </c>
      <c r="C5541" s="1">
        <v>1.457146E-2</v>
      </c>
      <c r="J5541" s="1">
        <v>5.5390000000000002E-2</v>
      </c>
      <c r="K5541" s="1">
        <v>1.8846890000000002E-2</v>
      </c>
      <c r="O5541" s="1">
        <v>5.5390000000000002E-2</v>
      </c>
      <c r="P5541" s="1">
        <v>2.4437830000000001E-2</v>
      </c>
      <c r="T5541" s="1">
        <v>5.5390000000000002E-2</v>
      </c>
      <c r="U5541" s="1">
        <v>3.8579620000000002E-2</v>
      </c>
      <c r="Y5541" s="1">
        <v>5.5390000000000002E-2</v>
      </c>
      <c r="Z5541" s="1">
        <v>8.1991629999999996E-2</v>
      </c>
      <c r="AD5541" s="1">
        <v>5.5390000000000002E-2</v>
      </c>
      <c r="AE5541" s="1">
        <v>0.13724330000000001</v>
      </c>
      <c r="AI5541" s="1">
        <v>5.5390000000000002E-2</v>
      </c>
      <c r="AJ5541" s="1">
        <v>0.29444740000000003</v>
      </c>
    </row>
    <row r="5542" spans="2:36" x14ac:dyDescent="0.25">
      <c r="B5542" s="1">
        <v>5.5399999999999998E-2</v>
      </c>
      <c r="C5542" s="1">
        <v>1.7860250000000001E-2</v>
      </c>
      <c r="J5542" s="1">
        <v>5.5399999999999998E-2</v>
      </c>
      <c r="K5542" s="1">
        <v>1.7860250000000001E-2</v>
      </c>
      <c r="O5542" s="1">
        <v>5.5399999999999998E-2</v>
      </c>
      <c r="P5542" s="1">
        <v>2.5424459999999999E-2</v>
      </c>
      <c r="T5542" s="1">
        <v>5.5399999999999998E-2</v>
      </c>
      <c r="U5542" s="1">
        <v>3.9237370000000001E-2</v>
      </c>
      <c r="Y5542" s="1">
        <v>5.5399999999999998E-2</v>
      </c>
      <c r="Z5542" s="1">
        <v>8.232051E-2</v>
      </c>
      <c r="AD5542" s="1">
        <v>5.5399999999999998E-2</v>
      </c>
      <c r="AE5542" s="1">
        <v>0.13559889999999999</v>
      </c>
      <c r="AI5542" s="1">
        <v>5.5399999999999998E-2</v>
      </c>
      <c r="AJ5542" s="1">
        <v>0.2941185</v>
      </c>
    </row>
    <row r="5543" spans="2:36" x14ac:dyDescent="0.25">
      <c r="B5543" s="1">
        <v>5.5410000000000001E-2</v>
      </c>
      <c r="C5543" s="1">
        <v>1.7860250000000001E-2</v>
      </c>
      <c r="J5543" s="1">
        <v>5.5410000000000001E-2</v>
      </c>
      <c r="K5543" s="1">
        <v>1.8846890000000002E-2</v>
      </c>
      <c r="O5543" s="1">
        <v>5.5410000000000001E-2</v>
      </c>
      <c r="P5543" s="1">
        <v>2.4766699999999999E-2</v>
      </c>
      <c r="T5543" s="1">
        <v>5.5410000000000001E-2</v>
      </c>
      <c r="U5543" s="1">
        <v>3.9237370000000001E-2</v>
      </c>
      <c r="Y5543" s="1">
        <v>5.5410000000000001E-2</v>
      </c>
      <c r="Z5543" s="1">
        <v>8.232051E-2</v>
      </c>
      <c r="AD5543" s="1">
        <v>5.5410000000000001E-2</v>
      </c>
      <c r="AE5543" s="1">
        <v>0.13592779999999999</v>
      </c>
      <c r="AI5543" s="1">
        <v>5.5410000000000001E-2</v>
      </c>
      <c r="AJ5543" s="1">
        <v>0.2957629</v>
      </c>
    </row>
    <row r="5544" spans="2:36" x14ac:dyDescent="0.25">
      <c r="B5544" s="1">
        <v>5.5419999999999997E-2</v>
      </c>
      <c r="C5544" s="1">
        <v>1.7202490000000001E-2</v>
      </c>
      <c r="J5544" s="1">
        <v>5.5419999999999997E-2</v>
      </c>
      <c r="K5544" s="1">
        <v>1.917576E-2</v>
      </c>
      <c r="O5544" s="1">
        <v>5.5419999999999997E-2</v>
      </c>
      <c r="P5544" s="1">
        <v>2.4437830000000001E-2</v>
      </c>
      <c r="T5544" s="1">
        <v>5.5419999999999997E-2</v>
      </c>
      <c r="U5544" s="1">
        <v>3.9566249999999997E-2</v>
      </c>
      <c r="Y5544" s="1">
        <v>5.5419999999999997E-2</v>
      </c>
      <c r="Z5544" s="1">
        <v>8.1662750000000006E-2</v>
      </c>
      <c r="AD5544" s="1">
        <v>5.5419999999999997E-2</v>
      </c>
      <c r="AE5544" s="1">
        <v>0.13362560000000001</v>
      </c>
      <c r="AI5544" s="1">
        <v>5.5419999999999997E-2</v>
      </c>
      <c r="AJ5544" s="1">
        <v>0.29444740000000003</v>
      </c>
    </row>
    <row r="5545" spans="2:36" x14ac:dyDescent="0.25">
      <c r="B5545" s="1">
        <v>5.543E-2</v>
      </c>
      <c r="C5545" s="1">
        <v>1.621585E-2</v>
      </c>
      <c r="J5545" s="1">
        <v>5.543E-2</v>
      </c>
      <c r="K5545" s="1">
        <v>1.8518010000000001E-2</v>
      </c>
      <c r="O5545" s="1">
        <v>5.543E-2</v>
      </c>
      <c r="P5545" s="1">
        <v>2.4108950000000001E-2</v>
      </c>
      <c r="T5545" s="1">
        <v>5.543E-2</v>
      </c>
      <c r="U5545" s="1">
        <v>3.8579620000000002E-2</v>
      </c>
      <c r="Y5545" s="1">
        <v>5.543E-2</v>
      </c>
      <c r="Z5545" s="1">
        <v>8.2978270000000007E-2</v>
      </c>
      <c r="AD5545" s="1">
        <v>5.543E-2</v>
      </c>
      <c r="AE5545" s="1">
        <v>0.1342834</v>
      </c>
      <c r="AI5545" s="1">
        <v>5.543E-2</v>
      </c>
      <c r="AJ5545" s="1">
        <v>0.29444740000000003</v>
      </c>
    </row>
    <row r="5546" spans="2:36" x14ac:dyDescent="0.25">
      <c r="B5546" s="1">
        <v>5.5440000000000003E-2</v>
      </c>
      <c r="C5546" s="1">
        <v>1.522922E-2</v>
      </c>
      <c r="J5546" s="1">
        <v>5.5440000000000003E-2</v>
      </c>
      <c r="K5546" s="1">
        <v>1.8846890000000002E-2</v>
      </c>
      <c r="O5546" s="1">
        <v>5.5440000000000003E-2</v>
      </c>
      <c r="P5546" s="1">
        <v>2.4437830000000001E-2</v>
      </c>
      <c r="T5546" s="1">
        <v>5.5440000000000003E-2</v>
      </c>
      <c r="U5546" s="1">
        <v>3.8579620000000002E-2</v>
      </c>
      <c r="Y5546" s="1">
        <v>5.5440000000000003E-2</v>
      </c>
      <c r="Z5546" s="1">
        <v>8.3307140000000002E-2</v>
      </c>
      <c r="AD5546" s="1">
        <v>5.5440000000000003E-2</v>
      </c>
      <c r="AE5546" s="1">
        <v>0.13691439999999999</v>
      </c>
      <c r="AI5546" s="1">
        <v>5.5440000000000003E-2</v>
      </c>
      <c r="AJ5546" s="1">
        <v>0.29378969999999999</v>
      </c>
    </row>
    <row r="5547" spans="2:36" x14ac:dyDescent="0.25">
      <c r="B5547" s="1">
        <v>5.5449999999999999E-2</v>
      </c>
      <c r="C5547" s="1">
        <v>1.55581E-2</v>
      </c>
      <c r="J5547" s="1">
        <v>5.5449999999999999E-2</v>
      </c>
      <c r="K5547" s="1">
        <v>1.8518010000000001E-2</v>
      </c>
      <c r="O5547" s="1">
        <v>5.5449999999999999E-2</v>
      </c>
      <c r="P5547" s="1">
        <v>2.608222E-2</v>
      </c>
      <c r="T5547" s="1">
        <v>5.5449999999999999E-2</v>
      </c>
      <c r="U5547" s="1">
        <v>3.8908499999999999E-2</v>
      </c>
      <c r="Y5547" s="1">
        <v>5.5449999999999999E-2</v>
      </c>
      <c r="Z5547" s="1">
        <v>8.2978270000000007E-2</v>
      </c>
      <c r="AD5547" s="1">
        <v>5.5449999999999999E-2</v>
      </c>
      <c r="AE5547" s="1">
        <v>0.1365855</v>
      </c>
      <c r="AI5547" s="1">
        <v>5.5449999999999999E-2</v>
      </c>
      <c r="AJ5547" s="1">
        <v>0.29444740000000003</v>
      </c>
    </row>
    <row r="5548" spans="2:36" x14ac:dyDescent="0.25">
      <c r="B5548" s="1">
        <v>5.5460000000000002E-2</v>
      </c>
      <c r="C5548" s="1">
        <v>1.522922E-2</v>
      </c>
      <c r="J5548" s="1">
        <v>5.5460000000000002E-2</v>
      </c>
      <c r="K5548" s="1">
        <v>1.8189130000000001E-2</v>
      </c>
      <c r="O5548" s="1">
        <v>5.5460000000000002E-2</v>
      </c>
      <c r="P5548" s="1">
        <v>2.4108950000000001E-2</v>
      </c>
      <c r="T5548" s="1">
        <v>5.5460000000000002E-2</v>
      </c>
      <c r="U5548" s="1">
        <v>3.8579620000000002E-2</v>
      </c>
      <c r="Y5548" s="1">
        <v>5.5460000000000002E-2</v>
      </c>
      <c r="Z5548" s="1">
        <v>8.2978270000000007E-2</v>
      </c>
      <c r="AD5548" s="1">
        <v>5.5460000000000002E-2</v>
      </c>
      <c r="AE5548" s="1">
        <v>0.13461229999999999</v>
      </c>
      <c r="AI5548" s="1">
        <v>5.5460000000000002E-2</v>
      </c>
      <c r="AJ5548" s="1">
        <v>0.29510520000000001</v>
      </c>
    </row>
    <row r="5549" spans="2:36" x14ac:dyDescent="0.25">
      <c r="B5549" s="1">
        <v>5.5469999999999998E-2</v>
      </c>
      <c r="C5549" s="1">
        <v>1.4242579999999999E-2</v>
      </c>
      <c r="J5549" s="1">
        <v>5.5469999999999998E-2</v>
      </c>
      <c r="K5549" s="1">
        <v>1.917576E-2</v>
      </c>
      <c r="O5549" s="1">
        <v>5.5469999999999998E-2</v>
      </c>
      <c r="P5549" s="1">
        <v>2.378007E-2</v>
      </c>
      <c r="T5549" s="1">
        <v>5.5469999999999998E-2</v>
      </c>
      <c r="U5549" s="1">
        <v>3.8579620000000002E-2</v>
      </c>
      <c r="Y5549" s="1">
        <v>5.5469999999999998E-2</v>
      </c>
      <c r="Z5549" s="1">
        <v>8.2649390000000003E-2</v>
      </c>
      <c r="AD5549" s="1">
        <v>5.5469999999999998E-2</v>
      </c>
      <c r="AE5549" s="1">
        <v>0.13461229999999999</v>
      </c>
      <c r="AI5549" s="1">
        <v>5.5469999999999998E-2</v>
      </c>
      <c r="AJ5549" s="1">
        <v>0.29510520000000001</v>
      </c>
    </row>
    <row r="5550" spans="2:36" x14ac:dyDescent="0.25">
      <c r="B5550" s="1">
        <v>5.5480000000000002E-2</v>
      </c>
      <c r="C5550" s="1">
        <v>1.490034E-2</v>
      </c>
      <c r="J5550" s="1">
        <v>5.5480000000000002E-2</v>
      </c>
      <c r="K5550" s="1">
        <v>1.8189130000000001E-2</v>
      </c>
      <c r="O5550" s="1">
        <v>5.5480000000000002E-2</v>
      </c>
      <c r="P5550" s="1">
        <v>2.64111E-2</v>
      </c>
      <c r="T5550" s="1">
        <v>5.5480000000000002E-2</v>
      </c>
      <c r="U5550" s="1">
        <v>3.8579620000000002E-2</v>
      </c>
      <c r="Y5550" s="1">
        <v>5.5480000000000002E-2</v>
      </c>
      <c r="Z5550" s="1">
        <v>8.3307140000000002E-2</v>
      </c>
      <c r="AD5550" s="1">
        <v>5.5480000000000002E-2</v>
      </c>
      <c r="AE5550" s="1">
        <v>0.13329669999999999</v>
      </c>
      <c r="AI5550" s="1">
        <v>5.5480000000000002E-2</v>
      </c>
      <c r="AJ5550" s="1">
        <v>0.2941185</v>
      </c>
    </row>
    <row r="5551" spans="2:36" x14ac:dyDescent="0.25">
      <c r="B5551" s="1">
        <v>5.5489999999999998E-2</v>
      </c>
      <c r="C5551" s="1">
        <v>1.3255940000000001E-2</v>
      </c>
      <c r="J5551" s="1">
        <v>5.5489999999999998E-2</v>
      </c>
      <c r="K5551" s="1">
        <v>1.8846890000000002E-2</v>
      </c>
      <c r="O5551" s="1">
        <v>5.5489999999999998E-2</v>
      </c>
      <c r="P5551" s="1">
        <v>2.4437830000000001E-2</v>
      </c>
      <c r="T5551" s="1">
        <v>5.5489999999999998E-2</v>
      </c>
      <c r="U5551" s="1">
        <v>3.8579620000000002E-2</v>
      </c>
      <c r="Y5551" s="1">
        <v>5.5489999999999998E-2</v>
      </c>
      <c r="Z5551" s="1">
        <v>8.3964899999999995E-2</v>
      </c>
      <c r="AD5551" s="1">
        <v>5.5489999999999998E-2</v>
      </c>
      <c r="AE5551" s="1">
        <v>0.1342834</v>
      </c>
      <c r="AI5551" s="1">
        <v>5.5489999999999998E-2</v>
      </c>
      <c r="AJ5551" s="1">
        <v>0.2957629</v>
      </c>
    </row>
    <row r="5552" spans="2:36" x14ac:dyDescent="0.25">
      <c r="B5552" s="1">
        <v>5.5500000000000001E-2</v>
      </c>
      <c r="C5552" s="1">
        <v>1.457146E-2</v>
      </c>
      <c r="J5552" s="1">
        <v>5.5500000000000001E-2</v>
      </c>
      <c r="K5552" s="1">
        <v>1.950464E-2</v>
      </c>
      <c r="O5552" s="1">
        <v>5.5500000000000001E-2</v>
      </c>
      <c r="P5552" s="1">
        <v>2.4108950000000001E-2</v>
      </c>
      <c r="T5552" s="1">
        <v>5.5500000000000001E-2</v>
      </c>
      <c r="U5552" s="1">
        <v>3.7921860000000002E-2</v>
      </c>
      <c r="Y5552" s="1">
        <v>5.5500000000000001E-2</v>
      </c>
      <c r="Z5552" s="1">
        <v>8.3636020000000005E-2</v>
      </c>
      <c r="AD5552" s="1">
        <v>5.5500000000000001E-2</v>
      </c>
      <c r="AE5552" s="1">
        <v>0.13231010000000001</v>
      </c>
      <c r="AI5552" s="1">
        <v>5.5500000000000001E-2</v>
      </c>
      <c r="AJ5552" s="1">
        <v>0.29444740000000003</v>
      </c>
    </row>
    <row r="5553" spans="2:36" x14ac:dyDescent="0.25">
      <c r="B5553" s="1">
        <v>5.5509999999999997E-2</v>
      </c>
      <c r="C5553" s="1">
        <v>1.457146E-2</v>
      </c>
      <c r="J5553" s="1">
        <v>5.5509999999999997E-2</v>
      </c>
      <c r="K5553" s="1">
        <v>1.8189130000000001E-2</v>
      </c>
      <c r="O5553" s="1">
        <v>5.5509999999999997E-2</v>
      </c>
      <c r="P5553" s="1">
        <v>2.4766699999999999E-2</v>
      </c>
      <c r="T5553" s="1">
        <v>5.5509999999999997E-2</v>
      </c>
      <c r="U5553" s="1">
        <v>3.8250739999999998E-2</v>
      </c>
      <c r="Y5553" s="1">
        <v>5.5509999999999997E-2</v>
      </c>
      <c r="Z5553" s="1">
        <v>8.5938180000000003E-2</v>
      </c>
      <c r="AD5553" s="1">
        <v>5.5509999999999997E-2</v>
      </c>
      <c r="AE5553" s="1">
        <v>0.1329679</v>
      </c>
      <c r="AI5553" s="1">
        <v>5.5509999999999997E-2</v>
      </c>
      <c r="AJ5553" s="1">
        <v>0.29444740000000003</v>
      </c>
    </row>
    <row r="5554" spans="2:36" x14ac:dyDescent="0.25">
      <c r="B5554" s="1">
        <v>5.552E-2</v>
      </c>
      <c r="C5554" s="1">
        <v>1.3584819999999999E-2</v>
      </c>
      <c r="J5554" s="1">
        <v>5.552E-2</v>
      </c>
      <c r="K5554" s="1">
        <v>1.8189130000000001E-2</v>
      </c>
      <c r="O5554" s="1">
        <v>5.552E-2</v>
      </c>
      <c r="P5554" s="1">
        <v>2.4437830000000001E-2</v>
      </c>
      <c r="T5554" s="1">
        <v>5.552E-2</v>
      </c>
      <c r="U5554" s="1">
        <v>3.7921860000000002E-2</v>
      </c>
      <c r="Y5554" s="1">
        <v>5.552E-2</v>
      </c>
      <c r="Z5554" s="1">
        <v>8.6595930000000002E-2</v>
      </c>
      <c r="AD5554" s="1">
        <v>5.552E-2</v>
      </c>
      <c r="AE5554" s="1">
        <v>0.1342834</v>
      </c>
      <c r="AI5554" s="1">
        <v>5.552E-2</v>
      </c>
      <c r="AJ5554" s="1">
        <v>0.2941185</v>
      </c>
    </row>
    <row r="5555" spans="2:36" x14ac:dyDescent="0.25">
      <c r="B5555" s="1">
        <v>5.5530000000000003E-2</v>
      </c>
      <c r="C5555" s="1">
        <v>1.2927070000000001E-2</v>
      </c>
      <c r="J5555" s="1">
        <v>5.5530000000000003E-2</v>
      </c>
      <c r="K5555" s="1">
        <v>1.917576E-2</v>
      </c>
      <c r="O5555" s="1">
        <v>5.5530000000000003E-2</v>
      </c>
      <c r="P5555" s="1">
        <v>2.4766699999999999E-2</v>
      </c>
      <c r="T5555" s="1">
        <v>5.5530000000000003E-2</v>
      </c>
      <c r="U5555" s="1">
        <v>3.8908499999999999E-2</v>
      </c>
      <c r="Y5555" s="1">
        <v>5.5530000000000003E-2</v>
      </c>
      <c r="Z5555" s="1">
        <v>8.5280419999999996E-2</v>
      </c>
      <c r="AD5555" s="1">
        <v>5.5530000000000003E-2</v>
      </c>
      <c r="AE5555" s="1">
        <v>0.13231010000000001</v>
      </c>
      <c r="AI5555" s="1">
        <v>5.5530000000000003E-2</v>
      </c>
      <c r="AJ5555" s="1">
        <v>0.29477629999999999</v>
      </c>
    </row>
    <row r="5556" spans="2:36" x14ac:dyDescent="0.25">
      <c r="B5556" s="1">
        <v>5.5539999999999999E-2</v>
      </c>
      <c r="C5556" s="1">
        <v>1.4242579999999999E-2</v>
      </c>
      <c r="J5556" s="1">
        <v>5.5539999999999999E-2</v>
      </c>
      <c r="K5556" s="1">
        <v>1.8846890000000002E-2</v>
      </c>
      <c r="O5556" s="1">
        <v>5.5539999999999999E-2</v>
      </c>
      <c r="P5556" s="1">
        <v>2.4437830000000001E-2</v>
      </c>
      <c r="T5556" s="1">
        <v>5.5539999999999999E-2</v>
      </c>
      <c r="U5556" s="1">
        <v>3.8250739999999998E-2</v>
      </c>
      <c r="Y5556" s="1">
        <v>5.5539999999999999E-2</v>
      </c>
      <c r="Z5556" s="1">
        <v>8.6595930000000002E-2</v>
      </c>
      <c r="AD5556" s="1">
        <v>5.5539999999999999E-2</v>
      </c>
      <c r="AE5556" s="1">
        <v>0.13263900000000001</v>
      </c>
      <c r="AI5556" s="1">
        <v>5.5539999999999999E-2</v>
      </c>
      <c r="AJ5556" s="1">
        <v>0.29510520000000001</v>
      </c>
    </row>
    <row r="5557" spans="2:36" x14ac:dyDescent="0.25">
      <c r="B5557" s="1">
        <v>5.5550000000000002E-2</v>
      </c>
      <c r="C5557" s="1">
        <v>1.4242579999999999E-2</v>
      </c>
      <c r="J5557" s="1">
        <v>5.5550000000000002E-2</v>
      </c>
      <c r="K5557" s="1">
        <v>1.8846890000000002E-2</v>
      </c>
      <c r="O5557" s="1">
        <v>5.5550000000000002E-2</v>
      </c>
      <c r="P5557" s="1">
        <v>2.4766699999999999E-2</v>
      </c>
      <c r="T5557" s="1">
        <v>5.5550000000000002E-2</v>
      </c>
      <c r="U5557" s="1">
        <v>3.8250739999999998E-2</v>
      </c>
      <c r="Y5557" s="1">
        <v>5.5550000000000002E-2</v>
      </c>
      <c r="Z5557" s="1">
        <v>8.5609299999999999E-2</v>
      </c>
      <c r="AD5557" s="1">
        <v>5.5550000000000002E-2</v>
      </c>
      <c r="AE5557" s="1">
        <v>0.13494110000000001</v>
      </c>
      <c r="AI5557" s="1">
        <v>5.5550000000000002E-2</v>
      </c>
      <c r="AJ5557" s="1">
        <v>0.2941185</v>
      </c>
    </row>
    <row r="5558" spans="2:36" x14ac:dyDescent="0.25">
      <c r="B5558" s="1">
        <v>5.5559999999999998E-2</v>
      </c>
      <c r="C5558" s="1">
        <v>1.2927070000000001E-2</v>
      </c>
      <c r="J5558" s="1">
        <v>5.5559999999999998E-2</v>
      </c>
      <c r="K5558" s="1">
        <v>1.8189130000000001E-2</v>
      </c>
      <c r="O5558" s="1">
        <v>5.5559999999999998E-2</v>
      </c>
      <c r="P5558" s="1">
        <v>2.5424459999999999E-2</v>
      </c>
      <c r="T5558" s="1">
        <v>5.5559999999999998E-2</v>
      </c>
      <c r="U5558" s="1">
        <v>3.7592979999999998E-2</v>
      </c>
      <c r="Y5558" s="1">
        <v>5.5559999999999998E-2</v>
      </c>
      <c r="Z5558" s="1">
        <v>8.6595930000000002E-2</v>
      </c>
      <c r="AD5558" s="1">
        <v>5.5559999999999998E-2</v>
      </c>
      <c r="AE5558" s="1">
        <v>0.13527</v>
      </c>
      <c r="AI5558" s="1">
        <v>5.5559999999999998E-2</v>
      </c>
      <c r="AJ5558" s="1">
        <v>0.2941185</v>
      </c>
    </row>
    <row r="5559" spans="2:36" x14ac:dyDescent="0.25">
      <c r="B5559" s="1">
        <v>5.5570000000000001E-2</v>
      </c>
      <c r="C5559" s="1">
        <v>1.457146E-2</v>
      </c>
      <c r="J5559" s="1">
        <v>5.5570000000000001E-2</v>
      </c>
      <c r="K5559" s="1">
        <v>1.8518010000000001E-2</v>
      </c>
      <c r="O5559" s="1">
        <v>5.5570000000000001E-2</v>
      </c>
      <c r="P5559" s="1">
        <v>2.312231E-2</v>
      </c>
      <c r="T5559" s="1">
        <v>5.5570000000000001E-2</v>
      </c>
      <c r="U5559" s="1">
        <v>3.8250739999999998E-2</v>
      </c>
      <c r="Y5559" s="1">
        <v>5.5570000000000001E-2</v>
      </c>
      <c r="Z5559" s="1">
        <v>9.1200240000000002E-2</v>
      </c>
      <c r="AD5559" s="1">
        <v>5.5570000000000001E-2</v>
      </c>
      <c r="AE5559" s="1">
        <v>0.13592779999999999</v>
      </c>
      <c r="AI5559" s="1">
        <v>5.5570000000000001E-2</v>
      </c>
      <c r="AJ5559" s="1">
        <v>0.29510520000000001</v>
      </c>
    </row>
    <row r="5560" spans="2:36" x14ac:dyDescent="0.25">
      <c r="B5560" s="1">
        <v>5.5579999999999997E-2</v>
      </c>
      <c r="C5560" s="1">
        <v>1.259819E-2</v>
      </c>
      <c r="J5560" s="1">
        <v>5.5579999999999997E-2</v>
      </c>
      <c r="K5560" s="1">
        <v>1.983352E-2</v>
      </c>
      <c r="O5560" s="1">
        <v>5.5579999999999997E-2</v>
      </c>
      <c r="P5560" s="1">
        <v>2.4108950000000001E-2</v>
      </c>
      <c r="T5560" s="1">
        <v>5.5579999999999997E-2</v>
      </c>
      <c r="U5560" s="1">
        <v>3.7921860000000002E-2</v>
      </c>
      <c r="Y5560" s="1">
        <v>5.5579999999999997E-2</v>
      </c>
      <c r="Z5560" s="1">
        <v>9.2515749999999994E-2</v>
      </c>
      <c r="AD5560" s="1">
        <v>5.5579999999999997E-2</v>
      </c>
      <c r="AE5560" s="1">
        <v>0.1339545</v>
      </c>
      <c r="AI5560" s="1">
        <v>5.5579999999999997E-2</v>
      </c>
      <c r="AJ5560" s="1">
        <v>0.29510520000000001</v>
      </c>
    </row>
    <row r="5561" spans="2:36" x14ac:dyDescent="0.25">
      <c r="B5561" s="1">
        <v>5.5590000000000001E-2</v>
      </c>
      <c r="C5561" s="1">
        <v>1.2927070000000001E-2</v>
      </c>
      <c r="J5561" s="1">
        <v>5.5590000000000001E-2</v>
      </c>
      <c r="K5561" s="1">
        <v>1.8846890000000002E-2</v>
      </c>
      <c r="O5561" s="1">
        <v>5.5590000000000001E-2</v>
      </c>
      <c r="P5561" s="1">
        <v>2.608222E-2</v>
      </c>
      <c r="T5561" s="1">
        <v>5.5590000000000001E-2</v>
      </c>
      <c r="U5561" s="1">
        <v>3.7921860000000002E-2</v>
      </c>
      <c r="Y5561" s="1">
        <v>5.5590000000000001E-2</v>
      </c>
      <c r="Z5561" s="1">
        <v>9.3173510000000001E-2</v>
      </c>
      <c r="AD5561" s="1">
        <v>5.5590000000000001E-2</v>
      </c>
      <c r="AE5561" s="1">
        <v>0.1339545</v>
      </c>
      <c r="AI5561" s="1">
        <v>5.5590000000000001E-2</v>
      </c>
      <c r="AJ5561" s="1">
        <v>0.2941185</v>
      </c>
    </row>
    <row r="5562" spans="2:36" x14ac:dyDescent="0.25">
      <c r="B5562" s="1">
        <v>5.5599999999999997E-2</v>
      </c>
      <c r="C5562" s="1">
        <v>1.259819E-2</v>
      </c>
      <c r="J5562" s="1">
        <v>5.5599999999999997E-2</v>
      </c>
      <c r="K5562" s="1">
        <v>1.8189130000000001E-2</v>
      </c>
      <c r="O5562" s="1">
        <v>5.5599999999999997E-2</v>
      </c>
      <c r="P5562" s="1">
        <v>2.4108950000000001E-2</v>
      </c>
      <c r="T5562" s="1">
        <v>5.5599999999999997E-2</v>
      </c>
      <c r="U5562" s="1">
        <v>3.9237370000000001E-2</v>
      </c>
      <c r="Y5562" s="1">
        <v>5.5599999999999997E-2</v>
      </c>
      <c r="Z5562" s="1">
        <v>9.1200240000000002E-2</v>
      </c>
      <c r="AD5562" s="1">
        <v>5.5599999999999997E-2</v>
      </c>
      <c r="AE5562" s="1">
        <v>0.13461229999999999</v>
      </c>
      <c r="AI5562" s="1">
        <v>5.5599999999999997E-2</v>
      </c>
      <c r="AJ5562" s="1">
        <v>0.29477629999999999</v>
      </c>
    </row>
    <row r="5563" spans="2:36" x14ac:dyDescent="0.25">
      <c r="B5563" s="1">
        <v>5.561E-2</v>
      </c>
      <c r="C5563" s="1">
        <v>1.3255940000000001E-2</v>
      </c>
      <c r="J5563" s="1">
        <v>5.561E-2</v>
      </c>
      <c r="K5563" s="1">
        <v>1.8846890000000002E-2</v>
      </c>
      <c r="O5563" s="1">
        <v>5.561E-2</v>
      </c>
      <c r="P5563" s="1">
        <v>2.4108950000000001E-2</v>
      </c>
      <c r="T5563" s="1">
        <v>5.561E-2</v>
      </c>
      <c r="U5563" s="1">
        <v>3.8908499999999999E-2</v>
      </c>
      <c r="Y5563" s="1">
        <v>5.561E-2</v>
      </c>
      <c r="Z5563" s="1">
        <v>9.0871359999999998E-2</v>
      </c>
      <c r="AD5563" s="1">
        <v>5.561E-2</v>
      </c>
      <c r="AE5563" s="1">
        <v>0.1339545</v>
      </c>
      <c r="AI5563" s="1">
        <v>5.561E-2</v>
      </c>
      <c r="AJ5563" s="1">
        <v>0.29477629999999999</v>
      </c>
    </row>
    <row r="5564" spans="2:36" x14ac:dyDescent="0.25">
      <c r="B5564" s="1">
        <v>5.5620000000000003E-2</v>
      </c>
      <c r="C5564" s="1">
        <v>1.55581E-2</v>
      </c>
      <c r="J5564" s="1">
        <v>5.5620000000000003E-2</v>
      </c>
      <c r="K5564" s="1">
        <v>1.8518010000000001E-2</v>
      </c>
      <c r="O5564" s="1">
        <v>5.5620000000000003E-2</v>
      </c>
      <c r="P5564" s="1">
        <v>2.5424459999999999E-2</v>
      </c>
      <c r="T5564" s="1">
        <v>5.5620000000000003E-2</v>
      </c>
      <c r="U5564" s="1">
        <v>3.9237370000000001E-2</v>
      </c>
      <c r="Y5564" s="1">
        <v>5.5620000000000003E-2</v>
      </c>
      <c r="Z5564" s="1">
        <v>9.1857999999999995E-2</v>
      </c>
      <c r="AD5564" s="1">
        <v>5.5620000000000003E-2</v>
      </c>
      <c r="AE5564" s="1">
        <v>0.13231010000000001</v>
      </c>
      <c r="AI5564" s="1">
        <v>5.5620000000000003E-2</v>
      </c>
      <c r="AJ5564" s="1">
        <v>0.29477629999999999</v>
      </c>
    </row>
    <row r="5565" spans="2:36" x14ac:dyDescent="0.25">
      <c r="B5565" s="1">
        <v>5.5629999999999999E-2</v>
      </c>
      <c r="C5565" s="1">
        <v>1.55581E-2</v>
      </c>
      <c r="J5565" s="1">
        <v>5.5629999999999999E-2</v>
      </c>
      <c r="K5565" s="1">
        <v>1.8846890000000002E-2</v>
      </c>
      <c r="O5565" s="1">
        <v>5.5629999999999999E-2</v>
      </c>
      <c r="P5565" s="1">
        <v>2.4437830000000001E-2</v>
      </c>
      <c r="T5565" s="1">
        <v>5.5629999999999999E-2</v>
      </c>
      <c r="U5565" s="1">
        <v>3.6935219999999998E-2</v>
      </c>
      <c r="Y5565" s="1">
        <v>5.5629999999999999E-2</v>
      </c>
      <c r="Z5565" s="1">
        <v>9.1529120000000005E-2</v>
      </c>
      <c r="AD5565" s="1">
        <v>5.5629999999999999E-2</v>
      </c>
      <c r="AE5565" s="1">
        <v>0.13494110000000001</v>
      </c>
      <c r="AI5565" s="1">
        <v>5.5629999999999999E-2</v>
      </c>
      <c r="AJ5565" s="1">
        <v>0.2941185</v>
      </c>
    </row>
    <row r="5566" spans="2:36" x14ac:dyDescent="0.25">
      <c r="B5566" s="1">
        <v>5.5640000000000002E-2</v>
      </c>
      <c r="C5566" s="1">
        <v>1.4242579999999999E-2</v>
      </c>
      <c r="J5566" s="1">
        <v>5.5640000000000002E-2</v>
      </c>
      <c r="K5566" s="1">
        <v>1.8518010000000001E-2</v>
      </c>
      <c r="O5566" s="1">
        <v>5.5640000000000002E-2</v>
      </c>
      <c r="P5566" s="1">
        <v>2.4437830000000001E-2</v>
      </c>
      <c r="T5566" s="1">
        <v>5.5640000000000002E-2</v>
      </c>
      <c r="U5566" s="1">
        <v>3.8250739999999998E-2</v>
      </c>
      <c r="Y5566" s="1">
        <v>5.5640000000000002E-2</v>
      </c>
      <c r="Z5566" s="1">
        <v>9.1857999999999995E-2</v>
      </c>
      <c r="AD5566" s="1">
        <v>5.5640000000000002E-2</v>
      </c>
      <c r="AE5566" s="1">
        <v>0.13329669999999999</v>
      </c>
      <c r="AI5566" s="1">
        <v>5.5640000000000002E-2</v>
      </c>
      <c r="AJ5566" s="1">
        <v>0.29444740000000003</v>
      </c>
    </row>
    <row r="5567" spans="2:36" x14ac:dyDescent="0.25">
      <c r="B5567" s="1">
        <v>5.5649999999999998E-2</v>
      </c>
      <c r="C5567" s="1">
        <v>1.3913699999999999E-2</v>
      </c>
      <c r="J5567" s="1">
        <v>5.5649999999999998E-2</v>
      </c>
      <c r="K5567" s="1">
        <v>1.8518010000000001E-2</v>
      </c>
      <c r="O5567" s="1">
        <v>5.5649999999999998E-2</v>
      </c>
      <c r="P5567" s="1">
        <v>2.5095579999999999E-2</v>
      </c>
      <c r="T5567" s="1">
        <v>5.5649999999999998E-2</v>
      </c>
      <c r="U5567" s="1">
        <v>3.8908499999999999E-2</v>
      </c>
      <c r="Y5567" s="1">
        <v>5.5649999999999998E-2</v>
      </c>
      <c r="Z5567" s="1">
        <v>9.0871359999999998E-2</v>
      </c>
      <c r="AD5567" s="1">
        <v>5.5649999999999998E-2</v>
      </c>
      <c r="AE5567" s="1">
        <v>0.13461229999999999</v>
      </c>
      <c r="AI5567" s="1">
        <v>5.5649999999999998E-2</v>
      </c>
      <c r="AJ5567" s="1">
        <v>0.29543409999999998</v>
      </c>
    </row>
    <row r="5568" spans="2:36" x14ac:dyDescent="0.25">
      <c r="B5568" s="1">
        <v>5.5660000000000001E-2</v>
      </c>
      <c r="C5568" s="1">
        <v>1.194043E-2</v>
      </c>
      <c r="J5568" s="1">
        <v>5.5660000000000001E-2</v>
      </c>
      <c r="K5568" s="1">
        <v>2.01624E-2</v>
      </c>
      <c r="O5568" s="1">
        <v>5.5660000000000001E-2</v>
      </c>
      <c r="P5568" s="1">
        <v>2.4108950000000001E-2</v>
      </c>
      <c r="T5568" s="1">
        <v>5.5660000000000001E-2</v>
      </c>
      <c r="U5568" s="1">
        <v>3.8250739999999998E-2</v>
      </c>
      <c r="Y5568" s="1">
        <v>5.5660000000000001E-2</v>
      </c>
      <c r="Z5568" s="1">
        <v>9.0213600000000005E-2</v>
      </c>
      <c r="AD5568" s="1">
        <v>5.5660000000000001E-2</v>
      </c>
      <c r="AE5568" s="1">
        <v>0.13329669999999999</v>
      </c>
      <c r="AI5568" s="1">
        <v>5.5660000000000001E-2</v>
      </c>
      <c r="AJ5568" s="1">
        <v>0.29510520000000001</v>
      </c>
    </row>
    <row r="5569" spans="2:36" x14ac:dyDescent="0.25">
      <c r="B5569" s="1">
        <v>5.5669999999999997E-2</v>
      </c>
      <c r="C5569" s="1">
        <v>1.3584819999999999E-2</v>
      </c>
      <c r="J5569" s="1">
        <v>5.5669999999999997E-2</v>
      </c>
      <c r="K5569" s="1">
        <v>1.8189130000000001E-2</v>
      </c>
      <c r="O5569" s="1">
        <v>5.5669999999999997E-2</v>
      </c>
      <c r="P5569" s="1">
        <v>2.4437830000000001E-2</v>
      </c>
      <c r="T5569" s="1">
        <v>5.5669999999999997E-2</v>
      </c>
      <c r="U5569" s="1">
        <v>3.8250739999999998E-2</v>
      </c>
      <c r="Y5569" s="1">
        <v>5.5669999999999997E-2</v>
      </c>
      <c r="Z5569" s="1">
        <v>8.8569209999999995E-2</v>
      </c>
      <c r="AD5569" s="1">
        <v>5.5669999999999997E-2</v>
      </c>
      <c r="AE5569" s="1">
        <v>0.13263900000000001</v>
      </c>
      <c r="AI5569" s="1">
        <v>5.5669999999999997E-2</v>
      </c>
      <c r="AJ5569" s="1">
        <v>0.29378969999999999</v>
      </c>
    </row>
    <row r="5570" spans="2:36" x14ac:dyDescent="0.25">
      <c r="B5570" s="1">
        <v>5.568E-2</v>
      </c>
      <c r="C5570" s="1">
        <v>1.3255940000000001E-2</v>
      </c>
      <c r="J5570" s="1">
        <v>5.568E-2</v>
      </c>
      <c r="K5570" s="1">
        <v>1.8518010000000001E-2</v>
      </c>
      <c r="O5570" s="1">
        <v>5.568E-2</v>
      </c>
      <c r="P5570" s="1">
        <v>2.4437830000000001E-2</v>
      </c>
      <c r="T5570" s="1">
        <v>5.568E-2</v>
      </c>
      <c r="U5570" s="1">
        <v>3.8250739999999998E-2</v>
      </c>
      <c r="Y5570" s="1">
        <v>5.568E-2</v>
      </c>
      <c r="Z5570" s="1">
        <v>8.7253689999999995E-2</v>
      </c>
      <c r="AD5570" s="1">
        <v>5.568E-2</v>
      </c>
      <c r="AE5570" s="1">
        <v>0.1342834</v>
      </c>
      <c r="AI5570" s="1">
        <v>5.568E-2</v>
      </c>
      <c r="AJ5570" s="1">
        <v>0.29510520000000001</v>
      </c>
    </row>
    <row r="5571" spans="2:36" x14ac:dyDescent="0.25">
      <c r="B5571" s="1">
        <v>5.5690000000000003E-2</v>
      </c>
      <c r="C5571" s="1">
        <v>1.2927070000000001E-2</v>
      </c>
      <c r="J5571" s="1">
        <v>5.5690000000000003E-2</v>
      </c>
      <c r="K5571" s="1">
        <v>1.950464E-2</v>
      </c>
      <c r="O5571" s="1">
        <v>5.5690000000000003E-2</v>
      </c>
      <c r="P5571" s="1">
        <v>2.4108950000000001E-2</v>
      </c>
      <c r="T5571" s="1">
        <v>5.5690000000000003E-2</v>
      </c>
      <c r="U5571" s="1">
        <v>3.8250739999999998E-2</v>
      </c>
      <c r="Y5571" s="1">
        <v>5.5690000000000003E-2</v>
      </c>
      <c r="Z5571" s="1">
        <v>8.6924810000000005E-2</v>
      </c>
      <c r="AD5571" s="1">
        <v>5.5690000000000003E-2</v>
      </c>
      <c r="AE5571" s="1">
        <v>0.13231010000000001</v>
      </c>
      <c r="AI5571" s="1">
        <v>5.5690000000000003E-2</v>
      </c>
      <c r="AJ5571" s="1">
        <v>0.29477629999999999</v>
      </c>
    </row>
    <row r="5572" spans="2:36" x14ac:dyDescent="0.25">
      <c r="B5572" s="1">
        <v>5.57E-2</v>
      </c>
      <c r="C5572" s="1">
        <v>1.194043E-2</v>
      </c>
      <c r="J5572" s="1">
        <v>5.57E-2</v>
      </c>
      <c r="K5572" s="1">
        <v>1.8189130000000001E-2</v>
      </c>
      <c r="O5572" s="1">
        <v>5.57E-2</v>
      </c>
      <c r="P5572" s="1">
        <v>2.5095579999999999E-2</v>
      </c>
      <c r="T5572" s="1">
        <v>5.57E-2</v>
      </c>
      <c r="U5572" s="1">
        <v>3.7921860000000002E-2</v>
      </c>
      <c r="Y5572" s="1">
        <v>5.57E-2</v>
      </c>
      <c r="Z5572" s="1">
        <v>8.7911450000000002E-2</v>
      </c>
      <c r="AD5572" s="1">
        <v>5.57E-2</v>
      </c>
      <c r="AE5572" s="1">
        <v>0.13461229999999999</v>
      </c>
      <c r="AI5572" s="1">
        <v>5.57E-2</v>
      </c>
      <c r="AJ5572" s="1">
        <v>0.2941185</v>
      </c>
    </row>
    <row r="5573" spans="2:36" x14ac:dyDescent="0.25">
      <c r="B5573" s="1">
        <v>5.5710000000000003E-2</v>
      </c>
      <c r="C5573" s="1">
        <v>1.161155E-2</v>
      </c>
      <c r="J5573" s="1">
        <v>5.5710000000000003E-2</v>
      </c>
      <c r="K5573" s="1">
        <v>1.917576E-2</v>
      </c>
      <c r="O5573" s="1">
        <v>5.5710000000000003E-2</v>
      </c>
      <c r="P5573" s="1">
        <v>2.378007E-2</v>
      </c>
      <c r="T5573" s="1">
        <v>5.5710000000000003E-2</v>
      </c>
      <c r="U5573" s="1">
        <v>3.8908499999999999E-2</v>
      </c>
      <c r="Y5573" s="1">
        <v>5.5710000000000003E-2</v>
      </c>
      <c r="Z5573" s="1">
        <v>8.6924810000000005E-2</v>
      </c>
      <c r="AD5573" s="1">
        <v>5.5710000000000003E-2</v>
      </c>
      <c r="AE5573" s="1">
        <v>0.13724330000000001</v>
      </c>
      <c r="AI5573" s="1">
        <v>5.5710000000000003E-2</v>
      </c>
      <c r="AJ5573" s="1">
        <v>0.29510520000000001</v>
      </c>
    </row>
    <row r="5574" spans="2:36" x14ac:dyDescent="0.25">
      <c r="B5574" s="1">
        <v>5.5719999999999999E-2</v>
      </c>
      <c r="C5574" s="1">
        <v>1.095379E-2</v>
      </c>
      <c r="J5574" s="1">
        <v>5.5719999999999999E-2</v>
      </c>
      <c r="K5574" s="1">
        <v>1.8189130000000001E-2</v>
      </c>
      <c r="O5574" s="1">
        <v>5.5719999999999999E-2</v>
      </c>
      <c r="P5574" s="1">
        <v>2.4108950000000001E-2</v>
      </c>
      <c r="T5574" s="1">
        <v>5.5719999999999999E-2</v>
      </c>
      <c r="U5574" s="1">
        <v>3.8579620000000002E-2</v>
      </c>
      <c r="Y5574" s="1">
        <v>5.5719999999999999E-2</v>
      </c>
      <c r="Z5574" s="1">
        <v>8.6924810000000005E-2</v>
      </c>
      <c r="AD5574" s="1">
        <v>5.5719999999999999E-2</v>
      </c>
      <c r="AE5574" s="1">
        <v>0.13559889999999999</v>
      </c>
      <c r="AI5574" s="1">
        <v>5.5719999999999999E-2</v>
      </c>
      <c r="AJ5574" s="1">
        <v>0.29510520000000001</v>
      </c>
    </row>
    <row r="5575" spans="2:36" x14ac:dyDescent="0.25">
      <c r="B5575" s="1">
        <v>5.5730000000000002E-2</v>
      </c>
      <c r="C5575" s="1">
        <v>1.259819E-2</v>
      </c>
      <c r="J5575" s="1">
        <v>5.5730000000000002E-2</v>
      </c>
      <c r="K5575" s="1">
        <v>1.8518010000000001E-2</v>
      </c>
      <c r="O5575" s="1">
        <v>5.5730000000000002E-2</v>
      </c>
      <c r="P5575" s="1">
        <v>2.608222E-2</v>
      </c>
      <c r="T5575" s="1">
        <v>5.5730000000000002E-2</v>
      </c>
      <c r="U5575" s="1">
        <v>3.7921860000000002E-2</v>
      </c>
      <c r="Y5575" s="1">
        <v>5.5730000000000002E-2</v>
      </c>
      <c r="Z5575" s="1">
        <v>9.0542479999999995E-2</v>
      </c>
      <c r="AD5575" s="1">
        <v>5.5730000000000002E-2</v>
      </c>
      <c r="AE5575" s="1">
        <v>0.13625660000000001</v>
      </c>
      <c r="AI5575" s="1">
        <v>5.5730000000000002E-2</v>
      </c>
      <c r="AJ5575" s="1">
        <v>0.29510520000000001</v>
      </c>
    </row>
    <row r="5576" spans="2:36" x14ac:dyDescent="0.25">
      <c r="B5576" s="1">
        <v>5.5739999999999998E-2</v>
      </c>
      <c r="C5576" s="1">
        <v>1.194043E-2</v>
      </c>
      <c r="J5576" s="1">
        <v>5.5739999999999998E-2</v>
      </c>
      <c r="K5576" s="1">
        <v>1.950464E-2</v>
      </c>
      <c r="O5576" s="1">
        <v>5.5739999999999998E-2</v>
      </c>
      <c r="P5576" s="1">
        <v>2.378007E-2</v>
      </c>
      <c r="T5576" s="1">
        <v>5.5739999999999998E-2</v>
      </c>
      <c r="U5576" s="1">
        <v>3.8579620000000002E-2</v>
      </c>
      <c r="Y5576" s="1">
        <v>5.5739999999999998E-2</v>
      </c>
      <c r="Z5576" s="1">
        <v>9.1529120000000005E-2</v>
      </c>
      <c r="AD5576" s="1">
        <v>5.5739999999999998E-2</v>
      </c>
      <c r="AE5576" s="1">
        <v>0.13527</v>
      </c>
      <c r="AI5576" s="1">
        <v>5.5739999999999998E-2</v>
      </c>
      <c r="AJ5576" s="1">
        <v>0.29444740000000003</v>
      </c>
    </row>
    <row r="5577" spans="2:36" x14ac:dyDescent="0.25">
      <c r="B5577" s="1">
        <v>5.5750000000000001E-2</v>
      </c>
      <c r="C5577" s="1">
        <v>1.226931E-2</v>
      </c>
      <c r="J5577" s="1">
        <v>5.5750000000000001E-2</v>
      </c>
      <c r="K5577" s="1">
        <v>1.917576E-2</v>
      </c>
      <c r="O5577" s="1">
        <v>5.5750000000000001E-2</v>
      </c>
      <c r="P5577" s="1">
        <v>2.4108950000000001E-2</v>
      </c>
      <c r="T5577" s="1">
        <v>5.5750000000000001E-2</v>
      </c>
      <c r="U5577" s="1">
        <v>3.7264100000000001E-2</v>
      </c>
      <c r="Y5577" s="1">
        <v>5.5750000000000001E-2</v>
      </c>
      <c r="Z5577" s="1">
        <v>9.3502390000000005E-2</v>
      </c>
      <c r="AD5577" s="1">
        <v>5.5750000000000001E-2</v>
      </c>
      <c r="AE5577" s="1">
        <v>0.13527</v>
      </c>
      <c r="AI5577" s="1">
        <v>5.5750000000000001E-2</v>
      </c>
      <c r="AJ5577" s="1">
        <v>0.29477629999999999</v>
      </c>
    </row>
    <row r="5578" spans="2:36" x14ac:dyDescent="0.25">
      <c r="B5578" s="1">
        <v>5.5759999999999997E-2</v>
      </c>
      <c r="C5578" s="1">
        <v>1.3584819999999999E-2</v>
      </c>
      <c r="J5578" s="1">
        <v>5.5759999999999997E-2</v>
      </c>
      <c r="K5578" s="1">
        <v>1.8189130000000001E-2</v>
      </c>
      <c r="O5578" s="1">
        <v>5.5759999999999997E-2</v>
      </c>
      <c r="P5578" s="1">
        <v>2.575334E-2</v>
      </c>
      <c r="T5578" s="1">
        <v>5.5759999999999997E-2</v>
      </c>
      <c r="U5578" s="1">
        <v>3.8250739999999998E-2</v>
      </c>
      <c r="Y5578" s="1">
        <v>5.5759999999999997E-2</v>
      </c>
      <c r="Z5578" s="1">
        <v>9.2186870000000004E-2</v>
      </c>
      <c r="AD5578" s="1">
        <v>5.5759999999999997E-2</v>
      </c>
      <c r="AE5578" s="1">
        <v>0.137901</v>
      </c>
      <c r="AI5578" s="1">
        <v>5.5759999999999997E-2</v>
      </c>
      <c r="AJ5578" s="1">
        <v>0.29543409999999998</v>
      </c>
    </row>
    <row r="5579" spans="2:36" x14ac:dyDescent="0.25">
      <c r="B5579" s="1">
        <v>5.577E-2</v>
      </c>
      <c r="C5579" s="1">
        <v>1.3584819999999999E-2</v>
      </c>
      <c r="J5579" s="1">
        <v>5.577E-2</v>
      </c>
      <c r="K5579" s="1">
        <v>1.8189130000000001E-2</v>
      </c>
      <c r="O5579" s="1">
        <v>5.577E-2</v>
      </c>
      <c r="P5579" s="1">
        <v>2.4766699999999999E-2</v>
      </c>
      <c r="T5579" s="1">
        <v>5.577E-2</v>
      </c>
      <c r="U5579" s="1">
        <v>3.8250739999999998E-2</v>
      </c>
      <c r="Y5579" s="1">
        <v>5.577E-2</v>
      </c>
      <c r="Z5579" s="1">
        <v>9.1529120000000005E-2</v>
      </c>
      <c r="AD5579" s="1">
        <v>5.577E-2</v>
      </c>
      <c r="AE5579" s="1">
        <v>0.13954539999999999</v>
      </c>
      <c r="AI5579" s="1">
        <v>5.577E-2</v>
      </c>
      <c r="AJ5579" s="1">
        <v>0.29444740000000003</v>
      </c>
    </row>
    <row r="5580" spans="2:36" x14ac:dyDescent="0.25">
      <c r="B5580" s="1">
        <v>5.5780000000000003E-2</v>
      </c>
      <c r="C5580" s="1">
        <v>1.161155E-2</v>
      </c>
      <c r="J5580" s="1">
        <v>5.5780000000000003E-2</v>
      </c>
      <c r="K5580" s="1">
        <v>1.917576E-2</v>
      </c>
      <c r="O5580" s="1">
        <v>5.5780000000000003E-2</v>
      </c>
      <c r="P5580" s="1">
        <v>2.4766699999999999E-2</v>
      </c>
      <c r="T5580" s="1">
        <v>5.5780000000000003E-2</v>
      </c>
      <c r="U5580" s="1">
        <v>3.8250739999999998E-2</v>
      </c>
      <c r="Y5580" s="1">
        <v>5.5780000000000003E-2</v>
      </c>
      <c r="Z5580" s="1">
        <v>9.3831269999999994E-2</v>
      </c>
      <c r="AD5580" s="1">
        <v>5.5780000000000003E-2</v>
      </c>
      <c r="AE5580" s="1">
        <v>0.1392166</v>
      </c>
      <c r="AI5580" s="1">
        <v>5.5780000000000003E-2</v>
      </c>
      <c r="AJ5580" s="1">
        <v>0.29444740000000003</v>
      </c>
    </row>
    <row r="5581" spans="2:36" x14ac:dyDescent="0.25">
      <c r="B5581" s="1">
        <v>5.5789999999999999E-2</v>
      </c>
      <c r="C5581" s="1">
        <v>1.3255940000000001E-2</v>
      </c>
      <c r="J5581" s="1">
        <v>5.5789999999999999E-2</v>
      </c>
      <c r="K5581" s="1">
        <v>2.01624E-2</v>
      </c>
      <c r="O5581" s="1">
        <v>5.5789999999999999E-2</v>
      </c>
      <c r="P5581" s="1">
        <v>2.5095579999999999E-2</v>
      </c>
      <c r="T5581" s="1">
        <v>5.5789999999999999E-2</v>
      </c>
      <c r="U5581" s="1">
        <v>3.7921860000000002E-2</v>
      </c>
      <c r="Y5581" s="1">
        <v>5.5789999999999999E-2</v>
      </c>
      <c r="Z5581" s="1">
        <v>9.3502390000000005E-2</v>
      </c>
      <c r="AD5581" s="1">
        <v>5.5789999999999999E-2</v>
      </c>
      <c r="AE5581" s="1">
        <v>0.13822989999999999</v>
      </c>
      <c r="AI5581" s="1">
        <v>5.5789999999999999E-2</v>
      </c>
      <c r="AJ5581" s="1">
        <v>0.29543409999999998</v>
      </c>
    </row>
    <row r="5582" spans="2:36" x14ac:dyDescent="0.25">
      <c r="B5582" s="1">
        <v>5.5800000000000002E-2</v>
      </c>
      <c r="C5582" s="1">
        <v>1.062491E-2</v>
      </c>
      <c r="J5582" s="1">
        <v>5.5800000000000002E-2</v>
      </c>
      <c r="K5582" s="1">
        <v>1.8189130000000001E-2</v>
      </c>
      <c r="O5582" s="1">
        <v>5.5800000000000002E-2</v>
      </c>
      <c r="P5582" s="1">
        <v>2.4108950000000001E-2</v>
      </c>
      <c r="T5582" s="1">
        <v>5.5800000000000002E-2</v>
      </c>
      <c r="U5582" s="1">
        <v>3.7592979999999998E-2</v>
      </c>
      <c r="Y5582" s="1">
        <v>5.5800000000000002E-2</v>
      </c>
      <c r="Z5582" s="1">
        <v>9.3831269999999994E-2</v>
      </c>
      <c r="AD5582" s="1">
        <v>5.5800000000000002E-2</v>
      </c>
      <c r="AE5582" s="1">
        <v>0.13592779999999999</v>
      </c>
      <c r="AI5582" s="1">
        <v>5.5800000000000002E-2</v>
      </c>
      <c r="AJ5582" s="1">
        <v>0.2941185</v>
      </c>
    </row>
    <row r="5583" spans="2:36" x14ac:dyDescent="0.25">
      <c r="B5583" s="1">
        <v>5.5809999999999998E-2</v>
      </c>
      <c r="C5583" s="1">
        <v>1.161155E-2</v>
      </c>
      <c r="J5583" s="1">
        <v>5.5809999999999998E-2</v>
      </c>
      <c r="K5583" s="1">
        <v>1.8518010000000001E-2</v>
      </c>
      <c r="O5583" s="1">
        <v>5.5809999999999998E-2</v>
      </c>
      <c r="P5583" s="1">
        <v>2.4437830000000001E-2</v>
      </c>
      <c r="T5583" s="1">
        <v>5.5809999999999998E-2</v>
      </c>
      <c r="U5583" s="1">
        <v>3.7592979999999998E-2</v>
      </c>
      <c r="Y5583" s="1">
        <v>5.5809999999999998E-2</v>
      </c>
      <c r="Z5583" s="1">
        <v>9.5475660000000004E-2</v>
      </c>
      <c r="AD5583" s="1">
        <v>5.5809999999999998E-2</v>
      </c>
      <c r="AE5583" s="1">
        <v>0.13592779999999999</v>
      </c>
      <c r="AI5583" s="1">
        <v>5.5809999999999998E-2</v>
      </c>
      <c r="AJ5583" s="1">
        <v>0.29444740000000003</v>
      </c>
    </row>
    <row r="5584" spans="2:36" x14ac:dyDescent="0.25">
      <c r="B5584" s="1">
        <v>5.5820000000000002E-2</v>
      </c>
      <c r="C5584" s="1">
        <v>1.161155E-2</v>
      </c>
      <c r="J5584" s="1">
        <v>5.5820000000000002E-2</v>
      </c>
      <c r="K5584" s="1">
        <v>1.983352E-2</v>
      </c>
      <c r="O5584" s="1">
        <v>5.5820000000000002E-2</v>
      </c>
      <c r="P5584" s="1">
        <v>2.4766699999999999E-2</v>
      </c>
      <c r="T5584" s="1">
        <v>5.5820000000000002E-2</v>
      </c>
      <c r="U5584" s="1">
        <v>3.9566249999999997E-2</v>
      </c>
      <c r="Y5584" s="1">
        <v>5.5820000000000002E-2</v>
      </c>
      <c r="Z5584" s="1">
        <v>9.5804539999999994E-2</v>
      </c>
      <c r="AD5584" s="1">
        <v>5.5820000000000002E-2</v>
      </c>
      <c r="AE5584" s="1">
        <v>0.13757220000000001</v>
      </c>
      <c r="AI5584" s="1">
        <v>5.5820000000000002E-2</v>
      </c>
      <c r="AJ5584" s="1">
        <v>0.29510520000000001</v>
      </c>
    </row>
    <row r="5585" spans="2:36" x14ac:dyDescent="0.25">
      <c r="B5585" s="1">
        <v>5.5829999999999998E-2</v>
      </c>
      <c r="C5585" s="1">
        <v>1.062491E-2</v>
      </c>
      <c r="J5585" s="1">
        <v>5.5829999999999998E-2</v>
      </c>
      <c r="K5585" s="1">
        <v>1.917576E-2</v>
      </c>
      <c r="O5585" s="1">
        <v>5.5829999999999998E-2</v>
      </c>
      <c r="P5585" s="1">
        <v>2.4766699999999999E-2</v>
      </c>
      <c r="T5585" s="1">
        <v>5.5829999999999998E-2</v>
      </c>
      <c r="U5585" s="1">
        <v>3.7921860000000002E-2</v>
      </c>
      <c r="Y5585" s="1">
        <v>5.5829999999999998E-2</v>
      </c>
      <c r="Z5585" s="1">
        <v>9.5475660000000004E-2</v>
      </c>
      <c r="AD5585" s="1">
        <v>5.5829999999999998E-2</v>
      </c>
      <c r="AE5585" s="1">
        <v>0.137901</v>
      </c>
      <c r="AI5585" s="1">
        <v>5.5829999999999998E-2</v>
      </c>
      <c r="AJ5585" s="1">
        <v>0.29444740000000003</v>
      </c>
    </row>
    <row r="5586" spans="2:36" x14ac:dyDescent="0.25">
      <c r="B5586" s="1">
        <v>5.5840000000000001E-2</v>
      </c>
      <c r="C5586" s="1">
        <v>1.226931E-2</v>
      </c>
      <c r="J5586" s="1">
        <v>5.5840000000000001E-2</v>
      </c>
      <c r="K5586" s="1">
        <v>1.917576E-2</v>
      </c>
      <c r="O5586" s="1">
        <v>5.5840000000000001E-2</v>
      </c>
      <c r="P5586" s="1">
        <v>2.4766699999999999E-2</v>
      </c>
      <c r="T5586" s="1">
        <v>5.5840000000000001E-2</v>
      </c>
      <c r="U5586" s="1">
        <v>3.7921860000000002E-2</v>
      </c>
      <c r="Y5586" s="1">
        <v>5.5840000000000001E-2</v>
      </c>
      <c r="Z5586" s="1">
        <v>9.2515749999999994E-2</v>
      </c>
      <c r="AD5586" s="1">
        <v>5.5840000000000001E-2</v>
      </c>
      <c r="AE5586" s="1">
        <v>0.13527</v>
      </c>
      <c r="AI5586" s="1">
        <v>5.5840000000000001E-2</v>
      </c>
      <c r="AJ5586" s="1">
        <v>0.2941185</v>
      </c>
    </row>
    <row r="5587" spans="2:36" x14ac:dyDescent="0.25">
      <c r="B5587" s="1">
        <v>5.5849999999999997E-2</v>
      </c>
      <c r="C5587" s="1">
        <v>8.6516409999999998E-3</v>
      </c>
      <c r="J5587" s="1">
        <v>5.5849999999999997E-2</v>
      </c>
      <c r="K5587" s="1">
        <v>1.8846890000000002E-2</v>
      </c>
      <c r="O5587" s="1">
        <v>5.5849999999999997E-2</v>
      </c>
      <c r="P5587" s="1">
        <v>2.5095579999999999E-2</v>
      </c>
      <c r="T5587" s="1">
        <v>5.5849999999999997E-2</v>
      </c>
      <c r="U5587" s="1">
        <v>3.9237370000000001E-2</v>
      </c>
      <c r="Y5587" s="1">
        <v>5.5849999999999997E-2</v>
      </c>
      <c r="Z5587" s="1">
        <v>9.2844629999999997E-2</v>
      </c>
      <c r="AD5587" s="1">
        <v>5.5849999999999997E-2</v>
      </c>
      <c r="AE5587" s="1">
        <v>0.13691439999999999</v>
      </c>
      <c r="AI5587" s="1">
        <v>5.5849999999999997E-2</v>
      </c>
      <c r="AJ5587" s="1">
        <v>0.29477629999999999</v>
      </c>
    </row>
    <row r="5588" spans="2:36" x14ac:dyDescent="0.25">
      <c r="B5588" s="1">
        <v>5.586E-2</v>
      </c>
      <c r="C5588" s="1">
        <v>9.9671559999999996E-3</v>
      </c>
      <c r="J5588" s="1">
        <v>5.586E-2</v>
      </c>
      <c r="K5588" s="1">
        <v>1.917576E-2</v>
      </c>
      <c r="O5588" s="1">
        <v>5.586E-2</v>
      </c>
      <c r="P5588" s="1">
        <v>2.4766699999999999E-2</v>
      </c>
      <c r="T5588" s="1">
        <v>5.586E-2</v>
      </c>
      <c r="U5588" s="1">
        <v>3.7921860000000002E-2</v>
      </c>
      <c r="Y5588" s="1">
        <v>5.586E-2</v>
      </c>
      <c r="Z5588" s="1">
        <v>9.3502390000000005E-2</v>
      </c>
      <c r="AD5588" s="1">
        <v>5.586E-2</v>
      </c>
      <c r="AE5588" s="1">
        <v>0.1342834</v>
      </c>
      <c r="AI5588" s="1">
        <v>5.586E-2</v>
      </c>
      <c r="AJ5588" s="1">
        <v>0.29477629999999999</v>
      </c>
    </row>
    <row r="5589" spans="2:36" x14ac:dyDescent="0.25">
      <c r="B5589" s="1">
        <v>5.5870000000000003E-2</v>
      </c>
      <c r="C5589" s="1">
        <v>1.062491E-2</v>
      </c>
      <c r="J5589" s="1">
        <v>5.5870000000000003E-2</v>
      </c>
      <c r="K5589" s="1">
        <v>1.983352E-2</v>
      </c>
      <c r="O5589" s="1">
        <v>5.5870000000000003E-2</v>
      </c>
      <c r="P5589" s="1">
        <v>2.5424459999999999E-2</v>
      </c>
      <c r="T5589" s="1">
        <v>5.5870000000000003E-2</v>
      </c>
      <c r="U5589" s="1">
        <v>3.7592979999999998E-2</v>
      </c>
      <c r="Y5589" s="1">
        <v>5.5870000000000003E-2</v>
      </c>
      <c r="Z5589" s="1">
        <v>9.2186870000000004E-2</v>
      </c>
      <c r="AD5589" s="1">
        <v>5.5870000000000003E-2</v>
      </c>
      <c r="AE5589" s="1">
        <v>0.13592779999999999</v>
      </c>
      <c r="AI5589" s="1">
        <v>5.5870000000000003E-2</v>
      </c>
      <c r="AJ5589" s="1">
        <v>0.29477629999999999</v>
      </c>
    </row>
    <row r="5590" spans="2:36" x14ac:dyDescent="0.25">
      <c r="B5590" s="1">
        <v>5.5879999999999999E-2</v>
      </c>
      <c r="C5590" s="1">
        <v>1.194043E-2</v>
      </c>
      <c r="J5590" s="1">
        <v>5.5879999999999999E-2</v>
      </c>
      <c r="K5590" s="1">
        <v>1.8846890000000002E-2</v>
      </c>
      <c r="O5590" s="1">
        <v>5.5879999999999999E-2</v>
      </c>
      <c r="P5590" s="1">
        <v>2.4108950000000001E-2</v>
      </c>
      <c r="T5590" s="1">
        <v>5.5879999999999999E-2</v>
      </c>
      <c r="U5590" s="1">
        <v>3.8250739999999998E-2</v>
      </c>
      <c r="Y5590" s="1">
        <v>5.5879999999999999E-2</v>
      </c>
      <c r="Z5590" s="1">
        <v>9.0871359999999998E-2</v>
      </c>
      <c r="AD5590" s="1">
        <v>5.5879999999999999E-2</v>
      </c>
      <c r="AE5590" s="1">
        <v>0.13494110000000001</v>
      </c>
      <c r="AI5590" s="1">
        <v>5.5879999999999999E-2</v>
      </c>
      <c r="AJ5590" s="1">
        <v>0.29378969999999999</v>
      </c>
    </row>
    <row r="5591" spans="2:36" x14ac:dyDescent="0.25">
      <c r="B5591" s="1">
        <v>5.5890000000000002E-2</v>
      </c>
      <c r="C5591" s="1">
        <v>1.161155E-2</v>
      </c>
      <c r="J5591" s="1">
        <v>5.5890000000000002E-2</v>
      </c>
      <c r="K5591" s="1">
        <v>1.8846890000000002E-2</v>
      </c>
      <c r="O5591" s="1">
        <v>5.5890000000000002E-2</v>
      </c>
      <c r="P5591" s="1">
        <v>2.4437830000000001E-2</v>
      </c>
      <c r="T5591" s="1">
        <v>5.5890000000000002E-2</v>
      </c>
      <c r="U5591" s="1">
        <v>3.7921860000000002E-2</v>
      </c>
      <c r="Y5591" s="1">
        <v>5.5890000000000002E-2</v>
      </c>
      <c r="Z5591" s="1">
        <v>9.1857999999999995E-2</v>
      </c>
      <c r="AD5591" s="1">
        <v>5.5890000000000002E-2</v>
      </c>
      <c r="AE5591" s="1">
        <v>0.13461229999999999</v>
      </c>
      <c r="AI5591" s="1">
        <v>5.5890000000000002E-2</v>
      </c>
      <c r="AJ5591" s="1">
        <v>0.29477629999999999</v>
      </c>
    </row>
    <row r="5592" spans="2:36" x14ac:dyDescent="0.25">
      <c r="B5592" s="1">
        <v>5.5899999999999998E-2</v>
      </c>
      <c r="C5592" s="1">
        <v>1.2927070000000001E-2</v>
      </c>
      <c r="J5592" s="1">
        <v>5.5899999999999998E-2</v>
      </c>
      <c r="K5592" s="1">
        <v>1.8846890000000002E-2</v>
      </c>
      <c r="O5592" s="1">
        <v>5.5899999999999998E-2</v>
      </c>
      <c r="P5592" s="1">
        <v>2.575334E-2</v>
      </c>
      <c r="T5592" s="1">
        <v>5.5899999999999998E-2</v>
      </c>
      <c r="U5592" s="1">
        <v>3.7921860000000002E-2</v>
      </c>
      <c r="Y5592" s="1">
        <v>5.5899999999999998E-2</v>
      </c>
      <c r="Z5592" s="1">
        <v>9.1529120000000005E-2</v>
      </c>
      <c r="AD5592" s="1">
        <v>5.5899999999999998E-2</v>
      </c>
      <c r="AE5592" s="1">
        <v>0.13527</v>
      </c>
      <c r="AI5592" s="1">
        <v>5.5899999999999998E-2</v>
      </c>
      <c r="AJ5592" s="1">
        <v>0.29510520000000001</v>
      </c>
    </row>
    <row r="5593" spans="2:36" x14ac:dyDescent="0.25">
      <c r="B5593" s="1">
        <v>5.5910000000000001E-2</v>
      </c>
      <c r="C5593" s="1">
        <v>1.128267E-2</v>
      </c>
      <c r="J5593" s="1">
        <v>5.5910000000000001E-2</v>
      </c>
      <c r="K5593" s="1">
        <v>1.8846890000000002E-2</v>
      </c>
      <c r="O5593" s="1">
        <v>5.5910000000000001E-2</v>
      </c>
      <c r="P5593" s="1">
        <v>2.4108950000000001E-2</v>
      </c>
      <c r="T5593" s="1">
        <v>5.5910000000000001E-2</v>
      </c>
      <c r="U5593" s="1">
        <v>3.9237370000000001E-2</v>
      </c>
      <c r="Y5593" s="1">
        <v>5.5910000000000001E-2</v>
      </c>
      <c r="Z5593" s="1">
        <v>9.0871359999999998E-2</v>
      </c>
      <c r="AD5593" s="1">
        <v>5.5910000000000001E-2</v>
      </c>
      <c r="AE5593" s="1">
        <v>0.13494110000000001</v>
      </c>
      <c r="AI5593" s="1">
        <v>5.5910000000000001E-2</v>
      </c>
      <c r="AJ5593" s="1">
        <v>0.29444740000000003</v>
      </c>
    </row>
    <row r="5594" spans="2:36" x14ac:dyDescent="0.25">
      <c r="B5594" s="1">
        <v>5.5919999999999997E-2</v>
      </c>
      <c r="C5594" s="1">
        <v>9.9671559999999996E-3</v>
      </c>
      <c r="J5594" s="1">
        <v>5.5919999999999997E-2</v>
      </c>
      <c r="K5594" s="1">
        <v>1.983352E-2</v>
      </c>
      <c r="O5594" s="1">
        <v>5.5919999999999997E-2</v>
      </c>
      <c r="P5594" s="1">
        <v>2.4766699999999999E-2</v>
      </c>
      <c r="T5594" s="1">
        <v>5.5919999999999997E-2</v>
      </c>
      <c r="U5594" s="1">
        <v>3.7921860000000002E-2</v>
      </c>
      <c r="Y5594" s="1">
        <v>5.5919999999999997E-2</v>
      </c>
      <c r="Z5594" s="1">
        <v>9.0871359999999998E-2</v>
      </c>
      <c r="AD5594" s="1">
        <v>5.5919999999999997E-2</v>
      </c>
      <c r="AE5594" s="1">
        <v>0.13757220000000001</v>
      </c>
      <c r="AI5594" s="1">
        <v>5.5919999999999997E-2</v>
      </c>
      <c r="AJ5594" s="1">
        <v>0.29378969999999999</v>
      </c>
    </row>
    <row r="5595" spans="2:36" x14ac:dyDescent="0.25">
      <c r="B5595" s="1">
        <v>5.5930000000000001E-2</v>
      </c>
      <c r="C5595" s="1">
        <v>9.6382770000000006E-3</v>
      </c>
      <c r="J5595" s="1">
        <v>5.5930000000000001E-2</v>
      </c>
      <c r="K5595" s="1">
        <v>1.8846890000000002E-2</v>
      </c>
      <c r="O5595" s="1">
        <v>5.5930000000000001E-2</v>
      </c>
      <c r="P5595" s="1">
        <v>2.575334E-2</v>
      </c>
      <c r="T5595" s="1">
        <v>5.5930000000000001E-2</v>
      </c>
      <c r="U5595" s="1">
        <v>3.7592979999999998E-2</v>
      </c>
      <c r="Y5595" s="1">
        <v>5.5930000000000001E-2</v>
      </c>
      <c r="Z5595" s="1">
        <v>9.1200240000000002E-2</v>
      </c>
      <c r="AD5595" s="1">
        <v>5.5930000000000001E-2</v>
      </c>
      <c r="AE5595" s="1">
        <v>0.13954539999999999</v>
      </c>
      <c r="AI5595" s="1">
        <v>5.5930000000000001E-2</v>
      </c>
      <c r="AJ5595" s="1">
        <v>0.29510520000000001</v>
      </c>
    </row>
    <row r="5596" spans="2:36" x14ac:dyDescent="0.25">
      <c r="B5596" s="1">
        <v>5.5939999999999997E-2</v>
      </c>
      <c r="C5596" s="1">
        <v>1.194043E-2</v>
      </c>
      <c r="J5596" s="1">
        <v>5.5939999999999997E-2</v>
      </c>
      <c r="K5596" s="1">
        <v>1.8189130000000001E-2</v>
      </c>
      <c r="O5596" s="1">
        <v>5.5939999999999997E-2</v>
      </c>
      <c r="P5596" s="1">
        <v>2.378007E-2</v>
      </c>
      <c r="T5596" s="1">
        <v>5.5939999999999997E-2</v>
      </c>
      <c r="U5596" s="1">
        <v>3.8908499999999999E-2</v>
      </c>
      <c r="Y5596" s="1">
        <v>5.5939999999999997E-2</v>
      </c>
      <c r="Z5596" s="1">
        <v>9.1857999999999995E-2</v>
      </c>
      <c r="AD5596" s="1">
        <v>5.5939999999999997E-2</v>
      </c>
      <c r="AE5596" s="1">
        <v>0.13625660000000001</v>
      </c>
      <c r="AI5596" s="1">
        <v>5.5939999999999997E-2</v>
      </c>
      <c r="AJ5596" s="1">
        <v>0.29510520000000001</v>
      </c>
    </row>
    <row r="5597" spans="2:36" x14ac:dyDescent="0.25">
      <c r="B5597" s="1">
        <v>5.595E-2</v>
      </c>
      <c r="C5597" s="1">
        <v>1.490034E-2</v>
      </c>
      <c r="J5597" s="1">
        <v>5.595E-2</v>
      </c>
      <c r="K5597" s="1">
        <v>1.917576E-2</v>
      </c>
      <c r="O5597" s="1">
        <v>5.595E-2</v>
      </c>
      <c r="P5597" s="1">
        <v>2.4766699999999999E-2</v>
      </c>
      <c r="T5597" s="1">
        <v>5.595E-2</v>
      </c>
      <c r="U5597" s="1">
        <v>3.8250739999999998E-2</v>
      </c>
      <c r="Y5597" s="1">
        <v>5.595E-2</v>
      </c>
      <c r="Z5597" s="1">
        <v>9.1857999999999995E-2</v>
      </c>
      <c r="AD5597" s="1">
        <v>5.595E-2</v>
      </c>
      <c r="AE5597" s="1">
        <v>0.13559889999999999</v>
      </c>
      <c r="AI5597" s="1">
        <v>5.595E-2</v>
      </c>
      <c r="AJ5597" s="1">
        <v>0.29444740000000003</v>
      </c>
    </row>
    <row r="5598" spans="2:36" x14ac:dyDescent="0.25">
      <c r="B5598" s="1">
        <v>5.5960000000000003E-2</v>
      </c>
      <c r="C5598" s="1">
        <v>1.259819E-2</v>
      </c>
      <c r="J5598" s="1">
        <v>5.5960000000000003E-2</v>
      </c>
      <c r="K5598" s="1">
        <v>1.8846890000000002E-2</v>
      </c>
      <c r="O5598" s="1">
        <v>5.5960000000000003E-2</v>
      </c>
      <c r="P5598" s="1">
        <v>2.608222E-2</v>
      </c>
      <c r="T5598" s="1">
        <v>5.5960000000000003E-2</v>
      </c>
      <c r="U5598" s="1">
        <v>3.7921860000000002E-2</v>
      </c>
      <c r="Y5598" s="1">
        <v>5.5960000000000003E-2</v>
      </c>
      <c r="Z5598" s="1">
        <v>9.1857999999999995E-2</v>
      </c>
      <c r="AD5598" s="1">
        <v>5.5960000000000003E-2</v>
      </c>
      <c r="AE5598" s="1">
        <v>0.1365855</v>
      </c>
      <c r="AI5598" s="1">
        <v>5.5960000000000003E-2</v>
      </c>
      <c r="AJ5598" s="1">
        <v>0.29444740000000003</v>
      </c>
    </row>
    <row r="5599" spans="2:36" x14ac:dyDescent="0.25">
      <c r="B5599" s="1">
        <v>5.5969999999999999E-2</v>
      </c>
      <c r="C5599" s="1">
        <v>1.128267E-2</v>
      </c>
      <c r="J5599" s="1">
        <v>5.5969999999999999E-2</v>
      </c>
      <c r="K5599" s="1">
        <v>1.950464E-2</v>
      </c>
      <c r="O5599" s="1">
        <v>5.5969999999999999E-2</v>
      </c>
      <c r="P5599" s="1">
        <v>2.4437830000000001E-2</v>
      </c>
      <c r="T5599" s="1">
        <v>5.5969999999999999E-2</v>
      </c>
      <c r="U5599" s="1">
        <v>3.7592979999999998E-2</v>
      </c>
      <c r="Y5599" s="1">
        <v>5.5969999999999999E-2</v>
      </c>
      <c r="Z5599" s="1">
        <v>9.2186870000000004E-2</v>
      </c>
      <c r="AD5599" s="1">
        <v>5.5969999999999999E-2</v>
      </c>
      <c r="AE5599" s="1">
        <v>0.1365855</v>
      </c>
      <c r="AI5599" s="1">
        <v>5.5969999999999999E-2</v>
      </c>
      <c r="AJ5599" s="1">
        <v>0.29477629999999999</v>
      </c>
    </row>
    <row r="5600" spans="2:36" x14ac:dyDescent="0.25">
      <c r="B5600" s="1">
        <v>5.5980000000000002E-2</v>
      </c>
      <c r="C5600" s="1">
        <v>1.194043E-2</v>
      </c>
      <c r="J5600" s="1">
        <v>5.5980000000000002E-2</v>
      </c>
      <c r="K5600" s="1">
        <v>1.8189130000000001E-2</v>
      </c>
      <c r="O5600" s="1">
        <v>5.5980000000000002E-2</v>
      </c>
      <c r="P5600" s="1">
        <v>2.4766699999999999E-2</v>
      </c>
      <c r="T5600" s="1">
        <v>5.5980000000000002E-2</v>
      </c>
      <c r="U5600" s="1">
        <v>3.8579620000000002E-2</v>
      </c>
      <c r="Y5600" s="1">
        <v>5.5980000000000002E-2</v>
      </c>
      <c r="Z5600" s="1">
        <v>9.2844629999999997E-2</v>
      </c>
      <c r="AD5600" s="1">
        <v>5.5980000000000002E-2</v>
      </c>
      <c r="AE5600" s="1">
        <v>0.1392166</v>
      </c>
      <c r="AI5600" s="1">
        <v>5.5980000000000002E-2</v>
      </c>
      <c r="AJ5600" s="1">
        <v>0.2957629</v>
      </c>
    </row>
    <row r="5601" spans="2:36" x14ac:dyDescent="0.25">
      <c r="B5601" s="1">
        <v>5.5989999999999998E-2</v>
      </c>
      <c r="C5601" s="1">
        <v>1.128267E-2</v>
      </c>
      <c r="J5601" s="1">
        <v>5.5989999999999998E-2</v>
      </c>
      <c r="K5601" s="1">
        <v>1.8518010000000001E-2</v>
      </c>
      <c r="O5601" s="1">
        <v>5.5989999999999998E-2</v>
      </c>
      <c r="P5601" s="1">
        <v>2.608222E-2</v>
      </c>
      <c r="T5601" s="1">
        <v>5.5989999999999998E-2</v>
      </c>
      <c r="U5601" s="1">
        <v>3.8908499999999999E-2</v>
      </c>
      <c r="Y5601" s="1">
        <v>5.5989999999999998E-2</v>
      </c>
      <c r="Z5601" s="1">
        <v>9.1529120000000005E-2</v>
      </c>
      <c r="AD5601" s="1">
        <v>5.5989999999999998E-2</v>
      </c>
      <c r="AE5601" s="1">
        <v>0.14053209999999999</v>
      </c>
      <c r="AI5601" s="1">
        <v>5.5989999999999998E-2</v>
      </c>
      <c r="AJ5601" s="1">
        <v>0.2941185</v>
      </c>
    </row>
    <row r="5602" spans="2:36" x14ac:dyDescent="0.25">
      <c r="B5602" s="1">
        <v>5.6000000000000001E-2</v>
      </c>
      <c r="C5602" s="1">
        <v>1.095379E-2</v>
      </c>
      <c r="J5602" s="1">
        <v>5.6000000000000001E-2</v>
      </c>
      <c r="K5602" s="1">
        <v>1.950464E-2</v>
      </c>
      <c r="O5602" s="1">
        <v>5.6000000000000001E-2</v>
      </c>
      <c r="P5602" s="1">
        <v>2.4766699999999999E-2</v>
      </c>
      <c r="T5602" s="1">
        <v>5.6000000000000001E-2</v>
      </c>
      <c r="U5602" s="1">
        <v>3.7264100000000001E-2</v>
      </c>
      <c r="Y5602" s="1">
        <v>5.6000000000000001E-2</v>
      </c>
      <c r="Z5602" s="1">
        <v>9.2844629999999997E-2</v>
      </c>
      <c r="AD5602" s="1">
        <v>5.6000000000000001E-2</v>
      </c>
      <c r="AE5602" s="1">
        <v>0.13855880000000001</v>
      </c>
      <c r="AI5602" s="1">
        <v>5.6000000000000001E-2</v>
      </c>
      <c r="AJ5602" s="1">
        <v>0.29444740000000003</v>
      </c>
    </row>
    <row r="5603" spans="2:36" x14ac:dyDescent="0.25">
      <c r="B5603" s="1">
        <v>5.6009999999999997E-2</v>
      </c>
      <c r="C5603" s="1">
        <v>1.0296029999999999E-2</v>
      </c>
      <c r="J5603" s="1">
        <v>5.6009999999999997E-2</v>
      </c>
      <c r="K5603" s="1">
        <v>1.917576E-2</v>
      </c>
      <c r="O5603" s="1">
        <v>5.6009999999999997E-2</v>
      </c>
      <c r="P5603" s="1">
        <v>2.345119E-2</v>
      </c>
      <c r="T5603" s="1">
        <v>5.6009999999999997E-2</v>
      </c>
      <c r="U5603" s="1">
        <v>3.7264100000000001E-2</v>
      </c>
      <c r="Y5603" s="1">
        <v>5.6009999999999997E-2</v>
      </c>
      <c r="Z5603" s="1">
        <v>9.3173510000000001E-2</v>
      </c>
      <c r="AD5603" s="1">
        <v>5.6009999999999997E-2</v>
      </c>
      <c r="AE5603" s="1">
        <v>0.13691439999999999</v>
      </c>
      <c r="AI5603" s="1">
        <v>5.6009999999999997E-2</v>
      </c>
      <c r="AJ5603" s="1">
        <v>0.29543409999999998</v>
      </c>
    </row>
    <row r="5604" spans="2:36" x14ac:dyDescent="0.25">
      <c r="B5604" s="1">
        <v>5.602E-2</v>
      </c>
      <c r="C5604" s="1">
        <v>1.062491E-2</v>
      </c>
      <c r="J5604" s="1">
        <v>5.602E-2</v>
      </c>
      <c r="K5604" s="1">
        <v>1.917576E-2</v>
      </c>
      <c r="O5604" s="1">
        <v>5.602E-2</v>
      </c>
      <c r="P5604" s="1">
        <v>2.575334E-2</v>
      </c>
      <c r="T5604" s="1">
        <v>5.602E-2</v>
      </c>
      <c r="U5604" s="1">
        <v>3.8908499999999999E-2</v>
      </c>
      <c r="Y5604" s="1">
        <v>5.602E-2</v>
      </c>
      <c r="Z5604" s="1">
        <v>9.3173510000000001E-2</v>
      </c>
      <c r="AD5604" s="1">
        <v>5.602E-2</v>
      </c>
      <c r="AE5604" s="1">
        <v>0.13855880000000001</v>
      </c>
      <c r="AI5604" s="1">
        <v>5.602E-2</v>
      </c>
      <c r="AJ5604" s="1">
        <v>0.29477629999999999</v>
      </c>
    </row>
    <row r="5605" spans="2:36" x14ac:dyDescent="0.25">
      <c r="B5605" s="1">
        <v>5.6030000000000003E-2</v>
      </c>
      <c r="C5605" s="1">
        <v>1.128267E-2</v>
      </c>
      <c r="J5605" s="1">
        <v>5.6030000000000003E-2</v>
      </c>
      <c r="K5605" s="1">
        <v>1.8518010000000001E-2</v>
      </c>
      <c r="O5605" s="1">
        <v>5.6030000000000003E-2</v>
      </c>
      <c r="P5605" s="1">
        <v>2.4437830000000001E-2</v>
      </c>
      <c r="T5605" s="1">
        <v>5.6030000000000003E-2</v>
      </c>
      <c r="U5605" s="1">
        <v>3.6606340000000001E-2</v>
      </c>
      <c r="Y5605" s="1">
        <v>5.6030000000000003E-2</v>
      </c>
      <c r="Z5605" s="1">
        <v>9.3831269999999994E-2</v>
      </c>
      <c r="AD5605" s="1">
        <v>5.6030000000000003E-2</v>
      </c>
      <c r="AE5605" s="1">
        <v>0.137901</v>
      </c>
      <c r="AI5605" s="1">
        <v>5.6030000000000003E-2</v>
      </c>
      <c r="AJ5605" s="1">
        <v>0.2941185</v>
      </c>
    </row>
    <row r="5606" spans="2:36" x14ac:dyDescent="0.25">
      <c r="B5606" s="1">
        <v>5.604E-2</v>
      </c>
      <c r="C5606" s="1">
        <v>9.9671559999999996E-3</v>
      </c>
      <c r="J5606" s="1">
        <v>5.604E-2</v>
      </c>
      <c r="K5606" s="1">
        <v>1.8846890000000002E-2</v>
      </c>
      <c r="O5606" s="1">
        <v>5.604E-2</v>
      </c>
      <c r="P5606" s="1">
        <v>2.4437830000000001E-2</v>
      </c>
      <c r="T5606" s="1">
        <v>5.604E-2</v>
      </c>
      <c r="U5606" s="1">
        <v>3.7264100000000001E-2</v>
      </c>
      <c r="Y5606" s="1">
        <v>5.604E-2</v>
      </c>
      <c r="Z5606" s="1">
        <v>9.3831269999999994E-2</v>
      </c>
      <c r="AD5606" s="1">
        <v>5.604E-2</v>
      </c>
      <c r="AE5606" s="1">
        <v>0.13822989999999999</v>
      </c>
      <c r="AI5606" s="1">
        <v>5.604E-2</v>
      </c>
      <c r="AJ5606" s="1">
        <v>0.29543409999999998</v>
      </c>
    </row>
    <row r="5607" spans="2:36" x14ac:dyDescent="0.25">
      <c r="B5607" s="1">
        <v>5.6050000000000003E-2</v>
      </c>
      <c r="C5607" s="1">
        <v>9.309398E-3</v>
      </c>
      <c r="J5607" s="1">
        <v>5.6050000000000003E-2</v>
      </c>
      <c r="K5607" s="1">
        <v>2.01624E-2</v>
      </c>
      <c r="O5607" s="1">
        <v>5.6050000000000003E-2</v>
      </c>
      <c r="P5607" s="1">
        <v>2.5095579999999999E-2</v>
      </c>
      <c r="T5607" s="1">
        <v>5.6050000000000003E-2</v>
      </c>
      <c r="U5607" s="1">
        <v>3.8579620000000002E-2</v>
      </c>
      <c r="Y5607" s="1">
        <v>5.6050000000000003E-2</v>
      </c>
      <c r="Z5607" s="1">
        <v>9.4489030000000002E-2</v>
      </c>
      <c r="AD5607" s="1">
        <v>5.6050000000000003E-2</v>
      </c>
      <c r="AE5607" s="1">
        <v>0.13822989999999999</v>
      </c>
      <c r="AI5607" s="1">
        <v>5.6050000000000003E-2</v>
      </c>
      <c r="AJ5607" s="1">
        <v>0.29477629999999999</v>
      </c>
    </row>
    <row r="5608" spans="2:36" x14ac:dyDescent="0.25">
      <c r="B5608" s="1">
        <v>5.6059999999999999E-2</v>
      </c>
      <c r="C5608" s="1">
        <v>1.128267E-2</v>
      </c>
      <c r="J5608" s="1">
        <v>5.6059999999999999E-2</v>
      </c>
      <c r="K5608" s="1">
        <v>1.8846890000000002E-2</v>
      </c>
      <c r="O5608" s="1">
        <v>5.6059999999999999E-2</v>
      </c>
      <c r="P5608" s="1">
        <v>2.4437830000000001E-2</v>
      </c>
      <c r="T5608" s="1">
        <v>5.6059999999999999E-2</v>
      </c>
      <c r="U5608" s="1">
        <v>3.7921860000000002E-2</v>
      </c>
      <c r="Y5608" s="1">
        <v>5.6059999999999999E-2</v>
      </c>
      <c r="Z5608" s="1">
        <v>9.4489030000000002E-2</v>
      </c>
      <c r="AD5608" s="1">
        <v>5.6059999999999999E-2</v>
      </c>
      <c r="AE5608" s="1">
        <v>0.1365855</v>
      </c>
      <c r="AI5608" s="1">
        <v>5.6059999999999999E-2</v>
      </c>
      <c r="AJ5608" s="1">
        <v>0.29444740000000003</v>
      </c>
    </row>
    <row r="5609" spans="2:36" x14ac:dyDescent="0.25">
      <c r="B5609" s="1">
        <v>5.6070000000000002E-2</v>
      </c>
      <c r="C5609" s="1">
        <v>9.9671559999999996E-3</v>
      </c>
      <c r="J5609" s="1">
        <v>5.6070000000000002E-2</v>
      </c>
      <c r="K5609" s="1">
        <v>1.917576E-2</v>
      </c>
      <c r="O5609" s="1">
        <v>5.6070000000000002E-2</v>
      </c>
      <c r="P5609" s="1">
        <v>2.4437830000000001E-2</v>
      </c>
      <c r="T5609" s="1">
        <v>5.6070000000000002E-2</v>
      </c>
      <c r="U5609" s="1">
        <v>3.6935219999999998E-2</v>
      </c>
      <c r="Y5609" s="1">
        <v>5.6070000000000002E-2</v>
      </c>
      <c r="Z5609" s="1">
        <v>9.4160149999999998E-2</v>
      </c>
      <c r="AD5609" s="1">
        <v>5.6070000000000002E-2</v>
      </c>
      <c r="AE5609" s="1">
        <v>0.13724330000000001</v>
      </c>
      <c r="AI5609" s="1">
        <v>5.6070000000000002E-2</v>
      </c>
      <c r="AJ5609" s="1">
        <v>0.29510520000000001</v>
      </c>
    </row>
    <row r="5610" spans="2:36" x14ac:dyDescent="0.25">
      <c r="B5610" s="1">
        <v>5.6079999999999998E-2</v>
      </c>
      <c r="C5610" s="1">
        <v>1.095379E-2</v>
      </c>
      <c r="J5610" s="1">
        <v>5.6079999999999998E-2</v>
      </c>
      <c r="K5610" s="1">
        <v>1.917576E-2</v>
      </c>
      <c r="O5610" s="1">
        <v>5.6079999999999998E-2</v>
      </c>
      <c r="P5610" s="1">
        <v>2.5095579999999999E-2</v>
      </c>
      <c r="T5610" s="1">
        <v>5.6079999999999998E-2</v>
      </c>
      <c r="U5610" s="1">
        <v>3.8579620000000002E-2</v>
      </c>
      <c r="Y5610" s="1">
        <v>5.6079999999999998E-2</v>
      </c>
      <c r="Z5610" s="1">
        <v>9.5475660000000004E-2</v>
      </c>
      <c r="AD5610" s="1">
        <v>5.6079999999999998E-2</v>
      </c>
      <c r="AE5610" s="1">
        <v>0.1365855</v>
      </c>
      <c r="AI5610" s="1">
        <v>5.6079999999999998E-2</v>
      </c>
      <c r="AJ5610" s="1">
        <v>0.29444740000000003</v>
      </c>
    </row>
    <row r="5611" spans="2:36" x14ac:dyDescent="0.25">
      <c r="B5611" s="1">
        <v>5.6090000000000001E-2</v>
      </c>
      <c r="C5611" s="1">
        <v>1.0296029999999999E-2</v>
      </c>
      <c r="J5611" s="1">
        <v>5.6090000000000001E-2</v>
      </c>
      <c r="K5611" s="1">
        <v>1.8518010000000001E-2</v>
      </c>
      <c r="O5611" s="1">
        <v>5.6090000000000001E-2</v>
      </c>
      <c r="P5611" s="1">
        <v>2.5424459999999999E-2</v>
      </c>
      <c r="T5611" s="1">
        <v>5.6090000000000001E-2</v>
      </c>
      <c r="U5611" s="1">
        <v>3.7921860000000002E-2</v>
      </c>
      <c r="Y5611" s="1">
        <v>5.6090000000000001E-2</v>
      </c>
      <c r="Z5611" s="1">
        <v>9.5475660000000004E-2</v>
      </c>
      <c r="AD5611" s="1">
        <v>5.6090000000000001E-2</v>
      </c>
      <c r="AE5611" s="1">
        <v>0.1365855</v>
      </c>
      <c r="AI5611" s="1">
        <v>5.6090000000000001E-2</v>
      </c>
      <c r="AJ5611" s="1">
        <v>0.29444740000000003</v>
      </c>
    </row>
    <row r="5612" spans="2:36" x14ac:dyDescent="0.25">
      <c r="B5612" s="1">
        <v>5.6099999999999997E-2</v>
      </c>
      <c r="C5612" s="1">
        <v>1.062491E-2</v>
      </c>
      <c r="J5612" s="1">
        <v>5.6099999999999997E-2</v>
      </c>
      <c r="K5612" s="1">
        <v>1.983352E-2</v>
      </c>
      <c r="O5612" s="1">
        <v>5.6099999999999997E-2</v>
      </c>
      <c r="P5612" s="1">
        <v>2.4766699999999999E-2</v>
      </c>
      <c r="T5612" s="1">
        <v>5.6099999999999997E-2</v>
      </c>
      <c r="U5612" s="1">
        <v>3.7921860000000002E-2</v>
      </c>
      <c r="Y5612" s="1">
        <v>5.6099999999999997E-2</v>
      </c>
      <c r="Z5612" s="1">
        <v>9.5475660000000004E-2</v>
      </c>
      <c r="AD5612" s="1">
        <v>5.6099999999999997E-2</v>
      </c>
      <c r="AE5612" s="1">
        <v>0.13691439999999999</v>
      </c>
      <c r="AI5612" s="1">
        <v>5.6099999999999997E-2</v>
      </c>
      <c r="AJ5612" s="1">
        <v>0.29477629999999999</v>
      </c>
    </row>
    <row r="5613" spans="2:36" x14ac:dyDescent="0.25">
      <c r="B5613" s="1">
        <v>5.611E-2</v>
      </c>
      <c r="C5613" s="1">
        <v>9.9671559999999996E-3</v>
      </c>
      <c r="J5613" s="1">
        <v>5.611E-2</v>
      </c>
      <c r="K5613" s="1">
        <v>1.917576E-2</v>
      </c>
      <c r="O5613" s="1">
        <v>5.611E-2</v>
      </c>
      <c r="P5613" s="1">
        <v>2.4766699999999999E-2</v>
      </c>
      <c r="T5613" s="1">
        <v>5.611E-2</v>
      </c>
      <c r="U5613" s="1">
        <v>3.8908499999999999E-2</v>
      </c>
      <c r="Y5613" s="1">
        <v>5.611E-2</v>
      </c>
      <c r="Z5613" s="1">
        <v>9.5804539999999994E-2</v>
      </c>
      <c r="AD5613" s="1">
        <v>5.611E-2</v>
      </c>
      <c r="AE5613" s="1">
        <v>0.13625660000000001</v>
      </c>
      <c r="AI5613" s="1">
        <v>5.611E-2</v>
      </c>
      <c r="AJ5613" s="1">
        <v>0.29477629999999999</v>
      </c>
    </row>
    <row r="5614" spans="2:36" x14ac:dyDescent="0.25">
      <c r="B5614" s="1">
        <v>5.6120000000000003E-2</v>
      </c>
      <c r="C5614" s="1">
        <v>1.062491E-2</v>
      </c>
      <c r="J5614" s="1">
        <v>5.6120000000000003E-2</v>
      </c>
      <c r="K5614" s="1">
        <v>1.917576E-2</v>
      </c>
      <c r="O5614" s="1">
        <v>5.6120000000000003E-2</v>
      </c>
      <c r="P5614" s="1">
        <v>2.4766699999999999E-2</v>
      </c>
      <c r="T5614" s="1">
        <v>5.6120000000000003E-2</v>
      </c>
      <c r="U5614" s="1">
        <v>3.7921860000000002E-2</v>
      </c>
      <c r="Y5614" s="1">
        <v>5.6120000000000003E-2</v>
      </c>
      <c r="Z5614" s="1">
        <v>9.6133419999999997E-2</v>
      </c>
      <c r="AD5614" s="1">
        <v>5.6120000000000003E-2</v>
      </c>
      <c r="AE5614" s="1">
        <v>0.13559889999999999</v>
      </c>
      <c r="AI5614" s="1">
        <v>5.6120000000000003E-2</v>
      </c>
      <c r="AJ5614" s="1">
        <v>0.29477629999999999</v>
      </c>
    </row>
    <row r="5615" spans="2:36" x14ac:dyDescent="0.25">
      <c r="B5615" s="1">
        <v>5.6129999999999999E-2</v>
      </c>
      <c r="C5615" s="1">
        <v>9.9671559999999996E-3</v>
      </c>
      <c r="J5615" s="1">
        <v>5.6129999999999999E-2</v>
      </c>
      <c r="K5615" s="1">
        <v>1.8518010000000001E-2</v>
      </c>
      <c r="O5615" s="1">
        <v>5.6129999999999999E-2</v>
      </c>
      <c r="P5615" s="1">
        <v>2.575334E-2</v>
      </c>
      <c r="T5615" s="1">
        <v>5.6129999999999999E-2</v>
      </c>
      <c r="U5615" s="1">
        <v>3.7921860000000002E-2</v>
      </c>
      <c r="Y5615" s="1">
        <v>5.6129999999999999E-2</v>
      </c>
      <c r="Z5615" s="1">
        <v>9.6133419999999997E-2</v>
      </c>
      <c r="AD5615" s="1">
        <v>5.6129999999999999E-2</v>
      </c>
      <c r="AE5615" s="1">
        <v>0.13757220000000001</v>
      </c>
      <c r="AI5615" s="1">
        <v>5.6129999999999999E-2</v>
      </c>
      <c r="AJ5615" s="1">
        <v>0.2941185</v>
      </c>
    </row>
    <row r="5616" spans="2:36" x14ac:dyDescent="0.25">
      <c r="B5616" s="1">
        <v>5.6140000000000002E-2</v>
      </c>
      <c r="C5616" s="1">
        <v>9.9671559999999996E-3</v>
      </c>
      <c r="J5616" s="1">
        <v>5.6140000000000002E-2</v>
      </c>
      <c r="K5616" s="1">
        <v>1.8846890000000002E-2</v>
      </c>
      <c r="O5616" s="1">
        <v>5.6140000000000002E-2</v>
      </c>
      <c r="P5616" s="1">
        <v>2.4437830000000001E-2</v>
      </c>
      <c r="T5616" s="1">
        <v>5.6140000000000002E-2</v>
      </c>
      <c r="U5616" s="1">
        <v>3.7921860000000002E-2</v>
      </c>
      <c r="Y5616" s="1">
        <v>5.6140000000000002E-2</v>
      </c>
      <c r="Z5616" s="1">
        <v>9.6133419999999997E-2</v>
      </c>
      <c r="AD5616" s="1">
        <v>5.6140000000000002E-2</v>
      </c>
      <c r="AE5616" s="1">
        <v>0.13592779999999999</v>
      </c>
      <c r="AI5616" s="1">
        <v>5.6140000000000002E-2</v>
      </c>
      <c r="AJ5616" s="1">
        <v>0.2941185</v>
      </c>
    </row>
    <row r="5617" spans="2:36" x14ac:dyDescent="0.25">
      <c r="B5617" s="1">
        <v>5.6149999999999999E-2</v>
      </c>
      <c r="C5617" s="1">
        <v>8.9805189999999993E-3</v>
      </c>
      <c r="J5617" s="1">
        <v>5.6149999999999999E-2</v>
      </c>
      <c r="K5617" s="1">
        <v>1.983352E-2</v>
      </c>
      <c r="O5617" s="1">
        <v>5.6149999999999999E-2</v>
      </c>
      <c r="P5617" s="1">
        <v>2.4766699999999999E-2</v>
      </c>
      <c r="T5617" s="1">
        <v>5.6149999999999999E-2</v>
      </c>
      <c r="U5617" s="1">
        <v>3.7921860000000002E-2</v>
      </c>
      <c r="Y5617" s="1">
        <v>5.6149999999999999E-2</v>
      </c>
      <c r="Z5617" s="1">
        <v>9.7777820000000001E-2</v>
      </c>
      <c r="AD5617" s="1">
        <v>5.6149999999999999E-2</v>
      </c>
      <c r="AE5617" s="1">
        <v>0.13559889999999999</v>
      </c>
      <c r="AI5617" s="1">
        <v>5.6149999999999999E-2</v>
      </c>
      <c r="AJ5617" s="1">
        <v>0.29543409999999998</v>
      </c>
    </row>
    <row r="5618" spans="2:36" x14ac:dyDescent="0.25">
      <c r="B5618" s="1">
        <v>5.6160000000000002E-2</v>
      </c>
      <c r="C5618" s="1">
        <v>7.6650039999999996E-3</v>
      </c>
      <c r="J5618" s="1">
        <v>5.6160000000000002E-2</v>
      </c>
      <c r="K5618" s="1">
        <v>1.7860250000000001E-2</v>
      </c>
      <c r="O5618" s="1">
        <v>5.6160000000000002E-2</v>
      </c>
      <c r="P5618" s="1">
        <v>2.5424459999999999E-2</v>
      </c>
      <c r="T5618" s="1">
        <v>5.6160000000000002E-2</v>
      </c>
      <c r="U5618" s="1">
        <v>3.7592979999999998E-2</v>
      </c>
      <c r="Y5618" s="1">
        <v>5.6160000000000002E-2</v>
      </c>
      <c r="Z5618" s="1">
        <v>0.10008</v>
      </c>
      <c r="AD5618" s="1">
        <v>5.6160000000000002E-2</v>
      </c>
      <c r="AE5618" s="1">
        <v>0.13625660000000001</v>
      </c>
      <c r="AI5618" s="1">
        <v>5.6160000000000002E-2</v>
      </c>
      <c r="AJ5618" s="1">
        <v>0.29477629999999999</v>
      </c>
    </row>
    <row r="5619" spans="2:36" x14ac:dyDescent="0.25">
      <c r="B5619" s="1">
        <v>5.6169999999999998E-2</v>
      </c>
      <c r="C5619" s="1">
        <v>7.9938830000000002E-3</v>
      </c>
      <c r="J5619" s="1">
        <v>5.6169999999999998E-2</v>
      </c>
      <c r="K5619" s="1">
        <v>1.8189130000000001E-2</v>
      </c>
      <c r="O5619" s="1">
        <v>5.6169999999999998E-2</v>
      </c>
      <c r="P5619" s="1">
        <v>2.4437830000000001E-2</v>
      </c>
      <c r="T5619" s="1">
        <v>5.6169999999999998E-2</v>
      </c>
      <c r="U5619" s="1">
        <v>3.7264100000000001E-2</v>
      </c>
      <c r="Y5619" s="1">
        <v>5.6169999999999998E-2</v>
      </c>
      <c r="Z5619" s="1">
        <v>0.1020532</v>
      </c>
      <c r="AD5619" s="1">
        <v>5.6169999999999998E-2</v>
      </c>
      <c r="AE5619" s="1">
        <v>0.13527</v>
      </c>
      <c r="AI5619" s="1">
        <v>5.6169999999999998E-2</v>
      </c>
      <c r="AJ5619" s="1">
        <v>0.2941185</v>
      </c>
    </row>
    <row r="5620" spans="2:36" x14ac:dyDescent="0.25">
      <c r="B5620" s="1">
        <v>5.6180000000000001E-2</v>
      </c>
      <c r="C5620" s="1">
        <v>7.3361249999999998E-3</v>
      </c>
      <c r="J5620" s="1">
        <v>5.6180000000000001E-2</v>
      </c>
      <c r="K5620" s="1">
        <v>2.01624E-2</v>
      </c>
      <c r="O5620" s="1">
        <v>5.6180000000000001E-2</v>
      </c>
      <c r="P5620" s="1">
        <v>2.4766699999999999E-2</v>
      </c>
      <c r="T5620" s="1">
        <v>5.6180000000000001E-2</v>
      </c>
      <c r="U5620" s="1">
        <v>3.8250739999999998E-2</v>
      </c>
      <c r="Y5620" s="1">
        <v>5.6180000000000001E-2</v>
      </c>
      <c r="Z5620" s="1">
        <v>0.1033688</v>
      </c>
      <c r="AD5620" s="1">
        <v>5.6180000000000001E-2</v>
      </c>
      <c r="AE5620" s="1">
        <v>0.13527</v>
      </c>
      <c r="AI5620" s="1">
        <v>5.6180000000000001E-2</v>
      </c>
      <c r="AJ5620" s="1">
        <v>0.29543409999999998</v>
      </c>
    </row>
    <row r="5621" spans="2:36" x14ac:dyDescent="0.25">
      <c r="B5621" s="1">
        <v>5.6189999999999997E-2</v>
      </c>
      <c r="C5621" s="1">
        <v>7.3361249999999998E-3</v>
      </c>
      <c r="J5621" s="1">
        <v>5.6189999999999997E-2</v>
      </c>
      <c r="K5621" s="1">
        <v>1.950464E-2</v>
      </c>
      <c r="O5621" s="1">
        <v>5.6189999999999997E-2</v>
      </c>
      <c r="P5621" s="1">
        <v>2.5424459999999999E-2</v>
      </c>
      <c r="T5621" s="1">
        <v>5.6189999999999997E-2</v>
      </c>
      <c r="U5621" s="1">
        <v>3.8579620000000002E-2</v>
      </c>
      <c r="Y5621" s="1">
        <v>5.6189999999999997E-2</v>
      </c>
      <c r="Z5621" s="1">
        <v>0.1036976</v>
      </c>
      <c r="AD5621" s="1">
        <v>5.6189999999999997E-2</v>
      </c>
      <c r="AE5621" s="1">
        <v>0.1365855</v>
      </c>
      <c r="AI5621" s="1">
        <v>5.6189999999999997E-2</v>
      </c>
      <c r="AJ5621" s="1">
        <v>0.29477629999999999</v>
      </c>
    </row>
    <row r="5622" spans="2:36" x14ac:dyDescent="0.25">
      <c r="B5622" s="1">
        <v>5.62E-2</v>
      </c>
      <c r="C5622" s="1">
        <v>6.3494889999999998E-3</v>
      </c>
      <c r="J5622" s="1">
        <v>5.62E-2</v>
      </c>
      <c r="K5622" s="1">
        <v>1.917576E-2</v>
      </c>
      <c r="O5622" s="1">
        <v>5.62E-2</v>
      </c>
      <c r="P5622" s="1">
        <v>2.378007E-2</v>
      </c>
      <c r="T5622" s="1">
        <v>5.62E-2</v>
      </c>
      <c r="U5622" s="1">
        <v>3.7264100000000001E-2</v>
      </c>
      <c r="Y5622" s="1">
        <v>5.62E-2</v>
      </c>
      <c r="Z5622" s="1">
        <v>0.1043554</v>
      </c>
      <c r="AD5622" s="1">
        <v>5.62E-2</v>
      </c>
      <c r="AE5622" s="1">
        <v>0.13559889999999999</v>
      </c>
      <c r="AI5622" s="1">
        <v>5.62E-2</v>
      </c>
      <c r="AJ5622" s="1">
        <v>0.29477629999999999</v>
      </c>
    </row>
    <row r="5623" spans="2:36" x14ac:dyDescent="0.25">
      <c r="B5623" s="1">
        <v>5.6210000000000003E-2</v>
      </c>
      <c r="C5623" s="1">
        <v>6.6783670000000002E-3</v>
      </c>
      <c r="J5623" s="1">
        <v>5.6210000000000003E-2</v>
      </c>
      <c r="K5623" s="1">
        <v>1.8846890000000002E-2</v>
      </c>
      <c r="O5623" s="1">
        <v>5.6210000000000003E-2</v>
      </c>
      <c r="P5623" s="1">
        <v>2.4108950000000001E-2</v>
      </c>
      <c r="T5623" s="1">
        <v>5.6210000000000003E-2</v>
      </c>
      <c r="U5623" s="1">
        <v>3.7264100000000001E-2</v>
      </c>
      <c r="Y5623" s="1">
        <v>5.6210000000000003E-2</v>
      </c>
      <c r="Z5623" s="1">
        <v>0.10402649999999999</v>
      </c>
      <c r="AD5623" s="1">
        <v>5.6210000000000003E-2</v>
      </c>
      <c r="AE5623" s="1">
        <v>0.13494110000000001</v>
      </c>
      <c r="AI5623" s="1">
        <v>5.6210000000000003E-2</v>
      </c>
      <c r="AJ5623" s="1">
        <v>0.29477629999999999</v>
      </c>
    </row>
    <row r="5624" spans="2:36" x14ac:dyDescent="0.25">
      <c r="B5624" s="1">
        <v>5.6219999999999999E-2</v>
      </c>
      <c r="C5624" s="1">
        <v>4.7050939999999999E-3</v>
      </c>
      <c r="J5624" s="1">
        <v>5.6219999999999999E-2</v>
      </c>
      <c r="K5624" s="1">
        <v>1.950464E-2</v>
      </c>
      <c r="O5624" s="1">
        <v>5.6219999999999999E-2</v>
      </c>
      <c r="P5624" s="1">
        <v>2.608222E-2</v>
      </c>
      <c r="T5624" s="1">
        <v>5.6219999999999999E-2</v>
      </c>
      <c r="U5624" s="1">
        <v>3.9237370000000001E-2</v>
      </c>
      <c r="Y5624" s="1">
        <v>5.6219999999999999E-2</v>
      </c>
      <c r="Z5624" s="1">
        <v>0.1050132</v>
      </c>
      <c r="AD5624" s="1">
        <v>5.6219999999999999E-2</v>
      </c>
      <c r="AE5624" s="1">
        <v>0.1365855</v>
      </c>
      <c r="AI5624" s="1">
        <v>5.6219999999999999E-2</v>
      </c>
      <c r="AJ5624" s="1">
        <v>0.29444740000000003</v>
      </c>
    </row>
    <row r="5625" spans="2:36" x14ac:dyDescent="0.25">
      <c r="B5625" s="1">
        <v>5.6230000000000002E-2</v>
      </c>
      <c r="C5625" s="1">
        <v>5.0339729999999997E-3</v>
      </c>
      <c r="J5625" s="1">
        <v>5.6230000000000002E-2</v>
      </c>
      <c r="K5625" s="1">
        <v>2.0491280000000001E-2</v>
      </c>
      <c r="O5625" s="1">
        <v>5.6230000000000002E-2</v>
      </c>
      <c r="P5625" s="1">
        <v>2.4108950000000001E-2</v>
      </c>
      <c r="T5625" s="1">
        <v>5.6230000000000002E-2</v>
      </c>
      <c r="U5625" s="1">
        <v>3.7264100000000001E-2</v>
      </c>
      <c r="Y5625" s="1">
        <v>5.6230000000000002E-2</v>
      </c>
      <c r="Z5625" s="1">
        <v>0.1066575</v>
      </c>
      <c r="AD5625" s="1">
        <v>5.6230000000000002E-2</v>
      </c>
      <c r="AE5625" s="1">
        <v>0.13494110000000001</v>
      </c>
      <c r="AI5625" s="1">
        <v>5.6230000000000002E-2</v>
      </c>
      <c r="AJ5625" s="1">
        <v>0.29477629999999999</v>
      </c>
    </row>
    <row r="5626" spans="2:36" x14ac:dyDescent="0.25">
      <c r="B5626" s="1">
        <v>5.6239999999999998E-2</v>
      </c>
      <c r="C5626" s="1">
        <v>5.3628520000000004E-3</v>
      </c>
      <c r="J5626" s="1">
        <v>5.6239999999999998E-2</v>
      </c>
      <c r="K5626" s="1">
        <v>1.8518010000000001E-2</v>
      </c>
      <c r="O5626" s="1">
        <v>5.6239999999999998E-2</v>
      </c>
      <c r="P5626" s="1">
        <v>2.4108950000000001E-2</v>
      </c>
      <c r="T5626" s="1">
        <v>5.6239999999999998E-2</v>
      </c>
      <c r="U5626" s="1">
        <v>3.7264100000000001E-2</v>
      </c>
      <c r="Y5626" s="1">
        <v>5.6239999999999998E-2</v>
      </c>
      <c r="Z5626" s="1">
        <v>0.10402649999999999</v>
      </c>
      <c r="AD5626" s="1">
        <v>5.6239999999999998E-2</v>
      </c>
      <c r="AE5626" s="1">
        <v>0.13527</v>
      </c>
      <c r="AI5626" s="1">
        <v>5.6239999999999998E-2</v>
      </c>
      <c r="AJ5626" s="1">
        <v>0.29444740000000003</v>
      </c>
    </row>
    <row r="5627" spans="2:36" x14ac:dyDescent="0.25">
      <c r="B5627" s="1">
        <v>5.6250000000000001E-2</v>
      </c>
      <c r="C5627" s="1">
        <v>6.02061E-3</v>
      </c>
      <c r="J5627" s="1">
        <v>5.6250000000000001E-2</v>
      </c>
      <c r="K5627" s="1">
        <v>1.917576E-2</v>
      </c>
      <c r="O5627" s="1">
        <v>5.6250000000000001E-2</v>
      </c>
      <c r="P5627" s="1">
        <v>2.575334E-2</v>
      </c>
      <c r="T5627" s="1">
        <v>5.6250000000000001E-2</v>
      </c>
      <c r="U5627" s="1">
        <v>3.8908499999999999E-2</v>
      </c>
      <c r="Y5627" s="1">
        <v>5.6250000000000001E-2</v>
      </c>
      <c r="Z5627" s="1">
        <v>0.1043554</v>
      </c>
      <c r="AD5627" s="1">
        <v>5.6250000000000001E-2</v>
      </c>
      <c r="AE5627" s="1">
        <v>0.13691439999999999</v>
      </c>
      <c r="AI5627" s="1">
        <v>5.6250000000000001E-2</v>
      </c>
      <c r="AJ5627" s="1">
        <v>0.29444740000000003</v>
      </c>
    </row>
    <row r="5628" spans="2:36" x14ac:dyDescent="0.25">
      <c r="B5628" s="1">
        <v>5.6259999999999998E-2</v>
      </c>
      <c r="C5628" s="1">
        <v>5.6917310000000002E-3</v>
      </c>
      <c r="J5628" s="1">
        <v>5.6259999999999998E-2</v>
      </c>
      <c r="K5628" s="1">
        <v>1.950464E-2</v>
      </c>
      <c r="O5628" s="1">
        <v>5.6259999999999998E-2</v>
      </c>
      <c r="P5628" s="1">
        <v>2.378007E-2</v>
      </c>
      <c r="T5628" s="1">
        <v>5.6259999999999998E-2</v>
      </c>
      <c r="U5628" s="1">
        <v>3.7592979999999998E-2</v>
      </c>
      <c r="Y5628" s="1">
        <v>5.6259999999999998E-2</v>
      </c>
      <c r="Z5628" s="1">
        <v>0.1023821</v>
      </c>
      <c r="AD5628" s="1">
        <v>5.6259999999999998E-2</v>
      </c>
      <c r="AE5628" s="1">
        <v>0.13527</v>
      </c>
      <c r="AI5628" s="1">
        <v>5.6259999999999998E-2</v>
      </c>
      <c r="AJ5628" s="1">
        <v>0.2941185</v>
      </c>
    </row>
    <row r="5629" spans="2:36" x14ac:dyDescent="0.25">
      <c r="B5629" s="1">
        <v>5.6270000000000001E-2</v>
      </c>
      <c r="C5629" s="1">
        <v>5.3628520000000004E-3</v>
      </c>
      <c r="J5629" s="1">
        <v>5.6270000000000001E-2</v>
      </c>
      <c r="K5629" s="1">
        <v>1.950464E-2</v>
      </c>
      <c r="O5629" s="1">
        <v>5.6270000000000001E-2</v>
      </c>
      <c r="P5629" s="1">
        <v>2.4437830000000001E-2</v>
      </c>
      <c r="T5629" s="1">
        <v>5.6270000000000001E-2</v>
      </c>
      <c r="U5629" s="1">
        <v>3.7264100000000001E-2</v>
      </c>
      <c r="Y5629" s="1">
        <v>5.6270000000000001E-2</v>
      </c>
      <c r="Z5629" s="1">
        <v>0.102711</v>
      </c>
      <c r="AD5629" s="1">
        <v>5.6270000000000001E-2</v>
      </c>
      <c r="AE5629" s="1">
        <v>0.13527</v>
      </c>
      <c r="AI5629" s="1">
        <v>5.6270000000000001E-2</v>
      </c>
      <c r="AJ5629" s="1">
        <v>0.29510520000000001</v>
      </c>
    </row>
    <row r="5630" spans="2:36" x14ac:dyDescent="0.25">
      <c r="B5630" s="1">
        <v>5.6279999999999997E-2</v>
      </c>
      <c r="C5630" s="1">
        <v>6.02061E-3</v>
      </c>
      <c r="J5630" s="1">
        <v>5.6279999999999997E-2</v>
      </c>
      <c r="K5630" s="1">
        <v>1.950464E-2</v>
      </c>
      <c r="O5630" s="1">
        <v>5.6279999999999997E-2</v>
      </c>
      <c r="P5630" s="1">
        <v>2.575334E-2</v>
      </c>
      <c r="T5630" s="1">
        <v>5.6279999999999997E-2</v>
      </c>
      <c r="U5630" s="1">
        <v>3.8250739999999998E-2</v>
      </c>
      <c r="Y5630" s="1">
        <v>5.6279999999999997E-2</v>
      </c>
      <c r="Z5630" s="1">
        <v>0.1030399</v>
      </c>
      <c r="AD5630" s="1">
        <v>5.6279999999999997E-2</v>
      </c>
      <c r="AE5630" s="1">
        <v>0.13724330000000001</v>
      </c>
      <c r="AI5630" s="1">
        <v>5.6279999999999997E-2</v>
      </c>
      <c r="AJ5630" s="1">
        <v>0.2941185</v>
      </c>
    </row>
    <row r="5631" spans="2:36" x14ac:dyDescent="0.25">
      <c r="B5631" s="1">
        <v>5.629E-2</v>
      </c>
      <c r="C5631" s="1">
        <v>5.0339729999999997E-3</v>
      </c>
      <c r="J5631" s="1">
        <v>5.629E-2</v>
      </c>
      <c r="K5631" s="1">
        <v>1.8518010000000001E-2</v>
      </c>
      <c r="O5631" s="1">
        <v>5.629E-2</v>
      </c>
      <c r="P5631" s="1">
        <v>2.4108950000000001E-2</v>
      </c>
      <c r="T5631" s="1">
        <v>5.629E-2</v>
      </c>
      <c r="U5631" s="1">
        <v>3.7592979999999998E-2</v>
      </c>
      <c r="Y5631" s="1">
        <v>5.629E-2</v>
      </c>
      <c r="Z5631" s="1">
        <v>0.1023821</v>
      </c>
      <c r="AD5631" s="1">
        <v>5.629E-2</v>
      </c>
      <c r="AE5631" s="1">
        <v>0.13527</v>
      </c>
      <c r="AI5631" s="1">
        <v>5.629E-2</v>
      </c>
      <c r="AJ5631" s="1">
        <v>0.2941185</v>
      </c>
    </row>
    <row r="5632" spans="2:36" x14ac:dyDescent="0.25">
      <c r="B5632" s="1">
        <v>5.6300000000000003E-2</v>
      </c>
      <c r="C5632" s="1">
        <v>5.6917310000000002E-3</v>
      </c>
      <c r="J5632" s="1">
        <v>5.6300000000000003E-2</v>
      </c>
      <c r="K5632" s="1">
        <v>1.8846890000000002E-2</v>
      </c>
      <c r="O5632" s="1">
        <v>5.6300000000000003E-2</v>
      </c>
      <c r="P5632" s="1">
        <v>2.4108950000000001E-2</v>
      </c>
      <c r="T5632" s="1">
        <v>5.6300000000000003E-2</v>
      </c>
      <c r="U5632" s="1">
        <v>3.7592979999999998E-2</v>
      </c>
      <c r="Y5632" s="1">
        <v>5.6300000000000003E-2</v>
      </c>
      <c r="Z5632" s="1">
        <v>0.1007377</v>
      </c>
      <c r="AD5632" s="1">
        <v>5.6300000000000003E-2</v>
      </c>
      <c r="AE5632" s="1">
        <v>0.13559889999999999</v>
      </c>
      <c r="AI5632" s="1">
        <v>5.6300000000000003E-2</v>
      </c>
      <c r="AJ5632" s="1">
        <v>0.2957629</v>
      </c>
    </row>
    <row r="5633" spans="2:36" x14ac:dyDescent="0.25">
      <c r="B5633" s="1">
        <v>5.6309999999999999E-2</v>
      </c>
      <c r="C5633" s="1">
        <v>6.02061E-3</v>
      </c>
      <c r="J5633" s="1">
        <v>5.6309999999999999E-2</v>
      </c>
      <c r="K5633" s="1">
        <v>2.0491280000000001E-2</v>
      </c>
      <c r="O5633" s="1">
        <v>5.6309999999999999E-2</v>
      </c>
      <c r="P5633" s="1">
        <v>2.5424459999999999E-2</v>
      </c>
      <c r="T5633" s="1">
        <v>5.6309999999999999E-2</v>
      </c>
      <c r="U5633" s="1">
        <v>3.7921860000000002E-2</v>
      </c>
      <c r="Y5633" s="1">
        <v>5.6309999999999999E-2</v>
      </c>
      <c r="Z5633" s="1">
        <v>0.1013955</v>
      </c>
      <c r="AD5633" s="1">
        <v>5.6309999999999999E-2</v>
      </c>
      <c r="AE5633" s="1">
        <v>0.13625660000000001</v>
      </c>
      <c r="AI5633" s="1">
        <v>5.6309999999999999E-2</v>
      </c>
      <c r="AJ5633" s="1">
        <v>0.2941185</v>
      </c>
    </row>
    <row r="5634" spans="2:36" x14ac:dyDescent="0.25">
      <c r="B5634" s="1">
        <v>5.6320000000000002E-2</v>
      </c>
      <c r="C5634" s="1">
        <v>5.6917310000000002E-3</v>
      </c>
      <c r="J5634" s="1">
        <v>5.6320000000000002E-2</v>
      </c>
      <c r="K5634" s="1">
        <v>1.950464E-2</v>
      </c>
      <c r="O5634" s="1">
        <v>5.6320000000000002E-2</v>
      </c>
      <c r="P5634" s="1">
        <v>2.4437830000000001E-2</v>
      </c>
      <c r="T5634" s="1">
        <v>5.6320000000000002E-2</v>
      </c>
      <c r="U5634" s="1">
        <v>3.7921860000000002E-2</v>
      </c>
      <c r="Y5634" s="1">
        <v>5.6320000000000002E-2</v>
      </c>
      <c r="Z5634" s="1">
        <v>0.1033688</v>
      </c>
      <c r="AD5634" s="1">
        <v>5.6320000000000002E-2</v>
      </c>
      <c r="AE5634" s="1">
        <v>0.13592779999999999</v>
      </c>
      <c r="AI5634" s="1">
        <v>5.6320000000000002E-2</v>
      </c>
      <c r="AJ5634" s="1">
        <v>0.2941185</v>
      </c>
    </row>
    <row r="5635" spans="2:36" x14ac:dyDescent="0.25">
      <c r="B5635" s="1">
        <v>5.6329999999999998E-2</v>
      </c>
      <c r="C5635" s="1">
        <v>6.02061E-3</v>
      </c>
      <c r="J5635" s="1">
        <v>5.6329999999999998E-2</v>
      </c>
      <c r="K5635" s="1">
        <v>1.8846890000000002E-2</v>
      </c>
      <c r="O5635" s="1">
        <v>5.6329999999999998E-2</v>
      </c>
      <c r="P5635" s="1">
        <v>2.4437830000000001E-2</v>
      </c>
      <c r="T5635" s="1">
        <v>5.6329999999999998E-2</v>
      </c>
      <c r="U5635" s="1">
        <v>3.7592979999999998E-2</v>
      </c>
      <c r="Y5635" s="1">
        <v>5.6329999999999998E-2</v>
      </c>
      <c r="Z5635" s="1">
        <v>0.10172440000000001</v>
      </c>
      <c r="AD5635" s="1">
        <v>5.6329999999999998E-2</v>
      </c>
      <c r="AE5635" s="1">
        <v>0.13592779999999999</v>
      </c>
      <c r="AI5635" s="1">
        <v>5.6329999999999998E-2</v>
      </c>
      <c r="AJ5635" s="1">
        <v>0.29510520000000001</v>
      </c>
    </row>
    <row r="5636" spans="2:36" x14ac:dyDescent="0.25">
      <c r="B5636" s="1">
        <v>5.6340000000000001E-2</v>
      </c>
      <c r="C5636" s="1">
        <v>4.7050939999999999E-3</v>
      </c>
      <c r="J5636" s="1">
        <v>5.6340000000000001E-2</v>
      </c>
      <c r="K5636" s="1">
        <v>1.917576E-2</v>
      </c>
      <c r="O5636" s="1">
        <v>5.6340000000000001E-2</v>
      </c>
      <c r="P5636" s="1">
        <v>2.608222E-2</v>
      </c>
      <c r="T5636" s="1">
        <v>5.6340000000000001E-2</v>
      </c>
      <c r="U5636" s="1">
        <v>3.8579620000000002E-2</v>
      </c>
      <c r="Y5636" s="1">
        <v>5.6340000000000001E-2</v>
      </c>
      <c r="Z5636" s="1">
        <v>0.1033688</v>
      </c>
      <c r="AD5636" s="1">
        <v>5.6340000000000001E-2</v>
      </c>
      <c r="AE5636" s="1">
        <v>0.13691439999999999</v>
      </c>
      <c r="AI5636" s="1">
        <v>5.6340000000000001E-2</v>
      </c>
      <c r="AJ5636" s="1">
        <v>0.29477629999999999</v>
      </c>
    </row>
    <row r="5637" spans="2:36" x14ac:dyDescent="0.25">
      <c r="B5637" s="1">
        <v>5.6349999999999997E-2</v>
      </c>
      <c r="C5637" s="1">
        <v>4.7050939999999999E-3</v>
      </c>
      <c r="J5637" s="1">
        <v>5.6349999999999997E-2</v>
      </c>
      <c r="K5637" s="1">
        <v>1.8846890000000002E-2</v>
      </c>
      <c r="O5637" s="1">
        <v>5.6349999999999997E-2</v>
      </c>
      <c r="P5637" s="1">
        <v>2.4437830000000001E-2</v>
      </c>
      <c r="T5637" s="1">
        <v>5.6349999999999997E-2</v>
      </c>
      <c r="U5637" s="1">
        <v>3.7592979999999998E-2</v>
      </c>
      <c r="Y5637" s="1">
        <v>5.6349999999999997E-2</v>
      </c>
      <c r="Z5637" s="1">
        <v>0.1020532</v>
      </c>
      <c r="AD5637" s="1">
        <v>5.6349999999999997E-2</v>
      </c>
      <c r="AE5637" s="1">
        <v>0.13559889999999999</v>
      </c>
      <c r="AI5637" s="1">
        <v>5.6349999999999997E-2</v>
      </c>
      <c r="AJ5637" s="1">
        <v>0.29477629999999999</v>
      </c>
    </row>
    <row r="5638" spans="2:36" x14ac:dyDescent="0.25">
      <c r="B5638" s="1">
        <v>5.636E-2</v>
      </c>
      <c r="C5638" s="1">
        <v>6.02061E-3</v>
      </c>
      <c r="J5638" s="1">
        <v>5.636E-2</v>
      </c>
      <c r="K5638" s="1">
        <v>2.0491280000000001E-2</v>
      </c>
      <c r="O5638" s="1">
        <v>5.636E-2</v>
      </c>
      <c r="P5638" s="1">
        <v>2.4108950000000001E-2</v>
      </c>
      <c r="T5638" s="1">
        <v>5.636E-2</v>
      </c>
      <c r="U5638" s="1">
        <v>3.6606340000000001E-2</v>
      </c>
      <c r="Y5638" s="1">
        <v>5.636E-2</v>
      </c>
      <c r="Z5638" s="1">
        <v>0.1036976</v>
      </c>
      <c r="AD5638" s="1">
        <v>5.636E-2</v>
      </c>
      <c r="AE5638" s="1">
        <v>0.13559889999999999</v>
      </c>
      <c r="AI5638" s="1">
        <v>5.636E-2</v>
      </c>
      <c r="AJ5638" s="1">
        <v>0.29444740000000003</v>
      </c>
    </row>
    <row r="5639" spans="2:36" x14ac:dyDescent="0.25">
      <c r="B5639" s="1">
        <v>5.6370000000000003E-2</v>
      </c>
      <c r="C5639" s="1">
        <v>5.3628520000000004E-3</v>
      </c>
      <c r="J5639" s="1">
        <v>5.6370000000000003E-2</v>
      </c>
      <c r="K5639" s="1">
        <v>1.950464E-2</v>
      </c>
      <c r="O5639" s="1">
        <v>5.6370000000000003E-2</v>
      </c>
      <c r="P5639" s="1">
        <v>2.5095579999999999E-2</v>
      </c>
      <c r="T5639" s="1">
        <v>5.6370000000000003E-2</v>
      </c>
      <c r="U5639" s="1">
        <v>3.7592979999999998E-2</v>
      </c>
      <c r="Y5639" s="1">
        <v>5.6370000000000003E-2</v>
      </c>
      <c r="Z5639" s="1">
        <v>0.1023821</v>
      </c>
      <c r="AD5639" s="1">
        <v>5.6370000000000003E-2</v>
      </c>
      <c r="AE5639" s="1">
        <v>0.137901</v>
      </c>
      <c r="AI5639" s="1">
        <v>5.6370000000000003E-2</v>
      </c>
      <c r="AJ5639" s="1">
        <v>0.29477629999999999</v>
      </c>
    </row>
    <row r="5640" spans="2:36" x14ac:dyDescent="0.25">
      <c r="B5640" s="1">
        <v>5.638E-2</v>
      </c>
      <c r="C5640" s="1">
        <v>6.02061E-3</v>
      </c>
      <c r="J5640" s="1">
        <v>5.638E-2</v>
      </c>
      <c r="K5640" s="1">
        <v>1.917576E-2</v>
      </c>
      <c r="O5640" s="1">
        <v>5.638E-2</v>
      </c>
      <c r="P5640" s="1">
        <v>2.4437830000000001E-2</v>
      </c>
      <c r="T5640" s="1">
        <v>5.638E-2</v>
      </c>
      <c r="U5640" s="1">
        <v>3.7264100000000001E-2</v>
      </c>
      <c r="Y5640" s="1">
        <v>5.638E-2</v>
      </c>
      <c r="Z5640" s="1">
        <v>0.1023821</v>
      </c>
      <c r="AD5640" s="1">
        <v>5.638E-2</v>
      </c>
      <c r="AE5640" s="1">
        <v>0.13559889999999999</v>
      </c>
      <c r="AI5640" s="1">
        <v>5.638E-2</v>
      </c>
      <c r="AJ5640" s="1">
        <v>0.2941185</v>
      </c>
    </row>
    <row r="5641" spans="2:36" x14ac:dyDescent="0.25">
      <c r="B5641" s="1">
        <v>5.6390000000000003E-2</v>
      </c>
      <c r="C5641" s="1">
        <v>5.3628520000000004E-3</v>
      </c>
      <c r="J5641" s="1">
        <v>5.6390000000000003E-2</v>
      </c>
      <c r="K5641" s="1">
        <v>2.01624E-2</v>
      </c>
      <c r="O5641" s="1">
        <v>5.6390000000000003E-2</v>
      </c>
      <c r="P5641" s="1">
        <v>2.4108950000000001E-2</v>
      </c>
      <c r="T5641" s="1">
        <v>5.6390000000000003E-2</v>
      </c>
      <c r="U5641" s="1">
        <v>3.7592979999999998E-2</v>
      </c>
      <c r="Y5641" s="1">
        <v>5.6390000000000003E-2</v>
      </c>
      <c r="Z5641" s="1">
        <v>0.1020532</v>
      </c>
      <c r="AD5641" s="1">
        <v>5.6390000000000003E-2</v>
      </c>
      <c r="AE5641" s="1">
        <v>0.13592779999999999</v>
      </c>
      <c r="AI5641" s="1">
        <v>5.6390000000000003E-2</v>
      </c>
      <c r="AJ5641" s="1">
        <v>0.29510520000000001</v>
      </c>
    </row>
    <row r="5642" spans="2:36" x14ac:dyDescent="0.25">
      <c r="B5642" s="1">
        <v>5.6399999999999999E-2</v>
      </c>
      <c r="C5642" s="1">
        <v>4.7050939999999999E-3</v>
      </c>
      <c r="J5642" s="1">
        <v>5.6399999999999999E-2</v>
      </c>
      <c r="K5642" s="1">
        <v>1.8846890000000002E-2</v>
      </c>
      <c r="O5642" s="1">
        <v>5.6399999999999999E-2</v>
      </c>
      <c r="P5642" s="1">
        <v>2.575334E-2</v>
      </c>
      <c r="T5642" s="1">
        <v>5.6399999999999999E-2</v>
      </c>
      <c r="U5642" s="1">
        <v>3.6935219999999998E-2</v>
      </c>
      <c r="Y5642" s="1">
        <v>5.6399999999999999E-2</v>
      </c>
      <c r="Z5642" s="1">
        <v>0.1020532</v>
      </c>
      <c r="AD5642" s="1">
        <v>5.6399999999999999E-2</v>
      </c>
      <c r="AE5642" s="1">
        <v>0.13757220000000001</v>
      </c>
      <c r="AI5642" s="1">
        <v>5.6399999999999999E-2</v>
      </c>
      <c r="AJ5642" s="1">
        <v>0.29477629999999999</v>
      </c>
    </row>
    <row r="5643" spans="2:36" x14ac:dyDescent="0.25">
      <c r="B5643" s="1">
        <v>5.6410000000000002E-2</v>
      </c>
      <c r="C5643" s="1">
        <v>6.3494889999999998E-3</v>
      </c>
      <c r="J5643" s="1">
        <v>5.6410000000000002E-2</v>
      </c>
      <c r="K5643" s="1">
        <v>1.950464E-2</v>
      </c>
      <c r="O5643" s="1">
        <v>5.6410000000000002E-2</v>
      </c>
      <c r="P5643" s="1">
        <v>2.4108950000000001E-2</v>
      </c>
      <c r="T5643" s="1">
        <v>5.6410000000000002E-2</v>
      </c>
      <c r="U5643" s="1">
        <v>3.7592979999999998E-2</v>
      </c>
      <c r="Y5643" s="1">
        <v>5.6410000000000002E-2</v>
      </c>
      <c r="Z5643" s="1">
        <v>0.1023821</v>
      </c>
      <c r="AD5643" s="1">
        <v>5.6410000000000002E-2</v>
      </c>
      <c r="AE5643" s="1">
        <v>0.1365855</v>
      </c>
      <c r="AI5643" s="1">
        <v>5.6410000000000002E-2</v>
      </c>
      <c r="AJ5643" s="1">
        <v>0.29444740000000003</v>
      </c>
    </row>
    <row r="5644" spans="2:36" x14ac:dyDescent="0.25">
      <c r="B5644" s="1">
        <v>5.6419999999999998E-2</v>
      </c>
      <c r="C5644" s="1">
        <v>5.0339729999999997E-3</v>
      </c>
      <c r="J5644" s="1">
        <v>5.6419999999999998E-2</v>
      </c>
      <c r="K5644" s="1">
        <v>1.917576E-2</v>
      </c>
      <c r="O5644" s="1">
        <v>5.6419999999999998E-2</v>
      </c>
      <c r="P5644" s="1">
        <v>2.4437830000000001E-2</v>
      </c>
      <c r="T5644" s="1">
        <v>5.6419999999999998E-2</v>
      </c>
      <c r="U5644" s="1">
        <v>3.8579620000000002E-2</v>
      </c>
      <c r="Y5644" s="1">
        <v>5.6419999999999998E-2</v>
      </c>
      <c r="Z5644" s="1">
        <v>0.1023821</v>
      </c>
      <c r="AD5644" s="1">
        <v>5.6419999999999998E-2</v>
      </c>
      <c r="AE5644" s="1">
        <v>0.13625660000000001</v>
      </c>
      <c r="AI5644" s="1">
        <v>5.6419999999999998E-2</v>
      </c>
      <c r="AJ5644" s="1">
        <v>0.29543409999999998</v>
      </c>
    </row>
    <row r="5645" spans="2:36" x14ac:dyDescent="0.25">
      <c r="B5645" s="1">
        <v>5.6430000000000001E-2</v>
      </c>
      <c r="C5645" s="1">
        <v>5.6917310000000002E-3</v>
      </c>
      <c r="J5645" s="1">
        <v>5.6430000000000001E-2</v>
      </c>
      <c r="K5645" s="1">
        <v>1.8846890000000002E-2</v>
      </c>
      <c r="O5645" s="1">
        <v>5.6430000000000001E-2</v>
      </c>
      <c r="P5645" s="1">
        <v>2.5095579999999999E-2</v>
      </c>
      <c r="T5645" s="1">
        <v>5.6430000000000001E-2</v>
      </c>
      <c r="U5645" s="1">
        <v>3.6606340000000001E-2</v>
      </c>
      <c r="Y5645" s="1">
        <v>5.6430000000000001E-2</v>
      </c>
      <c r="Z5645" s="1">
        <v>0.102711</v>
      </c>
      <c r="AD5645" s="1">
        <v>5.6430000000000001E-2</v>
      </c>
      <c r="AE5645" s="1">
        <v>0.13757220000000001</v>
      </c>
      <c r="AI5645" s="1">
        <v>5.6430000000000001E-2</v>
      </c>
      <c r="AJ5645" s="1">
        <v>0.29477629999999999</v>
      </c>
    </row>
    <row r="5646" spans="2:36" x14ac:dyDescent="0.25">
      <c r="B5646" s="1">
        <v>5.6439999999999997E-2</v>
      </c>
      <c r="C5646" s="1">
        <v>5.3628520000000004E-3</v>
      </c>
      <c r="J5646" s="1">
        <v>5.6439999999999997E-2</v>
      </c>
      <c r="K5646" s="1">
        <v>2.0491280000000001E-2</v>
      </c>
      <c r="O5646" s="1">
        <v>5.6439999999999997E-2</v>
      </c>
      <c r="P5646" s="1">
        <v>2.4108950000000001E-2</v>
      </c>
      <c r="T5646" s="1">
        <v>5.6439999999999997E-2</v>
      </c>
      <c r="U5646" s="1">
        <v>3.6935219999999998E-2</v>
      </c>
      <c r="Y5646" s="1">
        <v>5.6439999999999997E-2</v>
      </c>
      <c r="Z5646" s="1">
        <v>0.1020532</v>
      </c>
      <c r="AD5646" s="1">
        <v>5.6439999999999997E-2</v>
      </c>
      <c r="AE5646" s="1">
        <v>0.13724330000000001</v>
      </c>
      <c r="AI5646" s="1">
        <v>5.6439999999999997E-2</v>
      </c>
      <c r="AJ5646" s="1">
        <v>0.29444740000000003</v>
      </c>
    </row>
    <row r="5647" spans="2:36" x14ac:dyDescent="0.25">
      <c r="B5647" s="1">
        <v>5.645E-2</v>
      </c>
      <c r="C5647" s="1">
        <v>5.0339729999999997E-3</v>
      </c>
      <c r="J5647" s="1">
        <v>5.645E-2</v>
      </c>
      <c r="K5647" s="1">
        <v>1.8846890000000002E-2</v>
      </c>
      <c r="O5647" s="1">
        <v>5.645E-2</v>
      </c>
      <c r="P5647" s="1">
        <v>2.4437830000000001E-2</v>
      </c>
      <c r="T5647" s="1">
        <v>5.645E-2</v>
      </c>
      <c r="U5647" s="1">
        <v>3.8908499999999999E-2</v>
      </c>
      <c r="Y5647" s="1">
        <v>5.645E-2</v>
      </c>
      <c r="Z5647" s="1">
        <v>0.102711</v>
      </c>
      <c r="AD5647" s="1">
        <v>5.645E-2</v>
      </c>
      <c r="AE5647" s="1">
        <v>0.13724330000000001</v>
      </c>
      <c r="AI5647" s="1">
        <v>5.645E-2</v>
      </c>
      <c r="AJ5647" s="1">
        <v>0.29477629999999999</v>
      </c>
    </row>
    <row r="5648" spans="2:36" x14ac:dyDescent="0.25">
      <c r="B5648" s="1">
        <v>5.6460000000000003E-2</v>
      </c>
      <c r="C5648" s="1">
        <v>7.007246E-3</v>
      </c>
      <c r="J5648" s="1">
        <v>5.6460000000000003E-2</v>
      </c>
      <c r="K5648" s="1">
        <v>1.950464E-2</v>
      </c>
      <c r="O5648" s="1">
        <v>5.6460000000000003E-2</v>
      </c>
      <c r="P5648" s="1">
        <v>2.608222E-2</v>
      </c>
      <c r="T5648" s="1">
        <v>5.6460000000000003E-2</v>
      </c>
      <c r="U5648" s="1">
        <v>3.7264100000000001E-2</v>
      </c>
      <c r="Y5648" s="1">
        <v>5.6460000000000003E-2</v>
      </c>
      <c r="Z5648" s="1">
        <v>0.1030399</v>
      </c>
      <c r="AD5648" s="1">
        <v>5.6460000000000003E-2</v>
      </c>
      <c r="AE5648" s="1">
        <v>0.13822989999999999</v>
      </c>
      <c r="AI5648" s="1">
        <v>5.6460000000000003E-2</v>
      </c>
      <c r="AJ5648" s="1">
        <v>0.29543409999999998</v>
      </c>
    </row>
    <row r="5649" spans="2:36" x14ac:dyDescent="0.25">
      <c r="B5649" s="1">
        <v>5.6469999999999999E-2</v>
      </c>
      <c r="C5649" s="1">
        <v>6.02061E-3</v>
      </c>
      <c r="J5649" s="1">
        <v>5.6469999999999999E-2</v>
      </c>
      <c r="K5649" s="1">
        <v>2.1149040000000001E-2</v>
      </c>
      <c r="O5649" s="1">
        <v>5.6469999999999999E-2</v>
      </c>
      <c r="P5649" s="1">
        <v>2.4437830000000001E-2</v>
      </c>
      <c r="T5649" s="1">
        <v>5.6469999999999999E-2</v>
      </c>
      <c r="U5649" s="1">
        <v>3.7264100000000001E-2</v>
      </c>
      <c r="Y5649" s="1">
        <v>5.6469999999999999E-2</v>
      </c>
      <c r="Z5649" s="1">
        <v>0.1020532</v>
      </c>
      <c r="AD5649" s="1">
        <v>5.6469999999999999E-2</v>
      </c>
      <c r="AE5649" s="1">
        <v>0.13757220000000001</v>
      </c>
      <c r="AI5649" s="1">
        <v>5.6469999999999999E-2</v>
      </c>
      <c r="AJ5649" s="1">
        <v>0.29477629999999999</v>
      </c>
    </row>
    <row r="5650" spans="2:36" x14ac:dyDescent="0.25">
      <c r="B5650" s="1">
        <v>5.6480000000000002E-2</v>
      </c>
      <c r="C5650" s="1">
        <v>5.0339729999999997E-3</v>
      </c>
      <c r="J5650" s="1">
        <v>5.6480000000000002E-2</v>
      </c>
      <c r="K5650" s="1">
        <v>1.8846890000000002E-2</v>
      </c>
      <c r="O5650" s="1">
        <v>5.6480000000000002E-2</v>
      </c>
      <c r="P5650" s="1">
        <v>2.4437830000000001E-2</v>
      </c>
      <c r="T5650" s="1">
        <v>5.6480000000000002E-2</v>
      </c>
      <c r="U5650" s="1">
        <v>3.8250739999999998E-2</v>
      </c>
      <c r="Y5650" s="1">
        <v>5.6480000000000002E-2</v>
      </c>
      <c r="Z5650" s="1">
        <v>0.1033688</v>
      </c>
      <c r="AD5650" s="1">
        <v>5.6480000000000002E-2</v>
      </c>
      <c r="AE5650" s="1">
        <v>0.13724330000000001</v>
      </c>
      <c r="AI5650" s="1">
        <v>5.6480000000000002E-2</v>
      </c>
      <c r="AJ5650" s="1">
        <v>0.29510520000000001</v>
      </c>
    </row>
    <row r="5651" spans="2:36" x14ac:dyDescent="0.25">
      <c r="B5651" s="1">
        <v>5.6489999999999999E-2</v>
      </c>
      <c r="C5651" s="1">
        <v>4.7050939999999999E-3</v>
      </c>
      <c r="J5651" s="1">
        <v>5.6489999999999999E-2</v>
      </c>
      <c r="K5651" s="1">
        <v>1.950464E-2</v>
      </c>
      <c r="O5651" s="1">
        <v>5.6489999999999999E-2</v>
      </c>
      <c r="P5651" s="1">
        <v>2.575334E-2</v>
      </c>
      <c r="T5651" s="1">
        <v>5.6489999999999999E-2</v>
      </c>
      <c r="U5651" s="1">
        <v>3.7921860000000002E-2</v>
      </c>
      <c r="Y5651" s="1">
        <v>5.6489999999999999E-2</v>
      </c>
      <c r="Z5651" s="1">
        <v>0.1036976</v>
      </c>
      <c r="AD5651" s="1">
        <v>5.6489999999999999E-2</v>
      </c>
      <c r="AE5651" s="1">
        <v>0.13822989999999999</v>
      </c>
      <c r="AI5651" s="1">
        <v>5.6489999999999999E-2</v>
      </c>
      <c r="AJ5651" s="1">
        <v>0.29444740000000003</v>
      </c>
    </row>
    <row r="5652" spans="2:36" x14ac:dyDescent="0.25">
      <c r="B5652" s="1">
        <v>5.6500000000000002E-2</v>
      </c>
      <c r="C5652" s="1">
        <v>5.3628520000000004E-3</v>
      </c>
      <c r="J5652" s="1">
        <v>5.6500000000000002E-2</v>
      </c>
      <c r="K5652" s="1">
        <v>1.983352E-2</v>
      </c>
      <c r="O5652" s="1">
        <v>5.6500000000000002E-2</v>
      </c>
      <c r="P5652" s="1">
        <v>2.4108950000000001E-2</v>
      </c>
      <c r="T5652" s="1">
        <v>5.6500000000000002E-2</v>
      </c>
      <c r="U5652" s="1">
        <v>3.7264100000000001E-2</v>
      </c>
      <c r="Y5652" s="1">
        <v>5.6500000000000002E-2</v>
      </c>
      <c r="Z5652" s="1">
        <v>0.1030399</v>
      </c>
      <c r="AD5652" s="1">
        <v>5.6500000000000002E-2</v>
      </c>
      <c r="AE5652" s="1">
        <v>0.13757220000000001</v>
      </c>
      <c r="AI5652" s="1">
        <v>5.6500000000000002E-2</v>
      </c>
      <c r="AJ5652" s="1">
        <v>0.29477629999999999</v>
      </c>
    </row>
    <row r="5653" spans="2:36" x14ac:dyDescent="0.25">
      <c r="B5653" s="1">
        <v>5.6509999999999998E-2</v>
      </c>
      <c r="C5653" s="1">
        <v>6.6783670000000002E-3</v>
      </c>
      <c r="J5653" s="1">
        <v>5.6509999999999998E-2</v>
      </c>
      <c r="K5653" s="1">
        <v>1.950464E-2</v>
      </c>
      <c r="O5653" s="1">
        <v>5.6509999999999998E-2</v>
      </c>
      <c r="P5653" s="1">
        <v>2.4108950000000001E-2</v>
      </c>
      <c r="T5653" s="1">
        <v>5.6509999999999998E-2</v>
      </c>
      <c r="U5653" s="1">
        <v>3.7921860000000002E-2</v>
      </c>
      <c r="Y5653" s="1">
        <v>5.6509999999999998E-2</v>
      </c>
      <c r="Z5653" s="1">
        <v>0.1036976</v>
      </c>
      <c r="AD5653" s="1">
        <v>5.6509999999999998E-2</v>
      </c>
      <c r="AE5653" s="1">
        <v>0.13757220000000001</v>
      </c>
      <c r="AI5653" s="1">
        <v>5.6509999999999998E-2</v>
      </c>
      <c r="AJ5653" s="1">
        <v>0.29543409999999998</v>
      </c>
    </row>
    <row r="5654" spans="2:36" x14ac:dyDescent="0.25">
      <c r="B5654" s="1">
        <v>5.6520000000000001E-2</v>
      </c>
      <c r="C5654" s="1">
        <v>5.3628520000000004E-3</v>
      </c>
      <c r="J5654" s="1">
        <v>5.6520000000000001E-2</v>
      </c>
      <c r="K5654" s="1">
        <v>2.0491280000000001E-2</v>
      </c>
      <c r="O5654" s="1">
        <v>5.6520000000000001E-2</v>
      </c>
      <c r="P5654" s="1">
        <v>2.5095579999999999E-2</v>
      </c>
      <c r="T5654" s="1">
        <v>5.6520000000000001E-2</v>
      </c>
      <c r="U5654" s="1">
        <v>3.7921860000000002E-2</v>
      </c>
      <c r="Y5654" s="1">
        <v>5.6520000000000001E-2</v>
      </c>
      <c r="Z5654" s="1">
        <v>0.1033688</v>
      </c>
      <c r="AD5654" s="1">
        <v>5.6520000000000001E-2</v>
      </c>
      <c r="AE5654" s="1">
        <v>0.13855880000000001</v>
      </c>
      <c r="AI5654" s="1">
        <v>5.6520000000000001E-2</v>
      </c>
      <c r="AJ5654" s="1">
        <v>0.29477629999999999</v>
      </c>
    </row>
    <row r="5655" spans="2:36" x14ac:dyDescent="0.25">
      <c r="B5655" s="1">
        <v>5.6529999999999997E-2</v>
      </c>
      <c r="C5655" s="1">
        <v>5.0339729999999997E-3</v>
      </c>
      <c r="J5655" s="1">
        <v>5.6529999999999997E-2</v>
      </c>
      <c r="K5655" s="1">
        <v>1.917576E-2</v>
      </c>
      <c r="O5655" s="1">
        <v>5.6529999999999997E-2</v>
      </c>
      <c r="P5655" s="1">
        <v>2.4108950000000001E-2</v>
      </c>
      <c r="T5655" s="1">
        <v>5.6529999999999997E-2</v>
      </c>
      <c r="U5655" s="1">
        <v>3.8250739999999998E-2</v>
      </c>
      <c r="Y5655" s="1">
        <v>5.6529999999999997E-2</v>
      </c>
      <c r="Z5655" s="1">
        <v>0.1092886</v>
      </c>
      <c r="AD5655" s="1">
        <v>5.6529999999999997E-2</v>
      </c>
      <c r="AE5655" s="1">
        <v>0.137901</v>
      </c>
      <c r="AI5655" s="1">
        <v>5.6529999999999997E-2</v>
      </c>
      <c r="AJ5655" s="1">
        <v>0.29378969999999999</v>
      </c>
    </row>
    <row r="5656" spans="2:36" x14ac:dyDescent="0.25">
      <c r="B5656" s="1">
        <v>5.654E-2</v>
      </c>
      <c r="C5656" s="1">
        <v>5.0339729999999997E-3</v>
      </c>
      <c r="J5656" s="1">
        <v>5.654E-2</v>
      </c>
      <c r="K5656" s="1">
        <v>1.8846890000000002E-2</v>
      </c>
      <c r="O5656" s="1">
        <v>5.654E-2</v>
      </c>
      <c r="P5656" s="1">
        <v>2.4108950000000001E-2</v>
      </c>
      <c r="T5656" s="1">
        <v>5.654E-2</v>
      </c>
      <c r="U5656" s="1">
        <v>3.7592979999999998E-2</v>
      </c>
      <c r="Y5656" s="1">
        <v>5.654E-2</v>
      </c>
      <c r="Z5656" s="1">
        <v>0.1076442</v>
      </c>
      <c r="AD5656" s="1">
        <v>5.654E-2</v>
      </c>
      <c r="AE5656" s="1">
        <v>0.13855880000000001</v>
      </c>
      <c r="AI5656" s="1">
        <v>5.654E-2</v>
      </c>
      <c r="AJ5656" s="1">
        <v>0.29510520000000001</v>
      </c>
    </row>
    <row r="5657" spans="2:36" x14ac:dyDescent="0.25">
      <c r="B5657" s="1">
        <v>5.6550000000000003E-2</v>
      </c>
      <c r="C5657" s="1">
        <v>5.6917310000000002E-3</v>
      </c>
      <c r="J5657" s="1">
        <v>5.6550000000000003E-2</v>
      </c>
      <c r="K5657" s="1">
        <v>2.1149040000000001E-2</v>
      </c>
      <c r="O5657" s="1">
        <v>5.6550000000000003E-2</v>
      </c>
      <c r="P5657" s="1">
        <v>2.4766699999999999E-2</v>
      </c>
      <c r="T5657" s="1">
        <v>5.6550000000000003E-2</v>
      </c>
      <c r="U5657" s="1">
        <v>3.7264100000000001E-2</v>
      </c>
      <c r="Y5657" s="1">
        <v>5.6550000000000003E-2</v>
      </c>
      <c r="Z5657" s="1">
        <v>0.1079731</v>
      </c>
      <c r="AD5657" s="1">
        <v>5.6550000000000003E-2</v>
      </c>
      <c r="AE5657" s="1">
        <v>0.1388877</v>
      </c>
      <c r="AI5657" s="1">
        <v>5.6550000000000003E-2</v>
      </c>
      <c r="AJ5657" s="1">
        <v>0.29510520000000001</v>
      </c>
    </row>
    <row r="5658" spans="2:36" x14ac:dyDescent="0.25">
      <c r="B5658" s="1">
        <v>5.6559999999999999E-2</v>
      </c>
      <c r="C5658" s="1">
        <v>6.02061E-3</v>
      </c>
      <c r="J5658" s="1">
        <v>5.6559999999999999E-2</v>
      </c>
      <c r="K5658" s="1">
        <v>1.917576E-2</v>
      </c>
      <c r="O5658" s="1">
        <v>5.6559999999999999E-2</v>
      </c>
      <c r="P5658" s="1">
        <v>2.4437830000000001E-2</v>
      </c>
      <c r="T5658" s="1">
        <v>5.6559999999999999E-2</v>
      </c>
      <c r="U5658" s="1">
        <v>3.8250739999999998E-2</v>
      </c>
      <c r="Y5658" s="1">
        <v>5.6559999999999999E-2</v>
      </c>
      <c r="Z5658" s="1">
        <v>0.10830190000000001</v>
      </c>
      <c r="AD5658" s="1">
        <v>5.6559999999999999E-2</v>
      </c>
      <c r="AE5658" s="1">
        <v>0.137901</v>
      </c>
      <c r="AI5658" s="1">
        <v>5.6559999999999999E-2</v>
      </c>
      <c r="AJ5658" s="1">
        <v>0.29444740000000003</v>
      </c>
    </row>
    <row r="5659" spans="2:36" x14ac:dyDescent="0.25">
      <c r="B5659" s="1">
        <v>5.6570000000000002E-2</v>
      </c>
      <c r="C5659" s="1">
        <v>5.3628520000000004E-3</v>
      </c>
      <c r="J5659" s="1">
        <v>5.6570000000000002E-2</v>
      </c>
      <c r="K5659" s="1">
        <v>1.917576E-2</v>
      </c>
      <c r="O5659" s="1">
        <v>5.6570000000000002E-2</v>
      </c>
      <c r="P5659" s="1">
        <v>2.4766699999999999E-2</v>
      </c>
      <c r="T5659" s="1">
        <v>5.6570000000000002E-2</v>
      </c>
      <c r="U5659" s="1">
        <v>3.7592979999999998E-2</v>
      </c>
      <c r="Y5659" s="1">
        <v>5.6570000000000002E-2</v>
      </c>
      <c r="Z5659" s="1">
        <v>0.1076442</v>
      </c>
      <c r="AD5659" s="1">
        <v>5.6570000000000002E-2</v>
      </c>
      <c r="AE5659" s="1">
        <v>0.137901</v>
      </c>
      <c r="AI5659" s="1">
        <v>5.6570000000000002E-2</v>
      </c>
      <c r="AJ5659" s="1">
        <v>0.29477629999999999</v>
      </c>
    </row>
    <row r="5660" spans="2:36" x14ac:dyDescent="0.25">
      <c r="B5660" s="1">
        <v>5.6579999999999998E-2</v>
      </c>
      <c r="C5660" s="1">
        <v>5.0339729999999997E-3</v>
      </c>
      <c r="J5660" s="1">
        <v>5.6579999999999998E-2</v>
      </c>
      <c r="K5660" s="1">
        <v>2.0491280000000001E-2</v>
      </c>
      <c r="O5660" s="1">
        <v>5.6579999999999998E-2</v>
      </c>
      <c r="P5660" s="1">
        <v>2.4437830000000001E-2</v>
      </c>
      <c r="T5660" s="1">
        <v>5.6579999999999998E-2</v>
      </c>
      <c r="U5660" s="1">
        <v>3.6935219999999998E-2</v>
      </c>
      <c r="Y5660" s="1">
        <v>5.6579999999999998E-2</v>
      </c>
      <c r="Z5660" s="1">
        <v>0.1069864</v>
      </c>
      <c r="AD5660" s="1">
        <v>5.6579999999999998E-2</v>
      </c>
      <c r="AE5660" s="1">
        <v>0.13954539999999999</v>
      </c>
      <c r="AI5660" s="1">
        <v>5.6579999999999998E-2</v>
      </c>
      <c r="AJ5660" s="1">
        <v>0.29543409999999998</v>
      </c>
    </row>
    <row r="5661" spans="2:36" x14ac:dyDescent="0.25">
      <c r="B5661" s="1">
        <v>5.6590000000000001E-2</v>
      </c>
      <c r="C5661" s="1">
        <v>6.02061E-3</v>
      </c>
      <c r="J5661" s="1">
        <v>5.6590000000000001E-2</v>
      </c>
      <c r="K5661" s="1">
        <v>1.917576E-2</v>
      </c>
      <c r="O5661" s="1">
        <v>5.6590000000000001E-2</v>
      </c>
      <c r="P5661" s="1">
        <v>2.4108950000000001E-2</v>
      </c>
      <c r="T5661" s="1">
        <v>5.6590000000000001E-2</v>
      </c>
      <c r="U5661" s="1">
        <v>3.7592979999999998E-2</v>
      </c>
      <c r="Y5661" s="1">
        <v>5.6590000000000001E-2</v>
      </c>
      <c r="Z5661" s="1">
        <v>0.1073153</v>
      </c>
      <c r="AD5661" s="1">
        <v>5.6590000000000001E-2</v>
      </c>
      <c r="AE5661" s="1">
        <v>0.13822989999999999</v>
      </c>
      <c r="AI5661" s="1">
        <v>5.6590000000000001E-2</v>
      </c>
      <c r="AJ5661" s="1">
        <v>0.29444740000000003</v>
      </c>
    </row>
    <row r="5662" spans="2:36" x14ac:dyDescent="0.25">
      <c r="B5662" s="1">
        <v>5.6599999999999998E-2</v>
      </c>
      <c r="C5662" s="1">
        <v>6.02061E-3</v>
      </c>
      <c r="J5662" s="1">
        <v>5.6599999999999998E-2</v>
      </c>
      <c r="K5662" s="1">
        <v>1.983352E-2</v>
      </c>
      <c r="O5662" s="1">
        <v>5.6599999999999998E-2</v>
      </c>
      <c r="P5662" s="1">
        <v>2.5095579999999999E-2</v>
      </c>
      <c r="T5662" s="1">
        <v>5.6599999999999998E-2</v>
      </c>
      <c r="U5662" s="1">
        <v>3.7264100000000001E-2</v>
      </c>
      <c r="Y5662" s="1">
        <v>5.6599999999999998E-2</v>
      </c>
      <c r="Z5662" s="1">
        <v>0.1066575</v>
      </c>
      <c r="AD5662" s="1">
        <v>5.6599999999999998E-2</v>
      </c>
      <c r="AE5662" s="1">
        <v>0.13855880000000001</v>
      </c>
      <c r="AI5662" s="1">
        <v>5.6599999999999998E-2</v>
      </c>
      <c r="AJ5662" s="1">
        <v>0.29543409999999998</v>
      </c>
    </row>
    <row r="5663" spans="2:36" x14ac:dyDescent="0.25">
      <c r="B5663" s="1">
        <v>5.6610000000000001E-2</v>
      </c>
      <c r="C5663" s="1">
        <v>6.3494889999999998E-3</v>
      </c>
      <c r="J5663" s="1">
        <v>5.6610000000000001E-2</v>
      </c>
      <c r="K5663" s="1">
        <v>1.950464E-2</v>
      </c>
      <c r="O5663" s="1">
        <v>5.6610000000000001E-2</v>
      </c>
      <c r="P5663" s="1">
        <v>2.4766699999999999E-2</v>
      </c>
      <c r="T5663" s="1">
        <v>5.6610000000000001E-2</v>
      </c>
      <c r="U5663" s="1">
        <v>3.7592979999999998E-2</v>
      </c>
      <c r="Y5663" s="1">
        <v>5.6610000000000001E-2</v>
      </c>
      <c r="Z5663" s="1">
        <v>0.1066575</v>
      </c>
      <c r="AD5663" s="1">
        <v>5.6610000000000001E-2</v>
      </c>
      <c r="AE5663" s="1">
        <v>0.1402032</v>
      </c>
      <c r="AI5663" s="1">
        <v>5.6610000000000001E-2</v>
      </c>
      <c r="AJ5663" s="1">
        <v>0.29378969999999999</v>
      </c>
    </row>
    <row r="5664" spans="2:36" x14ac:dyDescent="0.25">
      <c r="B5664" s="1">
        <v>5.6619999999999997E-2</v>
      </c>
      <c r="C5664" s="1">
        <v>5.0339729999999997E-3</v>
      </c>
      <c r="J5664" s="1">
        <v>5.6619999999999997E-2</v>
      </c>
      <c r="K5664" s="1">
        <v>1.983352E-2</v>
      </c>
      <c r="O5664" s="1">
        <v>5.6619999999999997E-2</v>
      </c>
      <c r="P5664" s="1">
        <v>2.345119E-2</v>
      </c>
      <c r="T5664" s="1">
        <v>5.6619999999999997E-2</v>
      </c>
      <c r="U5664" s="1">
        <v>3.8579620000000002E-2</v>
      </c>
      <c r="Y5664" s="1">
        <v>5.6619999999999997E-2</v>
      </c>
      <c r="Z5664" s="1">
        <v>0.1069864</v>
      </c>
      <c r="AD5664" s="1">
        <v>5.6619999999999997E-2</v>
      </c>
      <c r="AE5664" s="1">
        <v>0.137901</v>
      </c>
      <c r="AI5664" s="1">
        <v>5.6619999999999997E-2</v>
      </c>
      <c r="AJ5664" s="1">
        <v>0.29510520000000001</v>
      </c>
    </row>
    <row r="5665" spans="2:36" x14ac:dyDescent="0.25">
      <c r="B5665" s="1">
        <v>5.663E-2</v>
      </c>
      <c r="C5665" s="1">
        <v>4.3762150000000001E-3</v>
      </c>
      <c r="J5665" s="1">
        <v>5.663E-2</v>
      </c>
      <c r="K5665" s="1">
        <v>2.0820160000000001E-2</v>
      </c>
      <c r="O5665" s="1">
        <v>5.663E-2</v>
      </c>
      <c r="P5665" s="1">
        <v>2.4437830000000001E-2</v>
      </c>
      <c r="T5665" s="1">
        <v>5.663E-2</v>
      </c>
      <c r="U5665" s="1">
        <v>3.7264100000000001E-2</v>
      </c>
      <c r="Y5665" s="1">
        <v>5.663E-2</v>
      </c>
      <c r="Z5665" s="1">
        <v>0.1066575</v>
      </c>
      <c r="AD5665" s="1">
        <v>5.663E-2</v>
      </c>
      <c r="AE5665" s="1">
        <v>0.13822989999999999</v>
      </c>
      <c r="AI5665" s="1">
        <v>5.663E-2</v>
      </c>
      <c r="AJ5665" s="1">
        <v>0.2957629</v>
      </c>
    </row>
    <row r="5666" spans="2:36" x14ac:dyDescent="0.25">
      <c r="B5666" s="1">
        <v>5.6640000000000003E-2</v>
      </c>
      <c r="C5666" s="1">
        <v>6.3494889999999998E-3</v>
      </c>
      <c r="J5666" s="1">
        <v>5.6640000000000003E-2</v>
      </c>
      <c r="K5666" s="1">
        <v>1.8846890000000002E-2</v>
      </c>
      <c r="O5666" s="1">
        <v>5.6640000000000003E-2</v>
      </c>
      <c r="P5666" s="1">
        <v>2.4437830000000001E-2</v>
      </c>
      <c r="T5666" s="1">
        <v>5.6640000000000003E-2</v>
      </c>
      <c r="U5666" s="1">
        <v>3.6935219999999998E-2</v>
      </c>
      <c r="Y5666" s="1">
        <v>5.6640000000000003E-2</v>
      </c>
      <c r="Z5666" s="1">
        <v>0.1069864</v>
      </c>
      <c r="AD5666" s="1">
        <v>5.6640000000000003E-2</v>
      </c>
      <c r="AE5666" s="1">
        <v>0.13954539999999999</v>
      </c>
      <c r="AI5666" s="1">
        <v>5.6640000000000003E-2</v>
      </c>
      <c r="AJ5666" s="1">
        <v>0.2941185</v>
      </c>
    </row>
    <row r="5667" spans="2:36" x14ac:dyDescent="0.25">
      <c r="B5667" s="1">
        <v>5.6649999999999999E-2</v>
      </c>
      <c r="C5667" s="1">
        <v>5.6917310000000002E-3</v>
      </c>
      <c r="J5667" s="1">
        <v>5.6649999999999999E-2</v>
      </c>
      <c r="K5667" s="1">
        <v>1.8846890000000002E-2</v>
      </c>
      <c r="O5667" s="1">
        <v>5.6649999999999999E-2</v>
      </c>
      <c r="P5667" s="1">
        <v>2.4108950000000001E-2</v>
      </c>
      <c r="T5667" s="1">
        <v>5.6649999999999999E-2</v>
      </c>
      <c r="U5667" s="1">
        <v>3.7592979999999998E-2</v>
      </c>
      <c r="Y5667" s="1">
        <v>5.6649999999999999E-2</v>
      </c>
      <c r="Z5667" s="1">
        <v>0.1069864</v>
      </c>
      <c r="AD5667" s="1">
        <v>5.6649999999999999E-2</v>
      </c>
      <c r="AE5667" s="1">
        <v>0.13822989999999999</v>
      </c>
      <c r="AI5667" s="1">
        <v>5.6649999999999999E-2</v>
      </c>
      <c r="AJ5667" s="1">
        <v>0.29477629999999999</v>
      </c>
    </row>
    <row r="5668" spans="2:36" x14ac:dyDescent="0.25">
      <c r="B5668" s="1">
        <v>5.6660000000000002E-2</v>
      </c>
      <c r="C5668" s="1">
        <v>6.6783670000000002E-3</v>
      </c>
      <c r="J5668" s="1">
        <v>5.6660000000000002E-2</v>
      </c>
      <c r="K5668" s="1">
        <v>2.0820160000000001E-2</v>
      </c>
      <c r="O5668" s="1">
        <v>5.6660000000000002E-2</v>
      </c>
      <c r="P5668" s="1">
        <v>2.5095579999999999E-2</v>
      </c>
      <c r="T5668" s="1">
        <v>5.6660000000000002E-2</v>
      </c>
      <c r="U5668" s="1">
        <v>3.7592979999999998E-2</v>
      </c>
      <c r="Y5668" s="1">
        <v>5.6660000000000002E-2</v>
      </c>
      <c r="Z5668" s="1">
        <v>0.1066575</v>
      </c>
      <c r="AD5668" s="1">
        <v>5.6660000000000002E-2</v>
      </c>
      <c r="AE5668" s="1">
        <v>0.13855880000000001</v>
      </c>
      <c r="AI5668" s="1">
        <v>5.6660000000000002E-2</v>
      </c>
      <c r="AJ5668" s="1">
        <v>0.2957629</v>
      </c>
    </row>
    <row r="5669" spans="2:36" x14ac:dyDescent="0.25">
      <c r="B5669" s="1">
        <v>5.6669999999999998E-2</v>
      </c>
      <c r="C5669" s="1">
        <v>5.0339729999999997E-3</v>
      </c>
      <c r="J5669" s="1">
        <v>5.6669999999999998E-2</v>
      </c>
      <c r="K5669" s="1">
        <v>1.983352E-2</v>
      </c>
      <c r="O5669" s="1">
        <v>5.6669999999999998E-2</v>
      </c>
      <c r="P5669" s="1">
        <v>2.4766699999999999E-2</v>
      </c>
      <c r="T5669" s="1">
        <v>5.6669999999999998E-2</v>
      </c>
      <c r="U5669" s="1">
        <v>3.8250739999999998E-2</v>
      </c>
      <c r="Y5669" s="1">
        <v>5.6669999999999998E-2</v>
      </c>
      <c r="Z5669" s="1">
        <v>0.1066575</v>
      </c>
      <c r="AD5669" s="1">
        <v>5.6669999999999998E-2</v>
      </c>
      <c r="AE5669" s="1">
        <v>0.13987430000000001</v>
      </c>
      <c r="AI5669" s="1">
        <v>5.6669999999999998E-2</v>
      </c>
      <c r="AJ5669" s="1">
        <v>0.29477629999999999</v>
      </c>
    </row>
    <row r="5670" spans="2:36" x14ac:dyDescent="0.25">
      <c r="B5670" s="1">
        <v>5.6680000000000001E-2</v>
      </c>
      <c r="C5670" s="1">
        <v>5.0339729999999997E-3</v>
      </c>
      <c r="J5670" s="1">
        <v>5.6680000000000001E-2</v>
      </c>
      <c r="K5670" s="1">
        <v>1.950464E-2</v>
      </c>
      <c r="O5670" s="1">
        <v>5.6680000000000001E-2</v>
      </c>
      <c r="P5670" s="1">
        <v>2.4766699999999999E-2</v>
      </c>
      <c r="T5670" s="1">
        <v>5.6680000000000001E-2</v>
      </c>
      <c r="U5670" s="1">
        <v>3.7592979999999998E-2</v>
      </c>
      <c r="Y5670" s="1">
        <v>5.6680000000000001E-2</v>
      </c>
      <c r="Z5670" s="1">
        <v>0.1073153</v>
      </c>
      <c r="AD5670" s="1">
        <v>5.6680000000000001E-2</v>
      </c>
      <c r="AE5670" s="1">
        <v>0.1392166</v>
      </c>
      <c r="AI5670" s="1">
        <v>5.6680000000000001E-2</v>
      </c>
      <c r="AJ5670" s="1">
        <v>0.2941185</v>
      </c>
    </row>
    <row r="5671" spans="2:36" x14ac:dyDescent="0.25">
      <c r="B5671" s="1">
        <v>5.6689999999999997E-2</v>
      </c>
      <c r="C5671" s="1">
        <v>6.3494889999999998E-3</v>
      </c>
      <c r="J5671" s="1">
        <v>5.6689999999999997E-2</v>
      </c>
      <c r="K5671" s="1">
        <v>1.983352E-2</v>
      </c>
      <c r="O5671" s="1">
        <v>5.6689999999999997E-2</v>
      </c>
      <c r="P5671" s="1">
        <v>2.4108950000000001E-2</v>
      </c>
      <c r="T5671" s="1">
        <v>5.6689999999999997E-2</v>
      </c>
      <c r="U5671" s="1">
        <v>3.6935219999999998E-2</v>
      </c>
      <c r="Y5671" s="1">
        <v>5.6689999999999997E-2</v>
      </c>
      <c r="Z5671" s="1">
        <v>0.1079731</v>
      </c>
      <c r="AD5671" s="1">
        <v>5.6689999999999997E-2</v>
      </c>
      <c r="AE5671" s="1">
        <v>0.1388877</v>
      </c>
      <c r="AI5671" s="1">
        <v>5.6689999999999997E-2</v>
      </c>
      <c r="AJ5671" s="1">
        <v>0.29444740000000003</v>
      </c>
    </row>
    <row r="5672" spans="2:36" x14ac:dyDescent="0.25">
      <c r="B5672" s="1">
        <v>5.67E-2</v>
      </c>
      <c r="C5672" s="1">
        <v>5.6917310000000002E-3</v>
      </c>
      <c r="J5672" s="1">
        <v>5.67E-2</v>
      </c>
      <c r="K5672" s="1">
        <v>1.983352E-2</v>
      </c>
      <c r="O5672" s="1">
        <v>5.67E-2</v>
      </c>
      <c r="P5672" s="1">
        <v>2.4766699999999999E-2</v>
      </c>
      <c r="T5672" s="1">
        <v>5.67E-2</v>
      </c>
      <c r="U5672" s="1">
        <v>3.8579620000000002E-2</v>
      </c>
      <c r="Y5672" s="1">
        <v>5.67E-2</v>
      </c>
      <c r="Z5672" s="1">
        <v>0.1073153</v>
      </c>
      <c r="AD5672" s="1">
        <v>5.67E-2</v>
      </c>
      <c r="AE5672" s="1">
        <v>0.13954539999999999</v>
      </c>
      <c r="AI5672" s="1">
        <v>5.67E-2</v>
      </c>
      <c r="AJ5672" s="1">
        <v>0.29510520000000001</v>
      </c>
    </row>
    <row r="5673" spans="2:36" x14ac:dyDescent="0.25">
      <c r="B5673" s="1">
        <v>5.6710000000000003E-2</v>
      </c>
      <c r="C5673" s="1">
        <v>6.3494889999999998E-3</v>
      </c>
      <c r="J5673" s="1">
        <v>5.6710000000000003E-2</v>
      </c>
      <c r="K5673" s="1">
        <v>2.01624E-2</v>
      </c>
      <c r="O5673" s="1">
        <v>5.6710000000000003E-2</v>
      </c>
      <c r="P5673" s="1">
        <v>2.4437830000000001E-2</v>
      </c>
      <c r="T5673" s="1">
        <v>5.6710000000000003E-2</v>
      </c>
      <c r="U5673" s="1">
        <v>3.6935219999999998E-2</v>
      </c>
      <c r="Y5673" s="1">
        <v>5.6710000000000003E-2</v>
      </c>
      <c r="Z5673" s="1">
        <v>0.10830190000000001</v>
      </c>
      <c r="AD5673" s="1">
        <v>5.6710000000000003E-2</v>
      </c>
      <c r="AE5673" s="1">
        <v>0.13954539999999999</v>
      </c>
      <c r="AI5673" s="1">
        <v>5.6710000000000003E-2</v>
      </c>
      <c r="AJ5673" s="1">
        <v>0.2941185</v>
      </c>
    </row>
    <row r="5674" spans="2:36" x14ac:dyDescent="0.25">
      <c r="B5674" s="1">
        <v>5.672E-2</v>
      </c>
      <c r="C5674" s="1">
        <v>5.0339729999999997E-3</v>
      </c>
      <c r="J5674" s="1">
        <v>5.672E-2</v>
      </c>
      <c r="K5674" s="1">
        <v>1.8846890000000002E-2</v>
      </c>
      <c r="O5674" s="1">
        <v>5.672E-2</v>
      </c>
      <c r="P5674" s="1">
        <v>2.4766699999999999E-2</v>
      </c>
      <c r="T5674" s="1">
        <v>5.672E-2</v>
      </c>
      <c r="U5674" s="1">
        <v>3.7264100000000001E-2</v>
      </c>
      <c r="Y5674" s="1">
        <v>5.672E-2</v>
      </c>
      <c r="Z5674" s="1">
        <v>0.1076442</v>
      </c>
      <c r="AD5674" s="1">
        <v>5.672E-2</v>
      </c>
      <c r="AE5674" s="1">
        <v>0.13954539999999999</v>
      </c>
      <c r="AI5674" s="1">
        <v>5.672E-2</v>
      </c>
      <c r="AJ5674" s="1">
        <v>0.29444740000000003</v>
      </c>
    </row>
    <row r="5675" spans="2:36" x14ac:dyDescent="0.25">
      <c r="B5675" s="1">
        <v>5.6730000000000003E-2</v>
      </c>
      <c r="C5675" s="1">
        <v>5.3628520000000004E-3</v>
      </c>
      <c r="J5675" s="1">
        <v>5.6730000000000003E-2</v>
      </c>
      <c r="K5675" s="1">
        <v>1.917576E-2</v>
      </c>
      <c r="O5675" s="1">
        <v>5.6730000000000003E-2</v>
      </c>
      <c r="P5675" s="1">
        <v>2.4437830000000001E-2</v>
      </c>
      <c r="T5675" s="1">
        <v>5.6730000000000003E-2</v>
      </c>
      <c r="U5675" s="1">
        <v>3.8908499999999999E-2</v>
      </c>
      <c r="Y5675" s="1">
        <v>5.6730000000000003E-2</v>
      </c>
      <c r="Z5675" s="1">
        <v>0.10830190000000001</v>
      </c>
      <c r="AD5675" s="1">
        <v>5.6730000000000003E-2</v>
      </c>
      <c r="AE5675" s="1">
        <v>0.14053209999999999</v>
      </c>
      <c r="AI5675" s="1">
        <v>5.6730000000000003E-2</v>
      </c>
      <c r="AJ5675" s="1">
        <v>0.29510520000000001</v>
      </c>
    </row>
    <row r="5676" spans="2:36" x14ac:dyDescent="0.25">
      <c r="B5676" s="1">
        <v>5.6739999999999999E-2</v>
      </c>
      <c r="C5676" s="1">
        <v>6.6783670000000002E-3</v>
      </c>
      <c r="J5676" s="1">
        <v>5.6739999999999999E-2</v>
      </c>
      <c r="K5676" s="1">
        <v>2.1149040000000001E-2</v>
      </c>
      <c r="O5676" s="1">
        <v>5.6739999999999999E-2</v>
      </c>
      <c r="P5676" s="1">
        <v>2.4437830000000001E-2</v>
      </c>
      <c r="T5676" s="1">
        <v>5.6739999999999999E-2</v>
      </c>
      <c r="U5676" s="1">
        <v>3.7592979999999998E-2</v>
      </c>
      <c r="Y5676" s="1">
        <v>5.6739999999999999E-2</v>
      </c>
      <c r="Z5676" s="1">
        <v>0.10830190000000001</v>
      </c>
      <c r="AD5676" s="1">
        <v>5.6739999999999999E-2</v>
      </c>
      <c r="AE5676" s="1">
        <v>0.13987430000000001</v>
      </c>
      <c r="AI5676" s="1">
        <v>5.6739999999999999E-2</v>
      </c>
      <c r="AJ5676" s="1">
        <v>0.29477629999999999</v>
      </c>
    </row>
    <row r="5677" spans="2:36" x14ac:dyDescent="0.25">
      <c r="B5677" s="1">
        <v>5.6750000000000002E-2</v>
      </c>
      <c r="C5677" s="1">
        <v>5.6917310000000002E-3</v>
      </c>
      <c r="J5677" s="1">
        <v>5.6750000000000002E-2</v>
      </c>
      <c r="K5677" s="1">
        <v>1.8846890000000002E-2</v>
      </c>
      <c r="O5677" s="1">
        <v>5.6750000000000002E-2</v>
      </c>
      <c r="P5677" s="1">
        <v>2.5424459999999999E-2</v>
      </c>
      <c r="T5677" s="1">
        <v>5.6750000000000002E-2</v>
      </c>
      <c r="U5677" s="1">
        <v>3.7264100000000001E-2</v>
      </c>
      <c r="Y5677" s="1">
        <v>5.6750000000000002E-2</v>
      </c>
      <c r="Z5677" s="1">
        <v>0.1079731</v>
      </c>
      <c r="AD5677" s="1">
        <v>5.6750000000000002E-2</v>
      </c>
      <c r="AE5677" s="1">
        <v>0.1392166</v>
      </c>
      <c r="AI5677" s="1">
        <v>5.6750000000000002E-2</v>
      </c>
      <c r="AJ5677" s="1">
        <v>0.29477629999999999</v>
      </c>
    </row>
    <row r="5678" spans="2:36" x14ac:dyDescent="0.25">
      <c r="B5678" s="1">
        <v>5.6759999999999998E-2</v>
      </c>
      <c r="C5678" s="1">
        <v>6.02061E-3</v>
      </c>
      <c r="J5678" s="1">
        <v>5.6759999999999998E-2</v>
      </c>
      <c r="K5678" s="1">
        <v>1.917576E-2</v>
      </c>
      <c r="O5678" s="1">
        <v>5.6759999999999998E-2</v>
      </c>
      <c r="P5678" s="1">
        <v>2.4437830000000001E-2</v>
      </c>
      <c r="T5678" s="1">
        <v>5.6759999999999998E-2</v>
      </c>
      <c r="U5678" s="1">
        <v>3.7921860000000002E-2</v>
      </c>
      <c r="Y5678" s="1">
        <v>5.6759999999999998E-2</v>
      </c>
      <c r="Z5678" s="1">
        <v>0.1086308</v>
      </c>
      <c r="AD5678" s="1">
        <v>5.6759999999999998E-2</v>
      </c>
      <c r="AE5678" s="1">
        <v>0.13987430000000001</v>
      </c>
      <c r="AI5678" s="1">
        <v>5.6759999999999998E-2</v>
      </c>
      <c r="AJ5678" s="1">
        <v>0.29444740000000003</v>
      </c>
    </row>
    <row r="5679" spans="2:36" x14ac:dyDescent="0.25">
      <c r="B5679" s="1">
        <v>5.6770000000000001E-2</v>
      </c>
      <c r="C5679" s="1">
        <v>5.3628520000000004E-3</v>
      </c>
      <c r="J5679" s="1">
        <v>5.6770000000000001E-2</v>
      </c>
      <c r="K5679" s="1">
        <v>2.1149040000000001E-2</v>
      </c>
      <c r="O5679" s="1">
        <v>5.6770000000000001E-2</v>
      </c>
      <c r="P5679" s="1">
        <v>2.4437830000000001E-2</v>
      </c>
      <c r="T5679" s="1">
        <v>5.6770000000000001E-2</v>
      </c>
      <c r="U5679" s="1">
        <v>3.7921860000000002E-2</v>
      </c>
      <c r="Y5679" s="1">
        <v>5.6770000000000001E-2</v>
      </c>
      <c r="Z5679" s="1">
        <v>0.1086308</v>
      </c>
      <c r="AD5679" s="1">
        <v>5.6770000000000001E-2</v>
      </c>
      <c r="AE5679" s="1">
        <v>0.1411898</v>
      </c>
      <c r="AI5679" s="1">
        <v>5.6770000000000001E-2</v>
      </c>
      <c r="AJ5679" s="1">
        <v>0.29510520000000001</v>
      </c>
    </row>
    <row r="5680" spans="2:36" x14ac:dyDescent="0.25">
      <c r="B5680" s="1">
        <v>5.6779999999999997E-2</v>
      </c>
      <c r="C5680" s="1">
        <v>5.3628520000000004E-3</v>
      </c>
      <c r="J5680" s="1">
        <v>5.6779999999999997E-2</v>
      </c>
      <c r="K5680" s="1">
        <v>1.950464E-2</v>
      </c>
      <c r="O5680" s="1">
        <v>5.6779999999999997E-2</v>
      </c>
      <c r="P5680" s="1">
        <v>2.608222E-2</v>
      </c>
      <c r="T5680" s="1">
        <v>5.6779999999999997E-2</v>
      </c>
      <c r="U5680" s="1">
        <v>3.8250739999999998E-2</v>
      </c>
      <c r="Y5680" s="1">
        <v>5.6779999999999997E-2</v>
      </c>
      <c r="Z5680" s="1">
        <v>0.10895970000000001</v>
      </c>
      <c r="AD5680" s="1">
        <v>5.6779999999999997E-2</v>
      </c>
      <c r="AE5680" s="1">
        <v>0.1402032</v>
      </c>
      <c r="AI5680" s="1">
        <v>5.6779999999999997E-2</v>
      </c>
      <c r="AJ5680" s="1">
        <v>0.29510520000000001</v>
      </c>
    </row>
    <row r="5681" spans="2:36" x14ac:dyDescent="0.25">
      <c r="B5681" s="1">
        <v>5.679E-2</v>
      </c>
      <c r="C5681" s="1">
        <v>6.3494889999999998E-3</v>
      </c>
      <c r="J5681" s="1">
        <v>5.679E-2</v>
      </c>
      <c r="K5681" s="1">
        <v>1.917576E-2</v>
      </c>
      <c r="O5681" s="1">
        <v>5.679E-2</v>
      </c>
      <c r="P5681" s="1">
        <v>2.378007E-2</v>
      </c>
      <c r="T5681" s="1">
        <v>5.679E-2</v>
      </c>
      <c r="U5681" s="1">
        <v>3.6606340000000001E-2</v>
      </c>
      <c r="Y5681" s="1">
        <v>5.679E-2</v>
      </c>
      <c r="Z5681" s="1">
        <v>0.1092886</v>
      </c>
      <c r="AD5681" s="1">
        <v>5.679E-2</v>
      </c>
      <c r="AE5681" s="1">
        <v>0.13987430000000001</v>
      </c>
      <c r="AI5681" s="1">
        <v>5.679E-2</v>
      </c>
      <c r="AJ5681" s="1">
        <v>0.29477629999999999</v>
      </c>
    </row>
    <row r="5682" spans="2:36" x14ac:dyDescent="0.25">
      <c r="B5682" s="1">
        <v>5.6800000000000003E-2</v>
      </c>
      <c r="C5682" s="1">
        <v>4.7050939999999999E-3</v>
      </c>
      <c r="J5682" s="1">
        <v>5.6800000000000003E-2</v>
      </c>
      <c r="K5682" s="1">
        <v>2.0491280000000001E-2</v>
      </c>
      <c r="O5682" s="1">
        <v>5.6800000000000003E-2</v>
      </c>
      <c r="P5682" s="1">
        <v>2.4108950000000001E-2</v>
      </c>
      <c r="T5682" s="1">
        <v>5.6800000000000003E-2</v>
      </c>
      <c r="U5682" s="1">
        <v>3.6606340000000001E-2</v>
      </c>
      <c r="Y5682" s="1">
        <v>5.6800000000000003E-2</v>
      </c>
      <c r="Z5682" s="1">
        <v>0.1092886</v>
      </c>
      <c r="AD5682" s="1">
        <v>5.6800000000000003E-2</v>
      </c>
      <c r="AE5682" s="1">
        <v>0.1415187</v>
      </c>
      <c r="AI5682" s="1">
        <v>5.6800000000000003E-2</v>
      </c>
      <c r="AJ5682" s="1">
        <v>0.29444740000000003</v>
      </c>
    </row>
    <row r="5683" spans="2:36" x14ac:dyDescent="0.25">
      <c r="B5683" s="1">
        <v>5.6809999999999999E-2</v>
      </c>
      <c r="C5683" s="1">
        <v>5.6917310000000002E-3</v>
      </c>
      <c r="J5683" s="1">
        <v>5.6809999999999999E-2</v>
      </c>
      <c r="K5683" s="1">
        <v>1.917576E-2</v>
      </c>
      <c r="O5683" s="1">
        <v>5.6809999999999999E-2</v>
      </c>
      <c r="P5683" s="1">
        <v>2.5095579999999999E-2</v>
      </c>
      <c r="T5683" s="1">
        <v>5.6809999999999999E-2</v>
      </c>
      <c r="U5683" s="1">
        <v>3.8250739999999998E-2</v>
      </c>
      <c r="Y5683" s="1">
        <v>5.6809999999999999E-2</v>
      </c>
      <c r="Z5683" s="1">
        <v>0.1102752</v>
      </c>
      <c r="AD5683" s="1">
        <v>5.6809999999999999E-2</v>
      </c>
      <c r="AE5683" s="1">
        <v>0.13954539999999999</v>
      </c>
      <c r="AI5683" s="1">
        <v>5.6809999999999999E-2</v>
      </c>
      <c r="AJ5683" s="1">
        <v>0.29510520000000001</v>
      </c>
    </row>
    <row r="5684" spans="2:36" x14ac:dyDescent="0.25">
      <c r="B5684" s="1">
        <v>5.6820000000000002E-2</v>
      </c>
      <c r="C5684" s="1">
        <v>6.3494889999999998E-3</v>
      </c>
      <c r="J5684" s="1">
        <v>5.6820000000000002E-2</v>
      </c>
      <c r="K5684" s="1">
        <v>1.983352E-2</v>
      </c>
      <c r="O5684" s="1">
        <v>5.6820000000000002E-2</v>
      </c>
      <c r="P5684" s="1">
        <v>2.4108950000000001E-2</v>
      </c>
      <c r="T5684" s="1">
        <v>5.6820000000000002E-2</v>
      </c>
      <c r="U5684" s="1">
        <v>3.6935219999999998E-2</v>
      </c>
      <c r="Y5684" s="1">
        <v>5.6820000000000002E-2</v>
      </c>
      <c r="Z5684" s="1">
        <v>0.1086308</v>
      </c>
      <c r="AD5684" s="1">
        <v>5.6820000000000002E-2</v>
      </c>
      <c r="AE5684" s="1">
        <v>0.13954539999999999</v>
      </c>
      <c r="AI5684" s="1">
        <v>5.6820000000000002E-2</v>
      </c>
      <c r="AJ5684" s="1">
        <v>0.29510520000000001</v>
      </c>
    </row>
    <row r="5685" spans="2:36" x14ac:dyDescent="0.25">
      <c r="B5685" s="1">
        <v>5.6829999999999999E-2</v>
      </c>
      <c r="C5685" s="1">
        <v>6.02061E-3</v>
      </c>
      <c r="J5685" s="1">
        <v>5.6829999999999999E-2</v>
      </c>
      <c r="K5685" s="1">
        <v>2.01624E-2</v>
      </c>
      <c r="O5685" s="1">
        <v>5.6829999999999999E-2</v>
      </c>
      <c r="P5685" s="1">
        <v>2.378007E-2</v>
      </c>
      <c r="T5685" s="1">
        <v>5.6829999999999999E-2</v>
      </c>
      <c r="U5685" s="1">
        <v>3.6606340000000001E-2</v>
      </c>
      <c r="Y5685" s="1">
        <v>5.6829999999999999E-2</v>
      </c>
      <c r="Z5685" s="1">
        <v>0.1102752</v>
      </c>
      <c r="AD5685" s="1">
        <v>5.6829999999999999E-2</v>
      </c>
      <c r="AE5685" s="1">
        <v>0.14184759999999999</v>
      </c>
      <c r="AI5685" s="1">
        <v>5.6829999999999999E-2</v>
      </c>
      <c r="AJ5685" s="1">
        <v>0.2941185</v>
      </c>
    </row>
    <row r="5686" spans="2:36" x14ac:dyDescent="0.25">
      <c r="B5686" s="1">
        <v>5.6840000000000002E-2</v>
      </c>
      <c r="C5686" s="1">
        <v>5.3628520000000004E-3</v>
      </c>
      <c r="J5686" s="1">
        <v>5.6840000000000002E-2</v>
      </c>
      <c r="K5686" s="1">
        <v>1.983352E-2</v>
      </c>
      <c r="O5686" s="1">
        <v>5.6840000000000002E-2</v>
      </c>
      <c r="P5686" s="1">
        <v>2.608222E-2</v>
      </c>
      <c r="T5686" s="1">
        <v>5.6840000000000002E-2</v>
      </c>
      <c r="U5686" s="1">
        <v>3.8250739999999998E-2</v>
      </c>
      <c r="Y5686" s="1">
        <v>5.6840000000000002E-2</v>
      </c>
      <c r="Z5686" s="1">
        <v>0.1102752</v>
      </c>
      <c r="AD5686" s="1">
        <v>5.6840000000000002E-2</v>
      </c>
      <c r="AE5686" s="1">
        <v>0.14053209999999999</v>
      </c>
      <c r="AI5686" s="1">
        <v>5.6840000000000002E-2</v>
      </c>
      <c r="AJ5686" s="1">
        <v>0.29444740000000003</v>
      </c>
    </row>
    <row r="5687" spans="2:36" x14ac:dyDescent="0.25">
      <c r="B5687" s="1">
        <v>5.6849999999999998E-2</v>
      </c>
      <c r="C5687" s="1">
        <v>4.7050939999999999E-3</v>
      </c>
      <c r="J5687" s="1">
        <v>5.6849999999999998E-2</v>
      </c>
      <c r="K5687" s="1">
        <v>2.0820160000000001E-2</v>
      </c>
      <c r="O5687" s="1">
        <v>5.6849999999999998E-2</v>
      </c>
      <c r="P5687" s="1">
        <v>2.4108950000000001E-2</v>
      </c>
      <c r="T5687" s="1">
        <v>5.6849999999999998E-2</v>
      </c>
      <c r="U5687" s="1">
        <v>3.7264100000000001E-2</v>
      </c>
      <c r="Y5687" s="1">
        <v>5.6849999999999998E-2</v>
      </c>
      <c r="Z5687" s="1">
        <v>0.1106041</v>
      </c>
      <c r="AD5687" s="1">
        <v>5.6849999999999998E-2</v>
      </c>
      <c r="AE5687" s="1">
        <v>0.14086099999999999</v>
      </c>
      <c r="AI5687" s="1">
        <v>5.6849999999999998E-2</v>
      </c>
      <c r="AJ5687" s="1">
        <v>0.29609180000000002</v>
      </c>
    </row>
    <row r="5688" spans="2:36" x14ac:dyDescent="0.25">
      <c r="B5688" s="1">
        <v>5.6860000000000001E-2</v>
      </c>
      <c r="C5688" s="1">
        <v>6.3494889999999998E-3</v>
      </c>
      <c r="J5688" s="1">
        <v>5.6860000000000001E-2</v>
      </c>
      <c r="K5688" s="1">
        <v>1.8518010000000001E-2</v>
      </c>
      <c r="O5688" s="1">
        <v>5.6860000000000001E-2</v>
      </c>
      <c r="P5688" s="1">
        <v>2.4108950000000001E-2</v>
      </c>
      <c r="T5688" s="1">
        <v>5.6860000000000001E-2</v>
      </c>
      <c r="U5688" s="1">
        <v>3.6935219999999998E-2</v>
      </c>
      <c r="Y5688" s="1">
        <v>5.6860000000000001E-2</v>
      </c>
      <c r="Z5688" s="1">
        <v>0.1102752</v>
      </c>
      <c r="AD5688" s="1">
        <v>5.6860000000000001E-2</v>
      </c>
      <c r="AE5688" s="1">
        <v>0.1411898</v>
      </c>
      <c r="AI5688" s="1">
        <v>5.6860000000000001E-2</v>
      </c>
      <c r="AJ5688" s="1">
        <v>0.29477629999999999</v>
      </c>
    </row>
    <row r="5689" spans="2:36" x14ac:dyDescent="0.25">
      <c r="B5689" s="1">
        <v>5.6869999999999997E-2</v>
      </c>
      <c r="C5689" s="1">
        <v>6.3494889999999998E-3</v>
      </c>
      <c r="J5689" s="1">
        <v>5.6869999999999997E-2</v>
      </c>
      <c r="K5689" s="1">
        <v>1.917576E-2</v>
      </c>
      <c r="O5689" s="1">
        <v>5.6869999999999997E-2</v>
      </c>
      <c r="P5689" s="1">
        <v>2.5424459999999999E-2</v>
      </c>
      <c r="T5689" s="1">
        <v>5.6869999999999997E-2</v>
      </c>
      <c r="U5689" s="1">
        <v>3.6606340000000001E-2</v>
      </c>
      <c r="Y5689" s="1">
        <v>5.6869999999999997E-2</v>
      </c>
      <c r="Z5689" s="1">
        <v>0.110933</v>
      </c>
      <c r="AD5689" s="1">
        <v>5.6869999999999997E-2</v>
      </c>
      <c r="AE5689" s="1">
        <v>0.14053209999999999</v>
      </c>
      <c r="AI5689" s="1">
        <v>5.6869999999999997E-2</v>
      </c>
      <c r="AJ5689" s="1">
        <v>0.29444740000000003</v>
      </c>
    </row>
    <row r="5690" spans="2:36" x14ac:dyDescent="0.25">
      <c r="B5690" s="1">
        <v>5.688E-2</v>
      </c>
      <c r="C5690" s="1">
        <v>5.6917310000000002E-3</v>
      </c>
      <c r="J5690" s="1">
        <v>5.688E-2</v>
      </c>
      <c r="K5690" s="1">
        <v>2.1149040000000001E-2</v>
      </c>
      <c r="O5690" s="1">
        <v>5.688E-2</v>
      </c>
      <c r="P5690" s="1">
        <v>2.378007E-2</v>
      </c>
      <c r="T5690" s="1">
        <v>5.688E-2</v>
      </c>
      <c r="U5690" s="1">
        <v>3.6935219999999998E-2</v>
      </c>
      <c r="Y5690" s="1">
        <v>5.688E-2</v>
      </c>
      <c r="Z5690" s="1">
        <v>0.1106041</v>
      </c>
      <c r="AD5690" s="1">
        <v>5.688E-2</v>
      </c>
      <c r="AE5690" s="1">
        <v>0.1411898</v>
      </c>
      <c r="AI5690" s="1">
        <v>5.688E-2</v>
      </c>
      <c r="AJ5690" s="1">
        <v>0.29510520000000001</v>
      </c>
    </row>
    <row r="5691" spans="2:36" x14ac:dyDescent="0.25">
      <c r="B5691" s="1">
        <v>5.6890000000000003E-2</v>
      </c>
      <c r="C5691" s="1">
        <v>5.3628520000000004E-3</v>
      </c>
      <c r="J5691" s="1">
        <v>5.6890000000000003E-2</v>
      </c>
      <c r="K5691" s="1">
        <v>1.950464E-2</v>
      </c>
      <c r="O5691" s="1">
        <v>5.6890000000000003E-2</v>
      </c>
      <c r="P5691" s="1">
        <v>2.4108950000000001E-2</v>
      </c>
      <c r="T5691" s="1">
        <v>5.6890000000000003E-2</v>
      </c>
      <c r="U5691" s="1">
        <v>3.8250739999999998E-2</v>
      </c>
      <c r="Y5691" s="1">
        <v>5.6890000000000003E-2</v>
      </c>
      <c r="Z5691" s="1">
        <v>0.110933</v>
      </c>
      <c r="AD5691" s="1">
        <v>5.6890000000000003E-2</v>
      </c>
      <c r="AE5691" s="1">
        <v>0.14184759999999999</v>
      </c>
      <c r="AI5691" s="1">
        <v>5.6890000000000003E-2</v>
      </c>
      <c r="AJ5691" s="1">
        <v>0.29543409999999998</v>
      </c>
    </row>
    <row r="5692" spans="2:36" x14ac:dyDescent="0.25">
      <c r="B5692" s="1">
        <v>5.6899999999999999E-2</v>
      </c>
      <c r="C5692" s="1">
        <v>8.9805189999999993E-3</v>
      </c>
      <c r="J5692" s="1">
        <v>5.6899999999999999E-2</v>
      </c>
      <c r="K5692" s="1">
        <v>2.01624E-2</v>
      </c>
      <c r="O5692" s="1">
        <v>5.6899999999999999E-2</v>
      </c>
      <c r="P5692" s="1">
        <v>2.575334E-2</v>
      </c>
      <c r="T5692" s="1">
        <v>5.6899999999999999E-2</v>
      </c>
      <c r="U5692" s="1">
        <v>3.6606340000000001E-2</v>
      </c>
      <c r="Y5692" s="1">
        <v>5.6899999999999999E-2</v>
      </c>
      <c r="Z5692" s="1">
        <v>0.110933</v>
      </c>
      <c r="AD5692" s="1">
        <v>5.6899999999999999E-2</v>
      </c>
      <c r="AE5692" s="1">
        <v>0.1415187</v>
      </c>
      <c r="AI5692" s="1">
        <v>5.6899999999999999E-2</v>
      </c>
      <c r="AJ5692" s="1">
        <v>0.29444740000000003</v>
      </c>
    </row>
    <row r="5693" spans="2:36" x14ac:dyDescent="0.25">
      <c r="B5693" s="1">
        <v>5.6910000000000002E-2</v>
      </c>
      <c r="C5693" s="1">
        <v>9.9671559999999996E-3</v>
      </c>
      <c r="J5693" s="1">
        <v>5.6910000000000002E-2</v>
      </c>
      <c r="K5693" s="1">
        <v>2.1149040000000001E-2</v>
      </c>
      <c r="O5693" s="1">
        <v>5.6910000000000002E-2</v>
      </c>
      <c r="P5693" s="1">
        <v>2.378007E-2</v>
      </c>
      <c r="T5693" s="1">
        <v>5.6910000000000002E-2</v>
      </c>
      <c r="U5693" s="1">
        <v>3.6606340000000001E-2</v>
      </c>
      <c r="Y5693" s="1">
        <v>5.6910000000000002E-2</v>
      </c>
      <c r="Z5693" s="1">
        <v>0.1112619</v>
      </c>
      <c r="AD5693" s="1">
        <v>5.6910000000000002E-2</v>
      </c>
      <c r="AE5693" s="1">
        <v>0.1411898</v>
      </c>
      <c r="AI5693" s="1">
        <v>5.6910000000000002E-2</v>
      </c>
      <c r="AJ5693" s="1">
        <v>0.2941185</v>
      </c>
    </row>
    <row r="5694" spans="2:36" x14ac:dyDescent="0.25">
      <c r="B5694" s="1">
        <v>5.6919999999999998E-2</v>
      </c>
      <c r="C5694" s="1">
        <v>1.194043E-2</v>
      </c>
      <c r="J5694" s="1">
        <v>5.6919999999999998E-2</v>
      </c>
      <c r="K5694" s="1">
        <v>1.950464E-2</v>
      </c>
      <c r="O5694" s="1">
        <v>5.6919999999999998E-2</v>
      </c>
      <c r="P5694" s="1">
        <v>2.4108950000000001E-2</v>
      </c>
      <c r="T5694" s="1">
        <v>5.6919999999999998E-2</v>
      </c>
      <c r="U5694" s="1">
        <v>3.7592979999999998E-2</v>
      </c>
      <c r="Y5694" s="1">
        <v>5.6919999999999998E-2</v>
      </c>
      <c r="Z5694" s="1">
        <v>0.1122485</v>
      </c>
      <c r="AD5694" s="1">
        <v>5.6919999999999998E-2</v>
      </c>
      <c r="AE5694" s="1">
        <v>0.1415187</v>
      </c>
      <c r="AI5694" s="1">
        <v>5.6919999999999998E-2</v>
      </c>
      <c r="AJ5694" s="1">
        <v>0.29477629999999999</v>
      </c>
    </row>
    <row r="5695" spans="2:36" x14ac:dyDescent="0.25">
      <c r="B5695" s="1">
        <v>5.6930000000000001E-2</v>
      </c>
      <c r="C5695" s="1">
        <v>1.226931E-2</v>
      </c>
      <c r="J5695" s="1">
        <v>5.6930000000000001E-2</v>
      </c>
      <c r="K5695" s="1">
        <v>1.983352E-2</v>
      </c>
      <c r="O5695" s="1">
        <v>5.6930000000000001E-2</v>
      </c>
      <c r="P5695" s="1">
        <v>2.575334E-2</v>
      </c>
      <c r="T5695" s="1">
        <v>5.6930000000000001E-2</v>
      </c>
      <c r="U5695" s="1">
        <v>3.7921860000000002E-2</v>
      </c>
      <c r="Y5695" s="1">
        <v>5.6930000000000001E-2</v>
      </c>
      <c r="Z5695" s="1">
        <v>0.1112619</v>
      </c>
      <c r="AD5695" s="1">
        <v>5.6930000000000001E-2</v>
      </c>
      <c r="AE5695" s="1">
        <v>0.1425053</v>
      </c>
      <c r="AI5695" s="1">
        <v>5.6930000000000001E-2</v>
      </c>
      <c r="AJ5695" s="1">
        <v>0.29510520000000001</v>
      </c>
    </row>
    <row r="5696" spans="2:36" x14ac:dyDescent="0.25">
      <c r="B5696" s="1">
        <v>5.6939999999999998E-2</v>
      </c>
      <c r="C5696" s="1">
        <v>1.2927070000000001E-2</v>
      </c>
      <c r="J5696" s="1">
        <v>5.6939999999999998E-2</v>
      </c>
      <c r="K5696" s="1">
        <v>2.01624E-2</v>
      </c>
      <c r="O5696" s="1">
        <v>5.6939999999999998E-2</v>
      </c>
      <c r="P5696" s="1">
        <v>2.4108950000000001E-2</v>
      </c>
      <c r="T5696" s="1">
        <v>5.6939999999999998E-2</v>
      </c>
      <c r="U5696" s="1">
        <v>3.6935219999999998E-2</v>
      </c>
      <c r="Y5696" s="1">
        <v>5.6939999999999998E-2</v>
      </c>
      <c r="Z5696" s="1">
        <v>0.1115907</v>
      </c>
      <c r="AD5696" s="1">
        <v>5.6939999999999998E-2</v>
      </c>
      <c r="AE5696" s="1">
        <v>0.1411898</v>
      </c>
      <c r="AI5696" s="1">
        <v>5.6939999999999998E-2</v>
      </c>
      <c r="AJ5696" s="1">
        <v>0.29444740000000003</v>
      </c>
    </row>
    <row r="5697" spans="2:36" x14ac:dyDescent="0.25">
      <c r="B5697" s="1">
        <v>5.6950000000000001E-2</v>
      </c>
      <c r="C5697" s="1">
        <v>1.457146E-2</v>
      </c>
      <c r="J5697" s="1">
        <v>5.6950000000000001E-2</v>
      </c>
      <c r="K5697" s="1">
        <v>1.950464E-2</v>
      </c>
      <c r="O5697" s="1">
        <v>5.6950000000000001E-2</v>
      </c>
      <c r="P5697" s="1">
        <v>2.378007E-2</v>
      </c>
      <c r="T5697" s="1">
        <v>5.6950000000000001E-2</v>
      </c>
      <c r="U5697" s="1">
        <v>3.6935219999999998E-2</v>
      </c>
      <c r="Y5697" s="1">
        <v>5.6950000000000001E-2</v>
      </c>
      <c r="Z5697" s="1">
        <v>0.1122485</v>
      </c>
      <c r="AD5697" s="1">
        <v>5.6950000000000001E-2</v>
      </c>
      <c r="AE5697" s="1">
        <v>0.1415187</v>
      </c>
      <c r="AI5697" s="1">
        <v>5.6950000000000001E-2</v>
      </c>
      <c r="AJ5697" s="1">
        <v>0.29444740000000003</v>
      </c>
    </row>
    <row r="5698" spans="2:36" x14ac:dyDescent="0.25">
      <c r="B5698" s="1">
        <v>5.6959999999999997E-2</v>
      </c>
      <c r="C5698" s="1">
        <v>1.490034E-2</v>
      </c>
      <c r="J5698" s="1">
        <v>5.6959999999999997E-2</v>
      </c>
      <c r="K5698" s="1">
        <v>1.983352E-2</v>
      </c>
      <c r="O5698" s="1">
        <v>5.6959999999999997E-2</v>
      </c>
      <c r="P5698" s="1">
        <v>2.5424459999999999E-2</v>
      </c>
      <c r="T5698" s="1">
        <v>5.6959999999999997E-2</v>
      </c>
      <c r="U5698" s="1">
        <v>3.6935219999999998E-2</v>
      </c>
      <c r="Y5698" s="1">
        <v>5.6959999999999997E-2</v>
      </c>
      <c r="Z5698" s="1">
        <v>0.1122485</v>
      </c>
      <c r="AD5698" s="1">
        <v>5.6959999999999997E-2</v>
      </c>
      <c r="AE5698" s="1">
        <v>0.14316309999999999</v>
      </c>
      <c r="AI5698" s="1">
        <v>5.6959999999999997E-2</v>
      </c>
      <c r="AJ5698" s="1">
        <v>0.29543409999999998</v>
      </c>
    </row>
    <row r="5699" spans="2:36" x14ac:dyDescent="0.25">
      <c r="B5699" s="1">
        <v>5.697E-2</v>
      </c>
      <c r="C5699" s="1">
        <v>1.161155E-2</v>
      </c>
      <c r="J5699" s="1">
        <v>5.697E-2</v>
      </c>
      <c r="K5699" s="1">
        <v>1.983352E-2</v>
      </c>
      <c r="O5699" s="1">
        <v>5.697E-2</v>
      </c>
      <c r="P5699" s="1">
        <v>2.378007E-2</v>
      </c>
      <c r="T5699" s="1">
        <v>5.697E-2</v>
      </c>
      <c r="U5699" s="1">
        <v>3.7592979999999998E-2</v>
      </c>
      <c r="Y5699" s="1">
        <v>5.697E-2</v>
      </c>
      <c r="Z5699" s="1">
        <v>0.11191959999999999</v>
      </c>
      <c r="AD5699" s="1">
        <v>5.697E-2</v>
      </c>
      <c r="AE5699" s="1">
        <v>0.1425053</v>
      </c>
      <c r="AI5699" s="1">
        <v>5.697E-2</v>
      </c>
      <c r="AJ5699" s="1">
        <v>0.29477629999999999</v>
      </c>
    </row>
    <row r="5700" spans="2:36" x14ac:dyDescent="0.25">
      <c r="B5700" s="1">
        <v>5.6980000000000003E-2</v>
      </c>
      <c r="C5700" s="1">
        <v>1.161155E-2</v>
      </c>
      <c r="J5700" s="1">
        <v>5.6980000000000003E-2</v>
      </c>
      <c r="K5700" s="1">
        <v>1.983352E-2</v>
      </c>
      <c r="O5700" s="1">
        <v>5.6980000000000003E-2</v>
      </c>
      <c r="P5700" s="1">
        <v>2.4108950000000001E-2</v>
      </c>
      <c r="T5700" s="1">
        <v>5.6980000000000003E-2</v>
      </c>
      <c r="U5700" s="1">
        <v>3.6277459999999997E-2</v>
      </c>
      <c r="Y5700" s="1">
        <v>5.6980000000000003E-2</v>
      </c>
      <c r="Z5700" s="1">
        <v>0.11257739999999999</v>
      </c>
      <c r="AD5700" s="1">
        <v>5.6980000000000003E-2</v>
      </c>
      <c r="AE5700" s="1">
        <v>0.1415187</v>
      </c>
      <c r="AI5700" s="1">
        <v>5.6980000000000003E-2</v>
      </c>
      <c r="AJ5700" s="1">
        <v>0.29444740000000003</v>
      </c>
    </row>
    <row r="5701" spans="2:36" x14ac:dyDescent="0.25">
      <c r="B5701" s="1">
        <v>5.6989999999999999E-2</v>
      </c>
      <c r="C5701" s="1">
        <v>9.9671559999999996E-3</v>
      </c>
      <c r="J5701" s="1">
        <v>5.6989999999999999E-2</v>
      </c>
      <c r="K5701" s="1">
        <v>2.01624E-2</v>
      </c>
      <c r="O5701" s="1">
        <v>5.6989999999999999E-2</v>
      </c>
      <c r="P5701" s="1">
        <v>2.575334E-2</v>
      </c>
      <c r="T5701" s="1">
        <v>5.6989999999999999E-2</v>
      </c>
      <c r="U5701" s="1">
        <v>3.6277459999999997E-2</v>
      </c>
      <c r="Y5701" s="1">
        <v>5.6989999999999999E-2</v>
      </c>
      <c r="Z5701" s="1">
        <v>0.1129062</v>
      </c>
      <c r="AD5701" s="1">
        <v>5.6989999999999999E-2</v>
      </c>
      <c r="AE5701" s="1">
        <v>0.14283419999999999</v>
      </c>
      <c r="AI5701" s="1">
        <v>5.6989999999999999E-2</v>
      </c>
      <c r="AJ5701" s="1">
        <v>0.29444740000000003</v>
      </c>
    </row>
    <row r="5702" spans="2:36" x14ac:dyDescent="0.25">
      <c r="B5702" s="1">
        <v>5.7000000000000002E-2</v>
      </c>
      <c r="C5702" s="1">
        <v>1.062491E-2</v>
      </c>
      <c r="J5702" s="1">
        <v>5.7000000000000002E-2</v>
      </c>
      <c r="K5702" s="1">
        <v>1.917576E-2</v>
      </c>
      <c r="O5702" s="1">
        <v>5.7000000000000002E-2</v>
      </c>
      <c r="P5702" s="1">
        <v>2.378007E-2</v>
      </c>
      <c r="T5702" s="1">
        <v>5.7000000000000002E-2</v>
      </c>
      <c r="U5702" s="1">
        <v>3.7921860000000002E-2</v>
      </c>
      <c r="Y5702" s="1">
        <v>5.7000000000000002E-2</v>
      </c>
      <c r="Z5702" s="1">
        <v>0.1129062</v>
      </c>
      <c r="AD5702" s="1">
        <v>5.7000000000000002E-2</v>
      </c>
      <c r="AE5702" s="1">
        <v>0.14184759999999999</v>
      </c>
      <c r="AI5702" s="1">
        <v>5.7000000000000002E-2</v>
      </c>
      <c r="AJ5702" s="1">
        <v>0.29543409999999998</v>
      </c>
    </row>
    <row r="5703" spans="2:36" x14ac:dyDescent="0.25">
      <c r="B5703" s="1">
        <v>5.7009999999999998E-2</v>
      </c>
      <c r="C5703" s="1">
        <v>1.0296029999999999E-2</v>
      </c>
      <c r="J5703" s="1">
        <v>5.7009999999999998E-2</v>
      </c>
      <c r="K5703" s="1">
        <v>1.983352E-2</v>
      </c>
      <c r="O5703" s="1">
        <v>5.7009999999999998E-2</v>
      </c>
      <c r="P5703" s="1">
        <v>2.345119E-2</v>
      </c>
      <c r="T5703" s="1">
        <v>5.7009999999999998E-2</v>
      </c>
      <c r="U5703" s="1">
        <v>3.7264100000000001E-2</v>
      </c>
      <c r="Y5703" s="1">
        <v>5.7009999999999998E-2</v>
      </c>
      <c r="Z5703" s="1">
        <v>0.1122485</v>
      </c>
      <c r="AD5703" s="1">
        <v>5.7009999999999998E-2</v>
      </c>
      <c r="AE5703" s="1">
        <v>0.14184759999999999</v>
      </c>
      <c r="AI5703" s="1">
        <v>5.7009999999999998E-2</v>
      </c>
      <c r="AJ5703" s="1">
        <v>0.29444740000000003</v>
      </c>
    </row>
    <row r="5704" spans="2:36" x14ac:dyDescent="0.25">
      <c r="B5704" s="1">
        <v>5.7020000000000001E-2</v>
      </c>
      <c r="C5704" s="1">
        <v>1.0296029999999999E-2</v>
      </c>
      <c r="J5704" s="1">
        <v>5.7020000000000001E-2</v>
      </c>
      <c r="K5704" s="1">
        <v>2.180679E-2</v>
      </c>
      <c r="O5704" s="1">
        <v>5.7020000000000001E-2</v>
      </c>
      <c r="P5704" s="1">
        <v>2.4766699999999999E-2</v>
      </c>
      <c r="T5704" s="1">
        <v>5.7020000000000001E-2</v>
      </c>
      <c r="U5704" s="1">
        <v>3.6606340000000001E-2</v>
      </c>
      <c r="Y5704" s="1">
        <v>5.7020000000000001E-2</v>
      </c>
      <c r="Z5704" s="1">
        <v>0.11323510000000001</v>
      </c>
      <c r="AD5704" s="1">
        <v>5.7020000000000001E-2</v>
      </c>
      <c r="AE5704" s="1">
        <v>0.14316309999999999</v>
      </c>
      <c r="AI5704" s="1">
        <v>5.7020000000000001E-2</v>
      </c>
      <c r="AJ5704" s="1">
        <v>0.29477629999999999</v>
      </c>
    </row>
    <row r="5705" spans="2:36" x14ac:dyDescent="0.25">
      <c r="B5705" s="1">
        <v>5.7029999999999997E-2</v>
      </c>
      <c r="C5705" s="1">
        <v>1.194043E-2</v>
      </c>
      <c r="J5705" s="1">
        <v>5.7029999999999997E-2</v>
      </c>
      <c r="K5705" s="1">
        <v>1.950464E-2</v>
      </c>
      <c r="O5705" s="1">
        <v>5.7029999999999997E-2</v>
      </c>
      <c r="P5705" s="1">
        <v>2.378007E-2</v>
      </c>
      <c r="T5705" s="1">
        <v>5.7029999999999997E-2</v>
      </c>
      <c r="U5705" s="1">
        <v>3.6606340000000001E-2</v>
      </c>
      <c r="Y5705" s="1">
        <v>5.7029999999999997E-2</v>
      </c>
      <c r="Z5705" s="1">
        <v>0.11323510000000001</v>
      </c>
      <c r="AD5705" s="1">
        <v>5.7029999999999997E-2</v>
      </c>
      <c r="AE5705" s="1">
        <v>0.14217650000000001</v>
      </c>
      <c r="AI5705" s="1">
        <v>5.7029999999999997E-2</v>
      </c>
      <c r="AJ5705" s="1">
        <v>0.29477629999999999</v>
      </c>
    </row>
    <row r="5706" spans="2:36" x14ac:dyDescent="0.25">
      <c r="B5706" s="1">
        <v>5.704E-2</v>
      </c>
      <c r="C5706" s="1">
        <v>9.309398E-3</v>
      </c>
      <c r="J5706" s="1">
        <v>5.704E-2</v>
      </c>
      <c r="K5706" s="1">
        <v>1.950464E-2</v>
      </c>
      <c r="O5706" s="1">
        <v>5.704E-2</v>
      </c>
      <c r="P5706" s="1">
        <v>2.4108950000000001E-2</v>
      </c>
      <c r="T5706" s="1">
        <v>5.704E-2</v>
      </c>
      <c r="U5706" s="1">
        <v>3.6606340000000001E-2</v>
      </c>
      <c r="Y5706" s="1">
        <v>5.704E-2</v>
      </c>
      <c r="Z5706" s="1">
        <v>0.113564</v>
      </c>
      <c r="AD5706" s="1">
        <v>5.704E-2</v>
      </c>
      <c r="AE5706" s="1">
        <v>0.1425053</v>
      </c>
      <c r="AI5706" s="1">
        <v>5.704E-2</v>
      </c>
      <c r="AJ5706" s="1">
        <v>0.29477629999999999</v>
      </c>
    </row>
    <row r="5707" spans="2:36" x14ac:dyDescent="0.25">
      <c r="B5707" s="1">
        <v>5.7049999999999997E-2</v>
      </c>
      <c r="C5707" s="1">
        <v>9.309398E-3</v>
      </c>
      <c r="J5707" s="1">
        <v>5.7049999999999997E-2</v>
      </c>
      <c r="K5707" s="1">
        <v>2.01624E-2</v>
      </c>
      <c r="O5707" s="1">
        <v>5.7049999999999997E-2</v>
      </c>
      <c r="P5707" s="1">
        <v>2.5424459999999999E-2</v>
      </c>
      <c r="T5707" s="1">
        <v>5.7049999999999997E-2</v>
      </c>
      <c r="U5707" s="1">
        <v>3.7921860000000002E-2</v>
      </c>
      <c r="Y5707" s="1">
        <v>5.7049999999999997E-2</v>
      </c>
      <c r="Z5707" s="1">
        <v>0.11389290000000001</v>
      </c>
      <c r="AD5707" s="1">
        <v>5.7049999999999997E-2</v>
      </c>
      <c r="AE5707" s="1">
        <v>0.1438209</v>
      </c>
      <c r="AI5707" s="1">
        <v>5.7049999999999997E-2</v>
      </c>
      <c r="AJ5707" s="1">
        <v>0.29477629999999999</v>
      </c>
    </row>
    <row r="5708" spans="2:36" x14ac:dyDescent="0.25">
      <c r="B5708" s="1">
        <v>5.706E-2</v>
      </c>
      <c r="C5708" s="1">
        <v>9.9671559999999996E-3</v>
      </c>
      <c r="J5708" s="1">
        <v>5.706E-2</v>
      </c>
      <c r="K5708" s="1">
        <v>1.983352E-2</v>
      </c>
      <c r="O5708" s="1">
        <v>5.706E-2</v>
      </c>
      <c r="P5708" s="1">
        <v>2.378007E-2</v>
      </c>
      <c r="T5708" s="1">
        <v>5.706E-2</v>
      </c>
      <c r="U5708" s="1">
        <v>3.6935219999999998E-2</v>
      </c>
      <c r="Y5708" s="1">
        <v>5.706E-2</v>
      </c>
      <c r="Z5708" s="1">
        <v>0.11323510000000001</v>
      </c>
      <c r="AD5708" s="1">
        <v>5.706E-2</v>
      </c>
      <c r="AE5708" s="1">
        <v>0.14217650000000001</v>
      </c>
      <c r="AI5708" s="1">
        <v>5.706E-2</v>
      </c>
      <c r="AJ5708" s="1">
        <v>0.29477629999999999</v>
      </c>
    </row>
    <row r="5709" spans="2:36" x14ac:dyDescent="0.25">
      <c r="B5709" s="1">
        <v>5.7070000000000003E-2</v>
      </c>
      <c r="C5709" s="1">
        <v>9.6382770000000006E-3</v>
      </c>
      <c r="J5709" s="1">
        <v>5.7070000000000003E-2</v>
      </c>
      <c r="K5709" s="1">
        <v>1.983352E-2</v>
      </c>
      <c r="O5709" s="1">
        <v>5.7070000000000003E-2</v>
      </c>
      <c r="P5709" s="1">
        <v>2.378007E-2</v>
      </c>
      <c r="T5709" s="1">
        <v>5.7070000000000003E-2</v>
      </c>
      <c r="U5709" s="1">
        <v>3.6606340000000001E-2</v>
      </c>
      <c r="Y5709" s="1">
        <v>5.7070000000000003E-2</v>
      </c>
      <c r="Z5709" s="1">
        <v>0.11323510000000001</v>
      </c>
      <c r="AD5709" s="1">
        <v>5.7070000000000003E-2</v>
      </c>
      <c r="AE5709" s="1">
        <v>0.1425053</v>
      </c>
      <c r="AI5709" s="1">
        <v>5.7070000000000003E-2</v>
      </c>
      <c r="AJ5709" s="1">
        <v>0.29477629999999999</v>
      </c>
    </row>
    <row r="5710" spans="2:36" x14ac:dyDescent="0.25">
      <c r="B5710" s="1">
        <v>5.7079999999999999E-2</v>
      </c>
      <c r="C5710" s="1">
        <v>9.309398E-3</v>
      </c>
      <c r="J5710" s="1">
        <v>5.7079999999999999E-2</v>
      </c>
      <c r="K5710" s="1">
        <v>2.01624E-2</v>
      </c>
      <c r="O5710" s="1">
        <v>5.7079999999999999E-2</v>
      </c>
      <c r="P5710" s="1">
        <v>2.5424459999999999E-2</v>
      </c>
      <c r="T5710" s="1">
        <v>5.7079999999999999E-2</v>
      </c>
      <c r="U5710" s="1">
        <v>3.7592979999999998E-2</v>
      </c>
      <c r="Y5710" s="1">
        <v>5.7079999999999999E-2</v>
      </c>
      <c r="Z5710" s="1">
        <v>0.11389290000000001</v>
      </c>
      <c r="AD5710" s="1">
        <v>5.7079999999999999E-2</v>
      </c>
      <c r="AE5710" s="1">
        <v>0.14414969999999999</v>
      </c>
      <c r="AI5710" s="1">
        <v>5.7079999999999999E-2</v>
      </c>
      <c r="AJ5710" s="1">
        <v>0.29510520000000001</v>
      </c>
    </row>
    <row r="5711" spans="2:36" x14ac:dyDescent="0.25">
      <c r="B5711" s="1">
        <v>5.7090000000000002E-2</v>
      </c>
      <c r="C5711" s="1">
        <v>8.6516409999999998E-3</v>
      </c>
      <c r="J5711" s="1">
        <v>5.7090000000000002E-2</v>
      </c>
      <c r="K5711" s="1">
        <v>1.983352E-2</v>
      </c>
      <c r="O5711" s="1">
        <v>5.7090000000000002E-2</v>
      </c>
      <c r="P5711" s="1">
        <v>2.345119E-2</v>
      </c>
      <c r="T5711" s="1">
        <v>5.7090000000000002E-2</v>
      </c>
      <c r="U5711" s="1">
        <v>3.7264100000000001E-2</v>
      </c>
      <c r="Y5711" s="1">
        <v>5.7090000000000002E-2</v>
      </c>
      <c r="Z5711" s="1">
        <v>0.1142218</v>
      </c>
      <c r="AD5711" s="1">
        <v>5.7090000000000002E-2</v>
      </c>
      <c r="AE5711" s="1">
        <v>0.14283419999999999</v>
      </c>
      <c r="AI5711" s="1">
        <v>5.7090000000000002E-2</v>
      </c>
      <c r="AJ5711" s="1">
        <v>0.29477629999999999</v>
      </c>
    </row>
    <row r="5712" spans="2:36" x14ac:dyDescent="0.25">
      <c r="B5712" s="1">
        <v>5.7099999999999998E-2</v>
      </c>
      <c r="C5712" s="1">
        <v>8.3227619999999992E-3</v>
      </c>
      <c r="J5712" s="1">
        <v>5.7099999999999998E-2</v>
      </c>
      <c r="K5712" s="1">
        <v>2.0820160000000001E-2</v>
      </c>
      <c r="O5712" s="1">
        <v>5.7099999999999998E-2</v>
      </c>
      <c r="P5712" s="1">
        <v>2.4437830000000001E-2</v>
      </c>
      <c r="T5712" s="1">
        <v>5.7099999999999998E-2</v>
      </c>
      <c r="U5712" s="1">
        <v>3.6935219999999998E-2</v>
      </c>
      <c r="Y5712" s="1">
        <v>5.7099999999999998E-2</v>
      </c>
      <c r="Z5712" s="1">
        <v>0.1142218</v>
      </c>
      <c r="AD5712" s="1">
        <v>5.7099999999999998E-2</v>
      </c>
      <c r="AE5712" s="1">
        <v>0.1425053</v>
      </c>
      <c r="AI5712" s="1">
        <v>5.7099999999999998E-2</v>
      </c>
      <c r="AJ5712" s="1">
        <v>0.29477629999999999</v>
      </c>
    </row>
    <row r="5713" spans="2:36" x14ac:dyDescent="0.25">
      <c r="B5713" s="1">
        <v>5.7110000000000001E-2</v>
      </c>
      <c r="C5713" s="1">
        <v>1.194043E-2</v>
      </c>
      <c r="J5713" s="1">
        <v>5.7110000000000001E-2</v>
      </c>
      <c r="K5713" s="1">
        <v>1.983352E-2</v>
      </c>
      <c r="O5713" s="1">
        <v>5.7110000000000001E-2</v>
      </c>
      <c r="P5713" s="1">
        <v>2.4108950000000001E-2</v>
      </c>
      <c r="T5713" s="1">
        <v>5.7110000000000001E-2</v>
      </c>
      <c r="U5713" s="1">
        <v>3.7264100000000001E-2</v>
      </c>
      <c r="Y5713" s="1">
        <v>5.7110000000000001E-2</v>
      </c>
      <c r="Z5713" s="1">
        <v>0.1145506</v>
      </c>
      <c r="AD5713" s="1">
        <v>5.7110000000000001E-2</v>
      </c>
      <c r="AE5713" s="1">
        <v>0.14316309999999999</v>
      </c>
      <c r="AI5713" s="1">
        <v>5.7110000000000001E-2</v>
      </c>
      <c r="AJ5713" s="1">
        <v>0.2957629</v>
      </c>
    </row>
    <row r="5714" spans="2:36" x14ac:dyDescent="0.25">
      <c r="B5714" s="1">
        <v>5.7119999999999997E-2</v>
      </c>
      <c r="C5714" s="1">
        <v>1.095379E-2</v>
      </c>
      <c r="J5714" s="1">
        <v>5.7119999999999997E-2</v>
      </c>
      <c r="K5714" s="1">
        <v>1.950464E-2</v>
      </c>
      <c r="O5714" s="1">
        <v>5.7119999999999997E-2</v>
      </c>
      <c r="P5714" s="1">
        <v>2.4108950000000001E-2</v>
      </c>
      <c r="T5714" s="1">
        <v>5.7119999999999997E-2</v>
      </c>
      <c r="U5714" s="1">
        <v>3.6606340000000001E-2</v>
      </c>
      <c r="Y5714" s="1">
        <v>5.7119999999999997E-2</v>
      </c>
      <c r="Z5714" s="1">
        <v>0.1142218</v>
      </c>
      <c r="AD5714" s="1">
        <v>5.7119999999999997E-2</v>
      </c>
      <c r="AE5714" s="1">
        <v>0.14316309999999999</v>
      </c>
      <c r="AI5714" s="1">
        <v>5.7119999999999997E-2</v>
      </c>
      <c r="AJ5714" s="1">
        <v>0.29444740000000003</v>
      </c>
    </row>
    <row r="5715" spans="2:36" x14ac:dyDescent="0.25">
      <c r="B5715" s="1">
        <v>5.713E-2</v>
      </c>
      <c r="C5715" s="1">
        <v>1.194043E-2</v>
      </c>
      <c r="J5715" s="1">
        <v>5.713E-2</v>
      </c>
      <c r="K5715" s="1">
        <v>2.0491280000000001E-2</v>
      </c>
      <c r="O5715" s="1">
        <v>5.713E-2</v>
      </c>
      <c r="P5715" s="1">
        <v>2.5095579999999999E-2</v>
      </c>
      <c r="T5715" s="1">
        <v>5.713E-2</v>
      </c>
      <c r="U5715" s="1">
        <v>3.7264100000000001E-2</v>
      </c>
      <c r="Y5715" s="1">
        <v>5.713E-2</v>
      </c>
      <c r="Z5715" s="1">
        <v>0.1142218</v>
      </c>
      <c r="AD5715" s="1">
        <v>5.713E-2</v>
      </c>
      <c r="AE5715" s="1">
        <v>0.14316309999999999</v>
      </c>
      <c r="AI5715" s="1">
        <v>5.713E-2</v>
      </c>
      <c r="AJ5715" s="1">
        <v>0.29477629999999999</v>
      </c>
    </row>
    <row r="5716" spans="2:36" x14ac:dyDescent="0.25">
      <c r="B5716" s="1">
        <v>5.7140000000000003E-2</v>
      </c>
      <c r="C5716" s="1">
        <v>1.161155E-2</v>
      </c>
      <c r="J5716" s="1">
        <v>5.7140000000000003E-2</v>
      </c>
      <c r="K5716" s="1">
        <v>1.950464E-2</v>
      </c>
      <c r="O5716" s="1">
        <v>5.7140000000000003E-2</v>
      </c>
      <c r="P5716" s="1">
        <v>2.345119E-2</v>
      </c>
      <c r="T5716" s="1">
        <v>5.7140000000000003E-2</v>
      </c>
      <c r="U5716" s="1">
        <v>3.6277459999999997E-2</v>
      </c>
      <c r="Y5716" s="1">
        <v>5.7140000000000003E-2</v>
      </c>
      <c r="Z5716" s="1">
        <v>0.1152084</v>
      </c>
      <c r="AD5716" s="1">
        <v>5.7140000000000003E-2</v>
      </c>
      <c r="AE5716" s="1">
        <v>0.14414969999999999</v>
      </c>
      <c r="AI5716" s="1">
        <v>5.7140000000000003E-2</v>
      </c>
      <c r="AJ5716" s="1">
        <v>0.2941185</v>
      </c>
    </row>
    <row r="5717" spans="2:36" x14ac:dyDescent="0.25">
      <c r="B5717" s="1">
        <v>5.7149999999999999E-2</v>
      </c>
      <c r="C5717" s="1">
        <v>1.161155E-2</v>
      </c>
      <c r="J5717" s="1">
        <v>5.7149999999999999E-2</v>
      </c>
      <c r="K5717" s="1">
        <v>1.950464E-2</v>
      </c>
      <c r="O5717" s="1">
        <v>5.7149999999999999E-2</v>
      </c>
      <c r="P5717" s="1">
        <v>2.345119E-2</v>
      </c>
      <c r="T5717" s="1">
        <v>5.7149999999999999E-2</v>
      </c>
      <c r="U5717" s="1">
        <v>3.5948590000000002E-2</v>
      </c>
      <c r="Y5717" s="1">
        <v>5.7149999999999999E-2</v>
      </c>
      <c r="Z5717" s="1">
        <v>0.1148795</v>
      </c>
      <c r="AD5717" s="1">
        <v>5.7149999999999999E-2</v>
      </c>
      <c r="AE5717" s="1">
        <v>0.14414969999999999</v>
      </c>
      <c r="AI5717" s="1">
        <v>5.7149999999999999E-2</v>
      </c>
      <c r="AJ5717" s="1">
        <v>0.29510520000000001</v>
      </c>
    </row>
    <row r="5718" spans="2:36" x14ac:dyDescent="0.25">
      <c r="B5718" s="1">
        <v>5.7160000000000002E-2</v>
      </c>
      <c r="C5718" s="1">
        <v>9.6382770000000006E-3</v>
      </c>
      <c r="J5718" s="1">
        <v>5.7160000000000002E-2</v>
      </c>
      <c r="K5718" s="1">
        <v>2.0491280000000001E-2</v>
      </c>
      <c r="O5718" s="1">
        <v>5.7160000000000002E-2</v>
      </c>
      <c r="P5718" s="1">
        <v>2.4766699999999999E-2</v>
      </c>
      <c r="T5718" s="1">
        <v>5.7160000000000002E-2</v>
      </c>
      <c r="U5718" s="1">
        <v>3.7592979999999998E-2</v>
      </c>
      <c r="Y5718" s="1">
        <v>5.7160000000000002E-2</v>
      </c>
      <c r="Z5718" s="1">
        <v>0.1145506</v>
      </c>
      <c r="AD5718" s="1">
        <v>5.7160000000000002E-2</v>
      </c>
      <c r="AE5718" s="1">
        <v>0.14316309999999999</v>
      </c>
      <c r="AI5718" s="1">
        <v>5.7160000000000002E-2</v>
      </c>
      <c r="AJ5718" s="1">
        <v>0.29444740000000003</v>
      </c>
    </row>
    <row r="5719" spans="2:36" x14ac:dyDescent="0.25">
      <c r="B5719" s="1">
        <v>5.7169999999999999E-2</v>
      </c>
      <c r="C5719" s="1">
        <v>9.9671559999999996E-3</v>
      </c>
      <c r="J5719" s="1">
        <v>5.7169999999999999E-2</v>
      </c>
      <c r="K5719" s="1">
        <v>1.950464E-2</v>
      </c>
      <c r="O5719" s="1">
        <v>5.7169999999999999E-2</v>
      </c>
      <c r="P5719" s="1">
        <v>2.345119E-2</v>
      </c>
      <c r="T5719" s="1">
        <v>5.7169999999999999E-2</v>
      </c>
      <c r="U5719" s="1">
        <v>3.6935219999999998E-2</v>
      </c>
      <c r="Y5719" s="1">
        <v>5.7169999999999999E-2</v>
      </c>
      <c r="Z5719" s="1">
        <v>0.1148795</v>
      </c>
      <c r="AD5719" s="1">
        <v>5.7169999999999999E-2</v>
      </c>
      <c r="AE5719" s="1">
        <v>0.14414969999999999</v>
      </c>
      <c r="AI5719" s="1">
        <v>5.7169999999999999E-2</v>
      </c>
      <c r="AJ5719" s="1">
        <v>0.29477629999999999</v>
      </c>
    </row>
    <row r="5720" spans="2:36" x14ac:dyDescent="0.25">
      <c r="B5720" s="1">
        <v>5.7180000000000002E-2</v>
      </c>
      <c r="C5720" s="1">
        <v>9.309398E-3</v>
      </c>
      <c r="J5720" s="1">
        <v>5.7180000000000002E-2</v>
      </c>
      <c r="K5720" s="1">
        <v>2.01624E-2</v>
      </c>
      <c r="O5720" s="1">
        <v>5.7180000000000002E-2</v>
      </c>
      <c r="P5720" s="1">
        <v>2.378007E-2</v>
      </c>
      <c r="T5720" s="1">
        <v>5.7180000000000002E-2</v>
      </c>
      <c r="U5720" s="1">
        <v>3.6935219999999998E-2</v>
      </c>
      <c r="Y5720" s="1">
        <v>5.7180000000000002E-2</v>
      </c>
      <c r="Z5720" s="1">
        <v>0.1152084</v>
      </c>
      <c r="AD5720" s="1">
        <v>5.7180000000000002E-2</v>
      </c>
      <c r="AE5720" s="1">
        <v>0.14414969999999999</v>
      </c>
      <c r="AI5720" s="1">
        <v>5.7180000000000002E-2</v>
      </c>
      <c r="AJ5720" s="1">
        <v>0.29477629999999999</v>
      </c>
    </row>
    <row r="5721" spans="2:36" x14ac:dyDescent="0.25">
      <c r="B5721" s="1">
        <v>5.7189999999999998E-2</v>
      </c>
      <c r="C5721" s="1">
        <v>1.128267E-2</v>
      </c>
      <c r="J5721" s="1">
        <v>5.7189999999999998E-2</v>
      </c>
      <c r="K5721" s="1">
        <v>2.1149040000000001E-2</v>
      </c>
      <c r="O5721" s="1">
        <v>5.7189999999999998E-2</v>
      </c>
      <c r="P5721" s="1">
        <v>2.575334E-2</v>
      </c>
      <c r="T5721" s="1">
        <v>5.7189999999999998E-2</v>
      </c>
      <c r="U5721" s="1">
        <v>3.6277459999999997E-2</v>
      </c>
      <c r="Y5721" s="1">
        <v>5.7189999999999998E-2</v>
      </c>
      <c r="Z5721" s="1">
        <v>0.1155373</v>
      </c>
      <c r="AD5721" s="1">
        <v>5.7189999999999998E-2</v>
      </c>
      <c r="AE5721" s="1">
        <v>0.14414969999999999</v>
      </c>
      <c r="AI5721" s="1">
        <v>5.7189999999999998E-2</v>
      </c>
      <c r="AJ5721" s="1">
        <v>0.29444740000000003</v>
      </c>
    </row>
    <row r="5722" spans="2:36" x14ac:dyDescent="0.25">
      <c r="B5722" s="1">
        <v>5.7200000000000001E-2</v>
      </c>
      <c r="C5722" s="1">
        <v>9.9671559999999996E-3</v>
      </c>
      <c r="J5722" s="1">
        <v>5.7200000000000001E-2</v>
      </c>
      <c r="K5722" s="1">
        <v>1.950464E-2</v>
      </c>
      <c r="O5722" s="1">
        <v>5.7200000000000001E-2</v>
      </c>
      <c r="P5722" s="1">
        <v>2.345119E-2</v>
      </c>
      <c r="T5722" s="1">
        <v>5.7200000000000001E-2</v>
      </c>
      <c r="U5722" s="1">
        <v>3.6935219999999998E-2</v>
      </c>
      <c r="Y5722" s="1">
        <v>5.7200000000000001E-2</v>
      </c>
      <c r="Z5722" s="1">
        <v>0.1155373</v>
      </c>
      <c r="AD5722" s="1">
        <v>5.7200000000000001E-2</v>
      </c>
      <c r="AE5722" s="1">
        <v>0.14414969999999999</v>
      </c>
      <c r="AI5722" s="1">
        <v>5.7200000000000001E-2</v>
      </c>
      <c r="AJ5722" s="1">
        <v>0.29510520000000001</v>
      </c>
    </row>
    <row r="5723" spans="2:36" x14ac:dyDescent="0.25">
      <c r="B5723" s="1">
        <v>5.7209999999999997E-2</v>
      </c>
      <c r="C5723" s="1">
        <v>9.309398E-3</v>
      </c>
      <c r="J5723" s="1">
        <v>5.7209999999999997E-2</v>
      </c>
      <c r="K5723" s="1">
        <v>1.950464E-2</v>
      </c>
      <c r="O5723" s="1">
        <v>5.7209999999999997E-2</v>
      </c>
      <c r="P5723" s="1">
        <v>2.312231E-2</v>
      </c>
      <c r="T5723" s="1">
        <v>5.7209999999999997E-2</v>
      </c>
      <c r="U5723" s="1">
        <v>3.8250739999999998E-2</v>
      </c>
      <c r="Y5723" s="1">
        <v>5.7209999999999997E-2</v>
      </c>
      <c r="Z5723" s="1">
        <v>0.1152084</v>
      </c>
      <c r="AD5723" s="1">
        <v>5.7209999999999997E-2</v>
      </c>
      <c r="AE5723" s="1">
        <v>0.14480750000000001</v>
      </c>
      <c r="AI5723" s="1">
        <v>5.7209999999999997E-2</v>
      </c>
      <c r="AJ5723" s="1">
        <v>0.29477629999999999</v>
      </c>
    </row>
    <row r="5724" spans="2:36" x14ac:dyDescent="0.25">
      <c r="B5724" s="1">
        <v>5.722E-2</v>
      </c>
      <c r="C5724" s="1">
        <v>9.6382770000000006E-3</v>
      </c>
      <c r="J5724" s="1">
        <v>5.722E-2</v>
      </c>
      <c r="K5724" s="1">
        <v>2.1477920000000001E-2</v>
      </c>
      <c r="O5724" s="1">
        <v>5.722E-2</v>
      </c>
      <c r="P5724" s="1">
        <v>2.5095579999999999E-2</v>
      </c>
      <c r="T5724" s="1">
        <v>5.722E-2</v>
      </c>
      <c r="U5724" s="1">
        <v>3.6935219999999998E-2</v>
      </c>
      <c r="Y5724" s="1">
        <v>5.722E-2</v>
      </c>
      <c r="Z5724" s="1">
        <v>0.1155373</v>
      </c>
      <c r="AD5724" s="1">
        <v>5.722E-2</v>
      </c>
      <c r="AE5724" s="1">
        <v>0.14349200000000001</v>
      </c>
      <c r="AI5724" s="1">
        <v>5.722E-2</v>
      </c>
      <c r="AJ5724" s="1">
        <v>0.29477629999999999</v>
      </c>
    </row>
    <row r="5725" spans="2:36" x14ac:dyDescent="0.25">
      <c r="B5725" s="1">
        <v>5.7230000000000003E-2</v>
      </c>
      <c r="C5725" s="1">
        <v>1.128267E-2</v>
      </c>
      <c r="J5725" s="1">
        <v>5.7230000000000003E-2</v>
      </c>
      <c r="K5725" s="1">
        <v>1.950464E-2</v>
      </c>
      <c r="O5725" s="1">
        <v>5.7230000000000003E-2</v>
      </c>
      <c r="P5725" s="1">
        <v>2.345119E-2</v>
      </c>
      <c r="T5725" s="1">
        <v>5.7230000000000003E-2</v>
      </c>
      <c r="U5725" s="1">
        <v>3.5948590000000002E-2</v>
      </c>
      <c r="Y5725" s="1">
        <v>5.7230000000000003E-2</v>
      </c>
      <c r="Z5725" s="1">
        <v>0.1152084</v>
      </c>
      <c r="AD5725" s="1">
        <v>5.7230000000000003E-2</v>
      </c>
      <c r="AE5725" s="1">
        <v>0.1451364</v>
      </c>
      <c r="AI5725" s="1">
        <v>5.7230000000000003E-2</v>
      </c>
      <c r="AJ5725" s="1">
        <v>0.29510520000000001</v>
      </c>
    </row>
    <row r="5726" spans="2:36" x14ac:dyDescent="0.25">
      <c r="B5726" s="1">
        <v>5.7239999999999999E-2</v>
      </c>
      <c r="C5726" s="1">
        <v>1.2927070000000001E-2</v>
      </c>
      <c r="J5726" s="1">
        <v>5.7239999999999999E-2</v>
      </c>
      <c r="K5726" s="1">
        <v>1.950464E-2</v>
      </c>
      <c r="O5726" s="1">
        <v>5.7239999999999999E-2</v>
      </c>
      <c r="P5726" s="1">
        <v>2.4437830000000001E-2</v>
      </c>
      <c r="T5726" s="1">
        <v>5.7239999999999999E-2</v>
      </c>
      <c r="U5726" s="1">
        <v>3.7592979999999998E-2</v>
      </c>
      <c r="Y5726" s="1">
        <v>5.7239999999999999E-2</v>
      </c>
      <c r="Z5726" s="1">
        <v>0.1155373</v>
      </c>
      <c r="AD5726" s="1">
        <v>5.7239999999999999E-2</v>
      </c>
      <c r="AE5726" s="1">
        <v>0.1451364</v>
      </c>
      <c r="AI5726" s="1">
        <v>5.7239999999999999E-2</v>
      </c>
      <c r="AJ5726" s="1">
        <v>0.29477629999999999</v>
      </c>
    </row>
    <row r="5727" spans="2:36" x14ac:dyDescent="0.25">
      <c r="B5727" s="1">
        <v>5.7250000000000002E-2</v>
      </c>
      <c r="C5727" s="1">
        <v>1.2927070000000001E-2</v>
      </c>
      <c r="J5727" s="1">
        <v>5.7250000000000002E-2</v>
      </c>
      <c r="K5727" s="1">
        <v>2.0820160000000001E-2</v>
      </c>
      <c r="O5727" s="1">
        <v>5.7250000000000002E-2</v>
      </c>
      <c r="P5727" s="1">
        <v>2.5095579999999999E-2</v>
      </c>
      <c r="T5727" s="1">
        <v>5.7250000000000002E-2</v>
      </c>
      <c r="U5727" s="1">
        <v>3.7264100000000001E-2</v>
      </c>
      <c r="Y5727" s="1">
        <v>5.7250000000000002E-2</v>
      </c>
      <c r="Z5727" s="1">
        <v>0.11619500000000001</v>
      </c>
      <c r="AD5727" s="1">
        <v>5.7250000000000002E-2</v>
      </c>
      <c r="AE5727" s="1">
        <v>0.14447860000000001</v>
      </c>
      <c r="AI5727" s="1">
        <v>5.7250000000000002E-2</v>
      </c>
      <c r="AJ5727" s="1">
        <v>0.29477629999999999</v>
      </c>
    </row>
    <row r="5728" spans="2:36" x14ac:dyDescent="0.25">
      <c r="B5728" s="1">
        <v>5.7259999999999998E-2</v>
      </c>
      <c r="C5728" s="1">
        <v>1.2927070000000001E-2</v>
      </c>
      <c r="J5728" s="1">
        <v>5.7259999999999998E-2</v>
      </c>
      <c r="K5728" s="1">
        <v>2.01624E-2</v>
      </c>
      <c r="O5728" s="1">
        <v>5.7259999999999998E-2</v>
      </c>
      <c r="P5728" s="1">
        <v>2.345119E-2</v>
      </c>
      <c r="T5728" s="1">
        <v>5.7259999999999998E-2</v>
      </c>
      <c r="U5728" s="1">
        <v>3.6935219999999998E-2</v>
      </c>
      <c r="Y5728" s="1">
        <v>5.7259999999999998E-2</v>
      </c>
      <c r="Z5728" s="1">
        <v>0.11619500000000001</v>
      </c>
      <c r="AD5728" s="1">
        <v>5.7259999999999998E-2</v>
      </c>
      <c r="AE5728" s="1">
        <v>0.14480750000000001</v>
      </c>
      <c r="AI5728" s="1">
        <v>5.7259999999999998E-2</v>
      </c>
      <c r="AJ5728" s="1">
        <v>0.29543409999999998</v>
      </c>
    </row>
    <row r="5729" spans="2:36" x14ac:dyDescent="0.25">
      <c r="B5729" s="1">
        <v>5.7270000000000001E-2</v>
      </c>
      <c r="C5729" s="1">
        <v>1.259819E-2</v>
      </c>
      <c r="J5729" s="1">
        <v>5.7270000000000001E-2</v>
      </c>
      <c r="K5729" s="1">
        <v>2.0491280000000001E-2</v>
      </c>
      <c r="O5729" s="1">
        <v>5.7270000000000001E-2</v>
      </c>
      <c r="P5729" s="1">
        <v>2.378007E-2</v>
      </c>
      <c r="T5729" s="1">
        <v>5.7270000000000001E-2</v>
      </c>
      <c r="U5729" s="1">
        <v>3.6277459999999997E-2</v>
      </c>
      <c r="Y5729" s="1">
        <v>5.7270000000000001E-2</v>
      </c>
      <c r="Z5729" s="1">
        <v>0.1158662</v>
      </c>
      <c r="AD5729" s="1">
        <v>5.7270000000000001E-2</v>
      </c>
      <c r="AE5729" s="1">
        <v>0.14546529999999999</v>
      </c>
      <c r="AI5729" s="1">
        <v>5.7270000000000001E-2</v>
      </c>
      <c r="AJ5729" s="1">
        <v>0.29477629999999999</v>
      </c>
    </row>
    <row r="5730" spans="2:36" x14ac:dyDescent="0.25">
      <c r="B5730" s="1">
        <v>5.7279999999999998E-2</v>
      </c>
      <c r="C5730" s="1">
        <v>1.062491E-2</v>
      </c>
      <c r="J5730" s="1">
        <v>5.7279999999999998E-2</v>
      </c>
      <c r="K5730" s="1">
        <v>2.0491280000000001E-2</v>
      </c>
      <c r="O5730" s="1">
        <v>5.7279999999999998E-2</v>
      </c>
      <c r="P5730" s="1">
        <v>2.5095579999999999E-2</v>
      </c>
      <c r="T5730" s="1">
        <v>5.7279999999999998E-2</v>
      </c>
      <c r="U5730" s="1">
        <v>3.6277459999999997E-2</v>
      </c>
      <c r="Y5730" s="1">
        <v>5.7279999999999998E-2</v>
      </c>
      <c r="Z5730" s="1">
        <v>0.1165239</v>
      </c>
      <c r="AD5730" s="1">
        <v>5.7279999999999998E-2</v>
      </c>
      <c r="AE5730" s="1">
        <v>0.14447860000000001</v>
      </c>
      <c r="AI5730" s="1">
        <v>5.7279999999999998E-2</v>
      </c>
      <c r="AJ5730" s="1">
        <v>0.29477629999999999</v>
      </c>
    </row>
    <row r="5731" spans="2:36" x14ac:dyDescent="0.25">
      <c r="B5731" s="1">
        <v>5.7290000000000001E-2</v>
      </c>
      <c r="C5731" s="1">
        <v>1.0296029999999999E-2</v>
      </c>
      <c r="J5731" s="1">
        <v>5.7290000000000001E-2</v>
      </c>
      <c r="K5731" s="1">
        <v>1.983352E-2</v>
      </c>
      <c r="O5731" s="1">
        <v>5.7290000000000001E-2</v>
      </c>
      <c r="P5731" s="1">
        <v>2.378007E-2</v>
      </c>
      <c r="T5731" s="1">
        <v>5.7290000000000001E-2</v>
      </c>
      <c r="U5731" s="1">
        <v>3.6606340000000001E-2</v>
      </c>
      <c r="Y5731" s="1">
        <v>5.7290000000000001E-2</v>
      </c>
      <c r="Z5731" s="1">
        <v>0.1165239</v>
      </c>
      <c r="AD5731" s="1">
        <v>5.7290000000000001E-2</v>
      </c>
      <c r="AE5731" s="1">
        <v>0.1451364</v>
      </c>
      <c r="AI5731" s="1">
        <v>5.7290000000000001E-2</v>
      </c>
      <c r="AJ5731" s="1">
        <v>0.29444740000000003</v>
      </c>
    </row>
    <row r="5732" spans="2:36" x14ac:dyDescent="0.25">
      <c r="B5732" s="1">
        <v>5.7299999999999997E-2</v>
      </c>
      <c r="C5732" s="1">
        <v>9.9671559999999996E-3</v>
      </c>
      <c r="J5732" s="1">
        <v>5.7299999999999997E-2</v>
      </c>
      <c r="K5732" s="1">
        <v>2.0491280000000001E-2</v>
      </c>
      <c r="O5732" s="1">
        <v>5.7299999999999997E-2</v>
      </c>
      <c r="P5732" s="1">
        <v>2.378007E-2</v>
      </c>
      <c r="T5732" s="1">
        <v>5.7299999999999997E-2</v>
      </c>
      <c r="U5732" s="1">
        <v>3.6277459999999997E-2</v>
      </c>
      <c r="Y5732" s="1">
        <v>5.7299999999999997E-2</v>
      </c>
      <c r="Z5732" s="1">
        <v>0.11685280000000001</v>
      </c>
      <c r="AD5732" s="1">
        <v>5.7299999999999997E-2</v>
      </c>
      <c r="AE5732" s="1">
        <v>0.14546529999999999</v>
      </c>
      <c r="AI5732" s="1">
        <v>5.7299999999999997E-2</v>
      </c>
      <c r="AJ5732" s="1">
        <v>0.29477629999999999</v>
      </c>
    </row>
    <row r="5733" spans="2:36" x14ac:dyDescent="0.25">
      <c r="B5733" s="1">
        <v>5.731E-2</v>
      </c>
      <c r="C5733" s="1">
        <v>1.062491E-2</v>
      </c>
      <c r="J5733" s="1">
        <v>5.731E-2</v>
      </c>
      <c r="K5733" s="1">
        <v>1.983352E-2</v>
      </c>
      <c r="O5733" s="1">
        <v>5.731E-2</v>
      </c>
      <c r="P5733" s="1">
        <v>2.5095579999999999E-2</v>
      </c>
      <c r="T5733" s="1">
        <v>5.731E-2</v>
      </c>
      <c r="U5733" s="1">
        <v>3.6606340000000001E-2</v>
      </c>
      <c r="Y5733" s="1">
        <v>5.731E-2</v>
      </c>
      <c r="Z5733" s="1">
        <v>0.11685280000000001</v>
      </c>
      <c r="AD5733" s="1">
        <v>5.731E-2</v>
      </c>
      <c r="AE5733" s="1">
        <v>0.14546529999999999</v>
      </c>
      <c r="AI5733" s="1">
        <v>5.731E-2</v>
      </c>
      <c r="AJ5733" s="1">
        <v>0.29444740000000003</v>
      </c>
    </row>
    <row r="5734" spans="2:36" x14ac:dyDescent="0.25">
      <c r="B5734" s="1">
        <v>5.7320000000000003E-2</v>
      </c>
      <c r="C5734" s="1">
        <v>9.309398E-3</v>
      </c>
      <c r="J5734" s="1">
        <v>5.7320000000000003E-2</v>
      </c>
      <c r="K5734" s="1">
        <v>1.950464E-2</v>
      </c>
      <c r="O5734" s="1">
        <v>5.7320000000000003E-2</v>
      </c>
      <c r="P5734" s="1">
        <v>2.345119E-2</v>
      </c>
      <c r="T5734" s="1">
        <v>5.7320000000000003E-2</v>
      </c>
      <c r="U5734" s="1">
        <v>3.6935219999999998E-2</v>
      </c>
      <c r="Y5734" s="1">
        <v>5.7320000000000003E-2</v>
      </c>
      <c r="Z5734" s="1">
        <v>0.11685280000000001</v>
      </c>
      <c r="AD5734" s="1">
        <v>5.7320000000000003E-2</v>
      </c>
      <c r="AE5734" s="1">
        <v>0.14579410000000001</v>
      </c>
      <c r="AI5734" s="1">
        <v>5.7320000000000003E-2</v>
      </c>
      <c r="AJ5734" s="1">
        <v>0.29510520000000001</v>
      </c>
    </row>
    <row r="5735" spans="2:36" x14ac:dyDescent="0.25">
      <c r="B5735" s="1">
        <v>5.7329999999999999E-2</v>
      </c>
      <c r="C5735" s="1">
        <v>8.9805189999999993E-3</v>
      </c>
      <c r="J5735" s="1">
        <v>5.7329999999999999E-2</v>
      </c>
      <c r="K5735" s="1">
        <v>2.1149040000000001E-2</v>
      </c>
      <c r="O5735" s="1">
        <v>5.7329999999999999E-2</v>
      </c>
      <c r="P5735" s="1">
        <v>2.312231E-2</v>
      </c>
      <c r="T5735" s="1">
        <v>5.7329999999999999E-2</v>
      </c>
      <c r="U5735" s="1">
        <v>3.6935219999999998E-2</v>
      </c>
      <c r="Y5735" s="1">
        <v>5.7329999999999999E-2</v>
      </c>
      <c r="Z5735" s="1">
        <v>0.11751060000000001</v>
      </c>
      <c r="AD5735" s="1">
        <v>5.7329999999999999E-2</v>
      </c>
      <c r="AE5735" s="1">
        <v>0.146123</v>
      </c>
      <c r="AI5735" s="1">
        <v>5.7329999999999999E-2</v>
      </c>
      <c r="AJ5735" s="1">
        <v>0.29477629999999999</v>
      </c>
    </row>
    <row r="5736" spans="2:36" x14ac:dyDescent="0.25">
      <c r="B5736" s="1">
        <v>5.7340000000000002E-2</v>
      </c>
      <c r="C5736" s="1">
        <v>1.062491E-2</v>
      </c>
      <c r="J5736" s="1">
        <v>5.7340000000000002E-2</v>
      </c>
      <c r="K5736" s="1">
        <v>2.01624E-2</v>
      </c>
      <c r="O5736" s="1">
        <v>5.7340000000000002E-2</v>
      </c>
      <c r="P5736" s="1">
        <v>2.5424459999999999E-2</v>
      </c>
      <c r="T5736" s="1">
        <v>5.7340000000000002E-2</v>
      </c>
      <c r="U5736" s="1">
        <v>3.6606340000000001E-2</v>
      </c>
      <c r="Y5736" s="1">
        <v>5.7340000000000002E-2</v>
      </c>
      <c r="Z5736" s="1">
        <v>0.11685280000000001</v>
      </c>
      <c r="AD5736" s="1">
        <v>5.7340000000000002E-2</v>
      </c>
      <c r="AE5736" s="1">
        <v>0.14546529999999999</v>
      </c>
      <c r="AI5736" s="1">
        <v>5.7340000000000002E-2</v>
      </c>
      <c r="AJ5736" s="1">
        <v>0.29477629999999999</v>
      </c>
    </row>
    <row r="5737" spans="2:36" x14ac:dyDescent="0.25">
      <c r="B5737" s="1">
        <v>5.7349999999999998E-2</v>
      </c>
      <c r="C5737" s="1">
        <v>8.9805189999999993E-3</v>
      </c>
      <c r="J5737" s="1">
        <v>5.7349999999999998E-2</v>
      </c>
      <c r="K5737" s="1">
        <v>2.01624E-2</v>
      </c>
      <c r="O5737" s="1">
        <v>5.7349999999999998E-2</v>
      </c>
      <c r="P5737" s="1">
        <v>2.378007E-2</v>
      </c>
      <c r="T5737" s="1">
        <v>5.7349999999999998E-2</v>
      </c>
      <c r="U5737" s="1">
        <v>3.6277459999999997E-2</v>
      </c>
      <c r="Y5737" s="1">
        <v>5.7349999999999998E-2</v>
      </c>
      <c r="Z5737" s="1">
        <v>0.11685280000000001</v>
      </c>
      <c r="AD5737" s="1">
        <v>5.7349999999999998E-2</v>
      </c>
      <c r="AE5737" s="1">
        <v>0.146123</v>
      </c>
      <c r="AI5737" s="1">
        <v>5.7349999999999998E-2</v>
      </c>
      <c r="AJ5737" s="1">
        <v>0.29510520000000001</v>
      </c>
    </row>
    <row r="5738" spans="2:36" x14ac:dyDescent="0.25">
      <c r="B5738" s="1">
        <v>5.7360000000000001E-2</v>
      </c>
      <c r="C5738" s="1">
        <v>8.6516409999999998E-3</v>
      </c>
      <c r="J5738" s="1">
        <v>5.7360000000000001E-2</v>
      </c>
      <c r="K5738" s="1">
        <v>2.1149040000000001E-2</v>
      </c>
      <c r="O5738" s="1">
        <v>5.7360000000000001E-2</v>
      </c>
      <c r="P5738" s="1">
        <v>2.378007E-2</v>
      </c>
      <c r="T5738" s="1">
        <v>5.7360000000000001E-2</v>
      </c>
      <c r="U5738" s="1">
        <v>3.7264100000000001E-2</v>
      </c>
      <c r="Y5738" s="1">
        <v>5.7360000000000001E-2</v>
      </c>
      <c r="Z5738" s="1">
        <v>0.1178394</v>
      </c>
      <c r="AD5738" s="1">
        <v>5.7360000000000001E-2</v>
      </c>
      <c r="AE5738" s="1">
        <v>0.1464519</v>
      </c>
      <c r="AI5738" s="1">
        <v>5.7360000000000001E-2</v>
      </c>
      <c r="AJ5738" s="1">
        <v>0.29444740000000003</v>
      </c>
    </row>
    <row r="5739" spans="2:36" x14ac:dyDescent="0.25">
      <c r="B5739" s="1">
        <v>5.7369999999999997E-2</v>
      </c>
      <c r="C5739" s="1">
        <v>1.161155E-2</v>
      </c>
      <c r="J5739" s="1">
        <v>5.7369999999999997E-2</v>
      </c>
      <c r="K5739" s="1">
        <v>1.983352E-2</v>
      </c>
      <c r="O5739" s="1">
        <v>5.7369999999999997E-2</v>
      </c>
      <c r="P5739" s="1">
        <v>2.5095579999999999E-2</v>
      </c>
      <c r="T5739" s="1">
        <v>5.7369999999999997E-2</v>
      </c>
      <c r="U5739" s="1">
        <v>3.7921860000000002E-2</v>
      </c>
      <c r="Y5739" s="1">
        <v>5.7369999999999997E-2</v>
      </c>
      <c r="Z5739" s="1">
        <v>0.1171817</v>
      </c>
      <c r="AD5739" s="1">
        <v>5.7369999999999997E-2</v>
      </c>
      <c r="AE5739" s="1">
        <v>0.14579410000000001</v>
      </c>
      <c r="AI5739" s="1">
        <v>5.7369999999999997E-2</v>
      </c>
      <c r="AJ5739" s="1">
        <v>0.29477629999999999</v>
      </c>
    </row>
    <row r="5740" spans="2:36" x14ac:dyDescent="0.25">
      <c r="B5740" s="1">
        <v>5.738E-2</v>
      </c>
      <c r="C5740" s="1">
        <v>9.309398E-3</v>
      </c>
      <c r="J5740" s="1">
        <v>5.738E-2</v>
      </c>
      <c r="K5740" s="1">
        <v>1.983352E-2</v>
      </c>
      <c r="O5740" s="1">
        <v>5.738E-2</v>
      </c>
      <c r="P5740" s="1">
        <v>2.4437830000000001E-2</v>
      </c>
      <c r="T5740" s="1">
        <v>5.738E-2</v>
      </c>
      <c r="U5740" s="1">
        <v>3.6935219999999998E-2</v>
      </c>
      <c r="Y5740" s="1">
        <v>5.738E-2</v>
      </c>
      <c r="Z5740" s="1">
        <v>0.11685280000000001</v>
      </c>
      <c r="AD5740" s="1">
        <v>5.738E-2</v>
      </c>
      <c r="AE5740" s="1">
        <v>0.1464519</v>
      </c>
      <c r="AI5740" s="1">
        <v>5.738E-2</v>
      </c>
      <c r="AJ5740" s="1">
        <v>0.29510520000000001</v>
      </c>
    </row>
    <row r="5741" spans="2:36" x14ac:dyDescent="0.25">
      <c r="B5741" s="1">
        <v>5.7389999999999997E-2</v>
      </c>
      <c r="C5741" s="1">
        <v>9.309398E-3</v>
      </c>
      <c r="J5741" s="1">
        <v>5.7389999999999997E-2</v>
      </c>
      <c r="K5741" s="1">
        <v>2.01624E-2</v>
      </c>
      <c r="O5741" s="1">
        <v>5.7389999999999997E-2</v>
      </c>
      <c r="P5741" s="1">
        <v>2.4437830000000001E-2</v>
      </c>
      <c r="T5741" s="1">
        <v>5.7389999999999997E-2</v>
      </c>
      <c r="U5741" s="1">
        <v>3.6935219999999998E-2</v>
      </c>
      <c r="Y5741" s="1">
        <v>5.7389999999999997E-2</v>
      </c>
      <c r="Z5741" s="1">
        <v>0.1178394</v>
      </c>
      <c r="AD5741" s="1">
        <v>5.7389999999999997E-2</v>
      </c>
      <c r="AE5741" s="1">
        <v>0.1464519</v>
      </c>
      <c r="AI5741" s="1">
        <v>5.7389999999999997E-2</v>
      </c>
      <c r="AJ5741" s="1">
        <v>0.2941185</v>
      </c>
    </row>
    <row r="5742" spans="2:36" x14ac:dyDescent="0.25">
      <c r="B5742" s="1">
        <v>5.74E-2</v>
      </c>
      <c r="C5742" s="1">
        <v>1.0296029999999999E-2</v>
      </c>
      <c r="J5742" s="1">
        <v>5.74E-2</v>
      </c>
      <c r="K5742" s="1">
        <v>2.01624E-2</v>
      </c>
      <c r="O5742" s="1">
        <v>5.74E-2</v>
      </c>
      <c r="P5742" s="1">
        <v>2.4437830000000001E-2</v>
      </c>
      <c r="T5742" s="1">
        <v>5.74E-2</v>
      </c>
      <c r="U5742" s="1">
        <v>3.6935219999999998E-2</v>
      </c>
      <c r="Y5742" s="1">
        <v>5.74E-2</v>
      </c>
      <c r="Z5742" s="1">
        <v>0.11685280000000001</v>
      </c>
      <c r="AD5742" s="1">
        <v>5.74E-2</v>
      </c>
      <c r="AE5742" s="1">
        <v>0.14579410000000001</v>
      </c>
      <c r="AI5742" s="1">
        <v>5.74E-2</v>
      </c>
      <c r="AJ5742" s="1">
        <v>0.29477629999999999</v>
      </c>
    </row>
    <row r="5743" spans="2:36" x14ac:dyDescent="0.25">
      <c r="B5743" s="1">
        <v>5.7410000000000003E-2</v>
      </c>
      <c r="C5743" s="1">
        <v>9.9671559999999996E-3</v>
      </c>
      <c r="J5743" s="1">
        <v>5.7410000000000003E-2</v>
      </c>
      <c r="K5743" s="1">
        <v>2.0491280000000001E-2</v>
      </c>
      <c r="O5743" s="1">
        <v>5.7410000000000003E-2</v>
      </c>
      <c r="P5743" s="1">
        <v>2.4437830000000001E-2</v>
      </c>
      <c r="T5743" s="1">
        <v>5.7410000000000003E-2</v>
      </c>
      <c r="U5743" s="1">
        <v>3.6277459999999997E-2</v>
      </c>
      <c r="Y5743" s="1">
        <v>5.7410000000000003E-2</v>
      </c>
      <c r="Z5743" s="1">
        <v>0.11751060000000001</v>
      </c>
      <c r="AD5743" s="1">
        <v>5.7410000000000003E-2</v>
      </c>
      <c r="AE5743" s="1">
        <v>0.146123</v>
      </c>
      <c r="AI5743" s="1">
        <v>5.7410000000000003E-2</v>
      </c>
      <c r="AJ5743" s="1">
        <v>0.29543409999999998</v>
      </c>
    </row>
    <row r="5744" spans="2:36" x14ac:dyDescent="0.25">
      <c r="B5744" s="1">
        <v>5.7419999999999999E-2</v>
      </c>
      <c r="C5744" s="1">
        <v>1.062491E-2</v>
      </c>
      <c r="J5744" s="1">
        <v>5.7419999999999999E-2</v>
      </c>
      <c r="K5744" s="1">
        <v>2.1477920000000001E-2</v>
      </c>
      <c r="O5744" s="1">
        <v>5.7419999999999999E-2</v>
      </c>
      <c r="P5744" s="1">
        <v>2.4108950000000001E-2</v>
      </c>
      <c r="T5744" s="1">
        <v>5.7419999999999999E-2</v>
      </c>
      <c r="U5744" s="1">
        <v>3.7592979999999998E-2</v>
      </c>
      <c r="Y5744" s="1">
        <v>5.7419999999999999E-2</v>
      </c>
      <c r="Z5744" s="1">
        <v>0.1181683</v>
      </c>
      <c r="AD5744" s="1">
        <v>5.7419999999999999E-2</v>
      </c>
      <c r="AE5744" s="1">
        <v>0.14678079999999999</v>
      </c>
      <c r="AI5744" s="1">
        <v>5.7419999999999999E-2</v>
      </c>
      <c r="AJ5744" s="1">
        <v>0.29477629999999999</v>
      </c>
    </row>
    <row r="5745" spans="2:36" x14ac:dyDescent="0.25">
      <c r="B5745" s="1">
        <v>5.7430000000000002E-2</v>
      </c>
      <c r="C5745" s="1">
        <v>9.6382770000000006E-3</v>
      </c>
      <c r="J5745" s="1">
        <v>5.7430000000000002E-2</v>
      </c>
      <c r="K5745" s="1">
        <v>1.950464E-2</v>
      </c>
      <c r="O5745" s="1">
        <v>5.7430000000000002E-2</v>
      </c>
      <c r="P5745" s="1">
        <v>2.5095579999999999E-2</v>
      </c>
      <c r="T5745" s="1">
        <v>5.7430000000000002E-2</v>
      </c>
      <c r="U5745" s="1">
        <v>3.6935219999999998E-2</v>
      </c>
      <c r="Y5745" s="1">
        <v>5.7430000000000002E-2</v>
      </c>
      <c r="Z5745" s="1">
        <v>0.11751060000000001</v>
      </c>
      <c r="AD5745" s="1">
        <v>5.7430000000000002E-2</v>
      </c>
      <c r="AE5745" s="1">
        <v>0.1464519</v>
      </c>
      <c r="AI5745" s="1">
        <v>5.7430000000000002E-2</v>
      </c>
      <c r="AJ5745" s="1">
        <v>0.29444740000000003</v>
      </c>
    </row>
    <row r="5746" spans="2:36" x14ac:dyDescent="0.25">
      <c r="B5746" s="1">
        <v>5.7439999999999998E-2</v>
      </c>
      <c r="C5746" s="1">
        <v>9.9671559999999996E-3</v>
      </c>
      <c r="J5746" s="1">
        <v>5.7439999999999998E-2</v>
      </c>
      <c r="K5746" s="1">
        <v>1.950464E-2</v>
      </c>
      <c r="O5746" s="1">
        <v>5.7439999999999998E-2</v>
      </c>
      <c r="P5746" s="1">
        <v>2.4108950000000001E-2</v>
      </c>
      <c r="T5746" s="1">
        <v>5.7439999999999998E-2</v>
      </c>
      <c r="U5746" s="1">
        <v>3.5948590000000002E-2</v>
      </c>
      <c r="Y5746" s="1">
        <v>5.7439999999999998E-2</v>
      </c>
      <c r="Z5746" s="1">
        <v>0.1178394</v>
      </c>
      <c r="AD5746" s="1">
        <v>5.7439999999999998E-2</v>
      </c>
      <c r="AE5746" s="1">
        <v>0.14776739999999999</v>
      </c>
      <c r="AI5746" s="1">
        <v>5.7439999999999998E-2</v>
      </c>
      <c r="AJ5746" s="1">
        <v>0.29510520000000001</v>
      </c>
    </row>
    <row r="5747" spans="2:36" x14ac:dyDescent="0.25">
      <c r="B5747" s="1">
        <v>5.7450000000000001E-2</v>
      </c>
      <c r="C5747" s="1">
        <v>1.095379E-2</v>
      </c>
      <c r="J5747" s="1">
        <v>5.7450000000000001E-2</v>
      </c>
      <c r="K5747" s="1">
        <v>2.180679E-2</v>
      </c>
      <c r="O5747" s="1">
        <v>5.7450000000000001E-2</v>
      </c>
      <c r="P5747" s="1">
        <v>2.4437830000000001E-2</v>
      </c>
      <c r="T5747" s="1">
        <v>5.7450000000000001E-2</v>
      </c>
      <c r="U5747" s="1">
        <v>3.6277459999999997E-2</v>
      </c>
      <c r="Y5747" s="1">
        <v>5.7450000000000001E-2</v>
      </c>
      <c r="Z5747" s="1">
        <v>0.1181683</v>
      </c>
      <c r="AD5747" s="1">
        <v>5.7450000000000001E-2</v>
      </c>
      <c r="AE5747" s="1">
        <v>0.14546529999999999</v>
      </c>
      <c r="AI5747" s="1">
        <v>5.7450000000000001E-2</v>
      </c>
      <c r="AJ5747" s="1">
        <v>0.29510520000000001</v>
      </c>
    </row>
    <row r="5748" spans="2:36" x14ac:dyDescent="0.25">
      <c r="B5748" s="1">
        <v>5.7459999999999997E-2</v>
      </c>
      <c r="C5748" s="1">
        <v>1.062491E-2</v>
      </c>
      <c r="J5748" s="1">
        <v>5.7459999999999997E-2</v>
      </c>
      <c r="K5748" s="1">
        <v>1.983352E-2</v>
      </c>
      <c r="O5748" s="1">
        <v>5.7459999999999997E-2</v>
      </c>
      <c r="P5748" s="1">
        <v>2.378007E-2</v>
      </c>
      <c r="T5748" s="1">
        <v>5.7459999999999997E-2</v>
      </c>
      <c r="U5748" s="1">
        <v>3.6277459999999997E-2</v>
      </c>
      <c r="Y5748" s="1">
        <v>5.7459999999999997E-2</v>
      </c>
      <c r="Z5748" s="1">
        <v>0.1184972</v>
      </c>
      <c r="AD5748" s="1">
        <v>5.7459999999999997E-2</v>
      </c>
      <c r="AE5748" s="1">
        <v>0.1464519</v>
      </c>
      <c r="AI5748" s="1">
        <v>5.7459999999999997E-2</v>
      </c>
      <c r="AJ5748" s="1">
        <v>0.29477629999999999</v>
      </c>
    </row>
    <row r="5749" spans="2:36" x14ac:dyDescent="0.25">
      <c r="B5749" s="1">
        <v>5.747E-2</v>
      </c>
      <c r="C5749" s="1">
        <v>9.6382770000000006E-3</v>
      </c>
      <c r="J5749" s="1">
        <v>5.747E-2</v>
      </c>
      <c r="K5749" s="1">
        <v>2.01624E-2</v>
      </c>
      <c r="O5749" s="1">
        <v>5.747E-2</v>
      </c>
      <c r="P5749" s="1">
        <v>2.345119E-2</v>
      </c>
      <c r="T5749" s="1">
        <v>5.747E-2</v>
      </c>
      <c r="U5749" s="1">
        <v>3.7264100000000001E-2</v>
      </c>
      <c r="Y5749" s="1">
        <v>5.747E-2</v>
      </c>
      <c r="Z5749" s="1">
        <v>0.1184972</v>
      </c>
      <c r="AD5749" s="1">
        <v>5.747E-2</v>
      </c>
      <c r="AE5749" s="1">
        <v>0.14776739999999999</v>
      </c>
      <c r="AI5749" s="1">
        <v>5.747E-2</v>
      </c>
      <c r="AJ5749" s="1">
        <v>0.29510520000000001</v>
      </c>
    </row>
    <row r="5750" spans="2:36" x14ac:dyDescent="0.25">
      <c r="B5750" s="1">
        <v>5.7480000000000003E-2</v>
      </c>
      <c r="C5750" s="1">
        <v>1.161155E-2</v>
      </c>
      <c r="J5750" s="1">
        <v>5.7480000000000003E-2</v>
      </c>
      <c r="K5750" s="1">
        <v>2.180679E-2</v>
      </c>
      <c r="O5750" s="1">
        <v>5.7480000000000003E-2</v>
      </c>
      <c r="P5750" s="1">
        <v>2.5424459999999999E-2</v>
      </c>
      <c r="T5750" s="1">
        <v>5.7480000000000003E-2</v>
      </c>
      <c r="U5750" s="1">
        <v>3.5948590000000002E-2</v>
      </c>
      <c r="Y5750" s="1">
        <v>5.7480000000000003E-2</v>
      </c>
      <c r="Z5750" s="1">
        <v>0.1181683</v>
      </c>
      <c r="AD5750" s="1">
        <v>5.7480000000000003E-2</v>
      </c>
      <c r="AE5750" s="1">
        <v>0.14678079999999999</v>
      </c>
      <c r="AI5750" s="1">
        <v>5.7480000000000003E-2</v>
      </c>
      <c r="AJ5750" s="1">
        <v>0.29477629999999999</v>
      </c>
    </row>
    <row r="5751" spans="2:36" x14ac:dyDescent="0.25">
      <c r="B5751" s="1">
        <v>5.7489999999999999E-2</v>
      </c>
      <c r="C5751" s="1">
        <v>1.128267E-2</v>
      </c>
      <c r="J5751" s="1">
        <v>5.7489999999999999E-2</v>
      </c>
      <c r="K5751" s="1">
        <v>1.950464E-2</v>
      </c>
      <c r="O5751" s="1">
        <v>5.7489999999999999E-2</v>
      </c>
      <c r="P5751" s="1">
        <v>2.345119E-2</v>
      </c>
      <c r="T5751" s="1">
        <v>5.7489999999999999E-2</v>
      </c>
      <c r="U5751" s="1">
        <v>3.6277459999999997E-2</v>
      </c>
      <c r="Y5751" s="1">
        <v>5.7489999999999999E-2</v>
      </c>
      <c r="Z5751" s="1">
        <v>0.1184972</v>
      </c>
      <c r="AD5751" s="1">
        <v>5.7489999999999999E-2</v>
      </c>
      <c r="AE5751" s="1">
        <v>0.14710970000000001</v>
      </c>
      <c r="AI5751" s="1">
        <v>5.7489999999999999E-2</v>
      </c>
      <c r="AJ5751" s="1">
        <v>0.29510520000000001</v>
      </c>
    </row>
    <row r="5752" spans="2:36" x14ac:dyDescent="0.25">
      <c r="B5752" s="1">
        <v>5.7500000000000002E-2</v>
      </c>
      <c r="C5752" s="1">
        <v>1.194043E-2</v>
      </c>
      <c r="J5752" s="1">
        <v>5.7500000000000002E-2</v>
      </c>
      <c r="K5752" s="1">
        <v>2.01624E-2</v>
      </c>
      <c r="O5752" s="1">
        <v>5.7500000000000002E-2</v>
      </c>
      <c r="P5752" s="1">
        <v>2.378007E-2</v>
      </c>
      <c r="T5752" s="1">
        <v>5.7500000000000002E-2</v>
      </c>
      <c r="U5752" s="1">
        <v>3.7264100000000001E-2</v>
      </c>
      <c r="Y5752" s="1">
        <v>5.7500000000000002E-2</v>
      </c>
      <c r="Z5752" s="1">
        <v>0.1181683</v>
      </c>
      <c r="AD5752" s="1">
        <v>5.7500000000000002E-2</v>
      </c>
      <c r="AE5752" s="1">
        <v>0.14776739999999999</v>
      </c>
      <c r="AI5752" s="1">
        <v>5.7500000000000002E-2</v>
      </c>
      <c r="AJ5752" s="1">
        <v>0.29510520000000001</v>
      </c>
    </row>
    <row r="5753" spans="2:36" x14ac:dyDescent="0.25">
      <c r="B5753" s="1">
        <v>5.7509999999999999E-2</v>
      </c>
      <c r="C5753" s="1">
        <v>1.194043E-2</v>
      </c>
      <c r="J5753" s="1">
        <v>5.7509999999999999E-2</v>
      </c>
      <c r="K5753" s="1">
        <v>2.0820160000000001E-2</v>
      </c>
      <c r="O5753" s="1">
        <v>5.7509999999999999E-2</v>
      </c>
      <c r="P5753" s="1">
        <v>2.4437830000000001E-2</v>
      </c>
      <c r="T5753" s="1">
        <v>5.7509999999999999E-2</v>
      </c>
      <c r="U5753" s="1">
        <v>3.6606340000000001E-2</v>
      </c>
      <c r="Y5753" s="1">
        <v>5.7509999999999999E-2</v>
      </c>
      <c r="Z5753" s="1">
        <v>0.1181683</v>
      </c>
      <c r="AD5753" s="1">
        <v>5.7509999999999999E-2</v>
      </c>
      <c r="AE5753" s="1">
        <v>0.1474385</v>
      </c>
      <c r="AI5753" s="1">
        <v>5.7509999999999999E-2</v>
      </c>
      <c r="AJ5753" s="1">
        <v>0.29477629999999999</v>
      </c>
    </row>
    <row r="5754" spans="2:36" x14ac:dyDescent="0.25">
      <c r="B5754" s="1">
        <v>5.7520000000000002E-2</v>
      </c>
      <c r="C5754" s="1">
        <v>1.161155E-2</v>
      </c>
      <c r="J5754" s="1">
        <v>5.7520000000000002E-2</v>
      </c>
      <c r="K5754" s="1">
        <v>1.950464E-2</v>
      </c>
      <c r="O5754" s="1">
        <v>5.7520000000000002E-2</v>
      </c>
      <c r="P5754" s="1">
        <v>2.312231E-2</v>
      </c>
      <c r="T5754" s="1">
        <v>5.7520000000000002E-2</v>
      </c>
      <c r="U5754" s="1">
        <v>3.7264100000000001E-2</v>
      </c>
      <c r="Y5754" s="1">
        <v>5.7520000000000002E-2</v>
      </c>
      <c r="Z5754" s="1">
        <v>0.1188261</v>
      </c>
      <c r="AD5754" s="1">
        <v>5.7520000000000002E-2</v>
      </c>
      <c r="AE5754" s="1">
        <v>0.1474385</v>
      </c>
      <c r="AI5754" s="1">
        <v>5.7520000000000002E-2</v>
      </c>
      <c r="AJ5754" s="1">
        <v>0.29543409999999998</v>
      </c>
    </row>
    <row r="5755" spans="2:36" x14ac:dyDescent="0.25">
      <c r="B5755" s="1">
        <v>5.7529999999999998E-2</v>
      </c>
      <c r="C5755" s="1">
        <v>1.226931E-2</v>
      </c>
      <c r="J5755" s="1">
        <v>5.7529999999999998E-2</v>
      </c>
      <c r="K5755" s="1">
        <v>1.983352E-2</v>
      </c>
      <c r="O5755" s="1">
        <v>5.7529999999999998E-2</v>
      </c>
      <c r="P5755" s="1">
        <v>2.345119E-2</v>
      </c>
      <c r="T5755" s="1">
        <v>5.7529999999999998E-2</v>
      </c>
      <c r="U5755" s="1">
        <v>3.6606340000000001E-2</v>
      </c>
      <c r="Y5755" s="1">
        <v>5.7529999999999998E-2</v>
      </c>
      <c r="Z5755" s="1">
        <v>0.1188261</v>
      </c>
      <c r="AD5755" s="1">
        <v>5.7529999999999998E-2</v>
      </c>
      <c r="AE5755" s="1">
        <v>0.14908289999999999</v>
      </c>
      <c r="AI5755" s="1">
        <v>5.7529999999999998E-2</v>
      </c>
      <c r="AJ5755" s="1">
        <v>0.29477629999999999</v>
      </c>
    </row>
    <row r="5756" spans="2:36" x14ac:dyDescent="0.25">
      <c r="B5756" s="1">
        <v>5.7540000000000001E-2</v>
      </c>
      <c r="C5756" s="1">
        <v>1.194043E-2</v>
      </c>
      <c r="J5756" s="1">
        <v>5.7540000000000001E-2</v>
      </c>
      <c r="K5756" s="1">
        <v>2.1477920000000001E-2</v>
      </c>
      <c r="O5756" s="1">
        <v>5.7540000000000001E-2</v>
      </c>
      <c r="P5756" s="1">
        <v>2.5095579999999999E-2</v>
      </c>
      <c r="T5756" s="1">
        <v>5.7540000000000001E-2</v>
      </c>
      <c r="U5756" s="1">
        <v>3.6606340000000001E-2</v>
      </c>
      <c r="Y5756" s="1">
        <v>5.7540000000000001E-2</v>
      </c>
      <c r="Z5756" s="1">
        <v>0.1188261</v>
      </c>
      <c r="AD5756" s="1">
        <v>5.7540000000000001E-2</v>
      </c>
      <c r="AE5756" s="1">
        <v>0.1474385</v>
      </c>
      <c r="AI5756" s="1">
        <v>5.7540000000000001E-2</v>
      </c>
      <c r="AJ5756" s="1">
        <v>0.29477629999999999</v>
      </c>
    </row>
    <row r="5757" spans="2:36" x14ac:dyDescent="0.25">
      <c r="B5757" s="1">
        <v>5.7549999999999997E-2</v>
      </c>
      <c r="C5757" s="1">
        <v>1.226931E-2</v>
      </c>
      <c r="J5757" s="1">
        <v>5.7549999999999997E-2</v>
      </c>
      <c r="K5757" s="1">
        <v>2.0491280000000001E-2</v>
      </c>
      <c r="O5757" s="1">
        <v>5.7549999999999997E-2</v>
      </c>
      <c r="P5757" s="1">
        <v>2.378007E-2</v>
      </c>
      <c r="T5757" s="1">
        <v>5.7549999999999997E-2</v>
      </c>
      <c r="U5757" s="1">
        <v>3.6935219999999998E-2</v>
      </c>
      <c r="Y5757" s="1">
        <v>5.7549999999999997E-2</v>
      </c>
      <c r="Z5757" s="1">
        <v>0.11915489999999999</v>
      </c>
      <c r="AD5757" s="1">
        <v>5.7549999999999997E-2</v>
      </c>
      <c r="AE5757" s="1">
        <v>0.1474385</v>
      </c>
      <c r="AI5757" s="1">
        <v>5.7549999999999997E-2</v>
      </c>
      <c r="AJ5757" s="1">
        <v>0.29477629999999999</v>
      </c>
    </row>
    <row r="5758" spans="2:36" x14ac:dyDescent="0.25">
      <c r="B5758" s="1">
        <v>5.756E-2</v>
      </c>
      <c r="C5758" s="1">
        <v>1.2927070000000001E-2</v>
      </c>
      <c r="J5758" s="1">
        <v>5.756E-2</v>
      </c>
      <c r="K5758" s="1">
        <v>2.0491280000000001E-2</v>
      </c>
      <c r="O5758" s="1">
        <v>5.756E-2</v>
      </c>
      <c r="P5758" s="1">
        <v>2.345119E-2</v>
      </c>
      <c r="T5758" s="1">
        <v>5.756E-2</v>
      </c>
      <c r="U5758" s="1">
        <v>3.6606340000000001E-2</v>
      </c>
      <c r="Y5758" s="1">
        <v>5.756E-2</v>
      </c>
      <c r="Z5758" s="1">
        <v>0.1184972</v>
      </c>
      <c r="AD5758" s="1">
        <v>5.756E-2</v>
      </c>
      <c r="AE5758" s="1">
        <v>0.14908289999999999</v>
      </c>
      <c r="AI5758" s="1">
        <v>5.756E-2</v>
      </c>
      <c r="AJ5758" s="1">
        <v>0.29510520000000001</v>
      </c>
    </row>
    <row r="5759" spans="2:36" x14ac:dyDescent="0.25">
      <c r="B5759" s="1">
        <v>5.7570000000000003E-2</v>
      </c>
      <c r="C5759" s="1">
        <v>1.226931E-2</v>
      </c>
      <c r="J5759" s="1">
        <v>5.7570000000000003E-2</v>
      </c>
      <c r="K5759" s="1">
        <v>2.180679E-2</v>
      </c>
      <c r="O5759" s="1">
        <v>5.7570000000000003E-2</v>
      </c>
      <c r="P5759" s="1">
        <v>2.4108950000000001E-2</v>
      </c>
      <c r="T5759" s="1">
        <v>5.7570000000000003E-2</v>
      </c>
      <c r="U5759" s="1">
        <v>3.6935219999999998E-2</v>
      </c>
      <c r="Y5759" s="1">
        <v>5.7570000000000003E-2</v>
      </c>
      <c r="Z5759" s="1">
        <v>0.11915489999999999</v>
      </c>
      <c r="AD5759" s="1">
        <v>5.7570000000000003E-2</v>
      </c>
      <c r="AE5759" s="1">
        <v>0.14809629999999999</v>
      </c>
      <c r="AI5759" s="1">
        <v>5.7570000000000003E-2</v>
      </c>
      <c r="AJ5759" s="1">
        <v>0.29477629999999999</v>
      </c>
    </row>
    <row r="5760" spans="2:36" x14ac:dyDescent="0.25">
      <c r="B5760" s="1">
        <v>5.7579999999999999E-2</v>
      </c>
      <c r="C5760" s="1">
        <v>1.226931E-2</v>
      </c>
      <c r="J5760" s="1">
        <v>5.7579999999999999E-2</v>
      </c>
      <c r="K5760" s="1">
        <v>2.0491280000000001E-2</v>
      </c>
      <c r="O5760" s="1">
        <v>5.7579999999999999E-2</v>
      </c>
      <c r="P5760" s="1">
        <v>2.4437830000000001E-2</v>
      </c>
      <c r="T5760" s="1">
        <v>5.7579999999999999E-2</v>
      </c>
      <c r="U5760" s="1">
        <v>3.5948590000000002E-2</v>
      </c>
      <c r="Y5760" s="1">
        <v>5.7579999999999999E-2</v>
      </c>
      <c r="Z5760" s="1">
        <v>0.1194838</v>
      </c>
      <c r="AD5760" s="1">
        <v>5.7579999999999999E-2</v>
      </c>
      <c r="AE5760" s="1">
        <v>0.1474385</v>
      </c>
      <c r="AI5760" s="1">
        <v>5.7579999999999999E-2</v>
      </c>
      <c r="AJ5760" s="1">
        <v>0.29477629999999999</v>
      </c>
    </row>
    <row r="5761" spans="2:36" x14ac:dyDescent="0.25">
      <c r="B5761" s="1">
        <v>5.7590000000000002E-2</v>
      </c>
      <c r="C5761" s="1">
        <v>1.3255940000000001E-2</v>
      </c>
      <c r="J5761" s="1">
        <v>5.7590000000000002E-2</v>
      </c>
      <c r="K5761" s="1">
        <v>2.01624E-2</v>
      </c>
      <c r="O5761" s="1">
        <v>5.7590000000000002E-2</v>
      </c>
      <c r="P5761" s="1">
        <v>2.4437830000000001E-2</v>
      </c>
      <c r="T5761" s="1">
        <v>5.7590000000000002E-2</v>
      </c>
      <c r="U5761" s="1">
        <v>3.6277459999999997E-2</v>
      </c>
      <c r="Y5761" s="1">
        <v>5.7590000000000002E-2</v>
      </c>
      <c r="Z5761" s="1">
        <v>0.1181683</v>
      </c>
      <c r="AD5761" s="1">
        <v>5.7590000000000002E-2</v>
      </c>
      <c r="AE5761" s="1">
        <v>0.14908289999999999</v>
      </c>
      <c r="AI5761" s="1">
        <v>5.7590000000000002E-2</v>
      </c>
      <c r="AJ5761" s="1">
        <v>0.29444740000000003</v>
      </c>
    </row>
    <row r="5762" spans="2:36" x14ac:dyDescent="0.25">
      <c r="B5762" s="1">
        <v>5.7599999999999998E-2</v>
      </c>
      <c r="C5762" s="1">
        <v>1.194043E-2</v>
      </c>
      <c r="J5762" s="1">
        <v>5.7599999999999998E-2</v>
      </c>
      <c r="K5762" s="1">
        <v>1.950464E-2</v>
      </c>
      <c r="O5762" s="1">
        <v>5.7599999999999998E-2</v>
      </c>
      <c r="P5762" s="1">
        <v>2.4437830000000001E-2</v>
      </c>
      <c r="T5762" s="1">
        <v>5.7599999999999998E-2</v>
      </c>
      <c r="U5762" s="1">
        <v>3.6935219999999998E-2</v>
      </c>
      <c r="Y5762" s="1">
        <v>5.7599999999999998E-2</v>
      </c>
      <c r="Z5762" s="1">
        <v>0.11915489999999999</v>
      </c>
      <c r="AD5762" s="1">
        <v>5.7599999999999998E-2</v>
      </c>
      <c r="AE5762" s="1">
        <v>0.14908289999999999</v>
      </c>
      <c r="AI5762" s="1">
        <v>5.7599999999999998E-2</v>
      </c>
      <c r="AJ5762" s="1">
        <v>0.29477629999999999</v>
      </c>
    </row>
    <row r="5763" spans="2:36" x14ac:dyDescent="0.25">
      <c r="B5763" s="1">
        <v>5.7610000000000001E-2</v>
      </c>
      <c r="C5763" s="1">
        <v>1.2927070000000001E-2</v>
      </c>
      <c r="J5763" s="1">
        <v>5.7610000000000001E-2</v>
      </c>
      <c r="K5763" s="1">
        <v>1.983352E-2</v>
      </c>
      <c r="O5763" s="1">
        <v>5.7610000000000001E-2</v>
      </c>
      <c r="P5763" s="1">
        <v>2.378007E-2</v>
      </c>
      <c r="T5763" s="1">
        <v>5.7610000000000001E-2</v>
      </c>
      <c r="U5763" s="1">
        <v>3.6606340000000001E-2</v>
      </c>
      <c r="Y5763" s="1">
        <v>5.7610000000000001E-2</v>
      </c>
      <c r="Z5763" s="1">
        <v>0.1201416</v>
      </c>
      <c r="AD5763" s="1">
        <v>5.7610000000000001E-2</v>
      </c>
      <c r="AE5763" s="1">
        <v>0.14809629999999999</v>
      </c>
      <c r="AI5763" s="1">
        <v>5.7610000000000001E-2</v>
      </c>
      <c r="AJ5763" s="1">
        <v>0.2957629</v>
      </c>
    </row>
    <row r="5764" spans="2:36" x14ac:dyDescent="0.25">
      <c r="B5764" s="1">
        <v>5.7619999999999998E-2</v>
      </c>
      <c r="C5764" s="1">
        <v>1.457146E-2</v>
      </c>
      <c r="J5764" s="1">
        <v>5.7619999999999998E-2</v>
      </c>
      <c r="K5764" s="1">
        <v>2.1477920000000001E-2</v>
      </c>
      <c r="O5764" s="1">
        <v>5.7619999999999998E-2</v>
      </c>
      <c r="P5764" s="1">
        <v>2.4437830000000001E-2</v>
      </c>
      <c r="T5764" s="1">
        <v>5.7619999999999998E-2</v>
      </c>
      <c r="U5764" s="1">
        <v>3.6935219999999998E-2</v>
      </c>
      <c r="Y5764" s="1">
        <v>5.7619999999999998E-2</v>
      </c>
      <c r="Z5764" s="1">
        <v>0.1184972</v>
      </c>
      <c r="AD5764" s="1">
        <v>5.7619999999999998E-2</v>
      </c>
      <c r="AE5764" s="1">
        <v>0.14941180000000001</v>
      </c>
      <c r="AI5764" s="1">
        <v>5.7619999999999998E-2</v>
      </c>
      <c r="AJ5764" s="1">
        <v>0.29477629999999999</v>
      </c>
    </row>
    <row r="5765" spans="2:36" x14ac:dyDescent="0.25">
      <c r="B5765" s="1">
        <v>5.7630000000000001E-2</v>
      </c>
      <c r="C5765" s="1">
        <v>1.3255940000000001E-2</v>
      </c>
      <c r="J5765" s="1">
        <v>5.7630000000000001E-2</v>
      </c>
      <c r="K5765" s="1">
        <v>2.01624E-2</v>
      </c>
      <c r="O5765" s="1">
        <v>5.7630000000000001E-2</v>
      </c>
      <c r="P5765" s="1">
        <v>2.378007E-2</v>
      </c>
      <c r="T5765" s="1">
        <v>5.7630000000000001E-2</v>
      </c>
      <c r="U5765" s="1">
        <v>3.6606340000000001E-2</v>
      </c>
      <c r="Y5765" s="1">
        <v>5.7630000000000001E-2</v>
      </c>
      <c r="Z5765" s="1">
        <v>0.11915489999999999</v>
      </c>
      <c r="AD5765" s="1">
        <v>5.7630000000000001E-2</v>
      </c>
      <c r="AE5765" s="1">
        <v>0.14941180000000001</v>
      </c>
      <c r="AI5765" s="1">
        <v>5.7630000000000001E-2</v>
      </c>
      <c r="AJ5765" s="1">
        <v>0.29477629999999999</v>
      </c>
    </row>
    <row r="5766" spans="2:36" x14ac:dyDescent="0.25">
      <c r="B5766" s="1">
        <v>5.7639999999999997E-2</v>
      </c>
      <c r="C5766" s="1">
        <v>1.2927070000000001E-2</v>
      </c>
      <c r="J5766" s="1">
        <v>5.7639999999999997E-2</v>
      </c>
      <c r="K5766" s="1">
        <v>1.983352E-2</v>
      </c>
      <c r="O5766" s="1">
        <v>5.7639999999999997E-2</v>
      </c>
      <c r="P5766" s="1">
        <v>2.345119E-2</v>
      </c>
      <c r="T5766" s="1">
        <v>5.7639999999999997E-2</v>
      </c>
      <c r="U5766" s="1">
        <v>3.6277459999999997E-2</v>
      </c>
      <c r="Y5766" s="1">
        <v>5.7639999999999997E-2</v>
      </c>
      <c r="Z5766" s="1">
        <v>0.1201416</v>
      </c>
      <c r="AD5766" s="1">
        <v>5.7639999999999997E-2</v>
      </c>
      <c r="AE5766" s="1">
        <v>0.14908289999999999</v>
      </c>
      <c r="AI5766" s="1">
        <v>5.7639999999999997E-2</v>
      </c>
      <c r="AJ5766" s="1">
        <v>0.29543409999999998</v>
      </c>
    </row>
    <row r="5767" spans="2:36" x14ac:dyDescent="0.25">
      <c r="B5767" s="1">
        <v>5.765E-2</v>
      </c>
      <c r="C5767" s="1">
        <v>1.4242579999999999E-2</v>
      </c>
      <c r="J5767" s="1">
        <v>5.765E-2</v>
      </c>
      <c r="K5767" s="1">
        <v>2.0491280000000001E-2</v>
      </c>
      <c r="O5767" s="1">
        <v>5.765E-2</v>
      </c>
      <c r="P5767" s="1">
        <v>2.4108950000000001E-2</v>
      </c>
      <c r="T5767" s="1">
        <v>5.765E-2</v>
      </c>
      <c r="U5767" s="1">
        <v>3.7264100000000001E-2</v>
      </c>
      <c r="Y5767" s="1">
        <v>5.765E-2</v>
      </c>
      <c r="Z5767" s="1">
        <v>0.11915489999999999</v>
      </c>
      <c r="AD5767" s="1">
        <v>5.765E-2</v>
      </c>
      <c r="AE5767" s="1">
        <v>0.14908289999999999</v>
      </c>
      <c r="AI5767" s="1">
        <v>5.765E-2</v>
      </c>
      <c r="AJ5767" s="1">
        <v>0.29510520000000001</v>
      </c>
    </row>
    <row r="5768" spans="2:36" x14ac:dyDescent="0.25">
      <c r="B5768" s="1">
        <v>5.7660000000000003E-2</v>
      </c>
      <c r="C5768" s="1">
        <v>1.4242579999999999E-2</v>
      </c>
      <c r="J5768" s="1">
        <v>5.7660000000000003E-2</v>
      </c>
      <c r="K5768" s="1">
        <v>2.0491280000000001E-2</v>
      </c>
      <c r="O5768" s="1">
        <v>5.7660000000000003E-2</v>
      </c>
      <c r="P5768" s="1">
        <v>2.345119E-2</v>
      </c>
      <c r="T5768" s="1">
        <v>5.7660000000000003E-2</v>
      </c>
      <c r="U5768" s="1">
        <v>3.6277459999999997E-2</v>
      </c>
      <c r="Y5768" s="1">
        <v>5.7660000000000003E-2</v>
      </c>
      <c r="Z5768" s="1">
        <v>0.11915489999999999</v>
      </c>
      <c r="AD5768" s="1">
        <v>5.7660000000000003E-2</v>
      </c>
      <c r="AE5768" s="1">
        <v>0.148754</v>
      </c>
      <c r="AI5768" s="1">
        <v>5.7660000000000003E-2</v>
      </c>
      <c r="AJ5768" s="1">
        <v>0.29444740000000003</v>
      </c>
    </row>
    <row r="5769" spans="2:36" x14ac:dyDescent="0.25">
      <c r="B5769" s="1">
        <v>5.7669999999999999E-2</v>
      </c>
      <c r="C5769" s="1">
        <v>1.3913699999999999E-2</v>
      </c>
      <c r="J5769" s="1">
        <v>5.7669999999999999E-2</v>
      </c>
      <c r="K5769" s="1">
        <v>2.0491280000000001E-2</v>
      </c>
      <c r="O5769" s="1">
        <v>5.7669999999999999E-2</v>
      </c>
      <c r="P5769" s="1">
        <v>2.378007E-2</v>
      </c>
      <c r="T5769" s="1">
        <v>5.7669999999999999E-2</v>
      </c>
      <c r="U5769" s="1">
        <v>3.5948590000000002E-2</v>
      </c>
      <c r="Y5769" s="1">
        <v>5.7669999999999999E-2</v>
      </c>
      <c r="Z5769" s="1">
        <v>0.1194838</v>
      </c>
      <c r="AD5769" s="1">
        <v>5.7669999999999999E-2</v>
      </c>
      <c r="AE5769" s="1">
        <v>0.1500696</v>
      </c>
      <c r="AI5769" s="1">
        <v>5.7669999999999999E-2</v>
      </c>
      <c r="AJ5769" s="1">
        <v>0.29477629999999999</v>
      </c>
    </row>
    <row r="5770" spans="2:36" x14ac:dyDescent="0.25">
      <c r="B5770" s="1">
        <v>5.7680000000000002E-2</v>
      </c>
      <c r="C5770" s="1">
        <v>1.3584819999999999E-2</v>
      </c>
      <c r="J5770" s="1">
        <v>5.7680000000000002E-2</v>
      </c>
      <c r="K5770" s="1">
        <v>2.0820160000000001E-2</v>
      </c>
      <c r="O5770" s="1">
        <v>5.7680000000000002E-2</v>
      </c>
      <c r="P5770" s="1">
        <v>2.5095579999999999E-2</v>
      </c>
      <c r="T5770" s="1">
        <v>5.7680000000000002E-2</v>
      </c>
      <c r="U5770" s="1">
        <v>3.5948590000000002E-2</v>
      </c>
      <c r="Y5770" s="1">
        <v>5.7680000000000002E-2</v>
      </c>
      <c r="Z5770" s="1">
        <v>0.11981269999999999</v>
      </c>
      <c r="AD5770" s="1">
        <v>5.7680000000000002E-2</v>
      </c>
      <c r="AE5770" s="1">
        <v>0.14941180000000001</v>
      </c>
      <c r="AI5770" s="1">
        <v>5.7680000000000002E-2</v>
      </c>
      <c r="AJ5770" s="1">
        <v>0.29510520000000001</v>
      </c>
    </row>
    <row r="5771" spans="2:36" x14ac:dyDescent="0.25">
      <c r="B5771" s="1">
        <v>5.7689999999999998E-2</v>
      </c>
      <c r="C5771" s="1">
        <v>1.457146E-2</v>
      </c>
      <c r="J5771" s="1">
        <v>5.7689999999999998E-2</v>
      </c>
      <c r="K5771" s="1">
        <v>1.950464E-2</v>
      </c>
      <c r="O5771" s="1">
        <v>5.7689999999999998E-2</v>
      </c>
      <c r="P5771" s="1">
        <v>2.378007E-2</v>
      </c>
      <c r="T5771" s="1">
        <v>5.7689999999999998E-2</v>
      </c>
      <c r="U5771" s="1">
        <v>3.6277459999999997E-2</v>
      </c>
      <c r="Y5771" s="1">
        <v>5.7689999999999998E-2</v>
      </c>
      <c r="Z5771" s="1">
        <v>0.11981269999999999</v>
      </c>
      <c r="AD5771" s="1">
        <v>5.7689999999999998E-2</v>
      </c>
      <c r="AE5771" s="1">
        <v>0.14941180000000001</v>
      </c>
      <c r="AI5771" s="1">
        <v>5.7689999999999998E-2</v>
      </c>
      <c r="AJ5771" s="1">
        <v>0.29510520000000001</v>
      </c>
    </row>
    <row r="5772" spans="2:36" x14ac:dyDescent="0.25">
      <c r="B5772" s="1">
        <v>5.7700000000000001E-2</v>
      </c>
      <c r="C5772" s="1">
        <v>1.457146E-2</v>
      </c>
      <c r="J5772" s="1">
        <v>5.7700000000000001E-2</v>
      </c>
      <c r="K5772" s="1">
        <v>1.983352E-2</v>
      </c>
      <c r="O5772" s="1">
        <v>5.7700000000000001E-2</v>
      </c>
      <c r="P5772" s="1">
        <v>2.4108950000000001E-2</v>
      </c>
      <c r="T5772" s="1">
        <v>5.7700000000000001E-2</v>
      </c>
      <c r="U5772" s="1">
        <v>3.7264100000000001E-2</v>
      </c>
      <c r="Y5772" s="1">
        <v>5.7700000000000001E-2</v>
      </c>
      <c r="Z5772" s="1">
        <v>0.1184972</v>
      </c>
      <c r="AD5772" s="1">
        <v>5.7700000000000001E-2</v>
      </c>
      <c r="AE5772" s="1">
        <v>0.1497407</v>
      </c>
      <c r="AI5772" s="1">
        <v>5.7700000000000001E-2</v>
      </c>
      <c r="AJ5772" s="1">
        <v>0.29510520000000001</v>
      </c>
    </row>
    <row r="5773" spans="2:36" x14ac:dyDescent="0.25">
      <c r="B5773" s="1">
        <v>5.7709999999999997E-2</v>
      </c>
      <c r="C5773" s="1">
        <v>1.4242579999999999E-2</v>
      </c>
      <c r="J5773" s="1">
        <v>5.7709999999999997E-2</v>
      </c>
      <c r="K5773" s="1">
        <v>2.0491280000000001E-2</v>
      </c>
      <c r="O5773" s="1">
        <v>5.7709999999999997E-2</v>
      </c>
      <c r="P5773" s="1">
        <v>2.5095579999999999E-2</v>
      </c>
      <c r="T5773" s="1">
        <v>5.7709999999999997E-2</v>
      </c>
      <c r="U5773" s="1">
        <v>3.6606340000000001E-2</v>
      </c>
      <c r="Y5773" s="1">
        <v>5.7709999999999997E-2</v>
      </c>
      <c r="Z5773" s="1">
        <v>0.1194838</v>
      </c>
      <c r="AD5773" s="1">
        <v>5.7709999999999997E-2</v>
      </c>
      <c r="AE5773" s="1">
        <v>0.14941180000000001</v>
      </c>
      <c r="AI5773" s="1">
        <v>5.7709999999999997E-2</v>
      </c>
      <c r="AJ5773" s="1">
        <v>0.29510520000000001</v>
      </c>
    </row>
    <row r="5774" spans="2:36" x14ac:dyDescent="0.25">
      <c r="B5774" s="1">
        <v>5.772E-2</v>
      </c>
      <c r="C5774" s="1">
        <v>1.457146E-2</v>
      </c>
      <c r="J5774" s="1">
        <v>5.772E-2</v>
      </c>
      <c r="K5774" s="1">
        <v>2.0491280000000001E-2</v>
      </c>
      <c r="O5774" s="1">
        <v>5.772E-2</v>
      </c>
      <c r="P5774" s="1">
        <v>2.378007E-2</v>
      </c>
      <c r="T5774" s="1">
        <v>5.772E-2</v>
      </c>
      <c r="U5774" s="1">
        <v>3.6277459999999997E-2</v>
      </c>
      <c r="Y5774" s="1">
        <v>5.772E-2</v>
      </c>
      <c r="Z5774" s="1">
        <v>0.1194838</v>
      </c>
      <c r="AD5774" s="1">
        <v>5.772E-2</v>
      </c>
      <c r="AE5774" s="1">
        <v>0.1497407</v>
      </c>
      <c r="AI5774" s="1">
        <v>5.772E-2</v>
      </c>
      <c r="AJ5774" s="1">
        <v>0.29444740000000003</v>
      </c>
    </row>
    <row r="5775" spans="2:36" x14ac:dyDescent="0.25">
      <c r="B5775" s="1">
        <v>5.7729999999999997E-2</v>
      </c>
      <c r="C5775" s="1">
        <v>1.55581E-2</v>
      </c>
      <c r="J5775" s="1">
        <v>5.7729999999999997E-2</v>
      </c>
      <c r="K5775" s="1">
        <v>2.0491280000000001E-2</v>
      </c>
      <c r="O5775" s="1">
        <v>5.7729999999999997E-2</v>
      </c>
      <c r="P5775" s="1">
        <v>2.345119E-2</v>
      </c>
      <c r="T5775" s="1">
        <v>5.7729999999999997E-2</v>
      </c>
      <c r="U5775" s="1">
        <v>3.6277459999999997E-2</v>
      </c>
      <c r="Y5775" s="1">
        <v>5.7729999999999997E-2</v>
      </c>
      <c r="Z5775" s="1">
        <v>0.11981269999999999</v>
      </c>
      <c r="AD5775" s="1">
        <v>5.7729999999999997E-2</v>
      </c>
      <c r="AE5775" s="1">
        <v>0.15039839999999999</v>
      </c>
      <c r="AI5775" s="1">
        <v>5.7729999999999997E-2</v>
      </c>
      <c r="AJ5775" s="1">
        <v>0.29510520000000001</v>
      </c>
    </row>
    <row r="5776" spans="2:36" x14ac:dyDescent="0.25">
      <c r="B5776" s="1">
        <v>5.774E-2</v>
      </c>
      <c r="C5776" s="1">
        <v>1.522922E-2</v>
      </c>
      <c r="J5776" s="1">
        <v>5.774E-2</v>
      </c>
      <c r="K5776" s="1">
        <v>2.01624E-2</v>
      </c>
      <c r="O5776" s="1">
        <v>5.774E-2</v>
      </c>
      <c r="P5776" s="1">
        <v>2.4437830000000001E-2</v>
      </c>
      <c r="T5776" s="1">
        <v>5.774E-2</v>
      </c>
      <c r="U5776" s="1">
        <v>3.6277459999999997E-2</v>
      </c>
      <c r="Y5776" s="1">
        <v>5.774E-2</v>
      </c>
      <c r="Z5776" s="1">
        <v>0.1194838</v>
      </c>
      <c r="AD5776" s="1">
        <v>5.774E-2</v>
      </c>
      <c r="AE5776" s="1">
        <v>0.14941180000000001</v>
      </c>
      <c r="AI5776" s="1">
        <v>5.774E-2</v>
      </c>
      <c r="AJ5776" s="1">
        <v>0.29510520000000001</v>
      </c>
    </row>
    <row r="5777" spans="2:36" x14ac:dyDescent="0.25">
      <c r="B5777" s="1">
        <v>5.7750000000000003E-2</v>
      </c>
      <c r="C5777" s="1">
        <v>1.490034E-2</v>
      </c>
      <c r="J5777" s="1">
        <v>5.7750000000000003E-2</v>
      </c>
      <c r="K5777" s="1">
        <v>2.01624E-2</v>
      </c>
      <c r="O5777" s="1">
        <v>5.7750000000000003E-2</v>
      </c>
      <c r="P5777" s="1">
        <v>2.4766699999999999E-2</v>
      </c>
      <c r="T5777" s="1">
        <v>5.7750000000000003E-2</v>
      </c>
      <c r="U5777" s="1">
        <v>3.7592979999999998E-2</v>
      </c>
      <c r="Y5777" s="1">
        <v>5.7750000000000003E-2</v>
      </c>
      <c r="Z5777" s="1">
        <v>0.1194838</v>
      </c>
      <c r="AD5777" s="1">
        <v>5.7750000000000003E-2</v>
      </c>
      <c r="AE5777" s="1">
        <v>0.15039839999999999</v>
      </c>
      <c r="AI5777" s="1">
        <v>5.7750000000000003E-2</v>
      </c>
      <c r="AJ5777" s="1">
        <v>0.29477629999999999</v>
      </c>
    </row>
    <row r="5778" spans="2:36" x14ac:dyDescent="0.25">
      <c r="B5778" s="1">
        <v>5.7759999999999999E-2</v>
      </c>
      <c r="C5778" s="1">
        <v>1.5886979999999998E-2</v>
      </c>
      <c r="J5778" s="1">
        <v>5.7759999999999999E-2</v>
      </c>
      <c r="K5778" s="1">
        <v>2.1149040000000001E-2</v>
      </c>
      <c r="O5778" s="1">
        <v>5.7759999999999999E-2</v>
      </c>
      <c r="P5778" s="1">
        <v>2.4437830000000001E-2</v>
      </c>
      <c r="T5778" s="1">
        <v>5.7759999999999999E-2</v>
      </c>
      <c r="U5778" s="1">
        <v>3.6606340000000001E-2</v>
      </c>
      <c r="Y5778" s="1">
        <v>5.7759999999999999E-2</v>
      </c>
      <c r="Z5778" s="1">
        <v>0.11981269999999999</v>
      </c>
      <c r="AD5778" s="1">
        <v>5.7759999999999999E-2</v>
      </c>
      <c r="AE5778" s="1">
        <v>0.15138509999999999</v>
      </c>
      <c r="AI5778" s="1">
        <v>5.7759999999999999E-2</v>
      </c>
      <c r="AJ5778" s="1">
        <v>0.29510520000000001</v>
      </c>
    </row>
    <row r="5779" spans="2:36" x14ac:dyDescent="0.25">
      <c r="B5779" s="1">
        <v>5.7770000000000002E-2</v>
      </c>
      <c r="C5779" s="1">
        <v>1.490034E-2</v>
      </c>
      <c r="J5779" s="1">
        <v>5.7770000000000002E-2</v>
      </c>
      <c r="K5779" s="1">
        <v>1.950464E-2</v>
      </c>
      <c r="O5779" s="1">
        <v>5.7770000000000002E-2</v>
      </c>
      <c r="P5779" s="1">
        <v>2.4766699999999999E-2</v>
      </c>
      <c r="T5779" s="1">
        <v>5.7770000000000002E-2</v>
      </c>
      <c r="U5779" s="1">
        <v>3.6277459999999997E-2</v>
      </c>
      <c r="Y5779" s="1">
        <v>5.7770000000000002E-2</v>
      </c>
      <c r="Z5779" s="1">
        <v>0.1194838</v>
      </c>
      <c r="AD5779" s="1">
        <v>5.7770000000000002E-2</v>
      </c>
      <c r="AE5779" s="1">
        <v>0.15072730000000001</v>
      </c>
      <c r="AI5779" s="1">
        <v>5.7770000000000002E-2</v>
      </c>
      <c r="AJ5779" s="1">
        <v>0.29444740000000003</v>
      </c>
    </row>
    <row r="5780" spans="2:36" x14ac:dyDescent="0.25">
      <c r="B5780" s="1">
        <v>5.7779999999999998E-2</v>
      </c>
      <c r="C5780" s="1">
        <v>1.5886979999999998E-2</v>
      </c>
      <c r="J5780" s="1">
        <v>5.7779999999999998E-2</v>
      </c>
      <c r="K5780" s="1">
        <v>1.950464E-2</v>
      </c>
      <c r="O5780" s="1">
        <v>5.7779999999999998E-2</v>
      </c>
      <c r="P5780" s="1">
        <v>2.4108950000000001E-2</v>
      </c>
      <c r="T5780" s="1">
        <v>5.7779999999999998E-2</v>
      </c>
      <c r="U5780" s="1">
        <v>3.6606340000000001E-2</v>
      </c>
      <c r="Y5780" s="1">
        <v>5.7779999999999998E-2</v>
      </c>
      <c r="Z5780" s="1">
        <v>0.11981269999999999</v>
      </c>
      <c r="AD5780" s="1">
        <v>5.7779999999999998E-2</v>
      </c>
      <c r="AE5780" s="1">
        <v>0.15039839999999999</v>
      </c>
      <c r="AI5780" s="1">
        <v>5.7779999999999998E-2</v>
      </c>
      <c r="AJ5780" s="1">
        <v>0.29510520000000001</v>
      </c>
    </row>
    <row r="5781" spans="2:36" x14ac:dyDescent="0.25">
      <c r="B5781" s="1">
        <v>5.7790000000000001E-2</v>
      </c>
      <c r="C5781" s="1">
        <v>1.6544730000000001E-2</v>
      </c>
      <c r="J5781" s="1">
        <v>5.7790000000000001E-2</v>
      </c>
      <c r="K5781" s="1">
        <v>2.1477920000000001E-2</v>
      </c>
      <c r="O5781" s="1">
        <v>5.7790000000000001E-2</v>
      </c>
      <c r="P5781" s="1">
        <v>2.4437830000000001E-2</v>
      </c>
      <c r="T5781" s="1">
        <v>5.7790000000000001E-2</v>
      </c>
      <c r="U5781" s="1">
        <v>3.5948590000000002E-2</v>
      </c>
      <c r="Y5781" s="1">
        <v>5.7790000000000001E-2</v>
      </c>
      <c r="Z5781" s="1">
        <v>0.1201416</v>
      </c>
      <c r="AD5781" s="1">
        <v>5.7790000000000001E-2</v>
      </c>
      <c r="AE5781" s="1">
        <v>0.15138509999999999</v>
      </c>
      <c r="AI5781" s="1">
        <v>5.7790000000000001E-2</v>
      </c>
      <c r="AJ5781" s="1">
        <v>0.2941185</v>
      </c>
    </row>
    <row r="5782" spans="2:36" x14ac:dyDescent="0.25">
      <c r="B5782" s="1">
        <v>5.7799999999999997E-2</v>
      </c>
      <c r="C5782" s="1">
        <v>1.490034E-2</v>
      </c>
      <c r="J5782" s="1">
        <v>5.7799999999999997E-2</v>
      </c>
      <c r="K5782" s="1">
        <v>2.01624E-2</v>
      </c>
      <c r="O5782" s="1">
        <v>5.7799999999999997E-2</v>
      </c>
      <c r="P5782" s="1">
        <v>2.4437830000000001E-2</v>
      </c>
      <c r="T5782" s="1">
        <v>5.7799999999999997E-2</v>
      </c>
      <c r="U5782" s="1">
        <v>3.6935219999999998E-2</v>
      </c>
      <c r="Y5782" s="1">
        <v>5.7799999999999997E-2</v>
      </c>
      <c r="Z5782" s="1">
        <v>0.1201416</v>
      </c>
      <c r="AD5782" s="1">
        <v>5.7799999999999997E-2</v>
      </c>
      <c r="AE5782" s="1">
        <v>0.15072730000000001</v>
      </c>
      <c r="AI5782" s="1">
        <v>5.7799999999999997E-2</v>
      </c>
      <c r="AJ5782" s="1">
        <v>0.29477629999999999</v>
      </c>
    </row>
    <row r="5783" spans="2:36" x14ac:dyDescent="0.25">
      <c r="B5783" s="1">
        <v>5.781E-2</v>
      </c>
      <c r="C5783" s="1">
        <v>1.5886979999999998E-2</v>
      </c>
      <c r="J5783" s="1">
        <v>5.781E-2</v>
      </c>
      <c r="K5783" s="1">
        <v>2.0491280000000001E-2</v>
      </c>
      <c r="O5783" s="1">
        <v>5.781E-2</v>
      </c>
      <c r="P5783" s="1">
        <v>2.378007E-2</v>
      </c>
      <c r="T5783" s="1">
        <v>5.781E-2</v>
      </c>
      <c r="U5783" s="1">
        <v>3.5948590000000002E-2</v>
      </c>
      <c r="Y5783" s="1">
        <v>5.781E-2</v>
      </c>
      <c r="Z5783" s="1">
        <v>0.1194838</v>
      </c>
      <c r="AD5783" s="1">
        <v>5.781E-2</v>
      </c>
      <c r="AE5783" s="1">
        <v>0.1500696</v>
      </c>
      <c r="AI5783" s="1">
        <v>5.781E-2</v>
      </c>
      <c r="AJ5783" s="1">
        <v>0.29477629999999999</v>
      </c>
    </row>
    <row r="5784" spans="2:36" x14ac:dyDescent="0.25">
      <c r="B5784" s="1">
        <v>5.7820000000000003E-2</v>
      </c>
      <c r="C5784" s="1">
        <v>1.6873610000000001E-2</v>
      </c>
      <c r="J5784" s="1">
        <v>5.7820000000000003E-2</v>
      </c>
      <c r="K5784" s="1">
        <v>2.180679E-2</v>
      </c>
      <c r="O5784" s="1">
        <v>5.7820000000000003E-2</v>
      </c>
      <c r="P5784" s="1">
        <v>2.5095579999999999E-2</v>
      </c>
      <c r="T5784" s="1">
        <v>5.7820000000000003E-2</v>
      </c>
      <c r="U5784" s="1">
        <v>3.6277459999999997E-2</v>
      </c>
      <c r="Y5784" s="1">
        <v>5.7820000000000003E-2</v>
      </c>
      <c r="Z5784" s="1">
        <v>0.11915489999999999</v>
      </c>
      <c r="AD5784" s="1">
        <v>5.7820000000000003E-2</v>
      </c>
      <c r="AE5784" s="1">
        <v>0.1510562</v>
      </c>
      <c r="AI5784" s="1">
        <v>5.7820000000000003E-2</v>
      </c>
      <c r="AJ5784" s="1">
        <v>0.29510520000000001</v>
      </c>
    </row>
    <row r="5785" spans="2:36" x14ac:dyDescent="0.25">
      <c r="B5785" s="1">
        <v>5.7829999999999999E-2</v>
      </c>
      <c r="C5785" s="1">
        <v>1.5886979999999998E-2</v>
      </c>
      <c r="J5785" s="1">
        <v>5.7829999999999999E-2</v>
      </c>
      <c r="K5785" s="1">
        <v>2.01624E-2</v>
      </c>
      <c r="O5785" s="1">
        <v>5.7829999999999999E-2</v>
      </c>
      <c r="P5785" s="1">
        <v>2.312231E-2</v>
      </c>
      <c r="T5785" s="1">
        <v>5.7829999999999999E-2</v>
      </c>
      <c r="U5785" s="1">
        <v>3.6935219999999998E-2</v>
      </c>
      <c r="Y5785" s="1">
        <v>5.7829999999999999E-2</v>
      </c>
      <c r="Z5785" s="1">
        <v>0.12112820000000001</v>
      </c>
      <c r="AD5785" s="1">
        <v>5.7829999999999999E-2</v>
      </c>
      <c r="AE5785" s="1">
        <v>0.1510562</v>
      </c>
      <c r="AI5785" s="1">
        <v>5.7829999999999999E-2</v>
      </c>
      <c r="AJ5785" s="1">
        <v>0.29543409999999998</v>
      </c>
    </row>
    <row r="5786" spans="2:36" x14ac:dyDescent="0.25">
      <c r="B5786" s="1">
        <v>5.7840000000000003E-2</v>
      </c>
      <c r="C5786" s="1">
        <v>1.5886979999999998E-2</v>
      </c>
      <c r="J5786" s="1">
        <v>5.7840000000000003E-2</v>
      </c>
      <c r="K5786" s="1">
        <v>1.983352E-2</v>
      </c>
      <c r="O5786" s="1">
        <v>5.7840000000000003E-2</v>
      </c>
      <c r="P5786" s="1">
        <v>2.345119E-2</v>
      </c>
      <c r="T5786" s="1">
        <v>5.7840000000000003E-2</v>
      </c>
      <c r="U5786" s="1">
        <v>3.6277459999999997E-2</v>
      </c>
      <c r="Y5786" s="1">
        <v>5.7840000000000003E-2</v>
      </c>
      <c r="Z5786" s="1">
        <v>0.12047049999999999</v>
      </c>
      <c r="AD5786" s="1">
        <v>5.7840000000000003E-2</v>
      </c>
      <c r="AE5786" s="1">
        <v>0.15138509999999999</v>
      </c>
      <c r="AI5786" s="1">
        <v>5.7840000000000003E-2</v>
      </c>
      <c r="AJ5786" s="1">
        <v>0.29510520000000001</v>
      </c>
    </row>
    <row r="5787" spans="2:36" x14ac:dyDescent="0.25">
      <c r="B5787" s="1">
        <v>5.7849999999999999E-2</v>
      </c>
      <c r="C5787" s="1">
        <v>1.7531370000000001E-2</v>
      </c>
      <c r="J5787" s="1">
        <v>5.7849999999999999E-2</v>
      </c>
      <c r="K5787" s="1">
        <v>2.0820160000000001E-2</v>
      </c>
      <c r="O5787" s="1">
        <v>5.7849999999999999E-2</v>
      </c>
      <c r="P5787" s="1">
        <v>2.4766699999999999E-2</v>
      </c>
      <c r="T5787" s="1">
        <v>5.7849999999999999E-2</v>
      </c>
      <c r="U5787" s="1">
        <v>3.6935219999999998E-2</v>
      </c>
      <c r="Y5787" s="1">
        <v>5.7849999999999999E-2</v>
      </c>
      <c r="Z5787" s="1">
        <v>0.11915489999999999</v>
      </c>
      <c r="AD5787" s="1">
        <v>5.7849999999999999E-2</v>
      </c>
      <c r="AE5787" s="1">
        <v>0.15072730000000001</v>
      </c>
      <c r="AI5787" s="1">
        <v>5.7849999999999999E-2</v>
      </c>
      <c r="AJ5787" s="1">
        <v>0.29510520000000001</v>
      </c>
    </row>
    <row r="5788" spans="2:36" x14ac:dyDescent="0.25">
      <c r="B5788" s="1">
        <v>5.7860000000000002E-2</v>
      </c>
      <c r="C5788" s="1">
        <v>1.621585E-2</v>
      </c>
      <c r="J5788" s="1">
        <v>5.7860000000000002E-2</v>
      </c>
      <c r="K5788" s="1">
        <v>1.983352E-2</v>
      </c>
      <c r="O5788" s="1">
        <v>5.7860000000000002E-2</v>
      </c>
      <c r="P5788" s="1">
        <v>2.4108950000000001E-2</v>
      </c>
      <c r="T5788" s="1">
        <v>5.7860000000000002E-2</v>
      </c>
      <c r="U5788" s="1">
        <v>3.5619709999999999E-2</v>
      </c>
      <c r="Y5788" s="1">
        <v>5.7860000000000002E-2</v>
      </c>
      <c r="Z5788" s="1">
        <v>0.11981269999999999</v>
      </c>
      <c r="AD5788" s="1">
        <v>5.7860000000000002E-2</v>
      </c>
      <c r="AE5788" s="1">
        <v>0.1510562</v>
      </c>
      <c r="AI5788" s="1">
        <v>5.7860000000000002E-2</v>
      </c>
      <c r="AJ5788" s="1">
        <v>0.29510520000000001</v>
      </c>
    </row>
    <row r="5789" spans="2:36" x14ac:dyDescent="0.25">
      <c r="B5789" s="1">
        <v>5.7869999999999998E-2</v>
      </c>
      <c r="C5789" s="1">
        <v>1.621585E-2</v>
      </c>
      <c r="J5789" s="1">
        <v>5.7869999999999998E-2</v>
      </c>
      <c r="K5789" s="1">
        <v>2.0491280000000001E-2</v>
      </c>
      <c r="O5789" s="1">
        <v>5.7869999999999998E-2</v>
      </c>
      <c r="P5789" s="1">
        <v>2.345119E-2</v>
      </c>
      <c r="T5789" s="1">
        <v>5.7869999999999998E-2</v>
      </c>
      <c r="U5789" s="1">
        <v>3.5948590000000002E-2</v>
      </c>
      <c r="Y5789" s="1">
        <v>5.7869999999999998E-2</v>
      </c>
      <c r="Z5789" s="1">
        <v>0.12047049999999999</v>
      </c>
      <c r="AD5789" s="1">
        <v>5.7869999999999998E-2</v>
      </c>
      <c r="AE5789" s="1">
        <v>0.1523717</v>
      </c>
      <c r="AI5789" s="1">
        <v>5.7869999999999998E-2</v>
      </c>
      <c r="AJ5789" s="1">
        <v>0.29444740000000003</v>
      </c>
    </row>
    <row r="5790" spans="2:36" x14ac:dyDescent="0.25">
      <c r="B5790" s="1">
        <v>5.7880000000000001E-2</v>
      </c>
      <c r="C5790" s="1">
        <v>1.8189130000000001E-2</v>
      </c>
      <c r="J5790" s="1">
        <v>5.7880000000000001E-2</v>
      </c>
      <c r="K5790" s="1">
        <v>2.1149040000000001E-2</v>
      </c>
      <c r="O5790" s="1">
        <v>5.7880000000000001E-2</v>
      </c>
      <c r="P5790" s="1">
        <v>2.4108950000000001E-2</v>
      </c>
      <c r="T5790" s="1">
        <v>5.7880000000000001E-2</v>
      </c>
      <c r="U5790" s="1">
        <v>3.6935219999999998E-2</v>
      </c>
      <c r="Y5790" s="1">
        <v>5.7880000000000001E-2</v>
      </c>
      <c r="Z5790" s="1">
        <v>0.1201416</v>
      </c>
      <c r="AD5790" s="1">
        <v>5.7880000000000001E-2</v>
      </c>
      <c r="AE5790" s="1">
        <v>0.1510562</v>
      </c>
      <c r="AI5790" s="1">
        <v>5.7880000000000001E-2</v>
      </c>
      <c r="AJ5790" s="1">
        <v>0.29510520000000001</v>
      </c>
    </row>
    <row r="5791" spans="2:36" x14ac:dyDescent="0.25">
      <c r="B5791" s="1">
        <v>5.7889999999999997E-2</v>
      </c>
      <c r="C5791" s="1">
        <v>1.6873610000000001E-2</v>
      </c>
      <c r="J5791" s="1">
        <v>5.7889999999999997E-2</v>
      </c>
      <c r="K5791" s="1">
        <v>1.983352E-2</v>
      </c>
      <c r="O5791" s="1">
        <v>5.7889999999999997E-2</v>
      </c>
      <c r="P5791" s="1">
        <v>2.345119E-2</v>
      </c>
      <c r="T5791" s="1">
        <v>5.7889999999999997E-2</v>
      </c>
      <c r="U5791" s="1">
        <v>3.5948590000000002E-2</v>
      </c>
      <c r="Y5791" s="1">
        <v>5.7889999999999997E-2</v>
      </c>
      <c r="Z5791" s="1">
        <v>0.1194838</v>
      </c>
      <c r="AD5791" s="1">
        <v>5.7889999999999997E-2</v>
      </c>
      <c r="AE5791" s="1">
        <v>0.15138509999999999</v>
      </c>
      <c r="AI5791" s="1">
        <v>5.7889999999999997E-2</v>
      </c>
      <c r="AJ5791" s="1">
        <v>0.29477629999999999</v>
      </c>
    </row>
    <row r="5792" spans="2:36" x14ac:dyDescent="0.25">
      <c r="B5792" s="1">
        <v>5.79E-2</v>
      </c>
      <c r="C5792" s="1">
        <v>1.7202490000000001E-2</v>
      </c>
      <c r="J5792" s="1">
        <v>5.79E-2</v>
      </c>
      <c r="K5792" s="1">
        <v>2.0491280000000001E-2</v>
      </c>
      <c r="O5792" s="1">
        <v>5.79E-2</v>
      </c>
      <c r="P5792" s="1">
        <v>2.4108950000000001E-2</v>
      </c>
      <c r="T5792" s="1">
        <v>5.79E-2</v>
      </c>
      <c r="U5792" s="1">
        <v>3.5948590000000002E-2</v>
      </c>
      <c r="Y5792" s="1">
        <v>5.79E-2</v>
      </c>
      <c r="Z5792" s="1">
        <v>0.11981269999999999</v>
      </c>
      <c r="AD5792" s="1">
        <v>5.79E-2</v>
      </c>
      <c r="AE5792" s="1">
        <v>0.1523717</v>
      </c>
      <c r="AI5792" s="1">
        <v>5.79E-2</v>
      </c>
      <c r="AJ5792" s="1">
        <v>0.29477629999999999</v>
      </c>
    </row>
    <row r="5793" spans="2:36" x14ac:dyDescent="0.25">
      <c r="B5793" s="1">
        <v>5.7910000000000003E-2</v>
      </c>
      <c r="C5793" s="1">
        <v>1.8518010000000001E-2</v>
      </c>
      <c r="J5793" s="1">
        <v>5.7910000000000003E-2</v>
      </c>
      <c r="K5793" s="1">
        <v>2.01624E-2</v>
      </c>
      <c r="O5793" s="1">
        <v>5.7910000000000003E-2</v>
      </c>
      <c r="P5793" s="1">
        <v>2.378007E-2</v>
      </c>
      <c r="T5793" s="1">
        <v>5.7910000000000003E-2</v>
      </c>
      <c r="U5793" s="1">
        <v>3.6935219999999998E-2</v>
      </c>
      <c r="Y5793" s="1">
        <v>5.7910000000000003E-2</v>
      </c>
      <c r="Z5793" s="1">
        <v>0.12047049999999999</v>
      </c>
      <c r="AD5793" s="1">
        <v>5.7910000000000003E-2</v>
      </c>
      <c r="AE5793" s="1">
        <v>0.15204280000000001</v>
      </c>
      <c r="AI5793" s="1">
        <v>5.7910000000000003E-2</v>
      </c>
      <c r="AJ5793" s="1">
        <v>0.29444740000000003</v>
      </c>
    </row>
    <row r="5794" spans="2:36" x14ac:dyDescent="0.25">
      <c r="B5794" s="1">
        <v>5.7919999999999999E-2</v>
      </c>
      <c r="C5794" s="1">
        <v>1.6544730000000001E-2</v>
      </c>
      <c r="J5794" s="1">
        <v>5.7919999999999999E-2</v>
      </c>
      <c r="K5794" s="1">
        <v>2.0820160000000001E-2</v>
      </c>
      <c r="O5794" s="1">
        <v>5.7919999999999999E-2</v>
      </c>
      <c r="P5794" s="1">
        <v>2.378007E-2</v>
      </c>
      <c r="T5794" s="1">
        <v>5.7919999999999999E-2</v>
      </c>
      <c r="U5794" s="1">
        <v>3.5948590000000002E-2</v>
      </c>
      <c r="Y5794" s="1">
        <v>5.7919999999999999E-2</v>
      </c>
      <c r="Z5794" s="1">
        <v>0.11981269999999999</v>
      </c>
      <c r="AD5794" s="1">
        <v>5.7919999999999999E-2</v>
      </c>
      <c r="AE5794" s="1">
        <v>0.15171399999999999</v>
      </c>
      <c r="AI5794" s="1">
        <v>5.7919999999999999E-2</v>
      </c>
      <c r="AJ5794" s="1">
        <v>0.29510520000000001</v>
      </c>
    </row>
    <row r="5795" spans="2:36" x14ac:dyDescent="0.25">
      <c r="B5795" s="1">
        <v>5.7930000000000002E-2</v>
      </c>
      <c r="C5795" s="1">
        <v>1.7531370000000001E-2</v>
      </c>
      <c r="J5795" s="1">
        <v>5.7930000000000002E-2</v>
      </c>
      <c r="K5795" s="1">
        <v>2.1149040000000001E-2</v>
      </c>
      <c r="O5795" s="1">
        <v>5.7930000000000002E-2</v>
      </c>
      <c r="P5795" s="1">
        <v>2.4437830000000001E-2</v>
      </c>
      <c r="T5795" s="1">
        <v>5.7930000000000002E-2</v>
      </c>
      <c r="U5795" s="1">
        <v>3.6935219999999998E-2</v>
      </c>
      <c r="Y5795" s="1">
        <v>5.7930000000000002E-2</v>
      </c>
      <c r="Z5795" s="1">
        <v>0.1194838</v>
      </c>
      <c r="AD5795" s="1">
        <v>5.7930000000000002E-2</v>
      </c>
      <c r="AE5795" s="1">
        <v>0.15270059999999999</v>
      </c>
      <c r="AI5795" s="1">
        <v>5.7930000000000002E-2</v>
      </c>
      <c r="AJ5795" s="1">
        <v>0.29477629999999999</v>
      </c>
    </row>
    <row r="5796" spans="2:36" x14ac:dyDescent="0.25">
      <c r="B5796" s="1">
        <v>5.7939999999999998E-2</v>
      </c>
      <c r="C5796" s="1">
        <v>1.917576E-2</v>
      </c>
      <c r="J5796" s="1">
        <v>5.7939999999999998E-2</v>
      </c>
      <c r="K5796" s="1">
        <v>1.983352E-2</v>
      </c>
      <c r="O5796" s="1">
        <v>5.7939999999999998E-2</v>
      </c>
      <c r="P5796" s="1">
        <v>2.378007E-2</v>
      </c>
      <c r="T5796" s="1">
        <v>5.7939999999999998E-2</v>
      </c>
      <c r="U5796" s="1">
        <v>3.5619709999999999E-2</v>
      </c>
      <c r="Y5796" s="1">
        <v>5.7939999999999998E-2</v>
      </c>
      <c r="Z5796" s="1">
        <v>0.11981269999999999</v>
      </c>
      <c r="AD5796" s="1">
        <v>5.7939999999999998E-2</v>
      </c>
      <c r="AE5796" s="1">
        <v>0.1523717</v>
      </c>
      <c r="AI5796" s="1">
        <v>5.7939999999999998E-2</v>
      </c>
      <c r="AJ5796" s="1">
        <v>0.29477629999999999</v>
      </c>
    </row>
    <row r="5797" spans="2:36" x14ac:dyDescent="0.25">
      <c r="B5797" s="1">
        <v>5.7950000000000002E-2</v>
      </c>
      <c r="C5797" s="1">
        <v>1.7531370000000001E-2</v>
      </c>
      <c r="J5797" s="1">
        <v>5.7950000000000002E-2</v>
      </c>
      <c r="K5797" s="1">
        <v>2.0820160000000001E-2</v>
      </c>
      <c r="O5797" s="1">
        <v>5.7950000000000002E-2</v>
      </c>
      <c r="P5797" s="1">
        <v>2.4108950000000001E-2</v>
      </c>
      <c r="T5797" s="1">
        <v>5.7950000000000002E-2</v>
      </c>
      <c r="U5797" s="1">
        <v>3.6606340000000001E-2</v>
      </c>
      <c r="Y5797" s="1">
        <v>5.7950000000000002E-2</v>
      </c>
      <c r="Z5797" s="1">
        <v>0.12047049999999999</v>
      </c>
      <c r="AD5797" s="1">
        <v>5.7950000000000002E-2</v>
      </c>
      <c r="AE5797" s="1">
        <v>0.1523717</v>
      </c>
      <c r="AI5797" s="1">
        <v>5.7950000000000002E-2</v>
      </c>
      <c r="AJ5797" s="1">
        <v>0.29510520000000001</v>
      </c>
    </row>
    <row r="5798" spans="2:36" x14ac:dyDescent="0.25">
      <c r="B5798" s="1">
        <v>5.7959999999999998E-2</v>
      </c>
      <c r="C5798" s="1">
        <v>1.7860250000000001E-2</v>
      </c>
      <c r="J5798" s="1">
        <v>5.7959999999999998E-2</v>
      </c>
      <c r="K5798" s="1">
        <v>2.1477920000000001E-2</v>
      </c>
      <c r="O5798" s="1">
        <v>5.7959999999999998E-2</v>
      </c>
      <c r="P5798" s="1">
        <v>2.5424459999999999E-2</v>
      </c>
      <c r="T5798" s="1">
        <v>5.7959999999999998E-2</v>
      </c>
      <c r="U5798" s="1">
        <v>3.6935219999999998E-2</v>
      </c>
      <c r="Y5798" s="1">
        <v>5.7959999999999998E-2</v>
      </c>
      <c r="Z5798" s="1">
        <v>0.11981269999999999</v>
      </c>
      <c r="AD5798" s="1">
        <v>5.7959999999999998E-2</v>
      </c>
      <c r="AE5798" s="1">
        <v>0.15270059999999999</v>
      </c>
      <c r="AI5798" s="1">
        <v>5.7959999999999998E-2</v>
      </c>
      <c r="AJ5798" s="1">
        <v>0.29477629999999999</v>
      </c>
    </row>
    <row r="5799" spans="2:36" x14ac:dyDescent="0.25">
      <c r="B5799" s="1">
        <v>5.7970000000000001E-2</v>
      </c>
      <c r="C5799" s="1">
        <v>1.950464E-2</v>
      </c>
      <c r="J5799" s="1">
        <v>5.7970000000000001E-2</v>
      </c>
      <c r="K5799" s="1">
        <v>1.950464E-2</v>
      </c>
      <c r="O5799" s="1">
        <v>5.7970000000000001E-2</v>
      </c>
      <c r="P5799" s="1">
        <v>2.4108950000000001E-2</v>
      </c>
      <c r="T5799" s="1">
        <v>5.7970000000000001E-2</v>
      </c>
      <c r="U5799" s="1">
        <v>3.5619709999999999E-2</v>
      </c>
      <c r="Y5799" s="1">
        <v>5.7970000000000001E-2</v>
      </c>
      <c r="Z5799" s="1">
        <v>0.1201416</v>
      </c>
      <c r="AD5799" s="1">
        <v>5.7970000000000001E-2</v>
      </c>
      <c r="AE5799" s="1">
        <v>0.15204280000000001</v>
      </c>
      <c r="AI5799" s="1">
        <v>5.7970000000000001E-2</v>
      </c>
      <c r="AJ5799" s="1">
        <v>0.29477629999999999</v>
      </c>
    </row>
    <row r="5800" spans="2:36" x14ac:dyDescent="0.25">
      <c r="B5800" s="1">
        <v>5.7979999999999997E-2</v>
      </c>
      <c r="C5800" s="1">
        <v>1.8189130000000001E-2</v>
      </c>
      <c r="J5800" s="1">
        <v>5.7979999999999997E-2</v>
      </c>
      <c r="K5800" s="1">
        <v>2.01624E-2</v>
      </c>
      <c r="O5800" s="1">
        <v>5.7979999999999997E-2</v>
      </c>
      <c r="P5800" s="1">
        <v>2.378007E-2</v>
      </c>
      <c r="T5800" s="1">
        <v>5.7979999999999997E-2</v>
      </c>
      <c r="U5800" s="1">
        <v>3.6606340000000001E-2</v>
      </c>
      <c r="Y5800" s="1">
        <v>5.7979999999999997E-2</v>
      </c>
      <c r="Z5800" s="1">
        <v>0.12047049999999999</v>
      </c>
      <c r="AD5800" s="1">
        <v>5.7979999999999997E-2</v>
      </c>
      <c r="AE5800" s="1">
        <v>0.15302950000000001</v>
      </c>
      <c r="AI5800" s="1">
        <v>5.7979999999999997E-2</v>
      </c>
      <c r="AJ5800" s="1">
        <v>0.29477629999999999</v>
      </c>
    </row>
    <row r="5801" spans="2:36" x14ac:dyDescent="0.25">
      <c r="B5801" s="1">
        <v>5.799E-2</v>
      </c>
      <c r="C5801" s="1">
        <v>1.917576E-2</v>
      </c>
      <c r="J5801" s="1">
        <v>5.799E-2</v>
      </c>
      <c r="K5801" s="1">
        <v>2.1477920000000001E-2</v>
      </c>
      <c r="O5801" s="1">
        <v>5.799E-2</v>
      </c>
      <c r="P5801" s="1">
        <v>2.4108950000000001E-2</v>
      </c>
      <c r="T5801" s="1">
        <v>5.799E-2</v>
      </c>
      <c r="U5801" s="1">
        <v>3.6606340000000001E-2</v>
      </c>
      <c r="Y5801" s="1">
        <v>5.799E-2</v>
      </c>
      <c r="Z5801" s="1">
        <v>0.11915489999999999</v>
      </c>
      <c r="AD5801" s="1">
        <v>5.799E-2</v>
      </c>
      <c r="AE5801" s="1">
        <v>0.1523717</v>
      </c>
      <c r="AI5801" s="1">
        <v>5.799E-2</v>
      </c>
      <c r="AJ5801" s="1">
        <v>0.29477629999999999</v>
      </c>
    </row>
    <row r="5802" spans="2:36" x14ac:dyDescent="0.25">
      <c r="B5802" s="1">
        <v>5.8000000000000003E-2</v>
      </c>
      <c r="C5802" s="1">
        <v>1.983352E-2</v>
      </c>
      <c r="J5802" s="1">
        <v>5.8000000000000003E-2</v>
      </c>
      <c r="K5802" s="1">
        <v>2.0491280000000001E-2</v>
      </c>
      <c r="O5802" s="1">
        <v>5.8000000000000003E-2</v>
      </c>
      <c r="P5802" s="1">
        <v>2.378007E-2</v>
      </c>
      <c r="T5802" s="1">
        <v>5.8000000000000003E-2</v>
      </c>
      <c r="U5802" s="1">
        <v>3.6277459999999997E-2</v>
      </c>
      <c r="Y5802" s="1">
        <v>5.8000000000000003E-2</v>
      </c>
      <c r="Z5802" s="1">
        <v>0.1201416</v>
      </c>
      <c r="AD5802" s="1">
        <v>5.8000000000000003E-2</v>
      </c>
      <c r="AE5802" s="1">
        <v>0.1523717</v>
      </c>
      <c r="AI5802" s="1">
        <v>5.8000000000000003E-2</v>
      </c>
      <c r="AJ5802" s="1">
        <v>0.29510520000000001</v>
      </c>
    </row>
    <row r="5803" spans="2:36" x14ac:dyDescent="0.25">
      <c r="B5803" s="1">
        <v>5.8009999999999999E-2</v>
      </c>
      <c r="C5803" s="1">
        <v>1.917576E-2</v>
      </c>
      <c r="J5803" s="1">
        <v>5.8009999999999999E-2</v>
      </c>
      <c r="K5803" s="1">
        <v>2.01624E-2</v>
      </c>
      <c r="O5803" s="1">
        <v>5.8009999999999999E-2</v>
      </c>
      <c r="P5803" s="1">
        <v>2.5095579999999999E-2</v>
      </c>
      <c r="T5803" s="1">
        <v>5.8009999999999999E-2</v>
      </c>
      <c r="U5803" s="1">
        <v>3.5290830000000002E-2</v>
      </c>
      <c r="Y5803" s="1">
        <v>5.8009999999999999E-2</v>
      </c>
      <c r="Z5803" s="1">
        <v>0.11981269999999999</v>
      </c>
      <c r="AD5803" s="1">
        <v>5.8009999999999999E-2</v>
      </c>
      <c r="AE5803" s="1">
        <v>0.15270059999999999</v>
      </c>
      <c r="AI5803" s="1">
        <v>5.8009999999999999E-2</v>
      </c>
      <c r="AJ5803" s="1">
        <v>0.29510520000000001</v>
      </c>
    </row>
    <row r="5804" spans="2:36" x14ac:dyDescent="0.25">
      <c r="B5804" s="1">
        <v>5.8020000000000002E-2</v>
      </c>
      <c r="C5804" s="1">
        <v>1.8518010000000001E-2</v>
      </c>
      <c r="J5804" s="1">
        <v>5.8020000000000002E-2</v>
      </c>
      <c r="K5804" s="1">
        <v>2.1477920000000001E-2</v>
      </c>
      <c r="O5804" s="1">
        <v>5.8020000000000002E-2</v>
      </c>
      <c r="P5804" s="1">
        <v>2.4437830000000001E-2</v>
      </c>
      <c r="T5804" s="1">
        <v>5.8020000000000002E-2</v>
      </c>
      <c r="U5804" s="1">
        <v>3.6606340000000001E-2</v>
      </c>
      <c r="Y5804" s="1">
        <v>5.8020000000000002E-2</v>
      </c>
      <c r="Z5804" s="1">
        <v>0.11981269999999999</v>
      </c>
      <c r="AD5804" s="1">
        <v>5.8020000000000002E-2</v>
      </c>
      <c r="AE5804" s="1">
        <v>0.15270059999999999</v>
      </c>
      <c r="AI5804" s="1">
        <v>5.8020000000000002E-2</v>
      </c>
      <c r="AJ5804" s="1">
        <v>0.29477629999999999</v>
      </c>
    </row>
    <row r="5805" spans="2:36" x14ac:dyDescent="0.25">
      <c r="B5805" s="1">
        <v>5.8029999999999998E-2</v>
      </c>
      <c r="C5805" s="1">
        <v>2.01624E-2</v>
      </c>
      <c r="J5805" s="1">
        <v>5.8029999999999998E-2</v>
      </c>
      <c r="K5805" s="1">
        <v>2.01624E-2</v>
      </c>
      <c r="O5805" s="1">
        <v>5.8029999999999998E-2</v>
      </c>
      <c r="P5805" s="1">
        <v>2.279343E-2</v>
      </c>
      <c r="T5805" s="1">
        <v>5.8029999999999998E-2</v>
      </c>
      <c r="U5805" s="1">
        <v>3.7264100000000001E-2</v>
      </c>
      <c r="Y5805" s="1">
        <v>5.8029999999999998E-2</v>
      </c>
      <c r="Z5805" s="1">
        <v>0.1201416</v>
      </c>
      <c r="AD5805" s="1">
        <v>5.8029999999999998E-2</v>
      </c>
      <c r="AE5805" s="1">
        <v>0.15270059999999999</v>
      </c>
      <c r="AI5805" s="1">
        <v>5.8029999999999998E-2</v>
      </c>
      <c r="AJ5805" s="1">
        <v>0.29477629999999999</v>
      </c>
    </row>
    <row r="5806" spans="2:36" x14ac:dyDescent="0.25">
      <c r="B5806" s="1">
        <v>5.8040000000000001E-2</v>
      </c>
      <c r="C5806" s="1">
        <v>1.917576E-2</v>
      </c>
      <c r="J5806" s="1">
        <v>5.8040000000000001E-2</v>
      </c>
      <c r="K5806" s="1">
        <v>2.01624E-2</v>
      </c>
      <c r="O5806" s="1">
        <v>5.8040000000000001E-2</v>
      </c>
      <c r="P5806" s="1">
        <v>2.4766699999999999E-2</v>
      </c>
      <c r="T5806" s="1">
        <v>5.8040000000000001E-2</v>
      </c>
      <c r="U5806" s="1">
        <v>3.6277459999999997E-2</v>
      </c>
      <c r="Y5806" s="1">
        <v>5.8040000000000001E-2</v>
      </c>
      <c r="Z5806" s="1">
        <v>0.1194838</v>
      </c>
      <c r="AD5806" s="1">
        <v>5.8040000000000001E-2</v>
      </c>
      <c r="AE5806" s="1">
        <v>0.1536872</v>
      </c>
      <c r="AI5806" s="1">
        <v>5.8040000000000001E-2</v>
      </c>
      <c r="AJ5806" s="1">
        <v>0.29510520000000001</v>
      </c>
    </row>
    <row r="5807" spans="2:36" x14ac:dyDescent="0.25">
      <c r="B5807" s="1">
        <v>5.8049999999999997E-2</v>
      </c>
      <c r="C5807" s="1">
        <v>1.983352E-2</v>
      </c>
      <c r="J5807" s="1">
        <v>5.8049999999999997E-2</v>
      </c>
      <c r="K5807" s="1">
        <v>2.1149040000000001E-2</v>
      </c>
      <c r="O5807" s="1">
        <v>5.8049999999999997E-2</v>
      </c>
      <c r="P5807" s="1">
        <v>2.378007E-2</v>
      </c>
      <c r="T5807" s="1">
        <v>5.8049999999999997E-2</v>
      </c>
      <c r="U5807" s="1">
        <v>3.5619709999999999E-2</v>
      </c>
      <c r="Y5807" s="1">
        <v>5.8049999999999997E-2</v>
      </c>
      <c r="Z5807" s="1">
        <v>0.1201416</v>
      </c>
      <c r="AD5807" s="1">
        <v>5.8049999999999997E-2</v>
      </c>
      <c r="AE5807" s="1">
        <v>0.15302950000000001</v>
      </c>
      <c r="AI5807" s="1">
        <v>5.8049999999999997E-2</v>
      </c>
      <c r="AJ5807" s="1">
        <v>0.29510520000000001</v>
      </c>
    </row>
    <row r="5808" spans="2:36" x14ac:dyDescent="0.25">
      <c r="B5808" s="1">
        <v>5.806E-2</v>
      </c>
      <c r="C5808" s="1">
        <v>2.1477920000000001E-2</v>
      </c>
      <c r="J5808" s="1">
        <v>5.806E-2</v>
      </c>
      <c r="K5808" s="1">
        <v>1.983352E-2</v>
      </c>
      <c r="O5808" s="1">
        <v>5.806E-2</v>
      </c>
      <c r="P5808" s="1">
        <v>2.4108950000000001E-2</v>
      </c>
      <c r="T5808" s="1">
        <v>5.806E-2</v>
      </c>
      <c r="U5808" s="1">
        <v>3.5948590000000002E-2</v>
      </c>
      <c r="Y5808" s="1">
        <v>5.806E-2</v>
      </c>
      <c r="Z5808" s="1">
        <v>0.1201416</v>
      </c>
      <c r="AD5808" s="1">
        <v>5.806E-2</v>
      </c>
      <c r="AE5808" s="1">
        <v>0.1536872</v>
      </c>
      <c r="AI5808" s="1">
        <v>5.806E-2</v>
      </c>
      <c r="AJ5808" s="1">
        <v>0.29477629999999999</v>
      </c>
    </row>
    <row r="5809" spans="2:36" x14ac:dyDescent="0.25">
      <c r="B5809" s="1">
        <v>5.8069999999999997E-2</v>
      </c>
      <c r="C5809" s="1">
        <v>1.983352E-2</v>
      </c>
      <c r="J5809" s="1">
        <v>5.8069999999999997E-2</v>
      </c>
      <c r="K5809" s="1">
        <v>2.0491280000000001E-2</v>
      </c>
      <c r="O5809" s="1">
        <v>5.8069999999999997E-2</v>
      </c>
      <c r="P5809" s="1">
        <v>2.378007E-2</v>
      </c>
      <c r="T5809" s="1">
        <v>5.8069999999999997E-2</v>
      </c>
      <c r="U5809" s="1">
        <v>3.6277459999999997E-2</v>
      </c>
      <c r="Y5809" s="1">
        <v>5.8069999999999997E-2</v>
      </c>
      <c r="Z5809" s="1">
        <v>0.11981269999999999</v>
      </c>
      <c r="AD5809" s="1">
        <v>5.8069999999999997E-2</v>
      </c>
      <c r="AE5809" s="1">
        <v>0.15401609999999999</v>
      </c>
      <c r="AI5809" s="1">
        <v>5.8069999999999997E-2</v>
      </c>
      <c r="AJ5809" s="1">
        <v>0.29477629999999999</v>
      </c>
    </row>
    <row r="5810" spans="2:36" x14ac:dyDescent="0.25">
      <c r="B5810" s="1">
        <v>5.808E-2</v>
      </c>
      <c r="C5810" s="1">
        <v>2.0491280000000001E-2</v>
      </c>
      <c r="J5810" s="1">
        <v>5.808E-2</v>
      </c>
      <c r="K5810" s="1">
        <v>2.1149040000000001E-2</v>
      </c>
      <c r="O5810" s="1">
        <v>5.808E-2</v>
      </c>
      <c r="P5810" s="1">
        <v>2.378007E-2</v>
      </c>
      <c r="T5810" s="1">
        <v>5.808E-2</v>
      </c>
      <c r="U5810" s="1">
        <v>3.6606340000000001E-2</v>
      </c>
      <c r="Y5810" s="1">
        <v>5.808E-2</v>
      </c>
      <c r="Z5810" s="1">
        <v>0.11981269999999999</v>
      </c>
      <c r="AD5810" s="1">
        <v>5.808E-2</v>
      </c>
      <c r="AE5810" s="1">
        <v>0.15335840000000001</v>
      </c>
      <c r="AI5810" s="1">
        <v>5.808E-2</v>
      </c>
      <c r="AJ5810" s="1">
        <v>0.29477629999999999</v>
      </c>
    </row>
    <row r="5811" spans="2:36" x14ac:dyDescent="0.25">
      <c r="B5811" s="1">
        <v>5.8090000000000003E-2</v>
      </c>
      <c r="C5811" s="1">
        <v>2.1477920000000001E-2</v>
      </c>
      <c r="J5811" s="1">
        <v>5.8090000000000003E-2</v>
      </c>
      <c r="K5811" s="1">
        <v>1.983352E-2</v>
      </c>
      <c r="O5811" s="1">
        <v>5.8090000000000003E-2</v>
      </c>
      <c r="P5811" s="1">
        <v>2.4437830000000001E-2</v>
      </c>
      <c r="T5811" s="1">
        <v>5.8090000000000003E-2</v>
      </c>
      <c r="U5811" s="1">
        <v>3.5948590000000002E-2</v>
      </c>
      <c r="Y5811" s="1">
        <v>5.8090000000000003E-2</v>
      </c>
      <c r="Z5811" s="1">
        <v>0.11981269999999999</v>
      </c>
      <c r="AD5811" s="1">
        <v>5.8090000000000003E-2</v>
      </c>
      <c r="AE5811" s="1">
        <v>0.15335840000000001</v>
      </c>
      <c r="AI5811" s="1">
        <v>5.8090000000000003E-2</v>
      </c>
      <c r="AJ5811" s="1">
        <v>0.29510520000000001</v>
      </c>
    </row>
    <row r="5812" spans="2:36" x14ac:dyDescent="0.25">
      <c r="B5812" s="1">
        <v>5.8099999999999999E-2</v>
      </c>
      <c r="C5812" s="1">
        <v>2.0820160000000001E-2</v>
      </c>
      <c r="J5812" s="1">
        <v>5.8099999999999999E-2</v>
      </c>
      <c r="K5812" s="1">
        <v>2.0491280000000001E-2</v>
      </c>
      <c r="O5812" s="1">
        <v>5.8099999999999999E-2</v>
      </c>
      <c r="P5812" s="1">
        <v>2.345119E-2</v>
      </c>
      <c r="T5812" s="1">
        <v>5.8099999999999999E-2</v>
      </c>
      <c r="U5812" s="1">
        <v>3.6277459999999997E-2</v>
      </c>
      <c r="Y5812" s="1">
        <v>5.8099999999999999E-2</v>
      </c>
      <c r="Z5812" s="1">
        <v>0.1194838</v>
      </c>
      <c r="AD5812" s="1">
        <v>5.8099999999999999E-2</v>
      </c>
      <c r="AE5812" s="1">
        <v>0.15302950000000001</v>
      </c>
      <c r="AI5812" s="1">
        <v>5.8099999999999999E-2</v>
      </c>
      <c r="AJ5812" s="1">
        <v>0.29510520000000001</v>
      </c>
    </row>
    <row r="5813" spans="2:36" x14ac:dyDescent="0.25">
      <c r="B5813" s="1">
        <v>5.8110000000000002E-2</v>
      </c>
      <c r="C5813" s="1">
        <v>2.0820160000000001E-2</v>
      </c>
      <c r="J5813" s="1">
        <v>5.8110000000000002E-2</v>
      </c>
      <c r="K5813" s="1">
        <v>2.0820160000000001E-2</v>
      </c>
      <c r="O5813" s="1">
        <v>5.8110000000000002E-2</v>
      </c>
      <c r="P5813" s="1">
        <v>2.378007E-2</v>
      </c>
      <c r="T5813" s="1">
        <v>5.8110000000000002E-2</v>
      </c>
      <c r="U5813" s="1">
        <v>3.6606340000000001E-2</v>
      </c>
      <c r="Y5813" s="1">
        <v>5.8110000000000002E-2</v>
      </c>
      <c r="Z5813" s="1">
        <v>0.1194838</v>
      </c>
      <c r="AD5813" s="1">
        <v>5.8110000000000002E-2</v>
      </c>
      <c r="AE5813" s="1">
        <v>0.1536872</v>
      </c>
      <c r="AI5813" s="1">
        <v>5.8110000000000002E-2</v>
      </c>
      <c r="AJ5813" s="1">
        <v>0.29510520000000001</v>
      </c>
    </row>
    <row r="5814" spans="2:36" x14ac:dyDescent="0.25">
      <c r="B5814" s="1">
        <v>5.8119999999999998E-2</v>
      </c>
      <c r="C5814" s="1">
        <v>2.180679E-2</v>
      </c>
      <c r="J5814" s="1">
        <v>5.8119999999999998E-2</v>
      </c>
      <c r="K5814" s="1">
        <v>2.0491280000000001E-2</v>
      </c>
      <c r="O5814" s="1">
        <v>5.8119999999999998E-2</v>
      </c>
      <c r="P5814" s="1">
        <v>2.4766699999999999E-2</v>
      </c>
      <c r="T5814" s="1">
        <v>5.8119999999999998E-2</v>
      </c>
      <c r="U5814" s="1">
        <v>3.6277459999999997E-2</v>
      </c>
      <c r="Y5814" s="1">
        <v>5.8119999999999998E-2</v>
      </c>
      <c r="Z5814" s="1">
        <v>0.1194838</v>
      </c>
      <c r="AD5814" s="1">
        <v>5.8119999999999998E-2</v>
      </c>
      <c r="AE5814" s="1">
        <v>0.15500269999999999</v>
      </c>
      <c r="AI5814" s="1">
        <v>5.8119999999999998E-2</v>
      </c>
      <c r="AJ5814" s="1">
        <v>0.29444740000000003</v>
      </c>
    </row>
    <row r="5815" spans="2:36" x14ac:dyDescent="0.25">
      <c r="B5815" s="1">
        <v>5.8130000000000001E-2</v>
      </c>
      <c r="C5815" s="1">
        <v>2.0820160000000001E-2</v>
      </c>
      <c r="J5815" s="1">
        <v>5.8130000000000001E-2</v>
      </c>
      <c r="K5815" s="1">
        <v>2.0820160000000001E-2</v>
      </c>
      <c r="O5815" s="1">
        <v>5.8130000000000001E-2</v>
      </c>
      <c r="P5815" s="1">
        <v>2.345119E-2</v>
      </c>
      <c r="T5815" s="1">
        <v>5.8130000000000001E-2</v>
      </c>
      <c r="U5815" s="1">
        <v>3.6277459999999997E-2</v>
      </c>
      <c r="Y5815" s="1">
        <v>5.8130000000000001E-2</v>
      </c>
      <c r="Z5815" s="1">
        <v>0.11915489999999999</v>
      </c>
      <c r="AD5815" s="1">
        <v>5.8130000000000001E-2</v>
      </c>
      <c r="AE5815" s="1">
        <v>0.15335840000000001</v>
      </c>
      <c r="AI5815" s="1">
        <v>5.8130000000000001E-2</v>
      </c>
      <c r="AJ5815" s="1">
        <v>0.29510520000000001</v>
      </c>
    </row>
    <row r="5816" spans="2:36" x14ac:dyDescent="0.25">
      <c r="B5816" s="1">
        <v>5.8139999999999997E-2</v>
      </c>
      <c r="C5816" s="1">
        <v>2.0820160000000001E-2</v>
      </c>
      <c r="J5816" s="1">
        <v>5.8139999999999997E-2</v>
      </c>
      <c r="K5816" s="1">
        <v>2.0491280000000001E-2</v>
      </c>
      <c r="O5816" s="1">
        <v>5.8139999999999997E-2</v>
      </c>
      <c r="P5816" s="1">
        <v>2.345119E-2</v>
      </c>
      <c r="T5816" s="1">
        <v>5.8139999999999997E-2</v>
      </c>
      <c r="U5816" s="1">
        <v>3.6606340000000001E-2</v>
      </c>
      <c r="Y5816" s="1">
        <v>5.8139999999999997E-2</v>
      </c>
      <c r="Z5816" s="1">
        <v>0.11981269999999999</v>
      </c>
      <c r="AD5816" s="1">
        <v>5.8139999999999997E-2</v>
      </c>
      <c r="AE5816" s="1">
        <v>0.15335840000000001</v>
      </c>
      <c r="AI5816" s="1">
        <v>5.8139999999999997E-2</v>
      </c>
      <c r="AJ5816" s="1">
        <v>0.29543409999999998</v>
      </c>
    </row>
    <row r="5817" spans="2:36" x14ac:dyDescent="0.25">
      <c r="B5817" s="1">
        <v>5.815E-2</v>
      </c>
      <c r="C5817" s="1">
        <v>2.246455E-2</v>
      </c>
      <c r="J5817" s="1">
        <v>5.815E-2</v>
      </c>
      <c r="K5817" s="1">
        <v>2.0491280000000001E-2</v>
      </c>
      <c r="O5817" s="1">
        <v>5.815E-2</v>
      </c>
      <c r="P5817" s="1">
        <v>2.345119E-2</v>
      </c>
      <c r="T5817" s="1">
        <v>5.815E-2</v>
      </c>
      <c r="U5817" s="1">
        <v>3.6606340000000001E-2</v>
      </c>
      <c r="Y5817" s="1">
        <v>5.815E-2</v>
      </c>
      <c r="Z5817" s="1">
        <v>0.11981269999999999</v>
      </c>
      <c r="AD5817" s="1">
        <v>5.815E-2</v>
      </c>
      <c r="AE5817" s="1">
        <v>0.15434500000000001</v>
      </c>
      <c r="AI5817" s="1">
        <v>5.815E-2</v>
      </c>
      <c r="AJ5817" s="1">
        <v>0.29444740000000003</v>
      </c>
    </row>
    <row r="5818" spans="2:36" x14ac:dyDescent="0.25">
      <c r="B5818" s="1">
        <v>5.8160000000000003E-2</v>
      </c>
      <c r="C5818" s="1">
        <v>2.180679E-2</v>
      </c>
      <c r="J5818" s="1">
        <v>5.8160000000000003E-2</v>
      </c>
      <c r="K5818" s="1">
        <v>2.0820160000000001E-2</v>
      </c>
      <c r="O5818" s="1">
        <v>5.8160000000000003E-2</v>
      </c>
      <c r="P5818" s="1">
        <v>2.345119E-2</v>
      </c>
      <c r="T5818" s="1">
        <v>5.8160000000000003E-2</v>
      </c>
      <c r="U5818" s="1">
        <v>3.6606340000000001E-2</v>
      </c>
      <c r="Y5818" s="1">
        <v>5.8160000000000003E-2</v>
      </c>
      <c r="Z5818" s="1">
        <v>0.1188261</v>
      </c>
      <c r="AD5818" s="1">
        <v>5.8160000000000003E-2</v>
      </c>
      <c r="AE5818" s="1">
        <v>0.15401609999999999</v>
      </c>
      <c r="AI5818" s="1">
        <v>5.8160000000000003E-2</v>
      </c>
      <c r="AJ5818" s="1">
        <v>0.29477629999999999</v>
      </c>
    </row>
    <row r="5819" spans="2:36" x14ac:dyDescent="0.25">
      <c r="B5819" s="1">
        <v>5.8169999999999999E-2</v>
      </c>
      <c r="C5819" s="1">
        <v>2.213567E-2</v>
      </c>
      <c r="J5819" s="1">
        <v>5.8169999999999999E-2</v>
      </c>
      <c r="K5819" s="1">
        <v>2.1149040000000001E-2</v>
      </c>
      <c r="O5819" s="1">
        <v>5.8169999999999999E-2</v>
      </c>
      <c r="P5819" s="1">
        <v>2.4437830000000001E-2</v>
      </c>
      <c r="T5819" s="1">
        <v>5.8169999999999999E-2</v>
      </c>
      <c r="U5819" s="1">
        <v>3.5948590000000002E-2</v>
      </c>
      <c r="Y5819" s="1">
        <v>5.8169999999999999E-2</v>
      </c>
      <c r="Z5819" s="1">
        <v>0.11981269999999999</v>
      </c>
      <c r="AD5819" s="1">
        <v>5.8169999999999999E-2</v>
      </c>
      <c r="AE5819" s="1">
        <v>0.1546739</v>
      </c>
      <c r="AI5819" s="1">
        <v>5.8169999999999999E-2</v>
      </c>
      <c r="AJ5819" s="1">
        <v>0.29510520000000001</v>
      </c>
    </row>
    <row r="5820" spans="2:36" x14ac:dyDescent="0.25">
      <c r="B5820" s="1">
        <v>5.8180000000000003E-2</v>
      </c>
      <c r="C5820" s="1">
        <v>2.1477920000000001E-2</v>
      </c>
      <c r="J5820" s="1">
        <v>5.8180000000000003E-2</v>
      </c>
      <c r="K5820" s="1">
        <v>2.0491280000000001E-2</v>
      </c>
      <c r="O5820" s="1">
        <v>5.8180000000000003E-2</v>
      </c>
      <c r="P5820" s="1">
        <v>2.4108950000000001E-2</v>
      </c>
      <c r="T5820" s="1">
        <v>5.8180000000000003E-2</v>
      </c>
      <c r="U5820" s="1">
        <v>3.5948590000000002E-2</v>
      </c>
      <c r="Y5820" s="1">
        <v>5.8180000000000003E-2</v>
      </c>
      <c r="Z5820" s="1">
        <v>0.1194838</v>
      </c>
      <c r="AD5820" s="1">
        <v>5.8180000000000003E-2</v>
      </c>
      <c r="AE5820" s="1">
        <v>0.15401609999999999</v>
      </c>
      <c r="AI5820" s="1">
        <v>5.8180000000000003E-2</v>
      </c>
      <c r="AJ5820" s="1">
        <v>0.29444740000000003</v>
      </c>
    </row>
    <row r="5821" spans="2:36" x14ac:dyDescent="0.25">
      <c r="B5821" s="1">
        <v>5.8189999999999999E-2</v>
      </c>
      <c r="C5821" s="1">
        <v>2.213567E-2</v>
      </c>
      <c r="J5821" s="1">
        <v>5.8189999999999999E-2</v>
      </c>
      <c r="K5821" s="1">
        <v>2.1477920000000001E-2</v>
      </c>
      <c r="O5821" s="1">
        <v>5.8189999999999999E-2</v>
      </c>
      <c r="P5821" s="1">
        <v>2.345119E-2</v>
      </c>
      <c r="T5821" s="1">
        <v>5.8189999999999999E-2</v>
      </c>
      <c r="U5821" s="1">
        <v>3.6606340000000001E-2</v>
      </c>
      <c r="Y5821" s="1">
        <v>5.8189999999999999E-2</v>
      </c>
      <c r="Z5821" s="1">
        <v>0.1188261</v>
      </c>
      <c r="AD5821" s="1">
        <v>5.8189999999999999E-2</v>
      </c>
      <c r="AE5821" s="1">
        <v>0.15401609999999999</v>
      </c>
      <c r="AI5821" s="1">
        <v>5.8189999999999999E-2</v>
      </c>
      <c r="AJ5821" s="1">
        <v>0.29510520000000001</v>
      </c>
    </row>
    <row r="5822" spans="2:36" x14ac:dyDescent="0.25">
      <c r="B5822" s="1">
        <v>5.8200000000000002E-2</v>
      </c>
      <c r="C5822" s="1">
        <v>2.279343E-2</v>
      </c>
      <c r="J5822" s="1">
        <v>5.8200000000000002E-2</v>
      </c>
      <c r="K5822" s="1">
        <v>1.983352E-2</v>
      </c>
      <c r="O5822" s="1">
        <v>5.8200000000000002E-2</v>
      </c>
      <c r="P5822" s="1">
        <v>2.345119E-2</v>
      </c>
      <c r="T5822" s="1">
        <v>5.8200000000000002E-2</v>
      </c>
      <c r="U5822" s="1">
        <v>3.5948590000000002E-2</v>
      </c>
      <c r="Y5822" s="1">
        <v>5.8200000000000002E-2</v>
      </c>
      <c r="Z5822" s="1">
        <v>0.1188261</v>
      </c>
      <c r="AD5822" s="1">
        <v>5.8200000000000002E-2</v>
      </c>
      <c r="AE5822" s="1">
        <v>0.15500269999999999</v>
      </c>
      <c r="AI5822" s="1">
        <v>5.8200000000000002E-2</v>
      </c>
      <c r="AJ5822" s="1">
        <v>0.29510520000000001</v>
      </c>
    </row>
    <row r="5823" spans="2:36" x14ac:dyDescent="0.25">
      <c r="B5823" s="1">
        <v>5.8209999999999998E-2</v>
      </c>
      <c r="C5823" s="1">
        <v>2.312231E-2</v>
      </c>
      <c r="J5823" s="1">
        <v>5.8209999999999998E-2</v>
      </c>
      <c r="K5823" s="1">
        <v>2.0491280000000001E-2</v>
      </c>
      <c r="O5823" s="1">
        <v>5.8209999999999998E-2</v>
      </c>
      <c r="P5823" s="1">
        <v>2.4108950000000001E-2</v>
      </c>
      <c r="T5823" s="1">
        <v>5.8209999999999998E-2</v>
      </c>
      <c r="U5823" s="1">
        <v>3.6935219999999998E-2</v>
      </c>
      <c r="Y5823" s="1">
        <v>5.8209999999999998E-2</v>
      </c>
      <c r="Z5823" s="1">
        <v>0.1184972</v>
      </c>
      <c r="AD5823" s="1">
        <v>5.8209999999999998E-2</v>
      </c>
      <c r="AE5823" s="1">
        <v>0.15434500000000001</v>
      </c>
      <c r="AI5823" s="1">
        <v>5.8209999999999998E-2</v>
      </c>
      <c r="AJ5823" s="1">
        <v>0.29510520000000001</v>
      </c>
    </row>
    <row r="5824" spans="2:36" x14ac:dyDescent="0.25">
      <c r="B5824" s="1">
        <v>5.8220000000000001E-2</v>
      </c>
      <c r="C5824" s="1">
        <v>2.246455E-2</v>
      </c>
      <c r="J5824" s="1">
        <v>5.8220000000000001E-2</v>
      </c>
      <c r="K5824" s="1">
        <v>2.1477920000000001E-2</v>
      </c>
      <c r="O5824" s="1">
        <v>5.8220000000000001E-2</v>
      </c>
      <c r="P5824" s="1">
        <v>2.5424459999999999E-2</v>
      </c>
      <c r="T5824" s="1">
        <v>5.8220000000000001E-2</v>
      </c>
      <c r="U5824" s="1">
        <v>3.5948590000000002E-2</v>
      </c>
      <c r="Y5824" s="1">
        <v>5.8220000000000001E-2</v>
      </c>
      <c r="Z5824" s="1">
        <v>0.1194838</v>
      </c>
      <c r="AD5824" s="1">
        <v>5.8220000000000001E-2</v>
      </c>
      <c r="AE5824" s="1">
        <v>0.15500269999999999</v>
      </c>
      <c r="AI5824" s="1">
        <v>5.8220000000000001E-2</v>
      </c>
      <c r="AJ5824" s="1">
        <v>0.29510520000000001</v>
      </c>
    </row>
    <row r="5825" spans="2:36" x14ac:dyDescent="0.25">
      <c r="B5825" s="1">
        <v>5.8229999999999997E-2</v>
      </c>
      <c r="C5825" s="1">
        <v>2.279343E-2</v>
      </c>
      <c r="J5825" s="1">
        <v>5.8229999999999997E-2</v>
      </c>
      <c r="K5825" s="1">
        <v>2.01624E-2</v>
      </c>
      <c r="O5825" s="1">
        <v>5.8229999999999997E-2</v>
      </c>
      <c r="P5825" s="1">
        <v>2.378007E-2</v>
      </c>
      <c r="T5825" s="1">
        <v>5.8229999999999997E-2</v>
      </c>
      <c r="U5825" s="1">
        <v>3.5619709999999999E-2</v>
      </c>
      <c r="Y5825" s="1">
        <v>5.8229999999999997E-2</v>
      </c>
      <c r="Z5825" s="1">
        <v>0.1184972</v>
      </c>
      <c r="AD5825" s="1">
        <v>5.8229999999999997E-2</v>
      </c>
      <c r="AE5825" s="1">
        <v>0.15566050000000001</v>
      </c>
      <c r="AI5825" s="1">
        <v>5.8229999999999997E-2</v>
      </c>
      <c r="AJ5825" s="1">
        <v>0.29477629999999999</v>
      </c>
    </row>
    <row r="5826" spans="2:36" x14ac:dyDescent="0.25">
      <c r="B5826" s="1">
        <v>5.824E-2</v>
      </c>
      <c r="C5826" s="1">
        <v>2.246455E-2</v>
      </c>
      <c r="J5826" s="1">
        <v>5.824E-2</v>
      </c>
      <c r="K5826" s="1">
        <v>2.0491280000000001E-2</v>
      </c>
      <c r="O5826" s="1">
        <v>5.824E-2</v>
      </c>
      <c r="P5826" s="1">
        <v>2.312231E-2</v>
      </c>
      <c r="T5826" s="1">
        <v>5.824E-2</v>
      </c>
      <c r="U5826" s="1">
        <v>3.6277459999999997E-2</v>
      </c>
      <c r="Y5826" s="1">
        <v>5.824E-2</v>
      </c>
      <c r="Z5826" s="1">
        <v>0.1184972</v>
      </c>
      <c r="AD5826" s="1">
        <v>5.824E-2</v>
      </c>
      <c r="AE5826" s="1">
        <v>0.15434500000000001</v>
      </c>
      <c r="AI5826" s="1">
        <v>5.824E-2</v>
      </c>
      <c r="AJ5826" s="1">
        <v>0.29510520000000001</v>
      </c>
    </row>
    <row r="5827" spans="2:36" x14ac:dyDescent="0.25">
      <c r="B5827" s="1">
        <v>5.8250000000000003E-2</v>
      </c>
      <c r="C5827" s="1">
        <v>2.312231E-2</v>
      </c>
      <c r="J5827" s="1">
        <v>5.8250000000000003E-2</v>
      </c>
      <c r="K5827" s="1">
        <v>2.213567E-2</v>
      </c>
      <c r="O5827" s="1">
        <v>5.8250000000000003E-2</v>
      </c>
      <c r="P5827" s="1">
        <v>2.4437830000000001E-2</v>
      </c>
      <c r="T5827" s="1">
        <v>5.8250000000000003E-2</v>
      </c>
      <c r="U5827" s="1">
        <v>3.5948590000000002E-2</v>
      </c>
      <c r="Y5827" s="1">
        <v>5.8250000000000003E-2</v>
      </c>
      <c r="Z5827" s="1">
        <v>0.11915489999999999</v>
      </c>
      <c r="AD5827" s="1">
        <v>5.8250000000000003E-2</v>
      </c>
      <c r="AE5827" s="1">
        <v>0.15500269999999999</v>
      </c>
      <c r="AI5827" s="1">
        <v>5.8250000000000003E-2</v>
      </c>
      <c r="AJ5827" s="1">
        <v>0.29510520000000001</v>
      </c>
    </row>
    <row r="5828" spans="2:36" x14ac:dyDescent="0.25">
      <c r="B5828" s="1">
        <v>5.8259999999999999E-2</v>
      </c>
      <c r="C5828" s="1">
        <v>2.345119E-2</v>
      </c>
      <c r="J5828" s="1">
        <v>5.8259999999999999E-2</v>
      </c>
      <c r="K5828" s="1">
        <v>1.983352E-2</v>
      </c>
      <c r="O5828" s="1">
        <v>5.8259999999999999E-2</v>
      </c>
      <c r="P5828" s="1">
        <v>2.4108950000000001E-2</v>
      </c>
      <c r="T5828" s="1">
        <v>5.8259999999999999E-2</v>
      </c>
      <c r="U5828" s="1">
        <v>3.6277459999999997E-2</v>
      </c>
      <c r="Y5828" s="1">
        <v>5.8259999999999999E-2</v>
      </c>
      <c r="Z5828" s="1">
        <v>0.1184972</v>
      </c>
      <c r="AD5828" s="1">
        <v>5.8259999999999999E-2</v>
      </c>
      <c r="AE5828" s="1">
        <v>0.15500269999999999</v>
      </c>
      <c r="AI5828" s="1">
        <v>5.8259999999999999E-2</v>
      </c>
      <c r="AJ5828" s="1">
        <v>0.29477629999999999</v>
      </c>
    </row>
    <row r="5829" spans="2:36" x14ac:dyDescent="0.25">
      <c r="B5829" s="1">
        <v>5.8270000000000002E-2</v>
      </c>
      <c r="C5829" s="1">
        <v>2.345119E-2</v>
      </c>
      <c r="J5829" s="1">
        <v>5.8270000000000002E-2</v>
      </c>
      <c r="K5829" s="1">
        <v>2.1149040000000001E-2</v>
      </c>
      <c r="O5829" s="1">
        <v>5.8270000000000002E-2</v>
      </c>
      <c r="P5829" s="1">
        <v>2.4766699999999999E-2</v>
      </c>
      <c r="T5829" s="1">
        <v>5.8270000000000002E-2</v>
      </c>
      <c r="U5829" s="1">
        <v>3.5948590000000002E-2</v>
      </c>
      <c r="Y5829" s="1">
        <v>5.8270000000000002E-2</v>
      </c>
      <c r="Z5829" s="1">
        <v>0.1188261</v>
      </c>
      <c r="AD5829" s="1">
        <v>5.8270000000000002E-2</v>
      </c>
      <c r="AE5829" s="1">
        <v>0.1546739</v>
      </c>
      <c r="AI5829" s="1">
        <v>5.8270000000000002E-2</v>
      </c>
      <c r="AJ5829" s="1">
        <v>0.29477629999999999</v>
      </c>
    </row>
    <row r="5830" spans="2:36" x14ac:dyDescent="0.25">
      <c r="B5830" s="1">
        <v>5.8279999999999998E-2</v>
      </c>
      <c r="C5830" s="1">
        <v>2.378007E-2</v>
      </c>
      <c r="J5830" s="1">
        <v>5.8279999999999998E-2</v>
      </c>
      <c r="K5830" s="1">
        <v>2.1149040000000001E-2</v>
      </c>
      <c r="O5830" s="1">
        <v>5.8279999999999998E-2</v>
      </c>
      <c r="P5830" s="1">
        <v>2.345119E-2</v>
      </c>
      <c r="T5830" s="1">
        <v>5.8279999999999998E-2</v>
      </c>
      <c r="U5830" s="1">
        <v>3.5619709999999999E-2</v>
      </c>
      <c r="Y5830" s="1">
        <v>5.8279999999999998E-2</v>
      </c>
      <c r="Z5830" s="1">
        <v>0.1184972</v>
      </c>
      <c r="AD5830" s="1">
        <v>5.8279999999999998E-2</v>
      </c>
      <c r="AE5830" s="1">
        <v>0.15533159999999999</v>
      </c>
      <c r="AI5830" s="1">
        <v>5.8279999999999998E-2</v>
      </c>
      <c r="AJ5830" s="1">
        <v>0.29477629999999999</v>
      </c>
    </row>
    <row r="5831" spans="2:36" x14ac:dyDescent="0.25">
      <c r="B5831" s="1">
        <v>5.8290000000000002E-2</v>
      </c>
      <c r="C5831" s="1">
        <v>2.4108950000000001E-2</v>
      </c>
      <c r="J5831" s="1">
        <v>5.8290000000000002E-2</v>
      </c>
      <c r="K5831" s="1">
        <v>1.983352E-2</v>
      </c>
      <c r="O5831" s="1">
        <v>5.8290000000000002E-2</v>
      </c>
      <c r="P5831" s="1">
        <v>2.378007E-2</v>
      </c>
      <c r="T5831" s="1">
        <v>5.8290000000000002E-2</v>
      </c>
      <c r="U5831" s="1">
        <v>3.6606340000000001E-2</v>
      </c>
      <c r="Y5831" s="1">
        <v>5.8290000000000002E-2</v>
      </c>
      <c r="Z5831" s="1">
        <v>0.1188261</v>
      </c>
      <c r="AD5831" s="1">
        <v>5.8290000000000002E-2</v>
      </c>
      <c r="AE5831" s="1">
        <v>0.15434500000000001</v>
      </c>
      <c r="AI5831" s="1">
        <v>5.8290000000000002E-2</v>
      </c>
      <c r="AJ5831" s="1">
        <v>0.29477629999999999</v>
      </c>
    </row>
    <row r="5832" spans="2:36" x14ac:dyDescent="0.25">
      <c r="B5832" s="1">
        <v>5.8299999999999998E-2</v>
      </c>
      <c r="C5832" s="1">
        <v>2.378007E-2</v>
      </c>
      <c r="J5832" s="1">
        <v>5.8299999999999998E-2</v>
      </c>
      <c r="K5832" s="1">
        <v>2.01624E-2</v>
      </c>
      <c r="O5832" s="1">
        <v>5.8299999999999998E-2</v>
      </c>
      <c r="P5832" s="1">
        <v>2.5095579999999999E-2</v>
      </c>
      <c r="T5832" s="1">
        <v>5.8299999999999998E-2</v>
      </c>
      <c r="U5832" s="1">
        <v>3.6606340000000001E-2</v>
      </c>
      <c r="Y5832" s="1">
        <v>5.8299999999999998E-2</v>
      </c>
      <c r="Z5832" s="1">
        <v>0.1184972</v>
      </c>
      <c r="AD5832" s="1">
        <v>5.8299999999999998E-2</v>
      </c>
      <c r="AE5832" s="1">
        <v>0.15500269999999999</v>
      </c>
      <c r="AI5832" s="1">
        <v>5.8299999999999998E-2</v>
      </c>
      <c r="AJ5832" s="1">
        <v>0.2957629</v>
      </c>
    </row>
    <row r="5833" spans="2:36" x14ac:dyDescent="0.25">
      <c r="B5833" s="1">
        <v>5.8310000000000001E-2</v>
      </c>
      <c r="C5833" s="1">
        <v>2.345119E-2</v>
      </c>
      <c r="J5833" s="1">
        <v>5.8310000000000001E-2</v>
      </c>
      <c r="K5833" s="1">
        <v>2.1477920000000001E-2</v>
      </c>
      <c r="O5833" s="1">
        <v>5.8310000000000001E-2</v>
      </c>
      <c r="P5833" s="1">
        <v>2.378007E-2</v>
      </c>
      <c r="T5833" s="1">
        <v>5.8310000000000001E-2</v>
      </c>
      <c r="U5833" s="1">
        <v>3.5948590000000002E-2</v>
      </c>
      <c r="Y5833" s="1">
        <v>5.8310000000000001E-2</v>
      </c>
      <c r="Z5833" s="1">
        <v>0.1181683</v>
      </c>
      <c r="AD5833" s="1">
        <v>5.8310000000000001E-2</v>
      </c>
      <c r="AE5833" s="1">
        <v>0.15631829999999999</v>
      </c>
      <c r="AI5833" s="1">
        <v>5.8310000000000001E-2</v>
      </c>
      <c r="AJ5833" s="1">
        <v>0.29510520000000001</v>
      </c>
    </row>
    <row r="5834" spans="2:36" x14ac:dyDescent="0.25">
      <c r="B5834" s="1">
        <v>5.8319999999999997E-2</v>
      </c>
      <c r="C5834" s="1">
        <v>2.4437830000000001E-2</v>
      </c>
      <c r="J5834" s="1">
        <v>5.8319999999999997E-2</v>
      </c>
      <c r="K5834" s="1">
        <v>2.01624E-2</v>
      </c>
      <c r="O5834" s="1">
        <v>5.8319999999999997E-2</v>
      </c>
      <c r="P5834" s="1">
        <v>2.378007E-2</v>
      </c>
      <c r="T5834" s="1">
        <v>5.8319999999999997E-2</v>
      </c>
      <c r="U5834" s="1">
        <v>3.6935219999999998E-2</v>
      </c>
      <c r="Y5834" s="1">
        <v>5.8319999999999997E-2</v>
      </c>
      <c r="Z5834" s="1">
        <v>0.1188261</v>
      </c>
      <c r="AD5834" s="1">
        <v>5.8319999999999997E-2</v>
      </c>
      <c r="AE5834" s="1">
        <v>0.15566050000000001</v>
      </c>
      <c r="AI5834" s="1">
        <v>5.8319999999999997E-2</v>
      </c>
      <c r="AJ5834" s="1">
        <v>0.29477629999999999</v>
      </c>
    </row>
    <row r="5835" spans="2:36" x14ac:dyDescent="0.25">
      <c r="B5835" s="1">
        <v>5.833E-2</v>
      </c>
      <c r="C5835" s="1">
        <v>2.4766699999999999E-2</v>
      </c>
      <c r="J5835" s="1">
        <v>5.833E-2</v>
      </c>
      <c r="K5835" s="1">
        <v>2.0491280000000001E-2</v>
      </c>
      <c r="O5835" s="1">
        <v>5.833E-2</v>
      </c>
      <c r="P5835" s="1">
        <v>2.4437830000000001E-2</v>
      </c>
      <c r="T5835" s="1">
        <v>5.833E-2</v>
      </c>
      <c r="U5835" s="1">
        <v>3.5948590000000002E-2</v>
      </c>
      <c r="Y5835" s="1">
        <v>5.833E-2</v>
      </c>
      <c r="Z5835" s="1">
        <v>0.1184972</v>
      </c>
      <c r="AD5835" s="1">
        <v>5.833E-2</v>
      </c>
      <c r="AE5835" s="1">
        <v>0.1546739</v>
      </c>
      <c r="AI5835" s="1">
        <v>5.833E-2</v>
      </c>
      <c r="AJ5835" s="1">
        <v>0.29543409999999998</v>
      </c>
    </row>
    <row r="5836" spans="2:36" x14ac:dyDescent="0.25">
      <c r="B5836" s="1">
        <v>5.8340000000000003E-2</v>
      </c>
      <c r="C5836" s="1">
        <v>2.5095579999999999E-2</v>
      </c>
      <c r="J5836" s="1">
        <v>5.8340000000000003E-2</v>
      </c>
      <c r="K5836" s="1">
        <v>2.0491280000000001E-2</v>
      </c>
      <c r="O5836" s="1">
        <v>5.8340000000000003E-2</v>
      </c>
      <c r="P5836" s="1">
        <v>2.4437830000000001E-2</v>
      </c>
      <c r="T5836" s="1">
        <v>5.8340000000000003E-2</v>
      </c>
      <c r="U5836" s="1">
        <v>3.5948590000000002E-2</v>
      </c>
      <c r="Y5836" s="1">
        <v>5.8340000000000003E-2</v>
      </c>
      <c r="Z5836" s="1">
        <v>0.1181683</v>
      </c>
      <c r="AD5836" s="1">
        <v>5.8340000000000003E-2</v>
      </c>
      <c r="AE5836" s="1">
        <v>0.15533159999999999</v>
      </c>
      <c r="AI5836" s="1">
        <v>5.8340000000000003E-2</v>
      </c>
      <c r="AJ5836" s="1">
        <v>0.29510520000000001</v>
      </c>
    </row>
    <row r="5837" spans="2:36" x14ac:dyDescent="0.25">
      <c r="B5837" s="1">
        <v>5.8349999999999999E-2</v>
      </c>
      <c r="C5837" s="1">
        <v>2.5095579999999999E-2</v>
      </c>
      <c r="J5837" s="1">
        <v>5.8349999999999999E-2</v>
      </c>
      <c r="K5837" s="1">
        <v>2.0491280000000001E-2</v>
      </c>
      <c r="O5837" s="1">
        <v>5.8349999999999999E-2</v>
      </c>
      <c r="P5837" s="1">
        <v>2.4108950000000001E-2</v>
      </c>
      <c r="T5837" s="1">
        <v>5.8349999999999999E-2</v>
      </c>
      <c r="U5837" s="1">
        <v>3.6606340000000001E-2</v>
      </c>
      <c r="Y5837" s="1">
        <v>5.8349999999999999E-2</v>
      </c>
      <c r="Z5837" s="1">
        <v>0.1178394</v>
      </c>
      <c r="AD5837" s="1">
        <v>5.8349999999999999E-2</v>
      </c>
      <c r="AE5837" s="1">
        <v>0.15533159999999999</v>
      </c>
      <c r="AI5837" s="1">
        <v>5.8349999999999999E-2</v>
      </c>
      <c r="AJ5837" s="1">
        <v>0.29477629999999999</v>
      </c>
    </row>
    <row r="5838" spans="2:36" x14ac:dyDescent="0.25">
      <c r="B5838" s="1">
        <v>5.8360000000000002E-2</v>
      </c>
      <c r="C5838" s="1">
        <v>2.4766699999999999E-2</v>
      </c>
      <c r="J5838" s="1">
        <v>5.8360000000000002E-2</v>
      </c>
      <c r="K5838" s="1">
        <v>2.1477920000000001E-2</v>
      </c>
      <c r="O5838" s="1">
        <v>5.8360000000000002E-2</v>
      </c>
      <c r="P5838" s="1">
        <v>2.312231E-2</v>
      </c>
      <c r="T5838" s="1">
        <v>5.8360000000000002E-2</v>
      </c>
      <c r="U5838" s="1">
        <v>3.5948590000000002E-2</v>
      </c>
      <c r="Y5838" s="1">
        <v>5.8360000000000002E-2</v>
      </c>
      <c r="Z5838" s="1">
        <v>0.11915489999999999</v>
      </c>
      <c r="AD5838" s="1">
        <v>5.8360000000000002E-2</v>
      </c>
      <c r="AE5838" s="1">
        <v>0.15631829999999999</v>
      </c>
      <c r="AI5838" s="1">
        <v>5.8360000000000002E-2</v>
      </c>
      <c r="AJ5838" s="1">
        <v>0.29510520000000001</v>
      </c>
    </row>
    <row r="5839" spans="2:36" x14ac:dyDescent="0.25">
      <c r="B5839" s="1">
        <v>5.8369999999999998E-2</v>
      </c>
      <c r="C5839" s="1">
        <v>2.5424459999999999E-2</v>
      </c>
      <c r="J5839" s="1">
        <v>5.8369999999999998E-2</v>
      </c>
      <c r="K5839" s="1">
        <v>2.01624E-2</v>
      </c>
      <c r="O5839" s="1">
        <v>5.8369999999999998E-2</v>
      </c>
      <c r="P5839" s="1">
        <v>2.378007E-2</v>
      </c>
      <c r="T5839" s="1">
        <v>5.8369999999999998E-2</v>
      </c>
      <c r="U5839" s="1">
        <v>3.6277459999999997E-2</v>
      </c>
      <c r="Y5839" s="1">
        <v>5.8369999999999998E-2</v>
      </c>
      <c r="Z5839" s="1">
        <v>0.1178394</v>
      </c>
      <c r="AD5839" s="1">
        <v>5.8369999999999998E-2</v>
      </c>
      <c r="AE5839" s="1">
        <v>0.1559894</v>
      </c>
      <c r="AI5839" s="1">
        <v>5.8369999999999998E-2</v>
      </c>
      <c r="AJ5839" s="1">
        <v>0.29444740000000003</v>
      </c>
    </row>
    <row r="5840" spans="2:36" x14ac:dyDescent="0.25">
      <c r="B5840" s="1">
        <v>5.8380000000000001E-2</v>
      </c>
      <c r="C5840" s="1">
        <v>2.5424459999999999E-2</v>
      </c>
      <c r="J5840" s="1">
        <v>5.8380000000000001E-2</v>
      </c>
      <c r="K5840" s="1">
        <v>1.983352E-2</v>
      </c>
      <c r="O5840" s="1">
        <v>5.8380000000000001E-2</v>
      </c>
      <c r="P5840" s="1">
        <v>2.5424459999999999E-2</v>
      </c>
      <c r="T5840" s="1">
        <v>5.8380000000000001E-2</v>
      </c>
      <c r="U5840" s="1">
        <v>3.6606340000000001E-2</v>
      </c>
      <c r="Y5840" s="1">
        <v>5.8380000000000001E-2</v>
      </c>
      <c r="Z5840" s="1">
        <v>0.1171817</v>
      </c>
      <c r="AD5840" s="1">
        <v>5.8380000000000001E-2</v>
      </c>
      <c r="AE5840" s="1">
        <v>0.15500269999999999</v>
      </c>
      <c r="AI5840" s="1">
        <v>5.8380000000000001E-2</v>
      </c>
      <c r="AJ5840" s="1">
        <v>0.29477629999999999</v>
      </c>
    </row>
    <row r="5841" spans="2:36" x14ac:dyDescent="0.25">
      <c r="B5841" s="1">
        <v>5.8389999999999997E-2</v>
      </c>
      <c r="C5841" s="1">
        <v>2.4766699999999999E-2</v>
      </c>
      <c r="J5841" s="1">
        <v>5.8389999999999997E-2</v>
      </c>
      <c r="K5841" s="1">
        <v>2.180679E-2</v>
      </c>
      <c r="O5841" s="1">
        <v>5.8389999999999997E-2</v>
      </c>
      <c r="P5841" s="1">
        <v>2.4108950000000001E-2</v>
      </c>
      <c r="T5841" s="1">
        <v>5.8389999999999997E-2</v>
      </c>
      <c r="U5841" s="1">
        <v>3.6606340000000001E-2</v>
      </c>
      <c r="Y5841" s="1">
        <v>5.8389999999999997E-2</v>
      </c>
      <c r="Z5841" s="1">
        <v>0.11751060000000001</v>
      </c>
      <c r="AD5841" s="1">
        <v>5.8389999999999997E-2</v>
      </c>
      <c r="AE5841" s="1">
        <v>0.15631829999999999</v>
      </c>
      <c r="AI5841" s="1">
        <v>5.8389999999999997E-2</v>
      </c>
      <c r="AJ5841" s="1">
        <v>0.29477629999999999</v>
      </c>
    </row>
    <row r="5842" spans="2:36" x14ac:dyDescent="0.25">
      <c r="B5842" s="1">
        <v>5.8400000000000001E-2</v>
      </c>
      <c r="C5842" s="1">
        <v>2.4437830000000001E-2</v>
      </c>
      <c r="J5842" s="1">
        <v>5.8400000000000001E-2</v>
      </c>
      <c r="K5842" s="1">
        <v>1.983352E-2</v>
      </c>
      <c r="O5842" s="1">
        <v>5.8400000000000001E-2</v>
      </c>
      <c r="P5842" s="1">
        <v>2.345119E-2</v>
      </c>
      <c r="T5842" s="1">
        <v>5.8400000000000001E-2</v>
      </c>
      <c r="U5842" s="1">
        <v>3.6606340000000001E-2</v>
      </c>
      <c r="Y5842" s="1">
        <v>5.8400000000000001E-2</v>
      </c>
      <c r="Z5842" s="1">
        <v>0.1178394</v>
      </c>
      <c r="AD5842" s="1">
        <v>5.8400000000000001E-2</v>
      </c>
      <c r="AE5842" s="1">
        <v>0.15566050000000001</v>
      </c>
      <c r="AI5842" s="1">
        <v>5.8400000000000001E-2</v>
      </c>
      <c r="AJ5842" s="1">
        <v>0.2941185</v>
      </c>
    </row>
    <row r="5843" spans="2:36" x14ac:dyDescent="0.25">
      <c r="B5843" s="1">
        <v>5.8409999999999997E-2</v>
      </c>
      <c r="C5843" s="1">
        <v>2.706886E-2</v>
      </c>
      <c r="J5843" s="1">
        <v>5.8409999999999997E-2</v>
      </c>
      <c r="K5843" s="1">
        <v>2.01624E-2</v>
      </c>
      <c r="O5843" s="1">
        <v>5.8409999999999997E-2</v>
      </c>
      <c r="P5843" s="1">
        <v>2.378007E-2</v>
      </c>
      <c r="T5843" s="1">
        <v>5.8409999999999997E-2</v>
      </c>
      <c r="U5843" s="1">
        <v>3.5948590000000002E-2</v>
      </c>
      <c r="Y5843" s="1">
        <v>5.8409999999999997E-2</v>
      </c>
      <c r="Z5843" s="1">
        <v>0.1178394</v>
      </c>
      <c r="AD5843" s="1">
        <v>5.8409999999999997E-2</v>
      </c>
      <c r="AE5843" s="1">
        <v>0.15631829999999999</v>
      </c>
      <c r="AI5843" s="1">
        <v>5.8409999999999997E-2</v>
      </c>
      <c r="AJ5843" s="1">
        <v>0.2941185</v>
      </c>
    </row>
    <row r="5844" spans="2:36" x14ac:dyDescent="0.25">
      <c r="B5844" s="1">
        <v>5.842E-2</v>
      </c>
      <c r="C5844" s="1">
        <v>2.5424459999999999E-2</v>
      </c>
      <c r="J5844" s="1">
        <v>5.842E-2</v>
      </c>
      <c r="K5844" s="1">
        <v>2.180679E-2</v>
      </c>
      <c r="O5844" s="1">
        <v>5.842E-2</v>
      </c>
      <c r="P5844" s="1">
        <v>2.4108950000000001E-2</v>
      </c>
      <c r="T5844" s="1">
        <v>5.842E-2</v>
      </c>
      <c r="U5844" s="1">
        <v>3.5948590000000002E-2</v>
      </c>
      <c r="Y5844" s="1">
        <v>5.842E-2</v>
      </c>
      <c r="Z5844" s="1">
        <v>0.1171817</v>
      </c>
      <c r="AD5844" s="1">
        <v>5.842E-2</v>
      </c>
      <c r="AE5844" s="1">
        <v>0.15631829999999999</v>
      </c>
      <c r="AI5844" s="1">
        <v>5.842E-2</v>
      </c>
      <c r="AJ5844" s="1">
        <v>0.2941185</v>
      </c>
    </row>
    <row r="5845" spans="2:36" x14ac:dyDescent="0.25">
      <c r="B5845" s="1">
        <v>5.8430000000000003E-2</v>
      </c>
      <c r="C5845" s="1">
        <v>2.5424459999999999E-2</v>
      </c>
      <c r="J5845" s="1">
        <v>5.8430000000000003E-2</v>
      </c>
      <c r="K5845" s="1">
        <v>2.01624E-2</v>
      </c>
      <c r="O5845" s="1">
        <v>5.8430000000000003E-2</v>
      </c>
      <c r="P5845" s="1">
        <v>2.5095579999999999E-2</v>
      </c>
      <c r="T5845" s="1">
        <v>5.8430000000000003E-2</v>
      </c>
      <c r="U5845" s="1">
        <v>3.6277459999999997E-2</v>
      </c>
      <c r="Y5845" s="1">
        <v>5.8430000000000003E-2</v>
      </c>
      <c r="Z5845" s="1">
        <v>0.11751060000000001</v>
      </c>
      <c r="AD5845" s="1">
        <v>5.8430000000000003E-2</v>
      </c>
      <c r="AE5845" s="1">
        <v>0.15533159999999999</v>
      </c>
      <c r="AI5845" s="1">
        <v>5.8430000000000003E-2</v>
      </c>
      <c r="AJ5845" s="1">
        <v>0.2941185</v>
      </c>
    </row>
    <row r="5846" spans="2:36" x14ac:dyDescent="0.25">
      <c r="B5846" s="1">
        <v>5.8439999999999999E-2</v>
      </c>
      <c r="C5846" s="1">
        <v>2.673998E-2</v>
      </c>
      <c r="J5846" s="1">
        <v>5.8439999999999999E-2</v>
      </c>
      <c r="K5846" s="1">
        <v>1.950464E-2</v>
      </c>
      <c r="O5846" s="1">
        <v>5.8439999999999999E-2</v>
      </c>
      <c r="P5846" s="1">
        <v>2.4108950000000001E-2</v>
      </c>
      <c r="T5846" s="1">
        <v>5.8439999999999999E-2</v>
      </c>
      <c r="U5846" s="1">
        <v>3.6277459999999997E-2</v>
      </c>
      <c r="Y5846" s="1">
        <v>5.8439999999999999E-2</v>
      </c>
      <c r="Z5846" s="1">
        <v>0.1181683</v>
      </c>
      <c r="AD5846" s="1">
        <v>5.8439999999999999E-2</v>
      </c>
      <c r="AE5846" s="1">
        <v>0.15664710000000001</v>
      </c>
      <c r="AI5846" s="1">
        <v>5.8439999999999999E-2</v>
      </c>
      <c r="AJ5846" s="1">
        <v>0.29378969999999999</v>
      </c>
    </row>
    <row r="5847" spans="2:36" x14ac:dyDescent="0.25">
      <c r="B5847" s="1">
        <v>5.8450000000000002E-2</v>
      </c>
      <c r="C5847" s="1">
        <v>2.608222E-2</v>
      </c>
      <c r="J5847" s="1">
        <v>5.8450000000000002E-2</v>
      </c>
      <c r="K5847" s="1">
        <v>2.1477920000000001E-2</v>
      </c>
      <c r="O5847" s="1">
        <v>5.8450000000000002E-2</v>
      </c>
      <c r="P5847" s="1">
        <v>2.378007E-2</v>
      </c>
      <c r="T5847" s="1">
        <v>5.8450000000000002E-2</v>
      </c>
      <c r="U5847" s="1">
        <v>3.6935219999999998E-2</v>
      </c>
      <c r="Y5847" s="1">
        <v>5.8450000000000002E-2</v>
      </c>
      <c r="Z5847" s="1">
        <v>0.11685280000000001</v>
      </c>
      <c r="AD5847" s="1">
        <v>5.8450000000000002E-2</v>
      </c>
      <c r="AE5847" s="1">
        <v>0.15566050000000001</v>
      </c>
      <c r="AI5847" s="1">
        <v>5.8450000000000002E-2</v>
      </c>
      <c r="AJ5847" s="1">
        <v>0.2941185</v>
      </c>
    </row>
    <row r="5848" spans="2:36" x14ac:dyDescent="0.25">
      <c r="B5848" s="1">
        <v>5.8459999999999998E-2</v>
      </c>
      <c r="C5848" s="1">
        <v>2.64111E-2</v>
      </c>
      <c r="J5848" s="1">
        <v>5.8459999999999998E-2</v>
      </c>
      <c r="K5848" s="1">
        <v>2.01624E-2</v>
      </c>
      <c r="O5848" s="1">
        <v>5.8459999999999998E-2</v>
      </c>
      <c r="P5848" s="1">
        <v>2.4108950000000001E-2</v>
      </c>
      <c r="T5848" s="1">
        <v>5.8459999999999998E-2</v>
      </c>
      <c r="U5848" s="1">
        <v>3.6606340000000001E-2</v>
      </c>
      <c r="Y5848" s="1">
        <v>5.8459999999999998E-2</v>
      </c>
      <c r="Z5848" s="1">
        <v>0.1165239</v>
      </c>
      <c r="AD5848" s="1">
        <v>5.8459999999999998E-2</v>
      </c>
      <c r="AE5848" s="1">
        <v>0.15533159999999999</v>
      </c>
      <c r="AI5848" s="1">
        <v>5.8459999999999998E-2</v>
      </c>
      <c r="AJ5848" s="1">
        <v>0.29444740000000003</v>
      </c>
    </row>
    <row r="5849" spans="2:36" x14ac:dyDescent="0.25">
      <c r="B5849" s="1">
        <v>5.8470000000000001E-2</v>
      </c>
      <c r="C5849" s="1">
        <v>2.673998E-2</v>
      </c>
      <c r="J5849" s="1">
        <v>5.8470000000000001E-2</v>
      </c>
      <c r="K5849" s="1">
        <v>2.0820160000000001E-2</v>
      </c>
      <c r="O5849" s="1">
        <v>5.8470000000000001E-2</v>
      </c>
      <c r="P5849" s="1">
        <v>2.345119E-2</v>
      </c>
      <c r="T5849" s="1">
        <v>5.8470000000000001E-2</v>
      </c>
      <c r="U5849" s="1">
        <v>3.5619709999999999E-2</v>
      </c>
      <c r="Y5849" s="1">
        <v>5.8470000000000001E-2</v>
      </c>
      <c r="Z5849" s="1">
        <v>0.11751060000000001</v>
      </c>
      <c r="AD5849" s="1">
        <v>5.8470000000000001E-2</v>
      </c>
      <c r="AE5849" s="1">
        <v>0.15664710000000001</v>
      </c>
      <c r="AI5849" s="1">
        <v>5.8470000000000001E-2</v>
      </c>
      <c r="AJ5849" s="1">
        <v>0.29839399999999999</v>
      </c>
    </row>
    <row r="5850" spans="2:36" x14ac:dyDescent="0.25">
      <c r="B5850" s="1">
        <v>5.8479999999999997E-2</v>
      </c>
      <c r="C5850" s="1">
        <v>2.64111E-2</v>
      </c>
      <c r="J5850" s="1">
        <v>5.8479999999999997E-2</v>
      </c>
      <c r="K5850" s="1">
        <v>2.1477920000000001E-2</v>
      </c>
      <c r="O5850" s="1">
        <v>5.8479999999999997E-2</v>
      </c>
      <c r="P5850" s="1">
        <v>2.4766699999999999E-2</v>
      </c>
      <c r="T5850" s="1">
        <v>5.8479999999999997E-2</v>
      </c>
      <c r="U5850" s="1">
        <v>3.5948590000000002E-2</v>
      </c>
      <c r="Y5850" s="1">
        <v>5.8479999999999997E-2</v>
      </c>
      <c r="Z5850" s="1">
        <v>0.1165239</v>
      </c>
      <c r="AD5850" s="1">
        <v>5.8479999999999997E-2</v>
      </c>
      <c r="AE5850" s="1">
        <v>0.15631829999999999</v>
      </c>
      <c r="AI5850" s="1">
        <v>5.8479999999999997E-2</v>
      </c>
      <c r="AJ5850" s="1">
        <v>0.30069610000000002</v>
      </c>
    </row>
    <row r="5851" spans="2:36" x14ac:dyDescent="0.25">
      <c r="B5851" s="1">
        <v>5.849E-2</v>
      </c>
      <c r="C5851" s="1">
        <v>2.739774E-2</v>
      </c>
      <c r="J5851" s="1">
        <v>5.849E-2</v>
      </c>
      <c r="K5851" s="1">
        <v>1.950464E-2</v>
      </c>
      <c r="O5851" s="1">
        <v>5.849E-2</v>
      </c>
      <c r="P5851" s="1">
        <v>2.4108950000000001E-2</v>
      </c>
      <c r="T5851" s="1">
        <v>5.849E-2</v>
      </c>
      <c r="U5851" s="1">
        <v>3.6935219999999998E-2</v>
      </c>
      <c r="Y5851" s="1">
        <v>5.849E-2</v>
      </c>
      <c r="Z5851" s="1">
        <v>0.1165239</v>
      </c>
      <c r="AD5851" s="1">
        <v>5.849E-2</v>
      </c>
      <c r="AE5851" s="1">
        <v>0.15631829999999999</v>
      </c>
      <c r="AI5851" s="1">
        <v>5.849E-2</v>
      </c>
      <c r="AJ5851" s="1">
        <v>0.30201159999999999</v>
      </c>
    </row>
    <row r="5852" spans="2:36" x14ac:dyDescent="0.25">
      <c r="B5852" s="1">
        <v>5.8500000000000003E-2</v>
      </c>
      <c r="C5852" s="1">
        <v>2.7726609999999999E-2</v>
      </c>
      <c r="J5852" s="1">
        <v>5.8500000000000003E-2</v>
      </c>
      <c r="K5852" s="1">
        <v>2.0491280000000001E-2</v>
      </c>
      <c r="O5852" s="1">
        <v>5.8500000000000003E-2</v>
      </c>
      <c r="P5852" s="1">
        <v>2.345119E-2</v>
      </c>
      <c r="T5852" s="1">
        <v>5.8500000000000003E-2</v>
      </c>
      <c r="U5852" s="1">
        <v>3.5948590000000002E-2</v>
      </c>
      <c r="Y5852" s="1">
        <v>5.8500000000000003E-2</v>
      </c>
      <c r="Z5852" s="1">
        <v>0.1158662</v>
      </c>
      <c r="AD5852" s="1">
        <v>5.8500000000000003E-2</v>
      </c>
      <c r="AE5852" s="1">
        <v>0.15566050000000001</v>
      </c>
      <c r="AI5852" s="1">
        <v>5.8500000000000003E-2</v>
      </c>
      <c r="AJ5852" s="1">
        <v>0.3029983</v>
      </c>
    </row>
    <row r="5853" spans="2:36" x14ac:dyDescent="0.25">
      <c r="B5853" s="1">
        <v>5.851E-2</v>
      </c>
      <c r="C5853" s="1">
        <v>2.739774E-2</v>
      </c>
      <c r="J5853" s="1">
        <v>5.851E-2</v>
      </c>
      <c r="K5853" s="1">
        <v>2.180679E-2</v>
      </c>
      <c r="O5853" s="1">
        <v>5.851E-2</v>
      </c>
      <c r="P5853" s="1">
        <v>2.345119E-2</v>
      </c>
      <c r="T5853" s="1">
        <v>5.851E-2</v>
      </c>
      <c r="U5853" s="1">
        <v>3.6277459999999997E-2</v>
      </c>
      <c r="Y5853" s="1">
        <v>5.851E-2</v>
      </c>
      <c r="Z5853" s="1">
        <v>0.11619500000000001</v>
      </c>
      <c r="AD5853" s="1">
        <v>5.851E-2</v>
      </c>
      <c r="AE5853" s="1">
        <v>0.15533159999999999</v>
      </c>
      <c r="AI5853" s="1">
        <v>5.851E-2</v>
      </c>
      <c r="AJ5853" s="1">
        <v>0.30497160000000001</v>
      </c>
    </row>
    <row r="5854" spans="2:36" x14ac:dyDescent="0.25">
      <c r="B5854" s="1">
        <v>5.8520000000000003E-2</v>
      </c>
      <c r="C5854" s="1">
        <v>2.673998E-2</v>
      </c>
      <c r="J5854" s="1">
        <v>5.8520000000000003E-2</v>
      </c>
      <c r="K5854" s="1">
        <v>1.983352E-2</v>
      </c>
      <c r="O5854" s="1">
        <v>5.8520000000000003E-2</v>
      </c>
      <c r="P5854" s="1">
        <v>2.378007E-2</v>
      </c>
      <c r="T5854" s="1">
        <v>5.8520000000000003E-2</v>
      </c>
      <c r="U5854" s="1">
        <v>3.6606340000000001E-2</v>
      </c>
      <c r="Y5854" s="1">
        <v>5.8520000000000003E-2</v>
      </c>
      <c r="Z5854" s="1">
        <v>0.1171817</v>
      </c>
      <c r="AD5854" s="1">
        <v>5.8520000000000003E-2</v>
      </c>
      <c r="AE5854" s="1">
        <v>0.1573049</v>
      </c>
      <c r="AI5854" s="1">
        <v>5.8520000000000003E-2</v>
      </c>
      <c r="AJ5854" s="1">
        <v>0.30628709999999998</v>
      </c>
    </row>
    <row r="5855" spans="2:36" x14ac:dyDescent="0.25">
      <c r="B5855" s="1">
        <v>5.8529999999999999E-2</v>
      </c>
      <c r="C5855" s="1">
        <v>2.7726609999999999E-2</v>
      </c>
      <c r="J5855" s="1">
        <v>5.8529999999999999E-2</v>
      </c>
      <c r="K5855" s="1">
        <v>2.01624E-2</v>
      </c>
      <c r="O5855" s="1">
        <v>5.8529999999999999E-2</v>
      </c>
      <c r="P5855" s="1">
        <v>2.4766699999999999E-2</v>
      </c>
      <c r="T5855" s="1">
        <v>5.8529999999999999E-2</v>
      </c>
      <c r="U5855" s="1">
        <v>3.6277459999999997E-2</v>
      </c>
      <c r="Y5855" s="1">
        <v>5.8529999999999999E-2</v>
      </c>
      <c r="Z5855" s="1">
        <v>0.1158662</v>
      </c>
      <c r="AD5855" s="1">
        <v>5.8529999999999999E-2</v>
      </c>
      <c r="AE5855" s="1">
        <v>0.156976</v>
      </c>
      <c r="AI5855" s="1">
        <v>5.8529999999999999E-2</v>
      </c>
      <c r="AJ5855" s="1">
        <v>0.30628709999999998</v>
      </c>
    </row>
    <row r="5856" spans="2:36" x14ac:dyDescent="0.25">
      <c r="B5856" s="1">
        <v>5.8540000000000002E-2</v>
      </c>
      <c r="C5856" s="1">
        <v>2.739774E-2</v>
      </c>
      <c r="J5856" s="1">
        <v>5.8540000000000002E-2</v>
      </c>
      <c r="K5856" s="1">
        <v>2.1477920000000001E-2</v>
      </c>
      <c r="O5856" s="1">
        <v>5.8540000000000002E-2</v>
      </c>
      <c r="P5856" s="1">
        <v>2.4108950000000001E-2</v>
      </c>
      <c r="T5856" s="1">
        <v>5.8540000000000002E-2</v>
      </c>
      <c r="U5856" s="1">
        <v>3.6277459999999997E-2</v>
      </c>
      <c r="Y5856" s="1">
        <v>5.8540000000000002E-2</v>
      </c>
      <c r="Z5856" s="1">
        <v>0.1158662</v>
      </c>
      <c r="AD5856" s="1">
        <v>5.8540000000000002E-2</v>
      </c>
      <c r="AE5856" s="1">
        <v>0.15566050000000001</v>
      </c>
      <c r="AI5856" s="1">
        <v>5.8540000000000002E-2</v>
      </c>
      <c r="AJ5856" s="1">
        <v>0.30562929999999999</v>
      </c>
    </row>
    <row r="5857" spans="2:36" x14ac:dyDescent="0.25">
      <c r="B5857" s="1">
        <v>5.8549999999999998E-2</v>
      </c>
      <c r="C5857" s="1">
        <v>2.706886E-2</v>
      </c>
      <c r="J5857" s="1">
        <v>5.8549999999999998E-2</v>
      </c>
      <c r="K5857" s="1">
        <v>2.0820160000000001E-2</v>
      </c>
      <c r="O5857" s="1">
        <v>5.8549999999999998E-2</v>
      </c>
      <c r="P5857" s="1">
        <v>2.345119E-2</v>
      </c>
      <c r="T5857" s="1">
        <v>5.8549999999999998E-2</v>
      </c>
      <c r="U5857" s="1">
        <v>3.6606340000000001E-2</v>
      </c>
      <c r="Y5857" s="1">
        <v>5.8549999999999998E-2</v>
      </c>
      <c r="Z5857" s="1">
        <v>0.11619500000000001</v>
      </c>
      <c r="AD5857" s="1">
        <v>5.8549999999999998E-2</v>
      </c>
      <c r="AE5857" s="1">
        <v>0.15631829999999999</v>
      </c>
      <c r="AI5857" s="1">
        <v>5.8549999999999998E-2</v>
      </c>
      <c r="AJ5857" s="1">
        <v>0.30431380000000002</v>
      </c>
    </row>
    <row r="5858" spans="2:36" x14ac:dyDescent="0.25">
      <c r="B5858" s="1">
        <v>5.8560000000000001E-2</v>
      </c>
      <c r="C5858" s="1">
        <v>2.8713249999999999E-2</v>
      </c>
      <c r="J5858" s="1">
        <v>5.8560000000000001E-2</v>
      </c>
      <c r="K5858" s="1">
        <v>1.983352E-2</v>
      </c>
      <c r="O5858" s="1">
        <v>5.8560000000000001E-2</v>
      </c>
      <c r="P5858" s="1">
        <v>2.345119E-2</v>
      </c>
      <c r="T5858" s="1">
        <v>5.8560000000000001E-2</v>
      </c>
      <c r="U5858" s="1">
        <v>3.6277459999999997E-2</v>
      </c>
      <c r="Y5858" s="1">
        <v>5.8560000000000001E-2</v>
      </c>
      <c r="Z5858" s="1">
        <v>0.1155373</v>
      </c>
      <c r="AD5858" s="1">
        <v>5.8560000000000001E-2</v>
      </c>
      <c r="AE5858" s="1">
        <v>0.15631829999999999</v>
      </c>
      <c r="AI5858" s="1">
        <v>5.8560000000000001E-2</v>
      </c>
      <c r="AJ5858" s="1">
        <v>0.30530040000000003</v>
      </c>
    </row>
    <row r="5859" spans="2:36" x14ac:dyDescent="0.25">
      <c r="B5859" s="1">
        <v>5.8569999999999997E-2</v>
      </c>
      <c r="C5859" s="1">
        <v>2.8055489999999999E-2</v>
      </c>
      <c r="J5859" s="1">
        <v>5.8569999999999997E-2</v>
      </c>
      <c r="K5859" s="1">
        <v>2.1149040000000001E-2</v>
      </c>
      <c r="O5859" s="1">
        <v>5.8569999999999997E-2</v>
      </c>
      <c r="P5859" s="1">
        <v>2.345119E-2</v>
      </c>
      <c r="T5859" s="1">
        <v>5.8569999999999997E-2</v>
      </c>
      <c r="U5859" s="1">
        <v>3.6606340000000001E-2</v>
      </c>
      <c r="Y5859" s="1">
        <v>5.8569999999999997E-2</v>
      </c>
      <c r="Z5859" s="1">
        <v>0.1155373</v>
      </c>
      <c r="AD5859" s="1">
        <v>5.8569999999999997E-2</v>
      </c>
      <c r="AE5859" s="1">
        <v>0.1573049</v>
      </c>
      <c r="AI5859" s="1">
        <v>5.8569999999999997E-2</v>
      </c>
      <c r="AJ5859" s="1">
        <v>0.30102499999999999</v>
      </c>
    </row>
    <row r="5860" spans="2:36" x14ac:dyDescent="0.25">
      <c r="B5860" s="1">
        <v>5.858E-2</v>
      </c>
      <c r="C5860" s="1">
        <v>2.8055489999999999E-2</v>
      </c>
      <c r="J5860" s="1">
        <v>5.858E-2</v>
      </c>
      <c r="K5860" s="1">
        <v>2.0491280000000001E-2</v>
      </c>
      <c r="O5860" s="1">
        <v>5.858E-2</v>
      </c>
      <c r="P5860" s="1">
        <v>2.4766699999999999E-2</v>
      </c>
      <c r="T5860" s="1">
        <v>5.858E-2</v>
      </c>
      <c r="U5860" s="1">
        <v>3.5948590000000002E-2</v>
      </c>
      <c r="Y5860" s="1">
        <v>5.858E-2</v>
      </c>
      <c r="Z5860" s="1">
        <v>0.1152084</v>
      </c>
      <c r="AD5860" s="1">
        <v>5.858E-2</v>
      </c>
      <c r="AE5860" s="1">
        <v>0.15664710000000001</v>
      </c>
      <c r="AI5860" s="1">
        <v>5.858E-2</v>
      </c>
      <c r="AJ5860" s="1">
        <v>0.3039849</v>
      </c>
    </row>
    <row r="5861" spans="2:36" x14ac:dyDescent="0.25">
      <c r="B5861" s="1">
        <v>5.8590000000000003E-2</v>
      </c>
      <c r="C5861" s="1">
        <v>2.8713249999999999E-2</v>
      </c>
      <c r="J5861" s="1">
        <v>5.8590000000000003E-2</v>
      </c>
      <c r="K5861" s="1">
        <v>2.0820160000000001E-2</v>
      </c>
      <c r="O5861" s="1">
        <v>5.8590000000000003E-2</v>
      </c>
      <c r="P5861" s="1">
        <v>2.378007E-2</v>
      </c>
      <c r="T5861" s="1">
        <v>5.8590000000000003E-2</v>
      </c>
      <c r="U5861" s="1">
        <v>3.6606340000000001E-2</v>
      </c>
      <c r="Y5861" s="1">
        <v>5.8590000000000003E-2</v>
      </c>
      <c r="Z5861" s="1">
        <v>0.1155373</v>
      </c>
      <c r="AD5861" s="1">
        <v>5.8590000000000003E-2</v>
      </c>
      <c r="AE5861" s="1">
        <v>0.15631829999999999</v>
      </c>
      <c r="AI5861" s="1">
        <v>5.8590000000000003E-2</v>
      </c>
      <c r="AJ5861" s="1">
        <v>0.3039849</v>
      </c>
    </row>
    <row r="5862" spans="2:36" x14ac:dyDescent="0.25">
      <c r="B5862" s="1">
        <v>5.8599999999999999E-2</v>
      </c>
      <c r="C5862" s="1">
        <v>2.8384369999999999E-2</v>
      </c>
      <c r="J5862" s="1">
        <v>5.8599999999999999E-2</v>
      </c>
      <c r="K5862" s="1">
        <v>2.1477920000000001E-2</v>
      </c>
      <c r="O5862" s="1">
        <v>5.8599999999999999E-2</v>
      </c>
      <c r="P5862" s="1">
        <v>2.312231E-2</v>
      </c>
      <c r="T5862" s="1">
        <v>5.8599999999999999E-2</v>
      </c>
      <c r="U5862" s="1">
        <v>3.6606340000000001E-2</v>
      </c>
      <c r="Y5862" s="1">
        <v>5.8599999999999999E-2</v>
      </c>
      <c r="Z5862" s="1">
        <v>0.11619500000000001</v>
      </c>
      <c r="AD5862" s="1">
        <v>5.8599999999999999E-2</v>
      </c>
      <c r="AE5862" s="1">
        <v>0.15664710000000001</v>
      </c>
      <c r="AI5862" s="1">
        <v>5.8599999999999999E-2</v>
      </c>
      <c r="AJ5862" s="1">
        <v>0.2993806</v>
      </c>
    </row>
    <row r="5863" spans="2:36" x14ac:dyDescent="0.25">
      <c r="B5863" s="1">
        <v>5.8610000000000002E-2</v>
      </c>
      <c r="C5863" s="1">
        <v>2.8713249999999999E-2</v>
      </c>
      <c r="J5863" s="1">
        <v>5.8610000000000002E-2</v>
      </c>
      <c r="K5863" s="1">
        <v>2.0820160000000001E-2</v>
      </c>
      <c r="O5863" s="1">
        <v>5.8610000000000002E-2</v>
      </c>
      <c r="P5863" s="1">
        <v>2.4108950000000001E-2</v>
      </c>
      <c r="T5863" s="1">
        <v>5.8610000000000002E-2</v>
      </c>
      <c r="U5863" s="1">
        <v>3.5948590000000002E-2</v>
      </c>
      <c r="Y5863" s="1">
        <v>5.8610000000000002E-2</v>
      </c>
      <c r="Z5863" s="1">
        <v>0.1148795</v>
      </c>
      <c r="AD5863" s="1">
        <v>5.8610000000000002E-2</v>
      </c>
      <c r="AE5863" s="1">
        <v>0.15664710000000001</v>
      </c>
      <c r="AI5863" s="1">
        <v>5.8610000000000002E-2</v>
      </c>
      <c r="AJ5863" s="1">
        <v>0.2993806</v>
      </c>
    </row>
    <row r="5864" spans="2:36" x14ac:dyDescent="0.25">
      <c r="B5864" s="1">
        <v>5.8619999999999998E-2</v>
      </c>
      <c r="C5864" s="1">
        <v>3.002877E-2</v>
      </c>
      <c r="J5864" s="1">
        <v>5.8619999999999998E-2</v>
      </c>
      <c r="K5864" s="1">
        <v>2.1149040000000001E-2</v>
      </c>
      <c r="O5864" s="1">
        <v>5.8619999999999998E-2</v>
      </c>
      <c r="P5864" s="1">
        <v>2.4108950000000001E-2</v>
      </c>
      <c r="T5864" s="1">
        <v>5.8619999999999998E-2</v>
      </c>
      <c r="U5864" s="1">
        <v>3.6606340000000001E-2</v>
      </c>
      <c r="Y5864" s="1">
        <v>5.8619999999999998E-2</v>
      </c>
      <c r="Z5864" s="1">
        <v>0.1148795</v>
      </c>
      <c r="AD5864" s="1">
        <v>5.8619999999999998E-2</v>
      </c>
      <c r="AE5864" s="1">
        <v>0.156976</v>
      </c>
      <c r="AI5864" s="1">
        <v>5.8619999999999998E-2</v>
      </c>
      <c r="AJ5864" s="1">
        <v>0.29707850000000002</v>
      </c>
    </row>
    <row r="5865" spans="2:36" x14ac:dyDescent="0.25">
      <c r="B5865" s="1">
        <v>5.8630000000000002E-2</v>
      </c>
      <c r="C5865" s="1">
        <v>2.9042129999999999E-2</v>
      </c>
      <c r="J5865" s="1">
        <v>5.8630000000000002E-2</v>
      </c>
      <c r="K5865" s="1">
        <v>2.0491280000000001E-2</v>
      </c>
      <c r="O5865" s="1">
        <v>5.8630000000000002E-2</v>
      </c>
      <c r="P5865" s="1">
        <v>2.345119E-2</v>
      </c>
      <c r="T5865" s="1">
        <v>5.8630000000000002E-2</v>
      </c>
      <c r="U5865" s="1">
        <v>3.5290830000000002E-2</v>
      </c>
      <c r="Y5865" s="1">
        <v>5.8630000000000002E-2</v>
      </c>
      <c r="Z5865" s="1">
        <v>0.1148795</v>
      </c>
      <c r="AD5865" s="1">
        <v>5.8630000000000002E-2</v>
      </c>
      <c r="AE5865" s="1">
        <v>0.15664710000000001</v>
      </c>
      <c r="AI5865" s="1">
        <v>5.8630000000000002E-2</v>
      </c>
      <c r="AJ5865" s="1">
        <v>0.29970950000000002</v>
      </c>
    </row>
    <row r="5866" spans="2:36" x14ac:dyDescent="0.25">
      <c r="B5866" s="1">
        <v>5.8639999999999998E-2</v>
      </c>
      <c r="C5866" s="1">
        <v>2.9042129999999999E-2</v>
      </c>
      <c r="J5866" s="1">
        <v>5.8639999999999998E-2</v>
      </c>
      <c r="K5866" s="1">
        <v>1.983352E-2</v>
      </c>
      <c r="O5866" s="1">
        <v>5.8639999999999998E-2</v>
      </c>
      <c r="P5866" s="1">
        <v>2.345119E-2</v>
      </c>
      <c r="T5866" s="1">
        <v>5.8639999999999998E-2</v>
      </c>
      <c r="U5866" s="1">
        <v>3.5948590000000002E-2</v>
      </c>
      <c r="Y5866" s="1">
        <v>5.8639999999999998E-2</v>
      </c>
      <c r="Z5866" s="1">
        <v>0.1145506</v>
      </c>
      <c r="AD5866" s="1">
        <v>5.8639999999999998E-2</v>
      </c>
      <c r="AE5866" s="1">
        <v>0.15631829999999999</v>
      </c>
      <c r="AI5866" s="1">
        <v>5.8639999999999998E-2</v>
      </c>
      <c r="AJ5866" s="1">
        <v>0.2993806</v>
      </c>
    </row>
    <row r="5867" spans="2:36" x14ac:dyDescent="0.25">
      <c r="B5867" s="1">
        <v>5.8650000000000001E-2</v>
      </c>
      <c r="C5867" s="1">
        <v>3.035765E-2</v>
      </c>
      <c r="J5867" s="1">
        <v>5.8650000000000001E-2</v>
      </c>
      <c r="K5867" s="1">
        <v>2.1149040000000001E-2</v>
      </c>
      <c r="O5867" s="1">
        <v>5.8650000000000001E-2</v>
      </c>
      <c r="P5867" s="1">
        <v>2.345119E-2</v>
      </c>
      <c r="T5867" s="1">
        <v>5.8650000000000001E-2</v>
      </c>
      <c r="U5867" s="1">
        <v>3.6277459999999997E-2</v>
      </c>
      <c r="Y5867" s="1">
        <v>5.8650000000000001E-2</v>
      </c>
      <c r="Z5867" s="1">
        <v>0.1152084</v>
      </c>
      <c r="AD5867" s="1">
        <v>5.8650000000000001E-2</v>
      </c>
      <c r="AE5867" s="1">
        <v>0.156976</v>
      </c>
      <c r="AI5867" s="1">
        <v>5.8650000000000001E-2</v>
      </c>
      <c r="AJ5867" s="1">
        <v>0.29970950000000002</v>
      </c>
    </row>
    <row r="5868" spans="2:36" x14ac:dyDescent="0.25">
      <c r="B5868" s="1">
        <v>5.8659999999999997E-2</v>
      </c>
      <c r="C5868" s="1">
        <v>2.9042129999999999E-2</v>
      </c>
      <c r="J5868" s="1">
        <v>5.8659999999999997E-2</v>
      </c>
      <c r="K5868" s="1">
        <v>2.0491280000000001E-2</v>
      </c>
      <c r="O5868" s="1">
        <v>5.8659999999999997E-2</v>
      </c>
      <c r="P5868" s="1">
        <v>2.378007E-2</v>
      </c>
      <c r="T5868" s="1">
        <v>5.8659999999999997E-2</v>
      </c>
      <c r="U5868" s="1">
        <v>3.6277459999999997E-2</v>
      </c>
      <c r="Y5868" s="1">
        <v>5.8659999999999997E-2</v>
      </c>
      <c r="Z5868" s="1">
        <v>0.11389290000000001</v>
      </c>
      <c r="AD5868" s="1">
        <v>5.8659999999999997E-2</v>
      </c>
      <c r="AE5868" s="1">
        <v>0.156976</v>
      </c>
      <c r="AI5868" s="1">
        <v>5.8659999999999997E-2</v>
      </c>
      <c r="AJ5868" s="1">
        <v>0.29642069999999998</v>
      </c>
    </row>
    <row r="5869" spans="2:36" x14ac:dyDescent="0.25">
      <c r="B5869" s="1">
        <v>5.867E-2</v>
      </c>
      <c r="C5869" s="1">
        <v>2.9042129999999999E-2</v>
      </c>
      <c r="J5869" s="1">
        <v>5.867E-2</v>
      </c>
      <c r="K5869" s="1">
        <v>2.0491280000000001E-2</v>
      </c>
      <c r="O5869" s="1">
        <v>5.867E-2</v>
      </c>
      <c r="P5869" s="1">
        <v>2.378007E-2</v>
      </c>
      <c r="T5869" s="1">
        <v>5.867E-2</v>
      </c>
      <c r="U5869" s="1">
        <v>3.6277459999999997E-2</v>
      </c>
      <c r="Y5869" s="1">
        <v>5.867E-2</v>
      </c>
      <c r="Z5869" s="1">
        <v>0.1142218</v>
      </c>
      <c r="AD5869" s="1">
        <v>5.867E-2</v>
      </c>
      <c r="AE5869" s="1">
        <v>0.1573049</v>
      </c>
      <c r="AI5869" s="1">
        <v>5.867E-2</v>
      </c>
      <c r="AJ5869" s="1">
        <v>0.2957629</v>
      </c>
    </row>
    <row r="5870" spans="2:36" x14ac:dyDescent="0.25">
      <c r="B5870" s="1">
        <v>5.8680000000000003E-2</v>
      </c>
      <c r="C5870" s="1">
        <v>3.0686519999999998E-2</v>
      </c>
      <c r="J5870" s="1">
        <v>5.8680000000000003E-2</v>
      </c>
      <c r="K5870" s="1">
        <v>2.1149040000000001E-2</v>
      </c>
      <c r="O5870" s="1">
        <v>5.8680000000000003E-2</v>
      </c>
      <c r="P5870" s="1">
        <v>2.4108950000000001E-2</v>
      </c>
      <c r="T5870" s="1">
        <v>5.8680000000000003E-2</v>
      </c>
      <c r="U5870" s="1">
        <v>3.6277459999999997E-2</v>
      </c>
      <c r="Y5870" s="1">
        <v>5.8680000000000003E-2</v>
      </c>
      <c r="Z5870" s="1">
        <v>0.1145506</v>
      </c>
      <c r="AD5870" s="1">
        <v>5.8680000000000003E-2</v>
      </c>
      <c r="AE5870" s="1">
        <v>0.156976</v>
      </c>
      <c r="AI5870" s="1">
        <v>5.8680000000000003E-2</v>
      </c>
      <c r="AJ5870" s="1">
        <v>0.29609180000000002</v>
      </c>
    </row>
    <row r="5871" spans="2:36" x14ac:dyDescent="0.25">
      <c r="B5871" s="1">
        <v>5.8689999999999999E-2</v>
      </c>
      <c r="C5871" s="1">
        <v>3.002877E-2</v>
      </c>
      <c r="J5871" s="1">
        <v>5.8689999999999999E-2</v>
      </c>
      <c r="K5871" s="1">
        <v>2.0491280000000001E-2</v>
      </c>
      <c r="O5871" s="1">
        <v>5.8689999999999999E-2</v>
      </c>
      <c r="P5871" s="1">
        <v>2.345119E-2</v>
      </c>
      <c r="T5871" s="1">
        <v>5.8689999999999999E-2</v>
      </c>
      <c r="U5871" s="1">
        <v>3.5948590000000002E-2</v>
      </c>
      <c r="Y5871" s="1">
        <v>5.8689999999999999E-2</v>
      </c>
      <c r="Z5871" s="1">
        <v>0.11389290000000001</v>
      </c>
      <c r="AD5871" s="1">
        <v>5.8689999999999999E-2</v>
      </c>
      <c r="AE5871" s="1">
        <v>0.15664710000000001</v>
      </c>
      <c r="AI5871" s="1">
        <v>5.8689999999999999E-2</v>
      </c>
      <c r="AJ5871" s="1">
        <v>0.29839399999999999</v>
      </c>
    </row>
    <row r="5872" spans="2:36" x14ac:dyDescent="0.25">
      <c r="B5872" s="1">
        <v>5.8700000000000002E-2</v>
      </c>
      <c r="C5872" s="1">
        <v>2.969989E-2</v>
      </c>
      <c r="J5872" s="1">
        <v>5.8700000000000002E-2</v>
      </c>
      <c r="K5872" s="1">
        <v>1.983352E-2</v>
      </c>
      <c r="O5872" s="1">
        <v>5.8700000000000002E-2</v>
      </c>
      <c r="P5872" s="1">
        <v>2.312231E-2</v>
      </c>
      <c r="T5872" s="1">
        <v>5.8700000000000002E-2</v>
      </c>
      <c r="U5872" s="1">
        <v>3.5619709999999999E-2</v>
      </c>
      <c r="Y5872" s="1">
        <v>5.8700000000000002E-2</v>
      </c>
      <c r="Z5872" s="1">
        <v>0.11389290000000001</v>
      </c>
      <c r="AD5872" s="1">
        <v>5.8700000000000002E-2</v>
      </c>
      <c r="AE5872" s="1">
        <v>0.1573049</v>
      </c>
      <c r="AI5872" s="1">
        <v>5.8700000000000002E-2</v>
      </c>
      <c r="AJ5872" s="1">
        <v>0.2957629</v>
      </c>
    </row>
    <row r="5873" spans="2:36" x14ac:dyDescent="0.25">
      <c r="B5873" s="1">
        <v>5.8709999999999998E-2</v>
      </c>
      <c r="C5873" s="1">
        <v>3.1015399999999999E-2</v>
      </c>
      <c r="J5873" s="1">
        <v>5.8709999999999998E-2</v>
      </c>
      <c r="K5873" s="1">
        <v>2.180679E-2</v>
      </c>
      <c r="O5873" s="1">
        <v>5.8709999999999998E-2</v>
      </c>
      <c r="P5873" s="1">
        <v>2.4108950000000001E-2</v>
      </c>
      <c r="T5873" s="1">
        <v>5.8709999999999998E-2</v>
      </c>
      <c r="U5873" s="1">
        <v>3.6277459999999997E-2</v>
      </c>
      <c r="Y5873" s="1">
        <v>5.8709999999999998E-2</v>
      </c>
      <c r="Z5873" s="1">
        <v>0.113564</v>
      </c>
      <c r="AD5873" s="1">
        <v>5.8709999999999998E-2</v>
      </c>
      <c r="AE5873" s="1">
        <v>0.1573049</v>
      </c>
      <c r="AI5873" s="1">
        <v>5.8709999999999998E-2</v>
      </c>
      <c r="AJ5873" s="1">
        <v>0.29773620000000001</v>
      </c>
    </row>
    <row r="5874" spans="2:36" x14ac:dyDescent="0.25">
      <c r="B5874" s="1">
        <v>5.8720000000000001E-2</v>
      </c>
      <c r="C5874" s="1">
        <v>3.035765E-2</v>
      </c>
      <c r="J5874" s="1">
        <v>5.8720000000000001E-2</v>
      </c>
      <c r="K5874" s="1">
        <v>2.0820160000000001E-2</v>
      </c>
      <c r="O5874" s="1">
        <v>5.8720000000000001E-2</v>
      </c>
      <c r="P5874" s="1">
        <v>2.378007E-2</v>
      </c>
      <c r="T5874" s="1">
        <v>5.8720000000000001E-2</v>
      </c>
      <c r="U5874" s="1">
        <v>3.5948590000000002E-2</v>
      </c>
      <c r="Y5874" s="1">
        <v>5.8720000000000001E-2</v>
      </c>
      <c r="Z5874" s="1">
        <v>0.113564</v>
      </c>
      <c r="AD5874" s="1">
        <v>5.8720000000000001E-2</v>
      </c>
      <c r="AE5874" s="1">
        <v>0.15631829999999999</v>
      </c>
      <c r="AI5874" s="1">
        <v>5.8720000000000001E-2</v>
      </c>
      <c r="AJ5874" s="1">
        <v>0.2957629</v>
      </c>
    </row>
    <row r="5875" spans="2:36" x14ac:dyDescent="0.25">
      <c r="B5875" s="1">
        <v>5.8729999999999997E-2</v>
      </c>
      <c r="C5875" s="1">
        <v>3.0686519999999998E-2</v>
      </c>
      <c r="J5875" s="1">
        <v>5.8729999999999997E-2</v>
      </c>
      <c r="K5875" s="1">
        <v>2.0491280000000001E-2</v>
      </c>
      <c r="O5875" s="1">
        <v>5.8729999999999997E-2</v>
      </c>
      <c r="P5875" s="1">
        <v>2.4108950000000001E-2</v>
      </c>
      <c r="T5875" s="1">
        <v>5.8729999999999997E-2</v>
      </c>
      <c r="U5875" s="1">
        <v>3.5948590000000002E-2</v>
      </c>
      <c r="Y5875" s="1">
        <v>5.8729999999999997E-2</v>
      </c>
      <c r="Z5875" s="1">
        <v>0.11389290000000001</v>
      </c>
      <c r="AD5875" s="1">
        <v>5.8729999999999997E-2</v>
      </c>
      <c r="AE5875" s="1">
        <v>0.156976</v>
      </c>
      <c r="AI5875" s="1">
        <v>5.8729999999999997E-2</v>
      </c>
      <c r="AJ5875" s="1">
        <v>0.29773620000000001</v>
      </c>
    </row>
    <row r="5876" spans="2:36" x14ac:dyDescent="0.25">
      <c r="B5876" s="1">
        <v>5.8740000000000001E-2</v>
      </c>
      <c r="C5876" s="1">
        <v>3.1344280000000002E-2</v>
      </c>
      <c r="J5876" s="1">
        <v>5.8740000000000001E-2</v>
      </c>
      <c r="K5876" s="1">
        <v>2.1477920000000001E-2</v>
      </c>
      <c r="O5876" s="1">
        <v>5.8740000000000001E-2</v>
      </c>
      <c r="P5876" s="1">
        <v>2.378007E-2</v>
      </c>
      <c r="T5876" s="1">
        <v>5.8740000000000001E-2</v>
      </c>
      <c r="U5876" s="1">
        <v>3.6606340000000001E-2</v>
      </c>
      <c r="Y5876" s="1">
        <v>5.8740000000000001E-2</v>
      </c>
      <c r="Z5876" s="1">
        <v>0.11257739999999999</v>
      </c>
      <c r="AD5876" s="1">
        <v>5.8740000000000001E-2</v>
      </c>
      <c r="AE5876" s="1">
        <v>0.1573049</v>
      </c>
      <c r="AI5876" s="1">
        <v>5.8740000000000001E-2</v>
      </c>
      <c r="AJ5876" s="1">
        <v>0.2967496</v>
      </c>
    </row>
    <row r="5877" spans="2:36" x14ac:dyDescent="0.25">
      <c r="B5877" s="1">
        <v>5.8749999999999997E-2</v>
      </c>
      <c r="C5877" s="1">
        <v>3.1015399999999999E-2</v>
      </c>
      <c r="J5877" s="1">
        <v>5.8749999999999997E-2</v>
      </c>
      <c r="K5877" s="1">
        <v>2.01624E-2</v>
      </c>
      <c r="O5877" s="1">
        <v>5.8749999999999997E-2</v>
      </c>
      <c r="P5877" s="1">
        <v>2.345119E-2</v>
      </c>
      <c r="T5877" s="1">
        <v>5.8749999999999997E-2</v>
      </c>
      <c r="U5877" s="1">
        <v>3.5619709999999999E-2</v>
      </c>
      <c r="Y5877" s="1">
        <v>5.8749999999999997E-2</v>
      </c>
      <c r="Z5877" s="1">
        <v>0.11257739999999999</v>
      </c>
      <c r="AD5877" s="1">
        <v>5.8749999999999997E-2</v>
      </c>
      <c r="AE5877" s="1">
        <v>0.15763379999999999</v>
      </c>
      <c r="AI5877" s="1">
        <v>5.8749999999999997E-2</v>
      </c>
      <c r="AJ5877" s="1">
        <v>0.2967496</v>
      </c>
    </row>
    <row r="5878" spans="2:36" x14ac:dyDescent="0.25">
      <c r="B5878" s="1">
        <v>5.876E-2</v>
      </c>
      <c r="C5878" s="1">
        <v>3.1344280000000002E-2</v>
      </c>
      <c r="J5878" s="1">
        <v>5.876E-2</v>
      </c>
      <c r="K5878" s="1">
        <v>2.0491280000000001E-2</v>
      </c>
      <c r="O5878" s="1">
        <v>5.876E-2</v>
      </c>
      <c r="P5878" s="1">
        <v>2.4437830000000001E-2</v>
      </c>
      <c r="T5878" s="1">
        <v>5.876E-2</v>
      </c>
      <c r="U5878" s="1">
        <v>3.5948590000000002E-2</v>
      </c>
      <c r="Y5878" s="1">
        <v>5.876E-2</v>
      </c>
      <c r="Z5878" s="1">
        <v>0.1129062</v>
      </c>
      <c r="AD5878" s="1">
        <v>5.876E-2</v>
      </c>
      <c r="AE5878" s="1">
        <v>0.1559894</v>
      </c>
      <c r="AI5878" s="1">
        <v>5.876E-2</v>
      </c>
      <c r="AJ5878" s="1">
        <v>0.29707850000000002</v>
      </c>
    </row>
    <row r="5879" spans="2:36" x14ac:dyDescent="0.25">
      <c r="B5879" s="1">
        <v>5.8770000000000003E-2</v>
      </c>
      <c r="C5879" s="1">
        <v>3.2002040000000002E-2</v>
      </c>
      <c r="J5879" s="1">
        <v>5.8770000000000003E-2</v>
      </c>
      <c r="K5879" s="1">
        <v>2.1149040000000001E-2</v>
      </c>
      <c r="O5879" s="1">
        <v>5.8770000000000003E-2</v>
      </c>
      <c r="P5879" s="1">
        <v>2.4108950000000001E-2</v>
      </c>
      <c r="T5879" s="1">
        <v>5.8770000000000003E-2</v>
      </c>
      <c r="U5879" s="1">
        <v>3.6277459999999997E-2</v>
      </c>
      <c r="Y5879" s="1">
        <v>5.8770000000000003E-2</v>
      </c>
      <c r="Z5879" s="1">
        <v>0.11257739999999999</v>
      </c>
      <c r="AD5879" s="1">
        <v>5.8770000000000003E-2</v>
      </c>
      <c r="AE5879" s="1">
        <v>0.15664710000000001</v>
      </c>
      <c r="AI5879" s="1">
        <v>5.8770000000000003E-2</v>
      </c>
      <c r="AJ5879" s="1">
        <v>0.29707850000000002</v>
      </c>
    </row>
    <row r="5880" spans="2:36" x14ac:dyDescent="0.25">
      <c r="B5880" s="1">
        <v>5.8779999999999999E-2</v>
      </c>
      <c r="C5880" s="1">
        <v>3.1673159999999999E-2</v>
      </c>
      <c r="J5880" s="1">
        <v>5.8779999999999999E-2</v>
      </c>
      <c r="K5880" s="1">
        <v>2.01624E-2</v>
      </c>
      <c r="O5880" s="1">
        <v>5.8779999999999999E-2</v>
      </c>
      <c r="P5880" s="1">
        <v>2.4108950000000001E-2</v>
      </c>
      <c r="T5880" s="1">
        <v>5.8779999999999999E-2</v>
      </c>
      <c r="U5880" s="1">
        <v>3.6277459999999997E-2</v>
      </c>
      <c r="Y5880" s="1">
        <v>5.8779999999999999E-2</v>
      </c>
      <c r="Z5880" s="1">
        <v>0.1129062</v>
      </c>
      <c r="AD5880" s="1">
        <v>5.8779999999999999E-2</v>
      </c>
      <c r="AE5880" s="1">
        <v>0.1573049</v>
      </c>
      <c r="AI5880" s="1">
        <v>5.8779999999999999E-2</v>
      </c>
      <c r="AJ5880" s="1">
        <v>0.29773620000000001</v>
      </c>
    </row>
    <row r="5881" spans="2:36" x14ac:dyDescent="0.25">
      <c r="B5881" s="1">
        <v>5.8790000000000002E-2</v>
      </c>
      <c r="C5881" s="1">
        <v>3.2002040000000002E-2</v>
      </c>
      <c r="J5881" s="1">
        <v>5.8790000000000002E-2</v>
      </c>
      <c r="K5881" s="1">
        <v>2.01624E-2</v>
      </c>
      <c r="O5881" s="1">
        <v>5.8790000000000002E-2</v>
      </c>
      <c r="P5881" s="1">
        <v>2.312231E-2</v>
      </c>
      <c r="T5881" s="1">
        <v>5.8790000000000002E-2</v>
      </c>
      <c r="U5881" s="1">
        <v>3.5948590000000002E-2</v>
      </c>
      <c r="Y5881" s="1">
        <v>5.8790000000000002E-2</v>
      </c>
      <c r="Z5881" s="1">
        <v>0.1122485</v>
      </c>
      <c r="AD5881" s="1">
        <v>5.8790000000000002E-2</v>
      </c>
      <c r="AE5881" s="1">
        <v>0.156976</v>
      </c>
      <c r="AI5881" s="1">
        <v>5.8790000000000002E-2</v>
      </c>
      <c r="AJ5881" s="1">
        <v>0.2967496</v>
      </c>
    </row>
    <row r="5882" spans="2:36" x14ac:dyDescent="0.25">
      <c r="B5882" s="1">
        <v>5.8799999999999998E-2</v>
      </c>
      <c r="C5882" s="1">
        <v>3.2659800000000003E-2</v>
      </c>
      <c r="J5882" s="1">
        <v>5.8799999999999998E-2</v>
      </c>
      <c r="K5882" s="1">
        <v>2.0820160000000001E-2</v>
      </c>
      <c r="O5882" s="1">
        <v>5.8799999999999998E-2</v>
      </c>
      <c r="P5882" s="1">
        <v>2.345119E-2</v>
      </c>
      <c r="T5882" s="1">
        <v>5.8799999999999998E-2</v>
      </c>
      <c r="U5882" s="1">
        <v>3.6277459999999997E-2</v>
      </c>
      <c r="Y5882" s="1">
        <v>5.8799999999999998E-2</v>
      </c>
      <c r="Z5882" s="1">
        <v>0.11191959999999999</v>
      </c>
      <c r="AD5882" s="1">
        <v>5.8799999999999998E-2</v>
      </c>
      <c r="AE5882" s="1">
        <v>0.15664710000000001</v>
      </c>
      <c r="AI5882" s="1">
        <v>5.8799999999999998E-2</v>
      </c>
      <c r="AJ5882" s="1">
        <v>0.29806510000000003</v>
      </c>
    </row>
    <row r="5883" spans="2:36" x14ac:dyDescent="0.25">
      <c r="B5883" s="1">
        <v>5.8810000000000001E-2</v>
      </c>
      <c r="C5883" s="1">
        <v>3.2330919999999999E-2</v>
      </c>
      <c r="J5883" s="1">
        <v>5.8810000000000001E-2</v>
      </c>
      <c r="K5883" s="1">
        <v>2.0820160000000001E-2</v>
      </c>
      <c r="O5883" s="1">
        <v>5.8810000000000001E-2</v>
      </c>
      <c r="P5883" s="1">
        <v>2.4437830000000001E-2</v>
      </c>
      <c r="T5883" s="1">
        <v>5.8810000000000001E-2</v>
      </c>
      <c r="U5883" s="1">
        <v>3.5948590000000002E-2</v>
      </c>
      <c r="Y5883" s="1">
        <v>5.8810000000000001E-2</v>
      </c>
      <c r="Z5883" s="1">
        <v>0.11257739999999999</v>
      </c>
      <c r="AD5883" s="1">
        <v>5.8810000000000001E-2</v>
      </c>
      <c r="AE5883" s="1">
        <v>0.15631829999999999</v>
      </c>
      <c r="AI5883" s="1">
        <v>5.8810000000000001E-2</v>
      </c>
      <c r="AJ5883" s="1">
        <v>0.2967496</v>
      </c>
    </row>
    <row r="5884" spans="2:36" x14ac:dyDescent="0.25">
      <c r="B5884" s="1">
        <v>5.8819999999999997E-2</v>
      </c>
      <c r="C5884" s="1">
        <v>3.2330919999999999E-2</v>
      </c>
      <c r="J5884" s="1">
        <v>5.8819999999999997E-2</v>
      </c>
      <c r="K5884" s="1">
        <v>2.0820160000000001E-2</v>
      </c>
      <c r="O5884" s="1">
        <v>5.8819999999999997E-2</v>
      </c>
      <c r="P5884" s="1">
        <v>2.4437830000000001E-2</v>
      </c>
      <c r="T5884" s="1">
        <v>5.8819999999999997E-2</v>
      </c>
      <c r="U5884" s="1">
        <v>3.6935219999999998E-2</v>
      </c>
      <c r="Y5884" s="1">
        <v>5.8819999999999997E-2</v>
      </c>
      <c r="Z5884" s="1">
        <v>0.11191959999999999</v>
      </c>
      <c r="AD5884" s="1">
        <v>5.8819999999999997E-2</v>
      </c>
      <c r="AE5884" s="1">
        <v>0.15664710000000001</v>
      </c>
      <c r="AI5884" s="1">
        <v>5.8819999999999997E-2</v>
      </c>
      <c r="AJ5884" s="1">
        <v>0.29806510000000003</v>
      </c>
    </row>
    <row r="5885" spans="2:36" x14ac:dyDescent="0.25">
      <c r="B5885" s="1">
        <v>5.883E-2</v>
      </c>
      <c r="C5885" s="1">
        <v>3.2988679999999999E-2</v>
      </c>
      <c r="J5885" s="1">
        <v>5.883E-2</v>
      </c>
      <c r="K5885" s="1">
        <v>2.0820160000000001E-2</v>
      </c>
      <c r="O5885" s="1">
        <v>5.883E-2</v>
      </c>
      <c r="P5885" s="1">
        <v>2.312231E-2</v>
      </c>
      <c r="T5885" s="1">
        <v>5.883E-2</v>
      </c>
      <c r="U5885" s="1">
        <v>3.5948590000000002E-2</v>
      </c>
      <c r="Y5885" s="1">
        <v>5.883E-2</v>
      </c>
      <c r="Z5885" s="1">
        <v>0.11191959999999999</v>
      </c>
      <c r="AD5885" s="1">
        <v>5.883E-2</v>
      </c>
      <c r="AE5885" s="1">
        <v>0.1573049</v>
      </c>
      <c r="AI5885" s="1">
        <v>5.883E-2</v>
      </c>
      <c r="AJ5885" s="1">
        <v>0.29707850000000002</v>
      </c>
    </row>
    <row r="5886" spans="2:36" x14ac:dyDescent="0.25">
      <c r="B5886" s="1">
        <v>5.8840000000000003E-2</v>
      </c>
      <c r="C5886" s="1">
        <v>3.2659800000000003E-2</v>
      </c>
      <c r="J5886" s="1">
        <v>5.8840000000000003E-2</v>
      </c>
      <c r="K5886" s="1">
        <v>1.983352E-2</v>
      </c>
      <c r="O5886" s="1">
        <v>5.8840000000000003E-2</v>
      </c>
      <c r="P5886" s="1">
        <v>2.4108950000000001E-2</v>
      </c>
      <c r="T5886" s="1">
        <v>5.8840000000000003E-2</v>
      </c>
      <c r="U5886" s="1">
        <v>3.6277459999999997E-2</v>
      </c>
      <c r="Y5886" s="1">
        <v>5.8840000000000003E-2</v>
      </c>
      <c r="Z5886" s="1">
        <v>0.1112619</v>
      </c>
      <c r="AD5886" s="1">
        <v>5.8840000000000003E-2</v>
      </c>
      <c r="AE5886" s="1">
        <v>0.15664710000000001</v>
      </c>
      <c r="AI5886" s="1">
        <v>5.8840000000000003E-2</v>
      </c>
      <c r="AJ5886" s="1">
        <v>0.29773620000000001</v>
      </c>
    </row>
    <row r="5887" spans="2:36" x14ac:dyDescent="0.25">
      <c r="B5887" s="1">
        <v>5.885E-2</v>
      </c>
      <c r="C5887" s="1">
        <v>3.2659800000000003E-2</v>
      </c>
      <c r="J5887" s="1">
        <v>5.885E-2</v>
      </c>
      <c r="K5887" s="1">
        <v>2.1149040000000001E-2</v>
      </c>
      <c r="O5887" s="1">
        <v>5.885E-2</v>
      </c>
      <c r="P5887" s="1">
        <v>2.4437830000000001E-2</v>
      </c>
      <c r="T5887" s="1">
        <v>5.885E-2</v>
      </c>
      <c r="U5887" s="1">
        <v>3.6277459999999997E-2</v>
      </c>
      <c r="Y5887" s="1">
        <v>5.885E-2</v>
      </c>
      <c r="Z5887" s="1">
        <v>0.1112619</v>
      </c>
      <c r="AD5887" s="1">
        <v>5.885E-2</v>
      </c>
      <c r="AE5887" s="1">
        <v>0.1573049</v>
      </c>
      <c r="AI5887" s="1">
        <v>5.885E-2</v>
      </c>
      <c r="AJ5887" s="1">
        <v>0.3003673</v>
      </c>
    </row>
    <row r="5888" spans="2:36" x14ac:dyDescent="0.25">
      <c r="B5888" s="1">
        <v>5.8860000000000003E-2</v>
      </c>
      <c r="C5888" s="1">
        <v>3.2988679999999999E-2</v>
      </c>
      <c r="J5888" s="1">
        <v>5.8860000000000003E-2</v>
      </c>
      <c r="K5888" s="1">
        <v>2.01624E-2</v>
      </c>
      <c r="O5888" s="1">
        <v>5.8860000000000003E-2</v>
      </c>
      <c r="P5888" s="1">
        <v>2.4766699999999999E-2</v>
      </c>
      <c r="T5888" s="1">
        <v>5.8860000000000003E-2</v>
      </c>
      <c r="U5888" s="1">
        <v>3.6277459999999997E-2</v>
      </c>
      <c r="Y5888" s="1">
        <v>5.8860000000000003E-2</v>
      </c>
      <c r="Z5888" s="1">
        <v>0.11191959999999999</v>
      </c>
      <c r="AD5888" s="1">
        <v>5.8860000000000003E-2</v>
      </c>
      <c r="AE5888" s="1">
        <v>0.15664710000000001</v>
      </c>
      <c r="AI5888" s="1">
        <v>5.8860000000000003E-2</v>
      </c>
      <c r="AJ5888" s="1">
        <v>0.30069610000000002</v>
      </c>
    </row>
    <row r="5889" spans="2:36" x14ac:dyDescent="0.25">
      <c r="B5889" s="1">
        <v>5.8869999999999999E-2</v>
      </c>
      <c r="C5889" s="1">
        <v>3.2659800000000003E-2</v>
      </c>
      <c r="J5889" s="1">
        <v>5.8869999999999999E-2</v>
      </c>
      <c r="K5889" s="1">
        <v>2.01624E-2</v>
      </c>
      <c r="O5889" s="1">
        <v>5.8869999999999999E-2</v>
      </c>
      <c r="P5889" s="1">
        <v>2.312231E-2</v>
      </c>
      <c r="T5889" s="1">
        <v>5.8869999999999999E-2</v>
      </c>
      <c r="U5889" s="1">
        <v>3.6277459999999997E-2</v>
      </c>
      <c r="Y5889" s="1">
        <v>5.8869999999999999E-2</v>
      </c>
      <c r="Z5889" s="1">
        <v>0.1115907</v>
      </c>
      <c r="AD5889" s="1">
        <v>5.8869999999999999E-2</v>
      </c>
      <c r="AE5889" s="1">
        <v>0.15631829999999999</v>
      </c>
      <c r="AI5889" s="1">
        <v>5.8869999999999999E-2</v>
      </c>
      <c r="AJ5889" s="1">
        <v>0.30266939999999998</v>
      </c>
    </row>
    <row r="5890" spans="2:36" x14ac:dyDescent="0.25">
      <c r="B5890" s="1">
        <v>5.8880000000000002E-2</v>
      </c>
      <c r="C5890" s="1">
        <v>3.3646429999999998E-2</v>
      </c>
      <c r="J5890" s="1">
        <v>5.8880000000000002E-2</v>
      </c>
      <c r="K5890" s="1">
        <v>2.1149040000000001E-2</v>
      </c>
      <c r="O5890" s="1">
        <v>5.8880000000000002E-2</v>
      </c>
      <c r="P5890" s="1">
        <v>2.345119E-2</v>
      </c>
      <c r="T5890" s="1">
        <v>5.8880000000000002E-2</v>
      </c>
      <c r="U5890" s="1">
        <v>3.6277459999999997E-2</v>
      </c>
      <c r="Y5890" s="1">
        <v>5.8880000000000002E-2</v>
      </c>
      <c r="Z5890" s="1">
        <v>0.1106041</v>
      </c>
      <c r="AD5890" s="1">
        <v>5.8880000000000002E-2</v>
      </c>
      <c r="AE5890" s="1">
        <v>0.15763379999999999</v>
      </c>
      <c r="AI5890" s="1">
        <v>5.8880000000000002E-2</v>
      </c>
      <c r="AJ5890" s="1">
        <v>0.3003673</v>
      </c>
    </row>
    <row r="5891" spans="2:36" x14ac:dyDescent="0.25">
      <c r="B5891" s="1">
        <v>5.8889999999999998E-2</v>
      </c>
      <c r="C5891" s="1">
        <v>3.3317560000000003E-2</v>
      </c>
      <c r="J5891" s="1">
        <v>5.8889999999999998E-2</v>
      </c>
      <c r="K5891" s="1">
        <v>1.983352E-2</v>
      </c>
      <c r="O5891" s="1">
        <v>5.8889999999999998E-2</v>
      </c>
      <c r="P5891" s="1">
        <v>2.4437830000000001E-2</v>
      </c>
      <c r="T5891" s="1">
        <v>5.8889999999999998E-2</v>
      </c>
      <c r="U5891" s="1">
        <v>3.6277459999999997E-2</v>
      </c>
      <c r="Y5891" s="1">
        <v>5.8889999999999998E-2</v>
      </c>
      <c r="Z5891" s="1">
        <v>0.1102752</v>
      </c>
      <c r="AD5891" s="1">
        <v>5.8889999999999998E-2</v>
      </c>
      <c r="AE5891" s="1">
        <v>0.1573049</v>
      </c>
      <c r="AI5891" s="1">
        <v>5.8889999999999998E-2</v>
      </c>
      <c r="AJ5891" s="1">
        <v>0.29872290000000001</v>
      </c>
    </row>
    <row r="5892" spans="2:36" x14ac:dyDescent="0.25">
      <c r="B5892" s="1">
        <v>5.8900000000000001E-2</v>
      </c>
      <c r="C5892" s="1">
        <v>3.2659800000000003E-2</v>
      </c>
      <c r="J5892" s="1">
        <v>5.8900000000000001E-2</v>
      </c>
      <c r="K5892" s="1">
        <v>2.01624E-2</v>
      </c>
      <c r="O5892" s="1">
        <v>5.8900000000000001E-2</v>
      </c>
      <c r="P5892" s="1">
        <v>2.4437830000000001E-2</v>
      </c>
      <c r="T5892" s="1">
        <v>5.8900000000000001E-2</v>
      </c>
      <c r="U5892" s="1">
        <v>3.5619709999999999E-2</v>
      </c>
      <c r="Y5892" s="1">
        <v>5.8900000000000001E-2</v>
      </c>
      <c r="Z5892" s="1">
        <v>0.10961750000000001</v>
      </c>
      <c r="AD5892" s="1">
        <v>5.8900000000000001E-2</v>
      </c>
      <c r="AE5892" s="1">
        <v>0.156976</v>
      </c>
      <c r="AI5892" s="1">
        <v>5.8900000000000001E-2</v>
      </c>
      <c r="AJ5892" s="1">
        <v>0.30003839999999998</v>
      </c>
    </row>
    <row r="5893" spans="2:36" x14ac:dyDescent="0.25">
      <c r="B5893" s="1">
        <v>5.8909999999999997E-2</v>
      </c>
      <c r="C5893" s="1">
        <v>3.2988679999999999E-2</v>
      </c>
      <c r="J5893" s="1">
        <v>5.8909999999999997E-2</v>
      </c>
      <c r="K5893" s="1">
        <v>2.180679E-2</v>
      </c>
      <c r="O5893" s="1">
        <v>5.8909999999999997E-2</v>
      </c>
      <c r="P5893" s="1">
        <v>2.4437830000000001E-2</v>
      </c>
      <c r="T5893" s="1">
        <v>5.8909999999999997E-2</v>
      </c>
      <c r="U5893" s="1">
        <v>3.6606340000000001E-2</v>
      </c>
      <c r="Y5893" s="1">
        <v>5.8909999999999997E-2</v>
      </c>
      <c r="Z5893" s="1">
        <v>0.110933</v>
      </c>
      <c r="AD5893" s="1">
        <v>5.8909999999999997E-2</v>
      </c>
      <c r="AE5893" s="1">
        <v>0.15631829999999999</v>
      </c>
      <c r="AI5893" s="1">
        <v>5.8909999999999997E-2</v>
      </c>
      <c r="AJ5893" s="1">
        <v>0.2993806</v>
      </c>
    </row>
    <row r="5894" spans="2:36" x14ac:dyDescent="0.25">
      <c r="B5894" s="1">
        <v>5.892E-2</v>
      </c>
      <c r="C5894" s="1">
        <v>3.3975310000000002E-2</v>
      </c>
      <c r="J5894" s="1">
        <v>5.892E-2</v>
      </c>
      <c r="K5894" s="1">
        <v>2.01624E-2</v>
      </c>
      <c r="O5894" s="1">
        <v>5.892E-2</v>
      </c>
      <c r="P5894" s="1">
        <v>2.312231E-2</v>
      </c>
      <c r="T5894" s="1">
        <v>5.892E-2</v>
      </c>
      <c r="U5894" s="1">
        <v>3.6277459999999997E-2</v>
      </c>
      <c r="Y5894" s="1">
        <v>5.892E-2</v>
      </c>
      <c r="Z5894" s="1">
        <v>0.10961750000000001</v>
      </c>
      <c r="AD5894" s="1">
        <v>5.892E-2</v>
      </c>
      <c r="AE5894" s="1">
        <v>0.156976</v>
      </c>
      <c r="AI5894" s="1">
        <v>5.892E-2</v>
      </c>
      <c r="AJ5894" s="1">
        <v>0.30003839999999998</v>
      </c>
    </row>
    <row r="5895" spans="2:36" x14ac:dyDescent="0.25">
      <c r="B5895" s="1">
        <v>5.8930000000000003E-2</v>
      </c>
      <c r="C5895" s="1">
        <v>3.2988679999999999E-2</v>
      </c>
      <c r="J5895" s="1">
        <v>5.8930000000000003E-2</v>
      </c>
      <c r="K5895" s="1">
        <v>2.01624E-2</v>
      </c>
      <c r="O5895" s="1">
        <v>5.8930000000000003E-2</v>
      </c>
      <c r="P5895" s="1">
        <v>2.345119E-2</v>
      </c>
      <c r="T5895" s="1">
        <v>5.8930000000000003E-2</v>
      </c>
      <c r="U5895" s="1">
        <v>3.5948590000000002E-2</v>
      </c>
      <c r="Y5895" s="1">
        <v>5.8930000000000003E-2</v>
      </c>
      <c r="Z5895" s="1">
        <v>0.10961750000000001</v>
      </c>
      <c r="AD5895" s="1">
        <v>5.8930000000000003E-2</v>
      </c>
      <c r="AE5895" s="1">
        <v>0.15796270000000001</v>
      </c>
      <c r="AI5895" s="1">
        <v>5.8930000000000003E-2</v>
      </c>
      <c r="AJ5895" s="1">
        <v>0.30003839999999998</v>
      </c>
    </row>
    <row r="5896" spans="2:36" x14ac:dyDescent="0.25">
      <c r="B5896" s="1">
        <v>5.8939999999999999E-2</v>
      </c>
      <c r="C5896" s="1">
        <v>3.3975310000000002E-2</v>
      </c>
      <c r="J5896" s="1">
        <v>5.8939999999999999E-2</v>
      </c>
      <c r="K5896" s="1">
        <v>2.1149040000000001E-2</v>
      </c>
      <c r="O5896" s="1">
        <v>5.8939999999999999E-2</v>
      </c>
      <c r="P5896" s="1">
        <v>2.4437830000000001E-2</v>
      </c>
      <c r="T5896" s="1">
        <v>5.8939999999999999E-2</v>
      </c>
      <c r="U5896" s="1">
        <v>3.6606340000000001E-2</v>
      </c>
      <c r="Y5896" s="1">
        <v>5.8939999999999999E-2</v>
      </c>
      <c r="Z5896" s="1">
        <v>0.10961750000000001</v>
      </c>
      <c r="AD5896" s="1">
        <v>5.8939999999999999E-2</v>
      </c>
      <c r="AE5896" s="1">
        <v>0.1573049</v>
      </c>
      <c r="AI5896" s="1">
        <v>5.8939999999999999E-2</v>
      </c>
      <c r="AJ5896" s="1">
        <v>0.30003839999999998</v>
      </c>
    </row>
    <row r="5897" spans="2:36" x14ac:dyDescent="0.25">
      <c r="B5897" s="1">
        <v>5.8950000000000002E-2</v>
      </c>
      <c r="C5897" s="1">
        <v>3.3975310000000002E-2</v>
      </c>
      <c r="J5897" s="1">
        <v>5.8950000000000002E-2</v>
      </c>
      <c r="K5897" s="1">
        <v>2.0820160000000001E-2</v>
      </c>
      <c r="O5897" s="1">
        <v>5.8950000000000002E-2</v>
      </c>
      <c r="P5897" s="1">
        <v>2.345119E-2</v>
      </c>
      <c r="T5897" s="1">
        <v>5.8950000000000002E-2</v>
      </c>
      <c r="U5897" s="1">
        <v>3.5948590000000002E-2</v>
      </c>
      <c r="Y5897" s="1">
        <v>5.8950000000000002E-2</v>
      </c>
      <c r="Z5897" s="1">
        <v>0.10961750000000001</v>
      </c>
      <c r="AD5897" s="1">
        <v>5.8950000000000002E-2</v>
      </c>
      <c r="AE5897" s="1">
        <v>0.1573049</v>
      </c>
      <c r="AI5897" s="1">
        <v>5.8950000000000002E-2</v>
      </c>
      <c r="AJ5897" s="1">
        <v>0.30069610000000002</v>
      </c>
    </row>
    <row r="5898" spans="2:36" x14ac:dyDescent="0.25">
      <c r="B5898" s="1">
        <v>5.8959999999999999E-2</v>
      </c>
      <c r="C5898" s="1">
        <v>3.3646429999999998E-2</v>
      </c>
      <c r="J5898" s="1">
        <v>5.8959999999999999E-2</v>
      </c>
      <c r="K5898" s="1">
        <v>2.0491280000000001E-2</v>
      </c>
      <c r="O5898" s="1">
        <v>5.8959999999999999E-2</v>
      </c>
      <c r="P5898" s="1">
        <v>2.378007E-2</v>
      </c>
      <c r="T5898" s="1">
        <v>5.8959999999999999E-2</v>
      </c>
      <c r="U5898" s="1">
        <v>3.5619709999999999E-2</v>
      </c>
      <c r="Y5898" s="1">
        <v>5.8959999999999999E-2</v>
      </c>
      <c r="Z5898" s="1">
        <v>0.1092886</v>
      </c>
      <c r="AD5898" s="1">
        <v>5.8959999999999999E-2</v>
      </c>
      <c r="AE5898" s="1">
        <v>0.15763379999999999</v>
      </c>
      <c r="AI5898" s="1">
        <v>5.8959999999999999E-2</v>
      </c>
      <c r="AJ5898" s="1">
        <v>0.29970950000000002</v>
      </c>
    </row>
    <row r="5899" spans="2:36" x14ac:dyDescent="0.25">
      <c r="B5899" s="1">
        <v>5.8970000000000002E-2</v>
      </c>
      <c r="C5899" s="1">
        <v>3.4633070000000002E-2</v>
      </c>
      <c r="J5899" s="1">
        <v>5.8970000000000002E-2</v>
      </c>
      <c r="K5899" s="1">
        <v>2.0820160000000001E-2</v>
      </c>
      <c r="O5899" s="1">
        <v>5.8970000000000002E-2</v>
      </c>
      <c r="P5899" s="1">
        <v>2.345119E-2</v>
      </c>
      <c r="T5899" s="1">
        <v>5.8970000000000002E-2</v>
      </c>
      <c r="U5899" s="1">
        <v>3.5948590000000002E-2</v>
      </c>
      <c r="Y5899" s="1">
        <v>5.8970000000000002E-2</v>
      </c>
      <c r="Z5899" s="1">
        <v>0.1086308</v>
      </c>
      <c r="AD5899" s="1">
        <v>5.8970000000000002E-2</v>
      </c>
      <c r="AE5899" s="1">
        <v>0.1573049</v>
      </c>
      <c r="AI5899" s="1">
        <v>5.8970000000000002E-2</v>
      </c>
      <c r="AJ5899" s="1">
        <v>0.30003839999999998</v>
      </c>
    </row>
    <row r="5900" spans="2:36" x14ac:dyDescent="0.25">
      <c r="B5900" s="1">
        <v>5.8979999999999998E-2</v>
      </c>
      <c r="C5900" s="1">
        <v>3.4304189999999998E-2</v>
      </c>
      <c r="J5900" s="1">
        <v>5.8979999999999998E-2</v>
      </c>
      <c r="K5900" s="1">
        <v>2.01624E-2</v>
      </c>
      <c r="O5900" s="1">
        <v>5.8979999999999998E-2</v>
      </c>
      <c r="P5900" s="1">
        <v>2.345119E-2</v>
      </c>
      <c r="T5900" s="1">
        <v>5.8979999999999998E-2</v>
      </c>
      <c r="U5900" s="1">
        <v>3.5619709999999999E-2</v>
      </c>
      <c r="Y5900" s="1">
        <v>5.8979999999999998E-2</v>
      </c>
      <c r="Z5900" s="1">
        <v>0.10830190000000001</v>
      </c>
      <c r="AD5900" s="1">
        <v>5.8979999999999998E-2</v>
      </c>
      <c r="AE5900" s="1">
        <v>0.1582915</v>
      </c>
      <c r="AI5900" s="1">
        <v>5.8979999999999998E-2</v>
      </c>
      <c r="AJ5900" s="1">
        <v>0.30069610000000002</v>
      </c>
    </row>
    <row r="5901" spans="2:36" x14ac:dyDescent="0.25">
      <c r="B5901" s="1">
        <v>5.8990000000000001E-2</v>
      </c>
      <c r="C5901" s="1">
        <v>3.3975310000000002E-2</v>
      </c>
      <c r="J5901" s="1">
        <v>5.8990000000000001E-2</v>
      </c>
      <c r="K5901" s="1">
        <v>2.0491280000000001E-2</v>
      </c>
      <c r="O5901" s="1">
        <v>5.8990000000000001E-2</v>
      </c>
      <c r="P5901" s="1">
        <v>2.4437830000000001E-2</v>
      </c>
      <c r="T5901" s="1">
        <v>5.8990000000000001E-2</v>
      </c>
      <c r="U5901" s="1">
        <v>3.6606340000000001E-2</v>
      </c>
      <c r="Y5901" s="1">
        <v>5.8990000000000001E-2</v>
      </c>
      <c r="Z5901" s="1">
        <v>0.10895970000000001</v>
      </c>
      <c r="AD5901" s="1">
        <v>5.8990000000000001E-2</v>
      </c>
      <c r="AE5901" s="1">
        <v>0.156976</v>
      </c>
      <c r="AI5901" s="1">
        <v>5.8990000000000001E-2</v>
      </c>
      <c r="AJ5901" s="1">
        <v>0.3003673</v>
      </c>
    </row>
    <row r="5902" spans="2:36" x14ac:dyDescent="0.25">
      <c r="B5902" s="1">
        <v>5.8999999999999997E-2</v>
      </c>
      <c r="C5902" s="1">
        <v>3.4961949999999999E-2</v>
      </c>
      <c r="J5902" s="1">
        <v>5.8999999999999997E-2</v>
      </c>
      <c r="K5902" s="1">
        <v>2.0820160000000001E-2</v>
      </c>
      <c r="O5902" s="1">
        <v>5.8999999999999997E-2</v>
      </c>
      <c r="P5902" s="1">
        <v>2.378007E-2</v>
      </c>
      <c r="T5902" s="1">
        <v>5.8999999999999997E-2</v>
      </c>
      <c r="U5902" s="1">
        <v>3.5948590000000002E-2</v>
      </c>
      <c r="Y5902" s="1">
        <v>5.8999999999999997E-2</v>
      </c>
      <c r="Z5902" s="1">
        <v>0.1086308</v>
      </c>
      <c r="AD5902" s="1">
        <v>5.8999999999999997E-2</v>
      </c>
      <c r="AE5902" s="1">
        <v>0.156976</v>
      </c>
      <c r="AI5902" s="1">
        <v>5.8999999999999997E-2</v>
      </c>
      <c r="AJ5902" s="1">
        <v>0.30069610000000002</v>
      </c>
    </row>
    <row r="5903" spans="2:36" x14ac:dyDescent="0.25">
      <c r="B5903" s="1">
        <v>5.901E-2</v>
      </c>
      <c r="C5903" s="1">
        <v>3.4633070000000002E-2</v>
      </c>
      <c r="J5903" s="1">
        <v>5.901E-2</v>
      </c>
      <c r="K5903" s="1">
        <v>2.0820160000000001E-2</v>
      </c>
      <c r="O5903" s="1">
        <v>5.901E-2</v>
      </c>
      <c r="P5903" s="1">
        <v>2.378007E-2</v>
      </c>
      <c r="T5903" s="1">
        <v>5.901E-2</v>
      </c>
      <c r="U5903" s="1">
        <v>3.5948590000000002E-2</v>
      </c>
      <c r="Y5903" s="1">
        <v>5.901E-2</v>
      </c>
      <c r="Z5903" s="1">
        <v>0.10830190000000001</v>
      </c>
      <c r="AD5903" s="1">
        <v>5.901E-2</v>
      </c>
      <c r="AE5903" s="1">
        <v>0.1573049</v>
      </c>
      <c r="AI5903" s="1">
        <v>5.901E-2</v>
      </c>
      <c r="AJ5903" s="1">
        <v>0.29970950000000002</v>
      </c>
    </row>
    <row r="5904" spans="2:36" x14ac:dyDescent="0.25">
      <c r="B5904" s="1">
        <v>5.9020000000000003E-2</v>
      </c>
      <c r="C5904" s="1">
        <v>3.4633070000000002E-2</v>
      </c>
      <c r="J5904" s="1">
        <v>5.9020000000000003E-2</v>
      </c>
      <c r="K5904" s="1">
        <v>2.1477920000000001E-2</v>
      </c>
      <c r="O5904" s="1">
        <v>5.9020000000000003E-2</v>
      </c>
      <c r="P5904" s="1">
        <v>2.4766699999999999E-2</v>
      </c>
      <c r="T5904" s="1">
        <v>5.9020000000000003E-2</v>
      </c>
      <c r="U5904" s="1">
        <v>3.5948590000000002E-2</v>
      </c>
      <c r="Y5904" s="1">
        <v>5.9020000000000003E-2</v>
      </c>
      <c r="Z5904" s="1">
        <v>0.1076442</v>
      </c>
      <c r="AD5904" s="1">
        <v>5.9020000000000003E-2</v>
      </c>
      <c r="AE5904" s="1">
        <v>0.15763379999999999</v>
      </c>
      <c r="AI5904" s="1">
        <v>5.9020000000000003E-2</v>
      </c>
      <c r="AJ5904" s="1">
        <v>0.30003839999999998</v>
      </c>
    </row>
    <row r="5905" spans="2:36" x14ac:dyDescent="0.25">
      <c r="B5905" s="1">
        <v>5.9029999999999999E-2</v>
      </c>
      <c r="C5905" s="1">
        <v>3.4961949999999999E-2</v>
      </c>
      <c r="J5905" s="1">
        <v>5.9029999999999999E-2</v>
      </c>
      <c r="K5905" s="1">
        <v>2.0491280000000001E-2</v>
      </c>
      <c r="O5905" s="1">
        <v>5.9029999999999999E-2</v>
      </c>
      <c r="P5905" s="1">
        <v>2.345119E-2</v>
      </c>
      <c r="T5905" s="1">
        <v>5.9029999999999999E-2</v>
      </c>
      <c r="U5905" s="1">
        <v>3.5619709999999999E-2</v>
      </c>
      <c r="Y5905" s="1">
        <v>5.9029999999999999E-2</v>
      </c>
      <c r="Z5905" s="1">
        <v>0.1079731</v>
      </c>
      <c r="AD5905" s="1">
        <v>5.9029999999999999E-2</v>
      </c>
      <c r="AE5905" s="1">
        <v>0.15631829999999999</v>
      </c>
      <c r="AI5905" s="1">
        <v>5.9029999999999999E-2</v>
      </c>
      <c r="AJ5905" s="1">
        <v>0.30102499999999999</v>
      </c>
    </row>
    <row r="5906" spans="2:36" x14ac:dyDescent="0.25">
      <c r="B5906" s="1">
        <v>5.9040000000000002E-2</v>
      </c>
      <c r="C5906" s="1">
        <v>3.4961949999999999E-2</v>
      </c>
      <c r="J5906" s="1">
        <v>5.9040000000000002E-2</v>
      </c>
      <c r="K5906" s="1">
        <v>2.0491280000000001E-2</v>
      </c>
      <c r="O5906" s="1">
        <v>5.9040000000000002E-2</v>
      </c>
      <c r="P5906" s="1">
        <v>2.378007E-2</v>
      </c>
      <c r="T5906" s="1">
        <v>5.9040000000000002E-2</v>
      </c>
      <c r="U5906" s="1">
        <v>3.6277459999999997E-2</v>
      </c>
      <c r="Y5906" s="1">
        <v>5.9040000000000002E-2</v>
      </c>
      <c r="Z5906" s="1">
        <v>0.1079731</v>
      </c>
      <c r="AD5906" s="1">
        <v>5.9040000000000002E-2</v>
      </c>
      <c r="AE5906" s="1">
        <v>0.1573049</v>
      </c>
      <c r="AI5906" s="1">
        <v>5.9040000000000002E-2</v>
      </c>
      <c r="AJ5906" s="1">
        <v>0.30069610000000002</v>
      </c>
    </row>
    <row r="5907" spans="2:36" x14ac:dyDescent="0.25">
      <c r="B5907" s="1">
        <v>5.9049999999999998E-2</v>
      </c>
      <c r="C5907" s="1">
        <v>3.4633070000000002E-2</v>
      </c>
      <c r="J5907" s="1">
        <v>5.9049999999999998E-2</v>
      </c>
      <c r="K5907" s="1">
        <v>2.180679E-2</v>
      </c>
      <c r="O5907" s="1">
        <v>5.9049999999999998E-2</v>
      </c>
      <c r="P5907" s="1">
        <v>2.378007E-2</v>
      </c>
      <c r="T5907" s="1">
        <v>5.9049999999999998E-2</v>
      </c>
      <c r="U5907" s="1">
        <v>3.6277459999999997E-2</v>
      </c>
      <c r="Y5907" s="1">
        <v>5.9049999999999998E-2</v>
      </c>
      <c r="Z5907" s="1">
        <v>0.1076442</v>
      </c>
      <c r="AD5907" s="1">
        <v>5.9049999999999998E-2</v>
      </c>
      <c r="AE5907" s="1">
        <v>0.15664710000000001</v>
      </c>
      <c r="AI5907" s="1">
        <v>5.9049999999999998E-2</v>
      </c>
      <c r="AJ5907" s="1">
        <v>0.30069610000000002</v>
      </c>
    </row>
    <row r="5908" spans="2:36" x14ac:dyDescent="0.25">
      <c r="B5908" s="1">
        <v>5.9060000000000001E-2</v>
      </c>
      <c r="C5908" s="1">
        <v>3.5619709999999999E-2</v>
      </c>
      <c r="J5908" s="1">
        <v>5.9060000000000001E-2</v>
      </c>
      <c r="K5908" s="1">
        <v>2.1149040000000001E-2</v>
      </c>
      <c r="O5908" s="1">
        <v>5.9060000000000001E-2</v>
      </c>
      <c r="P5908" s="1">
        <v>2.345119E-2</v>
      </c>
      <c r="T5908" s="1">
        <v>5.9060000000000001E-2</v>
      </c>
      <c r="U5908" s="1">
        <v>3.6277459999999997E-2</v>
      </c>
      <c r="Y5908" s="1">
        <v>5.9060000000000001E-2</v>
      </c>
      <c r="Z5908" s="1">
        <v>0.1069864</v>
      </c>
      <c r="AD5908" s="1">
        <v>5.9060000000000001E-2</v>
      </c>
      <c r="AE5908" s="1">
        <v>0.15763379999999999</v>
      </c>
      <c r="AI5908" s="1">
        <v>5.9060000000000001E-2</v>
      </c>
      <c r="AJ5908" s="1">
        <v>0.29970950000000002</v>
      </c>
    </row>
    <row r="5909" spans="2:36" x14ac:dyDescent="0.25">
      <c r="B5909" s="1">
        <v>5.9069999999999998E-2</v>
      </c>
      <c r="C5909" s="1">
        <v>3.4633070000000002E-2</v>
      </c>
      <c r="J5909" s="1">
        <v>5.9069999999999998E-2</v>
      </c>
      <c r="K5909" s="1">
        <v>2.01624E-2</v>
      </c>
      <c r="O5909" s="1">
        <v>5.9069999999999998E-2</v>
      </c>
      <c r="P5909" s="1">
        <v>2.4437830000000001E-2</v>
      </c>
      <c r="T5909" s="1">
        <v>5.9069999999999998E-2</v>
      </c>
      <c r="U5909" s="1">
        <v>3.5948590000000002E-2</v>
      </c>
      <c r="Y5909" s="1">
        <v>5.9069999999999998E-2</v>
      </c>
      <c r="Z5909" s="1">
        <v>0.1069864</v>
      </c>
      <c r="AD5909" s="1">
        <v>5.9069999999999998E-2</v>
      </c>
      <c r="AE5909" s="1">
        <v>0.15664710000000001</v>
      </c>
      <c r="AI5909" s="1">
        <v>5.9069999999999998E-2</v>
      </c>
      <c r="AJ5909" s="1">
        <v>0.3003673</v>
      </c>
    </row>
    <row r="5910" spans="2:36" x14ac:dyDescent="0.25">
      <c r="B5910" s="1">
        <v>5.9080000000000001E-2</v>
      </c>
      <c r="C5910" s="1">
        <v>3.5619709999999999E-2</v>
      </c>
      <c r="J5910" s="1">
        <v>5.9080000000000001E-2</v>
      </c>
      <c r="K5910" s="1">
        <v>2.0820160000000001E-2</v>
      </c>
      <c r="O5910" s="1">
        <v>5.9080000000000001E-2</v>
      </c>
      <c r="P5910" s="1">
        <v>2.345119E-2</v>
      </c>
      <c r="T5910" s="1">
        <v>5.9080000000000001E-2</v>
      </c>
      <c r="U5910" s="1">
        <v>3.5948590000000002E-2</v>
      </c>
      <c r="Y5910" s="1">
        <v>5.9080000000000001E-2</v>
      </c>
      <c r="Z5910" s="1">
        <v>0.1066575</v>
      </c>
      <c r="AD5910" s="1">
        <v>5.9080000000000001E-2</v>
      </c>
      <c r="AE5910" s="1">
        <v>0.15631829999999999</v>
      </c>
      <c r="AI5910" s="1">
        <v>5.9080000000000001E-2</v>
      </c>
      <c r="AJ5910" s="1">
        <v>0.30102499999999999</v>
      </c>
    </row>
    <row r="5911" spans="2:36" x14ac:dyDescent="0.25">
      <c r="B5911" s="1">
        <v>5.9089999999999997E-2</v>
      </c>
      <c r="C5911" s="1">
        <v>3.5619709999999999E-2</v>
      </c>
      <c r="J5911" s="1">
        <v>5.9089999999999997E-2</v>
      </c>
      <c r="K5911" s="1">
        <v>2.1477920000000001E-2</v>
      </c>
      <c r="O5911" s="1">
        <v>5.9089999999999997E-2</v>
      </c>
      <c r="P5911" s="1">
        <v>2.345119E-2</v>
      </c>
      <c r="T5911" s="1">
        <v>5.9089999999999997E-2</v>
      </c>
      <c r="U5911" s="1">
        <v>3.6277459999999997E-2</v>
      </c>
      <c r="Y5911" s="1">
        <v>5.9089999999999997E-2</v>
      </c>
      <c r="Z5911" s="1">
        <v>0.1073153</v>
      </c>
      <c r="AD5911" s="1">
        <v>5.9089999999999997E-2</v>
      </c>
      <c r="AE5911" s="1">
        <v>0.1573049</v>
      </c>
      <c r="AI5911" s="1">
        <v>5.9089999999999997E-2</v>
      </c>
      <c r="AJ5911" s="1">
        <v>0.30102499999999999</v>
      </c>
    </row>
    <row r="5912" spans="2:36" x14ac:dyDescent="0.25">
      <c r="B5912" s="1">
        <v>5.91E-2</v>
      </c>
      <c r="C5912" s="1">
        <v>3.5619709999999999E-2</v>
      </c>
      <c r="J5912" s="1">
        <v>5.91E-2</v>
      </c>
      <c r="K5912" s="1">
        <v>2.1149040000000001E-2</v>
      </c>
      <c r="O5912" s="1">
        <v>5.91E-2</v>
      </c>
      <c r="P5912" s="1">
        <v>2.4437830000000001E-2</v>
      </c>
      <c r="T5912" s="1">
        <v>5.91E-2</v>
      </c>
      <c r="U5912" s="1">
        <v>3.6277459999999997E-2</v>
      </c>
      <c r="Y5912" s="1">
        <v>5.91E-2</v>
      </c>
      <c r="Z5912" s="1">
        <v>0.1063287</v>
      </c>
      <c r="AD5912" s="1">
        <v>5.91E-2</v>
      </c>
      <c r="AE5912" s="1">
        <v>0.15631829999999999</v>
      </c>
      <c r="AI5912" s="1">
        <v>5.91E-2</v>
      </c>
      <c r="AJ5912" s="1">
        <v>0.30069610000000002</v>
      </c>
    </row>
    <row r="5913" spans="2:36" x14ac:dyDescent="0.25">
      <c r="B5913" s="1">
        <v>5.9110000000000003E-2</v>
      </c>
      <c r="C5913" s="1">
        <v>3.5619709999999999E-2</v>
      </c>
      <c r="J5913" s="1">
        <v>5.9110000000000003E-2</v>
      </c>
      <c r="K5913" s="1">
        <v>2.0491280000000001E-2</v>
      </c>
      <c r="O5913" s="1">
        <v>5.9110000000000003E-2</v>
      </c>
      <c r="P5913" s="1">
        <v>2.312231E-2</v>
      </c>
      <c r="T5913" s="1">
        <v>5.9110000000000003E-2</v>
      </c>
      <c r="U5913" s="1">
        <v>3.6277459999999997E-2</v>
      </c>
      <c r="Y5913" s="1">
        <v>5.9110000000000003E-2</v>
      </c>
      <c r="Z5913" s="1">
        <v>0.1056709</v>
      </c>
      <c r="AD5913" s="1">
        <v>5.9110000000000003E-2</v>
      </c>
      <c r="AE5913" s="1">
        <v>0.15631829999999999</v>
      </c>
      <c r="AI5913" s="1">
        <v>5.9110000000000003E-2</v>
      </c>
      <c r="AJ5913" s="1">
        <v>0.30069610000000002</v>
      </c>
    </row>
    <row r="5914" spans="2:36" x14ac:dyDescent="0.25">
      <c r="B5914" s="1">
        <v>5.9119999999999999E-2</v>
      </c>
      <c r="C5914" s="1">
        <v>3.6277459999999997E-2</v>
      </c>
      <c r="J5914" s="1">
        <v>5.9119999999999999E-2</v>
      </c>
      <c r="K5914" s="1">
        <v>2.0491280000000001E-2</v>
      </c>
      <c r="O5914" s="1">
        <v>5.9119999999999999E-2</v>
      </c>
      <c r="P5914" s="1">
        <v>2.345119E-2</v>
      </c>
      <c r="T5914" s="1">
        <v>5.9119999999999999E-2</v>
      </c>
      <c r="U5914" s="1">
        <v>3.6606340000000001E-2</v>
      </c>
      <c r="Y5914" s="1">
        <v>5.9119999999999999E-2</v>
      </c>
      <c r="Z5914" s="1">
        <v>0.1056709</v>
      </c>
      <c r="AD5914" s="1">
        <v>5.9119999999999999E-2</v>
      </c>
      <c r="AE5914" s="1">
        <v>0.15631829999999999</v>
      </c>
      <c r="AI5914" s="1">
        <v>5.9119999999999999E-2</v>
      </c>
      <c r="AJ5914" s="1">
        <v>0.30069610000000002</v>
      </c>
    </row>
    <row r="5915" spans="2:36" x14ac:dyDescent="0.25">
      <c r="B5915" s="1">
        <v>5.9130000000000002E-2</v>
      </c>
      <c r="C5915" s="1">
        <v>3.5619709999999999E-2</v>
      </c>
      <c r="J5915" s="1">
        <v>5.9130000000000002E-2</v>
      </c>
      <c r="K5915" s="1">
        <v>2.1477920000000001E-2</v>
      </c>
      <c r="O5915" s="1">
        <v>5.9130000000000002E-2</v>
      </c>
      <c r="P5915" s="1">
        <v>2.345119E-2</v>
      </c>
      <c r="T5915" s="1">
        <v>5.9130000000000002E-2</v>
      </c>
      <c r="U5915" s="1">
        <v>3.5948590000000002E-2</v>
      </c>
      <c r="Y5915" s="1">
        <v>5.9130000000000002E-2</v>
      </c>
      <c r="Z5915" s="1">
        <v>0.10534200000000001</v>
      </c>
      <c r="AD5915" s="1">
        <v>5.9130000000000002E-2</v>
      </c>
      <c r="AE5915" s="1">
        <v>0.1559894</v>
      </c>
      <c r="AI5915" s="1">
        <v>5.9130000000000002E-2</v>
      </c>
      <c r="AJ5915" s="1">
        <v>0.30234050000000001</v>
      </c>
    </row>
    <row r="5916" spans="2:36" x14ac:dyDescent="0.25">
      <c r="B5916" s="1">
        <v>5.9139999999999998E-2</v>
      </c>
      <c r="C5916" s="1">
        <v>3.5948590000000002E-2</v>
      </c>
      <c r="J5916" s="1">
        <v>5.9139999999999998E-2</v>
      </c>
      <c r="K5916" s="1">
        <v>1.983352E-2</v>
      </c>
      <c r="O5916" s="1">
        <v>5.9139999999999998E-2</v>
      </c>
      <c r="P5916" s="1">
        <v>2.345119E-2</v>
      </c>
      <c r="T5916" s="1">
        <v>5.9139999999999998E-2</v>
      </c>
      <c r="U5916" s="1">
        <v>3.6277459999999997E-2</v>
      </c>
      <c r="Y5916" s="1">
        <v>5.9139999999999998E-2</v>
      </c>
      <c r="Z5916" s="1">
        <v>0.10599980000000001</v>
      </c>
      <c r="AD5916" s="1">
        <v>5.9139999999999998E-2</v>
      </c>
      <c r="AE5916" s="1">
        <v>0.156976</v>
      </c>
      <c r="AI5916" s="1">
        <v>5.9139999999999998E-2</v>
      </c>
      <c r="AJ5916" s="1">
        <v>0.30003839999999998</v>
      </c>
    </row>
    <row r="5917" spans="2:36" x14ac:dyDescent="0.25">
      <c r="B5917" s="1">
        <v>5.9150000000000001E-2</v>
      </c>
      <c r="C5917" s="1">
        <v>3.5619709999999999E-2</v>
      </c>
      <c r="J5917" s="1">
        <v>5.9150000000000001E-2</v>
      </c>
      <c r="K5917" s="1">
        <v>2.01624E-2</v>
      </c>
      <c r="O5917" s="1">
        <v>5.9150000000000001E-2</v>
      </c>
      <c r="P5917" s="1">
        <v>2.4437830000000001E-2</v>
      </c>
      <c r="T5917" s="1">
        <v>5.9150000000000001E-2</v>
      </c>
      <c r="U5917" s="1">
        <v>3.5948590000000002E-2</v>
      </c>
      <c r="Y5917" s="1">
        <v>5.9150000000000001E-2</v>
      </c>
      <c r="Z5917" s="1">
        <v>0.1050132</v>
      </c>
      <c r="AD5917" s="1">
        <v>5.9150000000000001E-2</v>
      </c>
      <c r="AE5917" s="1">
        <v>0.15664710000000001</v>
      </c>
      <c r="AI5917" s="1">
        <v>5.9150000000000001E-2</v>
      </c>
      <c r="AJ5917" s="1">
        <v>0.30102499999999999</v>
      </c>
    </row>
    <row r="5918" spans="2:36" x14ac:dyDescent="0.25">
      <c r="B5918" s="1">
        <v>5.9159999999999997E-2</v>
      </c>
      <c r="C5918" s="1">
        <v>3.6277459999999997E-2</v>
      </c>
      <c r="J5918" s="1">
        <v>5.9159999999999997E-2</v>
      </c>
      <c r="K5918" s="1">
        <v>2.180679E-2</v>
      </c>
      <c r="O5918" s="1">
        <v>5.9159999999999997E-2</v>
      </c>
      <c r="P5918" s="1">
        <v>2.4108950000000001E-2</v>
      </c>
      <c r="T5918" s="1">
        <v>5.9159999999999997E-2</v>
      </c>
      <c r="U5918" s="1">
        <v>3.5948590000000002E-2</v>
      </c>
      <c r="Y5918" s="1">
        <v>5.9159999999999997E-2</v>
      </c>
      <c r="Z5918" s="1">
        <v>0.1043554</v>
      </c>
      <c r="AD5918" s="1">
        <v>5.9159999999999997E-2</v>
      </c>
      <c r="AE5918" s="1">
        <v>0.1559894</v>
      </c>
      <c r="AI5918" s="1">
        <v>5.9159999999999997E-2</v>
      </c>
      <c r="AJ5918" s="1">
        <v>0.30003839999999998</v>
      </c>
    </row>
    <row r="5919" spans="2:36" x14ac:dyDescent="0.25">
      <c r="B5919" s="1">
        <v>5.917E-2</v>
      </c>
      <c r="C5919" s="1">
        <v>3.5948590000000002E-2</v>
      </c>
      <c r="J5919" s="1">
        <v>5.917E-2</v>
      </c>
      <c r="K5919" s="1">
        <v>2.1149040000000001E-2</v>
      </c>
      <c r="O5919" s="1">
        <v>5.917E-2</v>
      </c>
      <c r="P5919" s="1">
        <v>2.312231E-2</v>
      </c>
      <c r="T5919" s="1">
        <v>5.917E-2</v>
      </c>
      <c r="U5919" s="1">
        <v>3.6277459999999997E-2</v>
      </c>
      <c r="Y5919" s="1">
        <v>5.917E-2</v>
      </c>
      <c r="Z5919" s="1">
        <v>0.10468429999999999</v>
      </c>
      <c r="AD5919" s="1">
        <v>5.917E-2</v>
      </c>
      <c r="AE5919" s="1">
        <v>0.1559894</v>
      </c>
      <c r="AI5919" s="1">
        <v>5.917E-2</v>
      </c>
      <c r="AJ5919" s="1">
        <v>0.2993806</v>
      </c>
    </row>
    <row r="5920" spans="2:36" x14ac:dyDescent="0.25">
      <c r="B5920" s="1">
        <v>5.9180000000000003E-2</v>
      </c>
      <c r="C5920" s="1">
        <v>3.5948590000000002E-2</v>
      </c>
      <c r="J5920" s="1">
        <v>5.9180000000000003E-2</v>
      </c>
      <c r="K5920" s="1">
        <v>2.0491280000000001E-2</v>
      </c>
      <c r="O5920" s="1">
        <v>5.9180000000000003E-2</v>
      </c>
      <c r="P5920" s="1">
        <v>2.4437830000000001E-2</v>
      </c>
      <c r="T5920" s="1">
        <v>5.9180000000000003E-2</v>
      </c>
      <c r="U5920" s="1">
        <v>3.5948590000000002E-2</v>
      </c>
      <c r="Y5920" s="1">
        <v>5.9180000000000003E-2</v>
      </c>
      <c r="Z5920" s="1">
        <v>0.10468429999999999</v>
      </c>
      <c r="AD5920" s="1">
        <v>5.9180000000000003E-2</v>
      </c>
      <c r="AE5920" s="1">
        <v>0.1559894</v>
      </c>
      <c r="AI5920" s="1">
        <v>5.9180000000000003E-2</v>
      </c>
      <c r="AJ5920" s="1">
        <v>0.29970950000000002</v>
      </c>
    </row>
    <row r="5921" spans="2:36" x14ac:dyDescent="0.25">
      <c r="B5921" s="1">
        <v>5.919E-2</v>
      </c>
      <c r="C5921" s="1">
        <v>3.6277459999999997E-2</v>
      </c>
      <c r="J5921" s="1">
        <v>5.919E-2</v>
      </c>
      <c r="K5921" s="1">
        <v>2.0491280000000001E-2</v>
      </c>
      <c r="O5921" s="1">
        <v>5.919E-2</v>
      </c>
      <c r="P5921" s="1">
        <v>2.378007E-2</v>
      </c>
      <c r="T5921" s="1">
        <v>5.919E-2</v>
      </c>
      <c r="U5921" s="1">
        <v>3.5619709999999999E-2</v>
      </c>
      <c r="Y5921" s="1">
        <v>5.919E-2</v>
      </c>
      <c r="Z5921" s="1">
        <v>0.10468429999999999</v>
      </c>
      <c r="AD5921" s="1">
        <v>5.919E-2</v>
      </c>
      <c r="AE5921" s="1">
        <v>0.15631829999999999</v>
      </c>
      <c r="AI5921" s="1">
        <v>5.919E-2</v>
      </c>
      <c r="AJ5921" s="1">
        <v>0.29872290000000001</v>
      </c>
    </row>
    <row r="5922" spans="2:36" x14ac:dyDescent="0.25">
      <c r="B5922" s="1">
        <v>5.9200000000000003E-2</v>
      </c>
      <c r="C5922" s="1">
        <v>3.6606340000000001E-2</v>
      </c>
      <c r="J5922" s="1">
        <v>5.9200000000000003E-2</v>
      </c>
      <c r="K5922" s="1">
        <v>2.0491280000000001E-2</v>
      </c>
      <c r="O5922" s="1">
        <v>5.9200000000000003E-2</v>
      </c>
      <c r="P5922" s="1">
        <v>2.312231E-2</v>
      </c>
      <c r="T5922" s="1">
        <v>5.9200000000000003E-2</v>
      </c>
      <c r="U5922" s="1">
        <v>3.6606340000000001E-2</v>
      </c>
      <c r="Y5922" s="1">
        <v>5.9200000000000003E-2</v>
      </c>
      <c r="Z5922" s="1">
        <v>0.1033688</v>
      </c>
      <c r="AD5922" s="1">
        <v>5.9200000000000003E-2</v>
      </c>
      <c r="AE5922" s="1">
        <v>0.1559894</v>
      </c>
      <c r="AI5922" s="1">
        <v>5.9200000000000003E-2</v>
      </c>
      <c r="AJ5922" s="1">
        <v>0.30003839999999998</v>
      </c>
    </row>
    <row r="5923" spans="2:36" x14ac:dyDescent="0.25">
      <c r="B5923" s="1">
        <v>5.9209999999999999E-2</v>
      </c>
      <c r="C5923" s="1">
        <v>3.6277459999999997E-2</v>
      </c>
      <c r="J5923" s="1">
        <v>5.9209999999999999E-2</v>
      </c>
      <c r="K5923" s="1">
        <v>2.1477920000000001E-2</v>
      </c>
      <c r="O5923" s="1">
        <v>5.9209999999999999E-2</v>
      </c>
      <c r="P5923" s="1">
        <v>2.4108950000000001E-2</v>
      </c>
      <c r="T5923" s="1">
        <v>5.9209999999999999E-2</v>
      </c>
      <c r="U5923" s="1">
        <v>3.5948590000000002E-2</v>
      </c>
      <c r="Y5923" s="1">
        <v>5.9209999999999999E-2</v>
      </c>
      <c r="Z5923" s="1">
        <v>0.1033688</v>
      </c>
      <c r="AD5923" s="1">
        <v>5.9209999999999999E-2</v>
      </c>
      <c r="AE5923" s="1">
        <v>0.1559894</v>
      </c>
      <c r="AI5923" s="1">
        <v>5.9209999999999999E-2</v>
      </c>
      <c r="AJ5923" s="1">
        <v>0.2993806</v>
      </c>
    </row>
    <row r="5924" spans="2:36" x14ac:dyDescent="0.25">
      <c r="B5924" s="1">
        <v>5.9220000000000002E-2</v>
      </c>
      <c r="C5924" s="1">
        <v>3.6277459999999997E-2</v>
      </c>
      <c r="J5924" s="1">
        <v>5.9220000000000002E-2</v>
      </c>
      <c r="K5924" s="1">
        <v>2.01624E-2</v>
      </c>
      <c r="O5924" s="1">
        <v>5.9220000000000002E-2</v>
      </c>
      <c r="P5924" s="1">
        <v>2.4108950000000001E-2</v>
      </c>
      <c r="T5924" s="1">
        <v>5.9220000000000002E-2</v>
      </c>
      <c r="U5924" s="1">
        <v>3.6606340000000001E-2</v>
      </c>
      <c r="Y5924" s="1">
        <v>5.9220000000000002E-2</v>
      </c>
      <c r="Z5924" s="1">
        <v>0.1050132</v>
      </c>
      <c r="AD5924" s="1">
        <v>5.9220000000000002E-2</v>
      </c>
      <c r="AE5924" s="1">
        <v>0.15664710000000001</v>
      </c>
      <c r="AI5924" s="1">
        <v>5.9220000000000002E-2</v>
      </c>
      <c r="AJ5924" s="1">
        <v>0.30135390000000001</v>
      </c>
    </row>
    <row r="5925" spans="2:36" x14ac:dyDescent="0.25">
      <c r="B5925" s="1">
        <v>5.9229999999999998E-2</v>
      </c>
      <c r="C5925" s="1">
        <v>3.6935219999999998E-2</v>
      </c>
      <c r="J5925" s="1">
        <v>5.9229999999999998E-2</v>
      </c>
      <c r="K5925" s="1">
        <v>2.01624E-2</v>
      </c>
      <c r="O5925" s="1">
        <v>5.9229999999999998E-2</v>
      </c>
      <c r="P5925" s="1">
        <v>2.378007E-2</v>
      </c>
      <c r="T5925" s="1">
        <v>5.9229999999999998E-2</v>
      </c>
      <c r="U5925" s="1">
        <v>3.6606340000000001E-2</v>
      </c>
      <c r="Y5925" s="1">
        <v>5.9229999999999998E-2</v>
      </c>
      <c r="Z5925" s="1">
        <v>0.1030399</v>
      </c>
      <c r="AD5925" s="1">
        <v>5.9229999999999998E-2</v>
      </c>
      <c r="AE5925" s="1">
        <v>0.1559894</v>
      </c>
      <c r="AI5925" s="1">
        <v>5.9229999999999998E-2</v>
      </c>
      <c r="AJ5925" s="1">
        <v>0.30168279999999997</v>
      </c>
    </row>
    <row r="5926" spans="2:36" x14ac:dyDescent="0.25">
      <c r="B5926" s="1">
        <v>5.9240000000000001E-2</v>
      </c>
      <c r="C5926" s="1">
        <v>3.6277459999999997E-2</v>
      </c>
      <c r="J5926" s="1">
        <v>5.9240000000000001E-2</v>
      </c>
      <c r="K5926" s="1">
        <v>2.1149040000000001E-2</v>
      </c>
      <c r="O5926" s="1">
        <v>5.9240000000000001E-2</v>
      </c>
      <c r="P5926" s="1">
        <v>2.279343E-2</v>
      </c>
      <c r="T5926" s="1">
        <v>5.9240000000000001E-2</v>
      </c>
      <c r="U5926" s="1">
        <v>3.6277459999999997E-2</v>
      </c>
      <c r="Y5926" s="1">
        <v>5.9240000000000001E-2</v>
      </c>
      <c r="Z5926" s="1">
        <v>0.102711</v>
      </c>
      <c r="AD5926" s="1">
        <v>5.9240000000000001E-2</v>
      </c>
      <c r="AE5926" s="1">
        <v>0.15533159999999999</v>
      </c>
      <c r="AI5926" s="1">
        <v>5.9240000000000001E-2</v>
      </c>
      <c r="AJ5926" s="1">
        <v>0.30266939999999998</v>
      </c>
    </row>
    <row r="5927" spans="2:36" x14ac:dyDescent="0.25">
      <c r="B5927" s="1">
        <v>5.9249999999999997E-2</v>
      </c>
      <c r="C5927" s="1">
        <v>3.6606340000000001E-2</v>
      </c>
      <c r="J5927" s="1">
        <v>5.9249999999999997E-2</v>
      </c>
      <c r="K5927" s="1">
        <v>2.0491280000000001E-2</v>
      </c>
      <c r="O5927" s="1">
        <v>5.9249999999999997E-2</v>
      </c>
      <c r="P5927" s="1">
        <v>2.345119E-2</v>
      </c>
      <c r="T5927" s="1">
        <v>5.9249999999999997E-2</v>
      </c>
      <c r="U5927" s="1">
        <v>3.5619709999999999E-2</v>
      </c>
      <c r="Y5927" s="1">
        <v>5.9249999999999997E-2</v>
      </c>
      <c r="Z5927" s="1">
        <v>0.1030399</v>
      </c>
      <c r="AD5927" s="1">
        <v>5.9249999999999997E-2</v>
      </c>
      <c r="AE5927" s="1">
        <v>0.1559894</v>
      </c>
      <c r="AI5927" s="1">
        <v>5.9249999999999997E-2</v>
      </c>
      <c r="AJ5927" s="1">
        <v>0.30102499999999999</v>
      </c>
    </row>
    <row r="5928" spans="2:36" x14ac:dyDescent="0.25">
      <c r="B5928" s="1">
        <v>5.926E-2</v>
      </c>
      <c r="C5928" s="1">
        <v>3.6935219999999998E-2</v>
      </c>
      <c r="J5928" s="1">
        <v>5.926E-2</v>
      </c>
      <c r="K5928" s="1">
        <v>2.1149040000000001E-2</v>
      </c>
      <c r="O5928" s="1">
        <v>5.926E-2</v>
      </c>
      <c r="P5928" s="1">
        <v>2.5095579999999999E-2</v>
      </c>
      <c r="T5928" s="1">
        <v>5.926E-2</v>
      </c>
      <c r="U5928" s="1">
        <v>3.6277459999999997E-2</v>
      </c>
      <c r="Y5928" s="1">
        <v>5.926E-2</v>
      </c>
      <c r="Z5928" s="1">
        <v>0.1020532</v>
      </c>
      <c r="AD5928" s="1">
        <v>5.926E-2</v>
      </c>
      <c r="AE5928" s="1">
        <v>0.15533159999999999</v>
      </c>
      <c r="AI5928" s="1">
        <v>5.926E-2</v>
      </c>
      <c r="AJ5928" s="1">
        <v>0.30069610000000002</v>
      </c>
    </row>
    <row r="5929" spans="2:36" x14ac:dyDescent="0.25">
      <c r="B5929" s="1">
        <v>5.9270000000000003E-2</v>
      </c>
      <c r="C5929" s="1">
        <v>3.6277459999999997E-2</v>
      </c>
      <c r="J5929" s="1">
        <v>5.9270000000000003E-2</v>
      </c>
      <c r="K5929" s="1">
        <v>2.1149040000000001E-2</v>
      </c>
      <c r="O5929" s="1">
        <v>5.9270000000000003E-2</v>
      </c>
      <c r="P5929" s="1">
        <v>2.345119E-2</v>
      </c>
      <c r="T5929" s="1">
        <v>5.9270000000000003E-2</v>
      </c>
      <c r="U5929" s="1">
        <v>3.6277459999999997E-2</v>
      </c>
      <c r="Y5929" s="1">
        <v>5.9270000000000003E-2</v>
      </c>
      <c r="Z5929" s="1">
        <v>0.10402649999999999</v>
      </c>
      <c r="AD5929" s="1">
        <v>5.9270000000000003E-2</v>
      </c>
      <c r="AE5929" s="1">
        <v>0.15566050000000001</v>
      </c>
      <c r="AI5929" s="1">
        <v>5.9270000000000003E-2</v>
      </c>
      <c r="AJ5929" s="1">
        <v>0.30003839999999998</v>
      </c>
    </row>
    <row r="5930" spans="2:36" x14ac:dyDescent="0.25">
      <c r="B5930" s="1">
        <v>5.9279999999999999E-2</v>
      </c>
      <c r="C5930" s="1">
        <v>3.6606340000000001E-2</v>
      </c>
      <c r="J5930" s="1">
        <v>5.9279999999999999E-2</v>
      </c>
      <c r="K5930" s="1">
        <v>2.0491280000000001E-2</v>
      </c>
      <c r="O5930" s="1">
        <v>5.9279999999999999E-2</v>
      </c>
      <c r="P5930" s="1">
        <v>2.345119E-2</v>
      </c>
      <c r="T5930" s="1">
        <v>5.9279999999999999E-2</v>
      </c>
      <c r="U5930" s="1">
        <v>3.5948590000000002E-2</v>
      </c>
      <c r="Y5930" s="1">
        <v>5.9279999999999999E-2</v>
      </c>
      <c r="Z5930" s="1">
        <v>0.1020532</v>
      </c>
      <c r="AD5930" s="1">
        <v>5.9279999999999999E-2</v>
      </c>
      <c r="AE5930" s="1">
        <v>0.15566050000000001</v>
      </c>
      <c r="AI5930" s="1">
        <v>5.9279999999999999E-2</v>
      </c>
      <c r="AJ5930" s="1">
        <v>0.3003673</v>
      </c>
    </row>
    <row r="5931" spans="2:36" x14ac:dyDescent="0.25">
      <c r="B5931" s="1">
        <v>5.9290000000000002E-2</v>
      </c>
      <c r="C5931" s="1">
        <v>3.7264100000000001E-2</v>
      </c>
      <c r="J5931" s="1">
        <v>5.9290000000000002E-2</v>
      </c>
      <c r="K5931" s="1">
        <v>2.01624E-2</v>
      </c>
      <c r="O5931" s="1">
        <v>5.9290000000000002E-2</v>
      </c>
      <c r="P5931" s="1">
        <v>2.4108950000000001E-2</v>
      </c>
      <c r="T5931" s="1">
        <v>5.9290000000000002E-2</v>
      </c>
      <c r="U5931" s="1">
        <v>3.5619709999999999E-2</v>
      </c>
      <c r="Y5931" s="1">
        <v>5.9290000000000002E-2</v>
      </c>
      <c r="Z5931" s="1">
        <v>0.10172440000000001</v>
      </c>
      <c r="AD5931" s="1">
        <v>5.9290000000000002E-2</v>
      </c>
      <c r="AE5931" s="1">
        <v>0.15533159999999999</v>
      </c>
      <c r="AI5931" s="1">
        <v>5.9290000000000002E-2</v>
      </c>
      <c r="AJ5931" s="1">
        <v>0.3003673</v>
      </c>
    </row>
    <row r="5932" spans="2:36" x14ac:dyDescent="0.25">
      <c r="B5932" s="1">
        <v>5.9299999999999999E-2</v>
      </c>
      <c r="C5932" s="1">
        <v>3.7264100000000001E-2</v>
      </c>
      <c r="J5932" s="1">
        <v>5.9299999999999999E-2</v>
      </c>
      <c r="K5932" s="1">
        <v>1.983352E-2</v>
      </c>
      <c r="O5932" s="1">
        <v>5.9299999999999999E-2</v>
      </c>
      <c r="P5932" s="1">
        <v>2.4108950000000001E-2</v>
      </c>
      <c r="T5932" s="1">
        <v>5.9299999999999999E-2</v>
      </c>
      <c r="U5932" s="1">
        <v>3.6277459999999997E-2</v>
      </c>
      <c r="Y5932" s="1">
        <v>5.9299999999999999E-2</v>
      </c>
      <c r="Z5932" s="1">
        <v>0.1023821</v>
      </c>
      <c r="AD5932" s="1">
        <v>5.9299999999999999E-2</v>
      </c>
      <c r="AE5932" s="1">
        <v>0.1559894</v>
      </c>
      <c r="AI5932" s="1">
        <v>5.9299999999999999E-2</v>
      </c>
      <c r="AJ5932" s="1">
        <v>0.30003839999999998</v>
      </c>
    </row>
    <row r="5933" spans="2:36" x14ac:dyDescent="0.25">
      <c r="B5933" s="1">
        <v>5.9310000000000002E-2</v>
      </c>
      <c r="C5933" s="1">
        <v>3.6935219999999998E-2</v>
      </c>
      <c r="J5933" s="1">
        <v>5.9310000000000002E-2</v>
      </c>
      <c r="K5933" s="1">
        <v>2.0820160000000001E-2</v>
      </c>
      <c r="O5933" s="1">
        <v>5.9310000000000002E-2</v>
      </c>
      <c r="P5933" s="1">
        <v>2.4108950000000001E-2</v>
      </c>
      <c r="T5933" s="1">
        <v>5.9310000000000002E-2</v>
      </c>
      <c r="U5933" s="1">
        <v>3.6277459999999997E-2</v>
      </c>
      <c r="Y5933" s="1">
        <v>5.9310000000000002E-2</v>
      </c>
      <c r="Z5933" s="1">
        <v>0.1013955</v>
      </c>
      <c r="AD5933" s="1">
        <v>5.9310000000000002E-2</v>
      </c>
      <c r="AE5933" s="1">
        <v>0.15500269999999999</v>
      </c>
      <c r="AI5933" s="1">
        <v>5.9310000000000002E-2</v>
      </c>
      <c r="AJ5933" s="1">
        <v>0.29970950000000002</v>
      </c>
    </row>
    <row r="5934" spans="2:36" x14ac:dyDescent="0.25">
      <c r="B5934" s="1">
        <v>5.9319999999999998E-2</v>
      </c>
      <c r="C5934" s="1">
        <v>3.7921860000000002E-2</v>
      </c>
      <c r="J5934" s="1">
        <v>5.9319999999999998E-2</v>
      </c>
      <c r="K5934" s="1">
        <v>2.1149040000000001E-2</v>
      </c>
      <c r="O5934" s="1">
        <v>5.9319999999999998E-2</v>
      </c>
      <c r="P5934" s="1">
        <v>2.4108950000000001E-2</v>
      </c>
      <c r="T5934" s="1">
        <v>5.9319999999999998E-2</v>
      </c>
      <c r="U5934" s="1">
        <v>3.6277459999999997E-2</v>
      </c>
      <c r="Y5934" s="1">
        <v>5.9319999999999998E-2</v>
      </c>
      <c r="Z5934" s="1">
        <v>0.10172440000000001</v>
      </c>
      <c r="AD5934" s="1">
        <v>5.9319999999999998E-2</v>
      </c>
      <c r="AE5934" s="1">
        <v>0.15500269999999999</v>
      </c>
      <c r="AI5934" s="1">
        <v>5.9319999999999998E-2</v>
      </c>
      <c r="AJ5934" s="1">
        <v>0.3003673</v>
      </c>
    </row>
    <row r="5935" spans="2:36" x14ac:dyDescent="0.25">
      <c r="B5935" s="1">
        <v>5.9330000000000001E-2</v>
      </c>
      <c r="C5935" s="1">
        <v>3.7921860000000002E-2</v>
      </c>
      <c r="J5935" s="1">
        <v>5.9330000000000001E-2</v>
      </c>
      <c r="K5935" s="1">
        <v>2.1477920000000001E-2</v>
      </c>
      <c r="O5935" s="1">
        <v>5.9330000000000001E-2</v>
      </c>
      <c r="P5935" s="1">
        <v>2.345119E-2</v>
      </c>
      <c r="T5935" s="1">
        <v>5.9330000000000001E-2</v>
      </c>
      <c r="U5935" s="1">
        <v>3.5619709999999999E-2</v>
      </c>
      <c r="Y5935" s="1">
        <v>5.9330000000000001E-2</v>
      </c>
      <c r="Z5935" s="1">
        <v>0.1007377</v>
      </c>
      <c r="AD5935" s="1">
        <v>5.9330000000000001E-2</v>
      </c>
      <c r="AE5935" s="1">
        <v>0.15500269999999999</v>
      </c>
      <c r="AI5935" s="1">
        <v>5.9330000000000001E-2</v>
      </c>
      <c r="AJ5935" s="1">
        <v>0.3003673</v>
      </c>
    </row>
    <row r="5936" spans="2:36" x14ac:dyDescent="0.25">
      <c r="B5936" s="1">
        <v>5.9339999999999997E-2</v>
      </c>
      <c r="C5936" s="1">
        <v>3.7264100000000001E-2</v>
      </c>
      <c r="J5936" s="1">
        <v>5.9339999999999997E-2</v>
      </c>
      <c r="K5936" s="1">
        <v>2.01624E-2</v>
      </c>
      <c r="O5936" s="1">
        <v>5.9339999999999997E-2</v>
      </c>
      <c r="P5936" s="1">
        <v>2.4108950000000001E-2</v>
      </c>
      <c r="T5936" s="1">
        <v>5.9339999999999997E-2</v>
      </c>
      <c r="U5936" s="1">
        <v>3.6277459999999997E-2</v>
      </c>
      <c r="Y5936" s="1">
        <v>5.9339999999999997E-2</v>
      </c>
      <c r="Z5936" s="1">
        <v>0.10040880000000001</v>
      </c>
      <c r="AD5936" s="1">
        <v>5.9339999999999997E-2</v>
      </c>
      <c r="AE5936" s="1">
        <v>0.15500269999999999</v>
      </c>
      <c r="AI5936" s="1">
        <v>5.9339999999999997E-2</v>
      </c>
      <c r="AJ5936" s="1">
        <v>0.30135390000000001</v>
      </c>
    </row>
    <row r="5937" spans="2:36" x14ac:dyDescent="0.25">
      <c r="B5937" s="1">
        <v>5.935E-2</v>
      </c>
      <c r="C5937" s="1">
        <v>3.7264100000000001E-2</v>
      </c>
      <c r="J5937" s="1">
        <v>5.935E-2</v>
      </c>
      <c r="K5937" s="1">
        <v>2.01624E-2</v>
      </c>
      <c r="O5937" s="1">
        <v>5.935E-2</v>
      </c>
      <c r="P5937" s="1">
        <v>2.4108950000000001E-2</v>
      </c>
      <c r="T5937" s="1">
        <v>5.935E-2</v>
      </c>
      <c r="U5937" s="1">
        <v>3.6277459999999997E-2</v>
      </c>
      <c r="Y5937" s="1">
        <v>5.935E-2</v>
      </c>
      <c r="Z5937" s="1">
        <v>0.10106660000000001</v>
      </c>
      <c r="AD5937" s="1">
        <v>5.935E-2</v>
      </c>
      <c r="AE5937" s="1">
        <v>0.15533159999999999</v>
      </c>
      <c r="AI5937" s="1">
        <v>5.935E-2</v>
      </c>
      <c r="AJ5937" s="1">
        <v>0.30332720000000002</v>
      </c>
    </row>
    <row r="5938" spans="2:36" x14ac:dyDescent="0.25">
      <c r="B5938" s="1">
        <v>5.9360000000000003E-2</v>
      </c>
      <c r="C5938" s="1">
        <v>3.7264100000000001E-2</v>
      </c>
      <c r="J5938" s="1">
        <v>5.9360000000000003E-2</v>
      </c>
      <c r="K5938" s="1">
        <v>2.01624E-2</v>
      </c>
      <c r="O5938" s="1">
        <v>5.9360000000000003E-2</v>
      </c>
      <c r="P5938" s="1">
        <v>2.4108950000000001E-2</v>
      </c>
      <c r="T5938" s="1">
        <v>5.9360000000000003E-2</v>
      </c>
      <c r="U5938" s="1">
        <v>3.5948590000000002E-2</v>
      </c>
      <c r="Y5938" s="1">
        <v>5.9360000000000003E-2</v>
      </c>
      <c r="Z5938" s="1">
        <v>0.1007377</v>
      </c>
      <c r="AD5938" s="1">
        <v>5.9360000000000003E-2</v>
      </c>
      <c r="AE5938" s="1">
        <v>0.15533159999999999</v>
      </c>
      <c r="AI5938" s="1">
        <v>5.9360000000000003E-2</v>
      </c>
      <c r="AJ5938" s="1">
        <v>0.30234050000000001</v>
      </c>
    </row>
    <row r="5939" spans="2:36" x14ac:dyDescent="0.25">
      <c r="B5939" s="1">
        <v>5.9369999999999999E-2</v>
      </c>
      <c r="C5939" s="1">
        <v>3.8250739999999998E-2</v>
      </c>
      <c r="J5939" s="1">
        <v>5.9369999999999999E-2</v>
      </c>
      <c r="K5939" s="1">
        <v>2.01624E-2</v>
      </c>
      <c r="O5939" s="1">
        <v>5.9369999999999999E-2</v>
      </c>
      <c r="P5939" s="1">
        <v>2.4437830000000001E-2</v>
      </c>
      <c r="T5939" s="1">
        <v>5.9369999999999999E-2</v>
      </c>
      <c r="U5939" s="1">
        <v>3.6277459999999997E-2</v>
      </c>
      <c r="Y5939" s="1">
        <v>5.9369999999999999E-2</v>
      </c>
      <c r="Z5939" s="1">
        <v>9.9751090000000001E-2</v>
      </c>
      <c r="AD5939" s="1">
        <v>5.9369999999999999E-2</v>
      </c>
      <c r="AE5939" s="1">
        <v>0.15434500000000001</v>
      </c>
      <c r="AI5939" s="1">
        <v>5.9369999999999999E-2</v>
      </c>
      <c r="AJ5939" s="1">
        <v>0.30135390000000001</v>
      </c>
    </row>
    <row r="5940" spans="2:36" x14ac:dyDescent="0.25">
      <c r="B5940" s="1">
        <v>5.9380000000000002E-2</v>
      </c>
      <c r="C5940" s="1">
        <v>3.7921860000000002E-2</v>
      </c>
      <c r="J5940" s="1">
        <v>5.9380000000000002E-2</v>
      </c>
      <c r="K5940" s="1">
        <v>2.01624E-2</v>
      </c>
      <c r="O5940" s="1">
        <v>5.9380000000000002E-2</v>
      </c>
      <c r="P5940" s="1">
        <v>2.378007E-2</v>
      </c>
      <c r="T5940" s="1">
        <v>5.9380000000000002E-2</v>
      </c>
      <c r="U5940" s="1">
        <v>3.6606340000000001E-2</v>
      </c>
      <c r="Y5940" s="1">
        <v>5.9380000000000002E-2</v>
      </c>
      <c r="Z5940" s="1">
        <v>9.9093329999999993E-2</v>
      </c>
      <c r="AD5940" s="1">
        <v>5.9380000000000002E-2</v>
      </c>
      <c r="AE5940" s="1">
        <v>0.1546739</v>
      </c>
      <c r="AI5940" s="1">
        <v>5.9380000000000002E-2</v>
      </c>
      <c r="AJ5940" s="1">
        <v>0.30234050000000001</v>
      </c>
    </row>
    <row r="5941" spans="2:36" x14ac:dyDescent="0.25">
      <c r="B5941" s="1">
        <v>5.9389999999999998E-2</v>
      </c>
      <c r="C5941" s="1">
        <v>3.7592979999999998E-2</v>
      </c>
      <c r="J5941" s="1">
        <v>5.9389999999999998E-2</v>
      </c>
      <c r="K5941" s="1">
        <v>2.1477920000000001E-2</v>
      </c>
      <c r="O5941" s="1">
        <v>5.9389999999999998E-2</v>
      </c>
      <c r="P5941" s="1">
        <v>2.345119E-2</v>
      </c>
      <c r="T5941" s="1">
        <v>5.9389999999999998E-2</v>
      </c>
      <c r="U5941" s="1">
        <v>3.6277459999999997E-2</v>
      </c>
      <c r="Y5941" s="1">
        <v>5.9389999999999998E-2</v>
      </c>
      <c r="Z5941" s="1">
        <v>9.9751090000000001E-2</v>
      </c>
      <c r="AD5941" s="1">
        <v>5.9389999999999998E-2</v>
      </c>
      <c r="AE5941" s="1">
        <v>0.15401609999999999</v>
      </c>
      <c r="AI5941" s="1">
        <v>5.9389999999999998E-2</v>
      </c>
      <c r="AJ5941" s="1">
        <v>0.30497160000000001</v>
      </c>
    </row>
    <row r="5942" spans="2:36" x14ac:dyDescent="0.25">
      <c r="B5942" s="1">
        <v>5.9400000000000001E-2</v>
      </c>
      <c r="C5942" s="1">
        <v>3.8579620000000002E-2</v>
      </c>
      <c r="J5942" s="1">
        <v>5.9400000000000001E-2</v>
      </c>
      <c r="K5942" s="1">
        <v>2.0491280000000001E-2</v>
      </c>
      <c r="O5942" s="1">
        <v>5.9400000000000001E-2</v>
      </c>
      <c r="P5942" s="1">
        <v>2.4108950000000001E-2</v>
      </c>
      <c r="T5942" s="1">
        <v>5.9400000000000001E-2</v>
      </c>
      <c r="U5942" s="1">
        <v>3.6277459999999997E-2</v>
      </c>
      <c r="Y5942" s="1">
        <v>5.9400000000000001E-2</v>
      </c>
      <c r="Z5942" s="1">
        <v>0.10008</v>
      </c>
      <c r="AD5942" s="1">
        <v>5.9400000000000001E-2</v>
      </c>
      <c r="AE5942" s="1">
        <v>0.15401609999999999</v>
      </c>
      <c r="AI5942" s="1">
        <v>5.9400000000000001E-2</v>
      </c>
      <c r="AJ5942" s="1">
        <v>0.30497160000000001</v>
      </c>
    </row>
    <row r="5943" spans="2:36" x14ac:dyDescent="0.25">
      <c r="B5943" s="1">
        <v>5.9409999999999998E-2</v>
      </c>
      <c r="C5943" s="1">
        <v>3.7921860000000002E-2</v>
      </c>
      <c r="J5943" s="1">
        <v>5.9409999999999998E-2</v>
      </c>
      <c r="K5943" s="1">
        <v>2.1149040000000001E-2</v>
      </c>
      <c r="O5943" s="1">
        <v>5.9409999999999998E-2</v>
      </c>
      <c r="P5943" s="1">
        <v>2.378007E-2</v>
      </c>
      <c r="T5943" s="1">
        <v>5.9409999999999998E-2</v>
      </c>
      <c r="U5943" s="1">
        <v>3.5619709999999999E-2</v>
      </c>
      <c r="Y5943" s="1">
        <v>5.9409999999999998E-2</v>
      </c>
      <c r="Z5943" s="1">
        <v>9.843557E-2</v>
      </c>
      <c r="AD5943" s="1">
        <v>5.9409999999999998E-2</v>
      </c>
      <c r="AE5943" s="1">
        <v>0.1546739</v>
      </c>
      <c r="AI5943" s="1">
        <v>5.9409999999999998E-2</v>
      </c>
      <c r="AJ5943" s="1">
        <v>0.30530040000000003</v>
      </c>
    </row>
    <row r="5944" spans="2:36" x14ac:dyDescent="0.25">
      <c r="B5944" s="1">
        <v>5.9420000000000001E-2</v>
      </c>
      <c r="C5944" s="1">
        <v>3.8250739999999998E-2</v>
      </c>
      <c r="J5944" s="1">
        <v>5.9420000000000001E-2</v>
      </c>
      <c r="K5944" s="1">
        <v>2.0491280000000001E-2</v>
      </c>
      <c r="O5944" s="1">
        <v>5.9420000000000001E-2</v>
      </c>
      <c r="P5944" s="1">
        <v>2.4108950000000001E-2</v>
      </c>
      <c r="T5944" s="1">
        <v>5.9420000000000001E-2</v>
      </c>
      <c r="U5944" s="1">
        <v>3.6277459999999997E-2</v>
      </c>
      <c r="Y5944" s="1">
        <v>5.9420000000000001E-2</v>
      </c>
      <c r="Z5944" s="1">
        <v>9.8764450000000004E-2</v>
      </c>
      <c r="AD5944" s="1">
        <v>5.9420000000000001E-2</v>
      </c>
      <c r="AE5944" s="1">
        <v>0.15434500000000001</v>
      </c>
      <c r="AI5944" s="1">
        <v>5.9420000000000001E-2</v>
      </c>
      <c r="AJ5944" s="1">
        <v>0.30234050000000001</v>
      </c>
    </row>
    <row r="5945" spans="2:36" x14ac:dyDescent="0.25">
      <c r="B5945" s="1">
        <v>5.9429999999999997E-2</v>
      </c>
      <c r="C5945" s="1">
        <v>3.8250739999999998E-2</v>
      </c>
      <c r="J5945" s="1">
        <v>5.9429999999999997E-2</v>
      </c>
      <c r="K5945" s="1">
        <v>2.01624E-2</v>
      </c>
      <c r="O5945" s="1">
        <v>5.9429999999999997E-2</v>
      </c>
      <c r="P5945" s="1">
        <v>2.378007E-2</v>
      </c>
      <c r="T5945" s="1">
        <v>5.9429999999999997E-2</v>
      </c>
      <c r="U5945" s="1">
        <v>3.6277459999999997E-2</v>
      </c>
      <c r="Y5945" s="1">
        <v>5.9429999999999997E-2</v>
      </c>
      <c r="Z5945" s="1">
        <v>9.9093329999999993E-2</v>
      </c>
      <c r="AD5945" s="1">
        <v>5.9429999999999997E-2</v>
      </c>
      <c r="AE5945" s="1">
        <v>0.1536872</v>
      </c>
      <c r="AI5945" s="1">
        <v>5.9429999999999997E-2</v>
      </c>
      <c r="AJ5945" s="1">
        <v>0.30431380000000002</v>
      </c>
    </row>
    <row r="5946" spans="2:36" x14ac:dyDescent="0.25">
      <c r="B5946" s="1">
        <v>5.944E-2</v>
      </c>
      <c r="C5946" s="1">
        <v>3.8250739999999998E-2</v>
      </c>
      <c r="J5946" s="1">
        <v>5.944E-2</v>
      </c>
      <c r="K5946" s="1">
        <v>2.1149040000000001E-2</v>
      </c>
      <c r="O5946" s="1">
        <v>5.944E-2</v>
      </c>
      <c r="P5946" s="1">
        <v>2.378007E-2</v>
      </c>
      <c r="T5946" s="1">
        <v>5.944E-2</v>
      </c>
      <c r="U5946" s="1">
        <v>3.6935219999999998E-2</v>
      </c>
      <c r="Y5946" s="1">
        <v>5.944E-2</v>
      </c>
      <c r="Z5946" s="1">
        <v>9.7777820000000001E-2</v>
      </c>
      <c r="AD5946" s="1">
        <v>5.944E-2</v>
      </c>
      <c r="AE5946" s="1">
        <v>0.15434500000000001</v>
      </c>
      <c r="AI5946" s="1">
        <v>5.944E-2</v>
      </c>
      <c r="AJ5946" s="1">
        <v>0.30365599999999998</v>
      </c>
    </row>
    <row r="5947" spans="2:36" x14ac:dyDescent="0.25">
      <c r="B5947" s="1">
        <v>5.9450000000000003E-2</v>
      </c>
      <c r="C5947" s="1">
        <v>3.8250739999999998E-2</v>
      </c>
      <c r="J5947" s="1">
        <v>5.9450000000000003E-2</v>
      </c>
      <c r="K5947" s="1">
        <v>2.0820160000000001E-2</v>
      </c>
      <c r="O5947" s="1">
        <v>5.9450000000000003E-2</v>
      </c>
      <c r="P5947" s="1">
        <v>2.4108950000000001E-2</v>
      </c>
      <c r="T5947" s="1">
        <v>5.9450000000000003E-2</v>
      </c>
      <c r="U5947" s="1">
        <v>3.6277459999999997E-2</v>
      </c>
      <c r="Y5947" s="1">
        <v>5.9450000000000003E-2</v>
      </c>
      <c r="Z5947" s="1">
        <v>9.7120059999999994E-2</v>
      </c>
      <c r="AD5947" s="1">
        <v>5.9450000000000003E-2</v>
      </c>
      <c r="AE5947" s="1">
        <v>0.15434500000000001</v>
      </c>
      <c r="AI5947" s="1">
        <v>5.9450000000000003E-2</v>
      </c>
      <c r="AJ5947" s="1">
        <v>0.3029983</v>
      </c>
    </row>
    <row r="5948" spans="2:36" x14ac:dyDescent="0.25">
      <c r="B5948" s="1">
        <v>5.9459999999999999E-2</v>
      </c>
      <c r="C5948" s="1">
        <v>3.8250739999999998E-2</v>
      </c>
      <c r="J5948" s="1">
        <v>5.9459999999999999E-2</v>
      </c>
      <c r="K5948" s="1">
        <v>2.01624E-2</v>
      </c>
      <c r="O5948" s="1">
        <v>5.9459999999999999E-2</v>
      </c>
      <c r="P5948" s="1">
        <v>2.378007E-2</v>
      </c>
      <c r="T5948" s="1">
        <v>5.9459999999999999E-2</v>
      </c>
      <c r="U5948" s="1">
        <v>3.6277459999999997E-2</v>
      </c>
      <c r="Y5948" s="1">
        <v>5.9459999999999999E-2</v>
      </c>
      <c r="Z5948" s="1">
        <v>9.7120059999999994E-2</v>
      </c>
      <c r="AD5948" s="1">
        <v>5.9459999999999999E-2</v>
      </c>
      <c r="AE5948" s="1">
        <v>0.15434500000000001</v>
      </c>
      <c r="AI5948" s="1">
        <v>5.9459999999999999E-2</v>
      </c>
      <c r="AJ5948" s="1">
        <v>0.30365599999999998</v>
      </c>
    </row>
    <row r="5949" spans="2:36" x14ac:dyDescent="0.25">
      <c r="B5949" s="1">
        <v>5.9470000000000002E-2</v>
      </c>
      <c r="C5949" s="1">
        <v>3.8579620000000002E-2</v>
      </c>
      <c r="J5949" s="1">
        <v>5.9470000000000002E-2</v>
      </c>
      <c r="K5949" s="1">
        <v>1.983352E-2</v>
      </c>
      <c r="O5949" s="1">
        <v>5.9470000000000002E-2</v>
      </c>
      <c r="P5949" s="1">
        <v>2.378007E-2</v>
      </c>
      <c r="T5949" s="1">
        <v>5.9470000000000002E-2</v>
      </c>
      <c r="U5949" s="1">
        <v>3.5948590000000002E-2</v>
      </c>
      <c r="Y5949" s="1">
        <v>5.9470000000000002E-2</v>
      </c>
      <c r="Z5949" s="1">
        <v>9.7448939999999998E-2</v>
      </c>
      <c r="AD5949" s="1">
        <v>5.9470000000000002E-2</v>
      </c>
      <c r="AE5949" s="1">
        <v>0.15302950000000001</v>
      </c>
      <c r="AI5949" s="1">
        <v>5.9470000000000002E-2</v>
      </c>
      <c r="AJ5949" s="1">
        <v>0.30201159999999999</v>
      </c>
    </row>
    <row r="5950" spans="2:36" x14ac:dyDescent="0.25">
      <c r="B5950" s="1">
        <v>5.9479999999999998E-2</v>
      </c>
      <c r="C5950" s="1">
        <v>3.8579620000000002E-2</v>
      </c>
      <c r="J5950" s="1">
        <v>5.9479999999999998E-2</v>
      </c>
      <c r="K5950" s="1">
        <v>1.983352E-2</v>
      </c>
      <c r="O5950" s="1">
        <v>5.9479999999999998E-2</v>
      </c>
      <c r="P5950" s="1">
        <v>2.378007E-2</v>
      </c>
      <c r="T5950" s="1">
        <v>5.9479999999999998E-2</v>
      </c>
      <c r="U5950" s="1">
        <v>3.6277459999999997E-2</v>
      </c>
      <c r="Y5950" s="1">
        <v>5.9479999999999998E-2</v>
      </c>
      <c r="Z5950" s="1">
        <v>9.7448939999999998E-2</v>
      </c>
      <c r="AD5950" s="1">
        <v>5.9479999999999998E-2</v>
      </c>
      <c r="AE5950" s="1">
        <v>0.15335840000000001</v>
      </c>
      <c r="AI5950" s="1">
        <v>5.9479999999999998E-2</v>
      </c>
      <c r="AJ5950" s="1">
        <v>0.30201159999999999</v>
      </c>
    </row>
    <row r="5951" spans="2:36" x14ac:dyDescent="0.25">
      <c r="B5951" s="1">
        <v>5.9490000000000001E-2</v>
      </c>
      <c r="C5951" s="1">
        <v>3.8579620000000002E-2</v>
      </c>
      <c r="J5951" s="1">
        <v>5.9490000000000001E-2</v>
      </c>
      <c r="K5951" s="1">
        <v>2.1477920000000001E-2</v>
      </c>
      <c r="O5951" s="1">
        <v>5.9490000000000001E-2</v>
      </c>
      <c r="P5951" s="1">
        <v>2.345119E-2</v>
      </c>
      <c r="T5951" s="1">
        <v>5.9490000000000001E-2</v>
      </c>
      <c r="U5951" s="1">
        <v>3.6606340000000001E-2</v>
      </c>
      <c r="Y5951" s="1">
        <v>5.9490000000000001E-2</v>
      </c>
      <c r="Z5951" s="1">
        <v>9.6462300000000001E-2</v>
      </c>
      <c r="AD5951" s="1">
        <v>5.9490000000000001E-2</v>
      </c>
      <c r="AE5951" s="1">
        <v>0.1546739</v>
      </c>
      <c r="AI5951" s="1">
        <v>5.9490000000000001E-2</v>
      </c>
      <c r="AJ5951" s="1">
        <v>0.30332720000000002</v>
      </c>
    </row>
    <row r="5952" spans="2:36" x14ac:dyDescent="0.25">
      <c r="B5952" s="1">
        <v>5.9499999999999997E-2</v>
      </c>
      <c r="C5952" s="1">
        <v>3.8579620000000002E-2</v>
      </c>
      <c r="J5952" s="1">
        <v>5.9499999999999997E-2</v>
      </c>
      <c r="K5952" s="1">
        <v>2.01624E-2</v>
      </c>
      <c r="O5952" s="1">
        <v>5.9499999999999997E-2</v>
      </c>
      <c r="P5952" s="1">
        <v>2.312231E-2</v>
      </c>
      <c r="T5952" s="1">
        <v>5.9499999999999997E-2</v>
      </c>
      <c r="U5952" s="1">
        <v>3.6935219999999998E-2</v>
      </c>
      <c r="Y5952" s="1">
        <v>5.9499999999999997E-2</v>
      </c>
      <c r="Z5952" s="1">
        <v>9.5804539999999994E-2</v>
      </c>
      <c r="AD5952" s="1">
        <v>5.9499999999999997E-2</v>
      </c>
      <c r="AE5952" s="1">
        <v>0.1536872</v>
      </c>
      <c r="AI5952" s="1">
        <v>5.9499999999999997E-2</v>
      </c>
      <c r="AJ5952" s="1">
        <v>0.30562929999999999</v>
      </c>
    </row>
    <row r="5953" spans="2:36" x14ac:dyDescent="0.25">
      <c r="B5953" s="1">
        <v>5.951E-2</v>
      </c>
      <c r="C5953" s="1">
        <v>3.9237370000000001E-2</v>
      </c>
      <c r="J5953" s="1">
        <v>5.951E-2</v>
      </c>
      <c r="K5953" s="1">
        <v>1.983352E-2</v>
      </c>
      <c r="O5953" s="1">
        <v>5.951E-2</v>
      </c>
      <c r="P5953" s="1">
        <v>2.4437830000000001E-2</v>
      </c>
      <c r="T5953" s="1">
        <v>5.951E-2</v>
      </c>
      <c r="U5953" s="1">
        <v>3.6606340000000001E-2</v>
      </c>
      <c r="Y5953" s="1">
        <v>5.951E-2</v>
      </c>
      <c r="Z5953" s="1">
        <v>9.7120059999999994E-2</v>
      </c>
      <c r="AD5953" s="1">
        <v>5.951E-2</v>
      </c>
      <c r="AE5953" s="1">
        <v>0.15335840000000001</v>
      </c>
      <c r="AI5953" s="1">
        <v>5.951E-2</v>
      </c>
      <c r="AJ5953" s="1">
        <v>0.30562929999999999</v>
      </c>
    </row>
    <row r="5954" spans="2:36" x14ac:dyDescent="0.25">
      <c r="B5954" s="1">
        <v>5.9520000000000003E-2</v>
      </c>
      <c r="C5954" s="1">
        <v>3.9566249999999997E-2</v>
      </c>
      <c r="J5954" s="1">
        <v>5.9520000000000003E-2</v>
      </c>
      <c r="K5954" s="1">
        <v>2.1149040000000001E-2</v>
      </c>
      <c r="O5954" s="1">
        <v>5.9520000000000003E-2</v>
      </c>
      <c r="P5954" s="1">
        <v>2.4108950000000001E-2</v>
      </c>
      <c r="T5954" s="1">
        <v>5.9520000000000003E-2</v>
      </c>
      <c r="U5954" s="1">
        <v>3.5619709999999999E-2</v>
      </c>
      <c r="Y5954" s="1">
        <v>5.9520000000000003E-2</v>
      </c>
      <c r="Z5954" s="1">
        <v>9.6133419999999997E-2</v>
      </c>
      <c r="AD5954" s="1">
        <v>5.9520000000000003E-2</v>
      </c>
      <c r="AE5954" s="1">
        <v>0.15401609999999999</v>
      </c>
      <c r="AI5954" s="1">
        <v>5.9520000000000003E-2</v>
      </c>
      <c r="AJ5954" s="1">
        <v>0.30530040000000003</v>
      </c>
    </row>
    <row r="5955" spans="2:36" x14ac:dyDescent="0.25">
      <c r="B5955" s="1">
        <v>5.953E-2</v>
      </c>
      <c r="C5955" s="1">
        <v>3.8250739999999998E-2</v>
      </c>
      <c r="J5955" s="1">
        <v>5.953E-2</v>
      </c>
      <c r="K5955" s="1">
        <v>2.0820160000000001E-2</v>
      </c>
      <c r="O5955" s="1">
        <v>5.953E-2</v>
      </c>
      <c r="P5955" s="1">
        <v>2.345119E-2</v>
      </c>
      <c r="T5955" s="1">
        <v>5.953E-2</v>
      </c>
      <c r="U5955" s="1">
        <v>3.5619709999999999E-2</v>
      </c>
      <c r="Y5955" s="1">
        <v>5.953E-2</v>
      </c>
      <c r="Z5955" s="1">
        <v>9.5475660000000004E-2</v>
      </c>
      <c r="AD5955" s="1">
        <v>5.953E-2</v>
      </c>
      <c r="AE5955" s="1">
        <v>0.15302950000000001</v>
      </c>
      <c r="AI5955" s="1">
        <v>5.953E-2</v>
      </c>
      <c r="AJ5955" s="1">
        <v>0.3029983</v>
      </c>
    </row>
    <row r="5956" spans="2:36" x14ac:dyDescent="0.25">
      <c r="B5956" s="1">
        <v>5.9540000000000003E-2</v>
      </c>
      <c r="C5956" s="1">
        <v>3.8908499999999999E-2</v>
      </c>
      <c r="J5956" s="1">
        <v>5.9540000000000003E-2</v>
      </c>
      <c r="K5956" s="1">
        <v>2.0820160000000001E-2</v>
      </c>
      <c r="O5956" s="1">
        <v>5.9540000000000003E-2</v>
      </c>
      <c r="P5956" s="1">
        <v>2.378007E-2</v>
      </c>
      <c r="T5956" s="1">
        <v>5.9540000000000003E-2</v>
      </c>
      <c r="U5956" s="1">
        <v>3.6277459999999997E-2</v>
      </c>
      <c r="Y5956" s="1">
        <v>5.9540000000000003E-2</v>
      </c>
      <c r="Z5956" s="1">
        <v>9.5475660000000004E-2</v>
      </c>
      <c r="AD5956" s="1">
        <v>5.9540000000000003E-2</v>
      </c>
      <c r="AE5956" s="1">
        <v>0.15302950000000001</v>
      </c>
      <c r="AI5956" s="1">
        <v>5.9540000000000003E-2</v>
      </c>
      <c r="AJ5956" s="1">
        <v>0.30365599999999998</v>
      </c>
    </row>
    <row r="5957" spans="2:36" x14ac:dyDescent="0.25">
      <c r="B5957" s="1">
        <v>5.9549999999999999E-2</v>
      </c>
      <c r="C5957" s="1">
        <v>3.8250739999999998E-2</v>
      </c>
      <c r="J5957" s="1">
        <v>5.9549999999999999E-2</v>
      </c>
      <c r="K5957" s="1">
        <v>2.0491280000000001E-2</v>
      </c>
      <c r="O5957" s="1">
        <v>5.9549999999999999E-2</v>
      </c>
      <c r="P5957" s="1">
        <v>2.345119E-2</v>
      </c>
      <c r="T5957" s="1">
        <v>5.9549999999999999E-2</v>
      </c>
      <c r="U5957" s="1">
        <v>3.6935219999999998E-2</v>
      </c>
      <c r="Y5957" s="1">
        <v>5.9549999999999999E-2</v>
      </c>
      <c r="Z5957" s="1">
        <v>9.4489030000000002E-2</v>
      </c>
      <c r="AD5957" s="1">
        <v>5.9549999999999999E-2</v>
      </c>
      <c r="AE5957" s="1">
        <v>0.1536872</v>
      </c>
      <c r="AI5957" s="1">
        <v>5.9549999999999999E-2</v>
      </c>
      <c r="AJ5957" s="1">
        <v>0.30431380000000002</v>
      </c>
    </row>
    <row r="5958" spans="2:36" x14ac:dyDescent="0.25">
      <c r="B5958" s="1">
        <v>5.9560000000000002E-2</v>
      </c>
      <c r="C5958" s="1">
        <v>3.8908499999999999E-2</v>
      </c>
      <c r="J5958" s="1">
        <v>5.9560000000000002E-2</v>
      </c>
      <c r="K5958" s="1">
        <v>2.01624E-2</v>
      </c>
      <c r="O5958" s="1">
        <v>5.9560000000000002E-2</v>
      </c>
      <c r="P5958" s="1">
        <v>2.345119E-2</v>
      </c>
      <c r="T5958" s="1">
        <v>5.9560000000000002E-2</v>
      </c>
      <c r="U5958" s="1">
        <v>3.5948590000000002E-2</v>
      </c>
      <c r="Y5958" s="1">
        <v>5.9560000000000002E-2</v>
      </c>
      <c r="Z5958" s="1">
        <v>9.5804539999999994E-2</v>
      </c>
      <c r="AD5958" s="1">
        <v>5.9560000000000002E-2</v>
      </c>
      <c r="AE5958" s="1">
        <v>0.15270059999999999</v>
      </c>
      <c r="AI5958" s="1">
        <v>5.9560000000000002E-2</v>
      </c>
      <c r="AJ5958" s="1">
        <v>0.30497160000000001</v>
      </c>
    </row>
    <row r="5959" spans="2:36" x14ac:dyDescent="0.25">
      <c r="B5959" s="1">
        <v>5.9569999999999998E-2</v>
      </c>
      <c r="C5959" s="1">
        <v>3.8908499999999999E-2</v>
      </c>
      <c r="J5959" s="1">
        <v>5.9569999999999998E-2</v>
      </c>
      <c r="K5959" s="1">
        <v>2.213567E-2</v>
      </c>
      <c r="O5959" s="1">
        <v>5.9569999999999998E-2</v>
      </c>
      <c r="P5959" s="1">
        <v>2.4437830000000001E-2</v>
      </c>
      <c r="T5959" s="1">
        <v>5.9569999999999998E-2</v>
      </c>
      <c r="U5959" s="1">
        <v>3.6606340000000001E-2</v>
      </c>
      <c r="Y5959" s="1">
        <v>5.9569999999999998E-2</v>
      </c>
      <c r="Z5959" s="1">
        <v>9.3831269999999994E-2</v>
      </c>
      <c r="AD5959" s="1">
        <v>5.9569999999999998E-2</v>
      </c>
      <c r="AE5959" s="1">
        <v>0.15335840000000001</v>
      </c>
      <c r="AI5959" s="1">
        <v>5.9569999999999998E-2</v>
      </c>
      <c r="AJ5959" s="1">
        <v>0.30332720000000002</v>
      </c>
    </row>
    <row r="5960" spans="2:36" x14ac:dyDescent="0.25">
      <c r="B5960" s="1">
        <v>5.9580000000000001E-2</v>
      </c>
      <c r="C5960" s="1">
        <v>3.9237370000000001E-2</v>
      </c>
      <c r="J5960" s="1">
        <v>5.9580000000000001E-2</v>
      </c>
      <c r="K5960" s="1">
        <v>1.983352E-2</v>
      </c>
      <c r="O5960" s="1">
        <v>5.9580000000000001E-2</v>
      </c>
      <c r="P5960" s="1">
        <v>2.378007E-2</v>
      </c>
      <c r="T5960" s="1">
        <v>5.9580000000000001E-2</v>
      </c>
      <c r="U5960" s="1">
        <v>3.6277459999999997E-2</v>
      </c>
      <c r="Y5960" s="1">
        <v>5.9580000000000001E-2</v>
      </c>
      <c r="Z5960" s="1">
        <v>9.3831269999999994E-2</v>
      </c>
      <c r="AD5960" s="1">
        <v>5.9580000000000001E-2</v>
      </c>
      <c r="AE5960" s="1">
        <v>0.15270059999999999</v>
      </c>
      <c r="AI5960" s="1">
        <v>5.9580000000000001E-2</v>
      </c>
      <c r="AJ5960" s="1">
        <v>0.30365599999999998</v>
      </c>
    </row>
    <row r="5961" spans="2:36" x14ac:dyDescent="0.25">
      <c r="B5961" s="1">
        <v>5.9589999999999997E-2</v>
      </c>
      <c r="C5961" s="1">
        <v>3.9237370000000001E-2</v>
      </c>
      <c r="J5961" s="1">
        <v>5.9589999999999997E-2</v>
      </c>
      <c r="K5961" s="1">
        <v>2.01624E-2</v>
      </c>
      <c r="O5961" s="1">
        <v>5.9589999999999997E-2</v>
      </c>
      <c r="P5961" s="1">
        <v>2.345119E-2</v>
      </c>
      <c r="T5961" s="1">
        <v>5.9589999999999997E-2</v>
      </c>
      <c r="U5961" s="1">
        <v>3.5948590000000002E-2</v>
      </c>
      <c r="Y5961" s="1">
        <v>5.9589999999999997E-2</v>
      </c>
      <c r="Z5961" s="1">
        <v>9.5475660000000004E-2</v>
      </c>
      <c r="AD5961" s="1">
        <v>5.9589999999999997E-2</v>
      </c>
      <c r="AE5961" s="1">
        <v>0.15204280000000001</v>
      </c>
      <c r="AI5961" s="1">
        <v>5.9589999999999997E-2</v>
      </c>
      <c r="AJ5961" s="1">
        <v>0.30332720000000002</v>
      </c>
    </row>
    <row r="5962" spans="2:36" x14ac:dyDescent="0.25">
      <c r="B5962" s="1">
        <v>5.96E-2</v>
      </c>
      <c r="C5962" s="1">
        <v>3.9237370000000001E-2</v>
      </c>
      <c r="J5962" s="1">
        <v>5.96E-2</v>
      </c>
      <c r="K5962" s="1">
        <v>2.01624E-2</v>
      </c>
      <c r="O5962" s="1">
        <v>5.96E-2</v>
      </c>
      <c r="P5962" s="1">
        <v>2.4108950000000001E-2</v>
      </c>
      <c r="T5962" s="1">
        <v>5.96E-2</v>
      </c>
      <c r="U5962" s="1">
        <v>3.6606340000000001E-2</v>
      </c>
      <c r="Y5962" s="1">
        <v>5.96E-2</v>
      </c>
      <c r="Z5962" s="1">
        <v>9.3831269999999994E-2</v>
      </c>
      <c r="AD5962" s="1">
        <v>5.96E-2</v>
      </c>
      <c r="AE5962" s="1">
        <v>0.15270059999999999</v>
      </c>
      <c r="AI5962" s="1">
        <v>5.96E-2</v>
      </c>
      <c r="AJ5962" s="1">
        <v>0.30201159999999999</v>
      </c>
    </row>
    <row r="5963" spans="2:36" x14ac:dyDescent="0.25">
      <c r="B5963" s="1">
        <v>5.9610000000000003E-2</v>
      </c>
      <c r="C5963" s="1">
        <v>3.8579620000000002E-2</v>
      </c>
      <c r="J5963" s="1">
        <v>5.9610000000000003E-2</v>
      </c>
      <c r="K5963" s="1">
        <v>2.01624E-2</v>
      </c>
      <c r="O5963" s="1">
        <v>5.9610000000000003E-2</v>
      </c>
      <c r="P5963" s="1">
        <v>2.312231E-2</v>
      </c>
      <c r="T5963" s="1">
        <v>5.9610000000000003E-2</v>
      </c>
      <c r="U5963" s="1">
        <v>3.6606340000000001E-2</v>
      </c>
      <c r="Y5963" s="1">
        <v>5.9610000000000003E-2</v>
      </c>
      <c r="Z5963" s="1">
        <v>9.3502390000000005E-2</v>
      </c>
      <c r="AD5963" s="1">
        <v>5.9610000000000003E-2</v>
      </c>
      <c r="AE5963" s="1">
        <v>0.15302950000000001</v>
      </c>
      <c r="AI5963" s="1">
        <v>5.9610000000000003E-2</v>
      </c>
      <c r="AJ5963" s="1">
        <v>0.3029983</v>
      </c>
    </row>
    <row r="5964" spans="2:36" x14ac:dyDescent="0.25">
      <c r="B5964" s="1">
        <v>5.9619999999999999E-2</v>
      </c>
      <c r="C5964" s="1">
        <v>3.8908499999999999E-2</v>
      </c>
      <c r="J5964" s="1">
        <v>5.9619999999999999E-2</v>
      </c>
      <c r="K5964" s="1">
        <v>2.1477920000000001E-2</v>
      </c>
      <c r="O5964" s="1">
        <v>5.9619999999999999E-2</v>
      </c>
      <c r="P5964" s="1">
        <v>2.4108950000000001E-2</v>
      </c>
      <c r="T5964" s="1">
        <v>5.9619999999999999E-2</v>
      </c>
      <c r="U5964" s="1">
        <v>3.5619709999999999E-2</v>
      </c>
      <c r="Y5964" s="1">
        <v>5.9619999999999999E-2</v>
      </c>
      <c r="Z5964" s="1">
        <v>9.3502390000000005E-2</v>
      </c>
      <c r="AD5964" s="1">
        <v>5.9619999999999999E-2</v>
      </c>
      <c r="AE5964" s="1">
        <v>0.1523717</v>
      </c>
      <c r="AI5964" s="1">
        <v>5.9619999999999999E-2</v>
      </c>
      <c r="AJ5964" s="1">
        <v>0.30266939999999998</v>
      </c>
    </row>
    <row r="5965" spans="2:36" x14ac:dyDescent="0.25">
      <c r="B5965" s="1">
        <v>5.9630000000000002E-2</v>
      </c>
      <c r="C5965" s="1">
        <v>3.9237370000000001E-2</v>
      </c>
      <c r="J5965" s="1">
        <v>5.9630000000000002E-2</v>
      </c>
      <c r="K5965" s="1">
        <v>1.983352E-2</v>
      </c>
      <c r="O5965" s="1">
        <v>5.9630000000000002E-2</v>
      </c>
      <c r="P5965" s="1">
        <v>2.378007E-2</v>
      </c>
      <c r="T5965" s="1">
        <v>5.9630000000000002E-2</v>
      </c>
      <c r="U5965" s="1">
        <v>3.6277459999999997E-2</v>
      </c>
      <c r="Y5965" s="1">
        <v>5.9630000000000002E-2</v>
      </c>
      <c r="Z5965" s="1">
        <v>9.2515749999999994E-2</v>
      </c>
      <c r="AD5965" s="1">
        <v>5.9630000000000002E-2</v>
      </c>
      <c r="AE5965" s="1">
        <v>0.1523717</v>
      </c>
      <c r="AI5965" s="1">
        <v>5.9630000000000002E-2</v>
      </c>
      <c r="AJ5965" s="1">
        <v>0.3029983</v>
      </c>
    </row>
    <row r="5966" spans="2:36" x14ac:dyDescent="0.25">
      <c r="B5966" s="1">
        <v>5.9639999999999999E-2</v>
      </c>
      <c r="C5966" s="1">
        <v>3.8908499999999999E-2</v>
      </c>
      <c r="J5966" s="1">
        <v>5.9639999999999999E-2</v>
      </c>
      <c r="K5966" s="1">
        <v>2.01624E-2</v>
      </c>
      <c r="O5966" s="1">
        <v>5.9639999999999999E-2</v>
      </c>
      <c r="P5966" s="1">
        <v>2.345119E-2</v>
      </c>
      <c r="T5966" s="1">
        <v>5.9639999999999999E-2</v>
      </c>
      <c r="U5966" s="1">
        <v>3.5948590000000002E-2</v>
      </c>
      <c r="Y5966" s="1">
        <v>5.9639999999999999E-2</v>
      </c>
      <c r="Z5966" s="1">
        <v>9.2186870000000004E-2</v>
      </c>
      <c r="AD5966" s="1">
        <v>5.9639999999999999E-2</v>
      </c>
      <c r="AE5966" s="1">
        <v>0.15171399999999999</v>
      </c>
      <c r="AI5966" s="1">
        <v>5.9639999999999999E-2</v>
      </c>
      <c r="AJ5966" s="1">
        <v>0.30168279999999997</v>
      </c>
    </row>
    <row r="5967" spans="2:36" x14ac:dyDescent="0.25">
      <c r="B5967" s="1">
        <v>5.9650000000000002E-2</v>
      </c>
      <c r="C5967" s="1">
        <v>3.8908499999999999E-2</v>
      </c>
      <c r="J5967" s="1">
        <v>5.9650000000000002E-2</v>
      </c>
      <c r="K5967" s="1">
        <v>2.0820160000000001E-2</v>
      </c>
      <c r="O5967" s="1">
        <v>5.9650000000000002E-2</v>
      </c>
      <c r="P5967" s="1">
        <v>2.378007E-2</v>
      </c>
      <c r="T5967" s="1">
        <v>5.9650000000000002E-2</v>
      </c>
      <c r="U5967" s="1">
        <v>3.6277459999999997E-2</v>
      </c>
      <c r="Y5967" s="1">
        <v>5.9650000000000002E-2</v>
      </c>
      <c r="Z5967" s="1">
        <v>9.1857999999999995E-2</v>
      </c>
      <c r="AD5967" s="1">
        <v>5.9650000000000002E-2</v>
      </c>
      <c r="AE5967" s="1">
        <v>0.15171399999999999</v>
      </c>
      <c r="AI5967" s="1">
        <v>5.9650000000000002E-2</v>
      </c>
      <c r="AJ5967" s="1">
        <v>0.3039849</v>
      </c>
    </row>
    <row r="5968" spans="2:36" x14ac:dyDescent="0.25">
      <c r="B5968" s="1">
        <v>5.9659999999999998E-2</v>
      </c>
      <c r="C5968" s="1">
        <v>3.8579620000000002E-2</v>
      </c>
      <c r="J5968" s="1">
        <v>5.9659999999999998E-2</v>
      </c>
      <c r="K5968" s="1">
        <v>2.0491280000000001E-2</v>
      </c>
      <c r="O5968" s="1">
        <v>5.9659999999999998E-2</v>
      </c>
      <c r="P5968" s="1">
        <v>2.312231E-2</v>
      </c>
      <c r="T5968" s="1">
        <v>5.9659999999999998E-2</v>
      </c>
      <c r="U5968" s="1">
        <v>3.6277459999999997E-2</v>
      </c>
      <c r="Y5968" s="1">
        <v>5.9659999999999998E-2</v>
      </c>
      <c r="Z5968" s="1">
        <v>9.1529120000000005E-2</v>
      </c>
      <c r="AD5968" s="1">
        <v>5.9659999999999998E-2</v>
      </c>
      <c r="AE5968" s="1">
        <v>0.1523717</v>
      </c>
      <c r="AI5968" s="1">
        <v>5.9659999999999998E-2</v>
      </c>
      <c r="AJ5968" s="1">
        <v>0.3039849</v>
      </c>
    </row>
    <row r="5969" spans="2:36" x14ac:dyDescent="0.25">
      <c r="B5969" s="1">
        <v>5.9670000000000001E-2</v>
      </c>
      <c r="C5969" s="1">
        <v>3.8579620000000002E-2</v>
      </c>
      <c r="J5969" s="1">
        <v>5.9670000000000001E-2</v>
      </c>
      <c r="K5969" s="1">
        <v>2.1149040000000001E-2</v>
      </c>
      <c r="O5969" s="1">
        <v>5.9670000000000001E-2</v>
      </c>
      <c r="P5969" s="1">
        <v>2.378007E-2</v>
      </c>
      <c r="T5969" s="1">
        <v>5.9670000000000001E-2</v>
      </c>
      <c r="U5969" s="1">
        <v>3.6606340000000001E-2</v>
      </c>
      <c r="Y5969" s="1">
        <v>5.9670000000000001E-2</v>
      </c>
      <c r="Z5969" s="1">
        <v>9.2515749999999994E-2</v>
      </c>
      <c r="AD5969" s="1">
        <v>5.9670000000000001E-2</v>
      </c>
      <c r="AE5969" s="1">
        <v>0.15138509999999999</v>
      </c>
      <c r="AI5969" s="1">
        <v>5.9670000000000001E-2</v>
      </c>
      <c r="AJ5969" s="1">
        <v>0.30332720000000002</v>
      </c>
    </row>
    <row r="5970" spans="2:36" x14ac:dyDescent="0.25">
      <c r="B5970" s="1">
        <v>5.9679999999999997E-2</v>
      </c>
      <c r="C5970" s="1">
        <v>4.252616E-2</v>
      </c>
      <c r="J5970" s="1">
        <v>5.9679999999999997E-2</v>
      </c>
      <c r="K5970" s="1">
        <v>1.983352E-2</v>
      </c>
      <c r="O5970" s="1">
        <v>5.9679999999999997E-2</v>
      </c>
      <c r="P5970" s="1">
        <v>2.4108950000000001E-2</v>
      </c>
      <c r="T5970" s="1">
        <v>5.9679999999999997E-2</v>
      </c>
      <c r="U5970" s="1">
        <v>3.6277459999999997E-2</v>
      </c>
      <c r="Y5970" s="1">
        <v>5.9679999999999997E-2</v>
      </c>
      <c r="Z5970" s="1">
        <v>9.1200240000000002E-2</v>
      </c>
      <c r="AD5970" s="1">
        <v>5.9679999999999997E-2</v>
      </c>
      <c r="AE5970" s="1">
        <v>0.15204280000000001</v>
      </c>
      <c r="AI5970" s="1">
        <v>5.9679999999999997E-2</v>
      </c>
      <c r="AJ5970" s="1">
        <v>0.30595820000000001</v>
      </c>
    </row>
    <row r="5971" spans="2:36" x14ac:dyDescent="0.25">
      <c r="B5971" s="1">
        <v>5.969E-2</v>
      </c>
      <c r="C5971" s="1">
        <v>4.4499440000000001E-2</v>
      </c>
      <c r="J5971" s="1">
        <v>5.969E-2</v>
      </c>
      <c r="K5971" s="1">
        <v>2.01624E-2</v>
      </c>
      <c r="O5971" s="1">
        <v>5.969E-2</v>
      </c>
      <c r="P5971" s="1">
        <v>2.345119E-2</v>
      </c>
      <c r="T5971" s="1">
        <v>5.969E-2</v>
      </c>
      <c r="U5971" s="1">
        <v>3.6277459999999997E-2</v>
      </c>
      <c r="Y5971" s="1">
        <v>5.969E-2</v>
      </c>
      <c r="Z5971" s="1">
        <v>9.0871359999999998E-2</v>
      </c>
      <c r="AD5971" s="1">
        <v>5.969E-2</v>
      </c>
      <c r="AE5971" s="1">
        <v>0.15138509999999999</v>
      </c>
      <c r="AI5971" s="1">
        <v>5.969E-2</v>
      </c>
      <c r="AJ5971" s="1">
        <v>0.30365599999999998</v>
      </c>
    </row>
    <row r="5972" spans="2:36" x14ac:dyDescent="0.25">
      <c r="B5972" s="1">
        <v>5.9700000000000003E-2</v>
      </c>
      <c r="C5972" s="1">
        <v>4.7130470000000001E-2</v>
      </c>
      <c r="J5972" s="1">
        <v>5.9700000000000003E-2</v>
      </c>
      <c r="K5972" s="1">
        <v>2.0820160000000001E-2</v>
      </c>
      <c r="O5972" s="1">
        <v>5.9700000000000003E-2</v>
      </c>
      <c r="P5972" s="1">
        <v>2.312231E-2</v>
      </c>
      <c r="T5972" s="1">
        <v>5.9700000000000003E-2</v>
      </c>
      <c r="U5972" s="1">
        <v>3.6935219999999998E-2</v>
      </c>
      <c r="Y5972" s="1">
        <v>5.9700000000000003E-2</v>
      </c>
      <c r="Z5972" s="1">
        <v>9.1200240000000002E-2</v>
      </c>
      <c r="AD5972" s="1">
        <v>5.9700000000000003E-2</v>
      </c>
      <c r="AE5972" s="1">
        <v>0.15171399999999999</v>
      </c>
      <c r="AI5972" s="1">
        <v>5.9700000000000003E-2</v>
      </c>
      <c r="AJ5972" s="1">
        <v>0.30497160000000001</v>
      </c>
    </row>
    <row r="5973" spans="2:36" x14ac:dyDescent="0.25">
      <c r="B5973" s="1">
        <v>5.9709999999999999E-2</v>
      </c>
      <c r="C5973" s="1">
        <v>4.7459349999999997E-2</v>
      </c>
      <c r="J5973" s="1">
        <v>5.9709999999999999E-2</v>
      </c>
      <c r="K5973" s="1">
        <v>2.01624E-2</v>
      </c>
      <c r="O5973" s="1">
        <v>5.9709999999999999E-2</v>
      </c>
      <c r="P5973" s="1">
        <v>2.378007E-2</v>
      </c>
      <c r="T5973" s="1">
        <v>5.9709999999999999E-2</v>
      </c>
      <c r="U5973" s="1">
        <v>3.5948590000000002E-2</v>
      </c>
      <c r="Y5973" s="1">
        <v>5.9709999999999999E-2</v>
      </c>
      <c r="Z5973" s="1">
        <v>9.0213600000000005E-2</v>
      </c>
      <c r="AD5973" s="1">
        <v>5.9709999999999999E-2</v>
      </c>
      <c r="AE5973" s="1">
        <v>0.15204280000000001</v>
      </c>
      <c r="AI5973" s="1">
        <v>5.9709999999999999E-2</v>
      </c>
      <c r="AJ5973" s="1">
        <v>0.30497160000000001</v>
      </c>
    </row>
    <row r="5974" spans="2:36" x14ac:dyDescent="0.25">
      <c r="B5974" s="1">
        <v>5.9720000000000002E-2</v>
      </c>
      <c r="C5974" s="1">
        <v>4.844598E-2</v>
      </c>
      <c r="J5974" s="1">
        <v>5.9720000000000002E-2</v>
      </c>
      <c r="K5974" s="1">
        <v>2.0820160000000001E-2</v>
      </c>
      <c r="O5974" s="1">
        <v>5.9720000000000002E-2</v>
      </c>
      <c r="P5974" s="1">
        <v>2.378007E-2</v>
      </c>
      <c r="T5974" s="1">
        <v>5.9720000000000002E-2</v>
      </c>
      <c r="U5974" s="1">
        <v>3.6277459999999997E-2</v>
      </c>
      <c r="Y5974" s="1">
        <v>5.9720000000000002E-2</v>
      </c>
      <c r="Z5974" s="1">
        <v>9.0213600000000005E-2</v>
      </c>
      <c r="AD5974" s="1">
        <v>5.9720000000000002E-2</v>
      </c>
      <c r="AE5974" s="1">
        <v>0.15171399999999999</v>
      </c>
      <c r="AI5974" s="1">
        <v>5.9720000000000002E-2</v>
      </c>
      <c r="AJ5974" s="1">
        <v>0.30497160000000001</v>
      </c>
    </row>
    <row r="5975" spans="2:36" x14ac:dyDescent="0.25">
      <c r="B5975" s="1">
        <v>5.9729999999999998E-2</v>
      </c>
      <c r="C5975" s="1">
        <v>4.844598E-2</v>
      </c>
      <c r="J5975" s="1">
        <v>5.9729999999999998E-2</v>
      </c>
      <c r="K5975" s="1">
        <v>2.0491280000000001E-2</v>
      </c>
      <c r="O5975" s="1">
        <v>5.9729999999999998E-2</v>
      </c>
      <c r="P5975" s="1">
        <v>2.345119E-2</v>
      </c>
      <c r="T5975" s="1">
        <v>5.9729999999999998E-2</v>
      </c>
      <c r="U5975" s="1">
        <v>3.6935219999999998E-2</v>
      </c>
      <c r="Y5975" s="1">
        <v>5.9729999999999998E-2</v>
      </c>
      <c r="Z5975" s="1">
        <v>8.9555839999999998E-2</v>
      </c>
      <c r="AD5975" s="1">
        <v>5.9729999999999998E-2</v>
      </c>
      <c r="AE5975" s="1">
        <v>0.15138509999999999</v>
      </c>
      <c r="AI5975" s="1">
        <v>5.9729999999999998E-2</v>
      </c>
      <c r="AJ5975" s="1">
        <v>0.30562929999999999</v>
      </c>
    </row>
    <row r="5976" spans="2:36" x14ac:dyDescent="0.25">
      <c r="B5976" s="1">
        <v>5.9740000000000001E-2</v>
      </c>
      <c r="C5976" s="1">
        <v>4.844598E-2</v>
      </c>
      <c r="J5976" s="1">
        <v>5.9740000000000001E-2</v>
      </c>
      <c r="K5976" s="1">
        <v>2.0820160000000001E-2</v>
      </c>
      <c r="O5976" s="1">
        <v>5.9740000000000001E-2</v>
      </c>
      <c r="P5976" s="1">
        <v>2.378007E-2</v>
      </c>
      <c r="T5976" s="1">
        <v>5.9740000000000001E-2</v>
      </c>
      <c r="U5976" s="1">
        <v>3.6277459999999997E-2</v>
      </c>
      <c r="Y5976" s="1">
        <v>5.9740000000000001E-2</v>
      </c>
      <c r="Z5976" s="1">
        <v>8.9555839999999998E-2</v>
      </c>
      <c r="AD5976" s="1">
        <v>5.9740000000000001E-2</v>
      </c>
      <c r="AE5976" s="1">
        <v>0.15072730000000001</v>
      </c>
      <c r="AI5976" s="1">
        <v>5.9740000000000001E-2</v>
      </c>
      <c r="AJ5976" s="1">
        <v>0.30694480000000002</v>
      </c>
    </row>
    <row r="5977" spans="2:36" x14ac:dyDescent="0.25">
      <c r="B5977" s="1">
        <v>5.9749999999999998E-2</v>
      </c>
      <c r="C5977" s="1">
        <v>4.8774860000000003E-2</v>
      </c>
      <c r="J5977" s="1">
        <v>5.9749999999999998E-2</v>
      </c>
      <c r="K5977" s="1">
        <v>2.1477920000000001E-2</v>
      </c>
      <c r="O5977" s="1">
        <v>5.9749999999999998E-2</v>
      </c>
      <c r="P5977" s="1">
        <v>2.345119E-2</v>
      </c>
      <c r="T5977" s="1">
        <v>5.9749999999999998E-2</v>
      </c>
      <c r="U5977" s="1">
        <v>3.5948590000000002E-2</v>
      </c>
      <c r="Y5977" s="1">
        <v>5.9749999999999998E-2</v>
      </c>
      <c r="Z5977" s="1">
        <v>8.9555839999999998E-2</v>
      </c>
      <c r="AD5977" s="1">
        <v>5.9749999999999998E-2</v>
      </c>
      <c r="AE5977" s="1">
        <v>0.15039839999999999</v>
      </c>
      <c r="AI5977" s="1">
        <v>5.9749999999999998E-2</v>
      </c>
      <c r="AJ5977" s="1">
        <v>0.30530040000000003</v>
      </c>
    </row>
    <row r="5978" spans="2:36" x14ac:dyDescent="0.25">
      <c r="B5978" s="1">
        <v>5.9760000000000001E-2</v>
      </c>
      <c r="C5978" s="1">
        <v>4.7459349999999997E-2</v>
      </c>
      <c r="J5978" s="1">
        <v>5.9760000000000001E-2</v>
      </c>
      <c r="K5978" s="1">
        <v>2.01624E-2</v>
      </c>
      <c r="O5978" s="1">
        <v>5.9760000000000001E-2</v>
      </c>
      <c r="P5978" s="1">
        <v>2.345119E-2</v>
      </c>
      <c r="T5978" s="1">
        <v>5.9760000000000001E-2</v>
      </c>
      <c r="U5978" s="1">
        <v>3.6935219999999998E-2</v>
      </c>
      <c r="Y5978" s="1">
        <v>5.9760000000000001E-2</v>
      </c>
      <c r="Z5978" s="1">
        <v>8.8569209999999995E-2</v>
      </c>
      <c r="AD5978" s="1">
        <v>5.9760000000000001E-2</v>
      </c>
      <c r="AE5978" s="1">
        <v>0.1510562</v>
      </c>
      <c r="AI5978" s="1">
        <v>5.9760000000000001E-2</v>
      </c>
      <c r="AJ5978" s="1">
        <v>0.306616</v>
      </c>
    </row>
    <row r="5979" spans="2:36" x14ac:dyDescent="0.25">
      <c r="B5979" s="1">
        <v>5.9769999999999997E-2</v>
      </c>
      <c r="C5979" s="1">
        <v>4.7130470000000001E-2</v>
      </c>
      <c r="J5979" s="1">
        <v>5.9769999999999997E-2</v>
      </c>
      <c r="K5979" s="1">
        <v>1.983352E-2</v>
      </c>
      <c r="O5979" s="1">
        <v>5.9769999999999997E-2</v>
      </c>
      <c r="P5979" s="1">
        <v>2.4437830000000001E-2</v>
      </c>
      <c r="T5979" s="1">
        <v>5.9769999999999997E-2</v>
      </c>
      <c r="U5979" s="1">
        <v>3.6606340000000001E-2</v>
      </c>
      <c r="Y5979" s="1">
        <v>5.9769999999999997E-2</v>
      </c>
      <c r="Z5979" s="1">
        <v>8.8240330000000006E-2</v>
      </c>
      <c r="AD5979" s="1">
        <v>5.9769999999999997E-2</v>
      </c>
      <c r="AE5979" s="1">
        <v>0.15072730000000001</v>
      </c>
      <c r="AI5979" s="1">
        <v>5.9769999999999997E-2</v>
      </c>
      <c r="AJ5979" s="1">
        <v>0.30464269999999999</v>
      </c>
    </row>
    <row r="5980" spans="2:36" x14ac:dyDescent="0.25">
      <c r="B5980" s="1">
        <v>5.978E-2</v>
      </c>
      <c r="C5980" s="1">
        <v>4.3841680000000001E-2</v>
      </c>
      <c r="J5980" s="1">
        <v>5.978E-2</v>
      </c>
      <c r="K5980" s="1">
        <v>2.0491280000000001E-2</v>
      </c>
      <c r="O5980" s="1">
        <v>5.978E-2</v>
      </c>
      <c r="P5980" s="1">
        <v>2.378007E-2</v>
      </c>
      <c r="T5980" s="1">
        <v>5.978E-2</v>
      </c>
      <c r="U5980" s="1">
        <v>3.6277459999999997E-2</v>
      </c>
      <c r="Y5980" s="1">
        <v>5.978E-2</v>
      </c>
      <c r="Z5980" s="1">
        <v>8.9555839999999998E-2</v>
      </c>
      <c r="AD5980" s="1">
        <v>5.978E-2</v>
      </c>
      <c r="AE5980" s="1">
        <v>0.15039839999999999</v>
      </c>
      <c r="AI5980" s="1">
        <v>5.978E-2</v>
      </c>
      <c r="AJ5980" s="1">
        <v>0.30431380000000002</v>
      </c>
    </row>
    <row r="5981" spans="2:36" x14ac:dyDescent="0.25">
      <c r="B5981" s="1">
        <v>5.9790000000000003E-2</v>
      </c>
      <c r="C5981" s="1">
        <v>4.6143829999999997E-2</v>
      </c>
      <c r="J5981" s="1">
        <v>5.9790000000000003E-2</v>
      </c>
      <c r="K5981" s="1">
        <v>2.0491280000000001E-2</v>
      </c>
      <c r="O5981" s="1">
        <v>5.9790000000000003E-2</v>
      </c>
      <c r="P5981" s="1">
        <v>2.345119E-2</v>
      </c>
      <c r="T5981" s="1">
        <v>5.9790000000000003E-2</v>
      </c>
      <c r="U5981" s="1">
        <v>3.6606340000000001E-2</v>
      </c>
      <c r="Y5981" s="1">
        <v>5.9790000000000003E-2</v>
      </c>
      <c r="Z5981" s="1">
        <v>8.7582569999999998E-2</v>
      </c>
      <c r="AD5981" s="1">
        <v>5.9790000000000003E-2</v>
      </c>
      <c r="AE5981" s="1">
        <v>0.1500696</v>
      </c>
      <c r="AI5981" s="1">
        <v>5.9790000000000003E-2</v>
      </c>
      <c r="AJ5981" s="1">
        <v>0.30562929999999999</v>
      </c>
    </row>
    <row r="5982" spans="2:36" x14ac:dyDescent="0.25">
      <c r="B5982" s="1">
        <v>5.9799999999999999E-2</v>
      </c>
      <c r="C5982" s="1">
        <v>4.581495E-2</v>
      </c>
      <c r="J5982" s="1">
        <v>5.9799999999999999E-2</v>
      </c>
      <c r="K5982" s="1">
        <v>2.0820160000000001E-2</v>
      </c>
      <c r="O5982" s="1">
        <v>5.9799999999999999E-2</v>
      </c>
      <c r="P5982" s="1">
        <v>2.378007E-2</v>
      </c>
      <c r="T5982" s="1">
        <v>5.9799999999999999E-2</v>
      </c>
      <c r="U5982" s="1">
        <v>3.6606340000000001E-2</v>
      </c>
      <c r="Y5982" s="1">
        <v>5.9799999999999999E-2</v>
      </c>
      <c r="Z5982" s="1">
        <v>8.7253689999999995E-2</v>
      </c>
      <c r="AD5982" s="1">
        <v>5.9799999999999999E-2</v>
      </c>
      <c r="AE5982" s="1">
        <v>0.1497407</v>
      </c>
      <c r="AI5982" s="1">
        <v>5.9799999999999999E-2</v>
      </c>
      <c r="AJ5982" s="1">
        <v>0.30431380000000002</v>
      </c>
    </row>
    <row r="5983" spans="2:36" x14ac:dyDescent="0.25">
      <c r="B5983" s="1">
        <v>5.9810000000000002E-2</v>
      </c>
      <c r="C5983" s="1">
        <v>4.4170559999999998E-2</v>
      </c>
      <c r="J5983" s="1">
        <v>5.9810000000000002E-2</v>
      </c>
      <c r="K5983" s="1">
        <v>1.950464E-2</v>
      </c>
      <c r="O5983" s="1">
        <v>5.9810000000000002E-2</v>
      </c>
      <c r="P5983" s="1">
        <v>2.378007E-2</v>
      </c>
      <c r="T5983" s="1">
        <v>5.9810000000000002E-2</v>
      </c>
      <c r="U5983" s="1">
        <v>3.6277459999999997E-2</v>
      </c>
      <c r="Y5983" s="1">
        <v>5.9810000000000002E-2</v>
      </c>
      <c r="Z5983" s="1">
        <v>8.7911450000000002E-2</v>
      </c>
      <c r="AD5983" s="1">
        <v>5.9810000000000002E-2</v>
      </c>
      <c r="AE5983" s="1">
        <v>0.14941180000000001</v>
      </c>
      <c r="AI5983" s="1">
        <v>5.9810000000000002E-2</v>
      </c>
      <c r="AJ5983" s="1">
        <v>0.30464269999999999</v>
      </c>
    </row>
    <row r="5984" spans="2:36" x14ac:dyDescent="0.25">
      <c r="B5984" s="1">
        <v>5.9819999999999998E-2</v>
      </c>
      <c r="C5984" s="1">
        <v>4.3183920000000001E-2</v>
      </c>
      <c r="J5984" s="1">
        <v>5.9819999999999998E-2</v>
      </c>
      <c r="K5984" s="1">
        <v>1.983352E-2</v>
      </c>
      <c r="O5984" s="1">
        <v>5.9819999999999998E-2</v>
      </c>
      <c r="P5984" s="1">
        <v>2.345119E-2</v>
      </c>
      <c r="T5984" s="1">
        <v>5.9819999999999998E-2</v>
      </c>
      <c r="U5984" s="1">
        <v>3.6935219999999998E-2</v>
      </c>
      <c r="Y5984" s="1">
        <v>5.9819999999999998E-2</v>
      </c>
      <c r="Z5984" s="1">
        <v>8.7253689999999995E-2</v>
      </c>
      <c r="AD5984" s="1">
        <v>5.9819999999999998E-2</v>
      </c>
      <c r="AE5984" s="1">
        <v>0.1523717</v>
      </c>
      <c r="AI5984" s="1">
        <v>5.9819999999999998E-2</v>
      </c>
      <c r="AJ5984" s="1">
        <v>0.306616</v>
      </c>
    </row>
    <row r="5985" spans="2:36" x14ac:dyDescent="0.25">
      <c r="B5985" s="1">
        <v>5.9830000000000001E-2</v>
      </c>
      <c r="C5985" s="1">
        <v>4.1868410000000002E-2</v>
      </c>
      <c r="J5985" s="1">
        <v>5.9830000000000001E-2</v>
      </c>
      <c r="K5985" s="1">
        <v>2.0491280000000001E-2</v>
      </c>
      <c r="O5985" s="1">
        <v>5.9830000000000001E-2</v>
      </c>
      <c r="P5985" s="1">
        <v>2.378007E-2</v>
      </c>
      <c r="T5985" s="1">
        <v>5.9830000000000001E-2</v>
      </c>
      <c r="U5985" s="1">
        <v>3.6277459999999997E-2</v>
      </c>
      <c r="Y5985" s="1">
        <v>5.9830000000000001E-2</v>
      </c>
      <c r="Z5985" s="1">
        <v>8.6924810000000005E-2</v>
      </c>
      <c r="AD5985" s="1">
        <v>5.9830000000000001E-2</v>
      </c>
      <c r="AE5985" s="1">
        <v>0.15500269999999999</v>
      </c>
      <c r="AI5985" s="1">
        <v>5.9830000000000001E-2</v>
      </c>
      <c r="AJ5985" s="1">
        <v>0.306616</v>
      </c>
    </row>
    <row r="5986" spans="2:36" x14ac:dyDescent="0.25">
      <c r="B5986" s="1">
        <v>5.9839999999999997E-2</v>
      </c>
      <c r="C5986" s="1">
        <v>4.3512799999999997E-2</v>
      </c>
      <c r="J5986" s="1">
        <v>5.9839999999999997E-2</v>
      </c>
      <c r="K5986" s="1">
        <v>2.0820160000000001E-2</v>
      </c>
      <c r="O5986" s="1">
        <v>5.9839999999999997E-2</v>
      </c>
      <c r="P5986" s="1">
        <v>2.4108950000000001E-2</v>
      </c>
      <c r="T5986" s="1">
        <v>5.9839999999999997E-2</v>
      </c>
      <c r="U5986" s="1">
        <v>3.6277459999999997E-2</v>
      </c>
      <c r="Y5986" s="1">
        <v>5.9839999999999997E-2</v>
      </c>
      <c r="Z5986" s="1">
        <v>8.5938180000000003E-2</v>
      </c>
      <c r="AD5986" s="1">
        <v>5.9839999999999997E-2</v>
      </c>
      <c r="AE5986" s="1">
        <v>0.156976</v>
      </c>
      <c r="AI5986" s="1">
        <v>5.9839999999999997E-2</v>
      </c>
      <c r="AJ5986" s="1">
        <v>0.30628709999999998</v>
      </c>
    </row>
    <row r="5987" spans="2:36" x14ac:dyDescent="0.25">
      <c r="B5987" s="1">
        <v>5.985E-2</v>
      </c>
      <c r="C5987" s="1">
        <v>4.4170559999999998E-2</v>
      </c>
      <c r="J5987" s="1">
        <v>5.985E-2</v>
      </c>
      <c r="K5987" s="1">
        <v>2.0820160000000001E-2</v>
      </c>
      <c r="O5987" s="1">
        <v>5.985E-2</v>
      </c>
      <c r="P5987" s="1">
        <v>2.378007E-2</v>
      </c>
      <c r="T5987" s="1">
        <v>5.985E-2</v>
      </c>
      <c r="U5987" s="1">
        <v>3.6935219999999998E-2</v>
      </c>
      <c r="Y5987" s="1">
        <v>5.985E-2</v>
      </c>
      <c r="Z5987" s="1">
        <v>8.5938180000000003E-2</v>
      </c>
      <c r="AD5987" s="1">
        <v>5.985E-2</v>
      </c>
      <c r="AE5987" s="1">
        <v>0.15927820000000001</v>
      </c>
      <c r="AI5987" s="1">
        <v>5.985E-2</v>
      </c>
      <c r="AJ5987" s="1">
        <v>0.30562929999999999</v>
      </c>
    </row>
    <row r="5988" spans="2:36" x14ac:dyDescent="0.25">
      <c r="B5988" s="1">
        <v>5.9859999999999997E-2</v>
      </c>
      <c r="C5988" s="1">
        <v>4.4828319999999998E-2</v>
      </c>
      <c r="J5988" s="1">
        <v>5.9859999999999997E-2</v>
      </c>
      <c r="K5988" s="1">
        <v>1.950464E-2</v>
      </c>
      <c r="O5988" s="1">
        <v>5.9859999999999997E-2</v>
      </c>
      <c r="P5988" s="1">
        <v>2.4108950000000001E-2</v>
      </c>
      <c r="T5988" s="1">
        <v>5.9859999999999997E-2</v>
      </c>
      <c r="U5988" s="1">
        <v>3.6606340000000001E-2</v>
      </c>
      <c r="Y5988" s="1">
        <v>5.9859999999999997E-2</v>
      </c>
      <c r="Z5988" s="1">
        <v>8.6595930000000002E-2</v>
      </c>
      <c r="AD5988" s="1">
        <v>5.9859999999999997E-2</v>
      </c>
      <c r="AE5988" s="1">
        <v>0.15993589999999999</v>
      </c>
      <c r="AI5988" s="1">
        <v>5.9859999999999997E-2</v>
      </c>
      <c r="AJ5988" s="1">
        <v>0.30628709999999998</v>
      </c>
    </row>
    <row r="5989" spans="2:36" x14ac:dyDescent="0.25">
      <c r="B5989" s="1">
        <v>5.987E-2</v>
      </c>
      <c r="C5989" s="1">
        <v>4.2197279999999997E-2</v>
      </c>
      <c r="J5989" s="1">
        <v>5.987E-2</v>
      </c>
      <c r="K5989" s="1">
        <v>1.983352E-2</v>
      </c>
      <c r="O5989" s="1">
        <v>5.987E-2</v>
      </c>
      <c r="P5989" s="1">
        <v>2.378007E-2</v>
      </c>
      <c r="T5989" s="1">
        <v>5.987E-2</v>
      </c>
      <c r="U5989" s="1">
        <v>3.5948590000000002E-2</v>
      </c>
      <c r="Y5989" s="1">
        <v>5.987E-2</v>
      </c>
      <c r="Z5989" s="1">
        <v>8.5938180000000003E-2</v>
      </c>
      <c r="AD5989" s="1">
        <v>5.987E-2</v>
      </c>
      <c r="AE5989" s="1">
        <v>0.15894929999999999</v>
      </c>
      <c r="AI5989" s="1">
        <v>5.987E-2</v>
      </c>
      <c r="AJ5989" s="1">
        <v>0.30793150000000002</v>
      </c>
    </row>
    <row r="5990" spans="2:36" x14ac:dyDescent="0.25">
      <c r="B5990" s="1">
        <v>5.9880000000000003E-2</v>
      </c>
      <c r="C5990" s="1">
        <v>4.1539529999999998E-2</v>
      </c>
      <c r="J5990" s="1">
        <v>5.9880000000000003E-2</v>
      </c>
      <c r="K5990" s="1">
        <v>2.0820160000000001E-2</v>
      </c>
      <c r="O5990" s="1">
        <v>5.9880000000000003E-2</v>
      </c>
      <c r="P5990" s="1">
        <v>2.345119E-2</v>
      </c>
      <c r="T5990" s="1">
        <v>5.9880000000000003E-2</v>
      </c>
      <c r="U5990" s="1">
        <v>3.5948590000000002E-2</v>
      </c>
      <c r="Y5990" s="1">
        <v>5.9880000000000003E-2</v>
      </c>
      <c r="Z5990" s="1">
        <v>8.5280419999999996E-2</v>
      </c>
      <c r="AD5990" s="1">
        <v>5.9880000000000003E-2</v>
      </c>
      <c r="AE5990" s="1">
        <v>0.15894929999999999</v>
      </c>
      <c r="AI5990" s="1">
        <v>5.9880000000000003E-2</v>
      </c>
      <c r="AJ5990" s="1">
        <v>0.30924699999999999</v>
      </c>
    </row>
    <row r="5991" spans="2:36" x14ac:dyDescent="0.25">
      <c r="B5991" s="1">
        <v>5.9889999999999999E-2</v>
      </c>
      <c r="C5991" s="1">
        <v>4.0881769999999998E-2</v>
      </c>
      <c r="J5991" s="1">
        <v>5.9889999999999999E-2</v>
      </c>
      <c r="K5991" s="1">
        <v>2.0491280000000001E-2</v>
      </c>
      <c r="O5991" s="1">
        <v>5.9889999999999999E-2</v>
      </c>
      <c r="P5991" s="1">
        <v>2.4108950000000001E-2</v>
      </c>
      <c r="T5991" s="1">
        <v>5.9889999999999999E-2</v>
      </c>
      <c r="U5991" s="1">
        <v>3.6606340000000001E-2</v>
      </c>
      <c r="Y5991" s="1">
        <v>5.9889999999999999E-2</v>
      </c>
      <c r="Z5991" s="1">
        <v>8.5938180000000003E-2</v>
      </c>
      <c r="AD5991" s="1">
        <v>5.9889999999999999E-2</v>
      </c>
      <c r="AE5991" s="1">
        <v>0.1582915</v>
      </c>
      <c r="AI5991" s="1">
        <v>5.9889999999999999E-2</v>
      </c>
      <c r="AJ5991" s="1">
        <v>0.30990469999999998</v>
      </c>
    </row>
    <row r="5992" spans="2:36" x14ac:dyDescent="0.25">
      <c r="B5992" s="1">
        <v>5.9900000000000002E-2</v>
      </c>
      <c r="C5992" s="1">
        <v>4.3183920000000001E-2</v>
      </c>
      <c r="J5992" s="1">
        <v>5.9900000000000002E-2</v>
      </c>
      <c r="K5992" s="1">
        <v>2.0491280000000001E-2</v>
      </c>
      <c r="O5992" s="1">
        <v>5.9900000000000002E-2</v>
      </c>
      <c r="P5992" s="1">
        <v>2.345119E-2</v>
      </c>
      <c r="T5992" s="1">
        <v>5.9900000000000002E-2</v>
      </c>
      <c r="U5992" s="1">
        <v>3.5948590000000002E-2</v>
      </c>
      <c r="Y5992" s="1">
        <v>5.9900000000000002E-2</v>
      </c>
      <c r="Z5992" s="1">
        <v>8.4622660000000002E-2</v>
      </c>
      <c r="AD5992" s="1">
        <v>5.9900000000000002E-2</v>
      </c>
      <c r="AE5992" s="1">
        <v>0.15894929999999999</v>
      </c>
      <c r="AI5992" s="1">
        <v>5.9900000000000002E-2</v>
      </c>
      <c r="AJ5992" s="1">
        <v>0.30826029999999999</v>
      </c>
    </row>
    <row r="5993" spans="2:36" x14ac:dyDescent="0.25">
      <c r="B5993" s="1">
        <v>5.9909999999999998E-2</v>
      </c>
      <c r="C5993" s="1">
        <v>4.581495E-2</v>
      </c>
      <c r="J5993" s="1">
        <v>5.9909999999999998E-2</v>
      </c>
      <c r="K5993" s="1">
        <v>1.950464E-2</v>
      </c>
      <c r="O5993" s="1">
        <v>5.9909999999999998E-2</v>
      </c>
      <c r="P5993" s="1">
        <v>2.345119E-2</v>
      </c>
      <c r="T5993" s="1">
        <v>5.9909999999999998E-2</v>
      </c>
      <c r="U5993" s="1">
        <v>3.6277459999999997E-2</v>
      </c>
      <c r="Y5993" s="1">
        <v>5.9909999999999998E-2</v>
      </c>
      <c r="Z5993" s="1">
        <v>8.4293779999999999E-2</v>
      </c>
      <c r="AD5993" s="1">
        <v>5.9909999999999998E-2</v>
      </c>
      <c r="AE5993" s="1">
        <v>0.1546739</v>
      </c>
      <c r="AI5993" s="1">
        <v>5.9909999999999998E-2</v>
      </c>
      <c r="AJ5993" s="1">
        <v>0.3076026</v>
      </c>
    </row>
    <row r="5994" spans="2:36" x14ac:dyDescent="0.25">
      <c r="B5994" s="1">
        <v>5.9920000000000001E-2</v>
      </c>
      <c r="C5994" s="1">
        <v>4.6143829999999997E-2</v>
      </c>
      <c r="J5994" s="1">
        <v>5.9920000000000001E-2</v>
      </c>
      <c r="K5994" s="1">
        <v>1.950464E-2</v>
      </c>
      <c r="O5994" s="1">
        <v>5.9920000000000001E-2</v>
      </c>
      <c r="P5994" s="1">
        <v>2.4108950000000001E-2</v>
      </c>
      <c r="T5994" s="1">
        <v>5.9920000000000001E-2</v>
      </c>
      <c r="U5994" s="1">
        <v>3.6277459999999997E-2</v>
      </c>
      <c r="Y5994" s="1">
        <v>5.9920000000000001E-2</v>
      </c>
      <c r="Z5994" s="1">
        <v>8.5280419999999996E-2</v>
      </c>
      <c r="AD5994" s="1">
        <v>5.9920000000000001E-2</v>
      </c>
      <c r="AE5994" s="1">
        <v>0.15434500000000001</v>
      </c>
      <c r="AI5994" s="1">
        <v>5.9920000000000001E-2</v>
      </c>
      <c r="AJ5994" s="1">
        <v>0.30793150000000002</v>
      </c>
    </row>
    <row r="5995" spans="2:36" x14ac:dyDescent="0.25">
      <c r="B5995" s="1">
        <v>5.9929999999999997E-2</v>
      </c>
      <c r="C5995" s="1">
        <v>4.3841680000000001E-2</v>
      </c>
      <c r="J5995" s="1">
        <v>5.9929999999999997E-2</v>
      </c>
      <c r="K5995" s="1">
        <v>2.0820160000000001E-2</v>
      </c>
      <c r="O5995" s="1">
        <v>5.9929999999999997E-2</v>
      </c>
      <c r="P5995" s="1">
        <v>2.378007E-2</v>
      </c>
      <c r="T5995" s="1">
        <v>5.9929999999999997E-2</v>
      </c>
      <c r="U5995" s="1">
        <v>3.6277459999999997E-2</v>
      </c>
      <c r="Y5995" s="1">
        <v>5.9929999999999997E-2</v>
      </c>
      <c r="Z5995" s="1">
        <v>8.3964899999999995E-2</v>
      </c>
      <c r="AD5995" s="1">
        <v>5.9929999999999997E-2</v>
      </c>
      <c r="AE5995" s="1">
        <v>0.1510562</v>
      </c>
      <c r="AI5995" s="1">
        <v>5.9929999999999997E-2</v>
      </c>
      <c r="AJ5995" s="1">
        <v>0.30826029999999999</v>
      </c>
    </row>
    <row r="5996" spans="2:36" x14ac:dyDescent="0.25">
      <c r="B5996" s="1">
        <v>5.994E-2</v>
      </c>
      <c r="C5996" s="1">
        <v>4.2855039999999997E-2</v>
      </c>
      <c r="J5996" s="1">
        <v>5.994E-2</v>
      </c>
      <c r="K5996" s="1">
        <v>2.0491280000000001E-2</v>
      </c>
      <c r="O5996" s="1">
        <v>5.994E-2</v>
      </c>
      <c r="P5996" s="1">
        <v>2.378007E-2</v>
      </c>
      <c r="T5996" s="1">
        <v>5.994E-2</v>
      </c>
      <c r="U5996" s="1">
        <v>3.6606340000000001E-2</v>
      </c>
      <c r="Y5996" s="1">
        <v>5.994E-2</v>
      </c>
      <c r="Z5996" s="1">
        <v>8.2978270000000007E-2</v>
      </c>
      <c r="AD5996" s="1">
        <v>5.994E-2</v>
      </c>
      <c r="AE5996" s="1">
        <v>0.15204280000000001</v>
      </c>
      <c r="AI5996" s="1">
        <v>5.994E-2</v>
      </c>
      <c r="AJ5996" s="1">
        <v>0.30858920000000001</v>
      </c>
    </row>
    <row r="5997" spans="2:36" x14ac:dyDescent="0.25">
      <c r="B5997" s="1">
        <v>5.9950000000000003E-2</v>
      </c>
      <c r="C5997" s="1">
        <v>4.2197279999999997E-2</v>
      </c>
      <c r="J5997" s="1">
        <v>5.9950000000000003E-2</v>
      </c>
      <c r="K5997" s="1">
        <v>2.0491280000000001E-2</v>
      </c>
      <c r="O5997" s="1">
        <v>5.9950000000000003E-2</v>
      </c>
      <c r="P5997" s="1">
        <v>2.378007E-2</v>
      </c>
      <c r="T5997" s="1">
        <v>5.9950000000000003E-2</v>
      </c>
      <c r="U5997" s="1">
        <v>3.6606340000000001E-2</v>
      </c>
      <c r="Y5997" s="1">
        <v>5.9950000000000003E-2</v>
      </c>
      <c r="Z5997" s="1">
        <v>8.3964899999999995E-2</v>
      </c>
      <c r="AD5997" s="1">
        <v>5.9950000000000003E-2</v>
      </c>
      <c r="AE5997" s="1">
        <v>0.14941180000000001</v>
      </c>
      <c r="AI5997" s="1">
        <v>5.9950000000000003E-2</v>
      </c>
      <c r="AJ5997" s="1">
        <v>0.30694480000000002</v>
      </c>
    </row>
    <row r="5998" spans="2:36" x14ac:dyDescent="0.25">
      <c r="B5998" s="1">
        <v>5.9959999999999999E-2</v>
      </c>
      <c r="C5998" s="1">
        <v>4.252616E-2</v>
      </c>
      <c r="J5998" s="1">
        <v>5.9959999999999999E-2</v>
      </c>
      <c r="K5998" s="1">
        <v>1.983352E-2</v>
      </c>
      <c r="O5998" s="1">
        <v>5.9959999999999999E-2</v>
      </c>
      <c r="P5998" s="1">
        <v>2.378007E-2</v>
      </c>
      <c r="T5998" s="1">
        <v>5.9959999999999999E-2</v>
      </c>
      <c r="U5998" s="1">
        <v>3.5948590000000002E-2</v>
      </c>
      <c r="Y5998" s="1">
        <v>5.9959999999999999E-2</v>
      </c>
      <c r="Z5998" s="1">
        <v>8.2978270000000007E-2</v>
      </c>
      <c r="AD5998" s="1">
        <v>5.9959999999999999E-2</v>
      </c>
      <c r="AE5998" s="1">
        <v>0.1510562</v>
      </c>
      <c r="AI5998" s="1">
        <v>5.9959999999999999E-2</v>
      </c>
      <c r="AJ5998" s="1">
        <v>0.30858920000000001</v>
      </c>
    </row>
    <row r="5999" spans="2:36" x14ac:dyDescent="0.25">
      <c r="B5999" s="1">
        <v>5.9970000000000002E-2</v>
      </c>
      <c r="C5999" s="1">
        <v>4.1868410000000002E-2</v>
      </c>
      <c r="J5999" s="1">
        <v>5.9970000000000002E-2</v>
      </c>
      <c r="K5999" s="1">
        <v>2.0491280000000001E-2</v>
      </c>
      <c r="O5999" s="1">
        <v>5.9970000000000002E-2</v>
      </c>
      <c r="P5999" s="1">
        <v>2.4437830000000001E-2</v>
      </c>
      <c r="T5999" s="1">
        <v>5.9970000000000002E-2</v>
      </c>
      <c r="U5999" s="1">
        <v>3.6606340000000001E-2</v>
      </c>
      <c r="Y5999" s="1">
        <v>5.9970000000000002E-2</v>
      </c>
      <c r="Z5999" s="1">
        <v>8.2649390000000003E-2</v>
      </c>
      <c r="AD5999" s="1">
        <v>5.9970000000000002E-2</v>
      </c>
      <c r="AE5999" s="1">
        <v>0.14941180000000001</v>
      </c>
      <c r="AI5999" s="1">
        <v>5.9970000000000002E-2</v>
      </c>
      <c r="AJ5999" s="1">
        <v>0.30727369999999998</v>
      </c>
    </row>
    <row r="6000" spans="2:36" x14ac:dyDescent="0.25">
      <c r="B6000" s="1">
        <v>5.9979999999999999E-2</v>
      </c>
      <c r="C6000" s="1">
        <v>4.1539529999999998E-2</v>
      </c>
      <c r="J6000" s="1">
        <v>5.9979999999999999E-2</v>
      </c>
      <c r="K6000" s="1">
        <v>2.0820160000000001E-2</v>
      </c>
      <c r="O6000" s="1">
        <v>5.9979999999999999E-2</v>
      </c>
      <c r="P6000" s="1">
        <v>2.378007E-2</v>
      </c>
      <c r="T6000" s="1">
        <v>5.9979999999999999E-2</v>
      </c>
      <c r="U6000" s="1">
        <v>3.6277459999999997E-2</v>
      </c>
      <c r="Y6000" s="1">
        <v>5.9979999999999999E-2</v>
      </c>
      <c r="Z6000" s="1">
        <v>8.232051E-2</v>
      </c>
      <c r="AD6000" s="1">
        <v>5.9979999999999999E-2</v>
      </c>
      <c r="AE6000" s="1">
        <v>0.1510562</v>
      </c>
      <c r="AI6000" s="1">
        <v>5.9979999999999999E-2</v>
      </c>
      <c r="AJ6000" s="1">
        <v>0.30694480000000002</v>
      </c>
    </row>
    <row r="6001" spans="2:36" x14ac:dyDescent="0.25">
      <c r="B6001" s="1">
        <v>5.9990000000000002E-2</v>
      </c>
      <c r="C6001" s="1">
        <v>4.1868410000000002E-2</v>
      </c>
      <c r="J6001" s="1">
        <v>5.9990000000000002E-2</v>
      </c>
      <c r="K6001" s="1">
        <v>2.0491280000000001E-2</v>
      </c>
      <c r="O6001" s="1">
        <v>5.9990000000000002E-2</v>
      </c>
      <c r="P6001" s="1">
        <v>2.4108950000000001E-2</v>
      </c>
      <c r="T6001" s="1">
        <v>5.9990000000000002E-2</v>
      </c>
      <c r="U6001" s="1">
        <v>3.6277459999999997E-2</v>
      </c>
      <c r="Y6001" s="1">
        <v>5.9990000000000002E-2</v>
      </c>
      <c r="Z6001" s="1">
        <v>8.232051E-2</v>
      </c>
      <c r="AD6001" s="1">
        <v>5.9990000000000002E-2</v>
      </c>
      <c r="AE6001" s="1">
        <v>0.15434500000000001</v>
      </c>
      <c r="AI6001" s="1">
        <v>5.9990000000000002E-2</v>
      </c>
      <c r="AJ6001" s="1">
        <v>0.3076026</v>
      </c>
    </row>
    <row r="6002" spans="2:36" x14ac:dyDescent="0.25">
      <c r="B6002" s="1">
        <v>0.06</v>
      </c>
      <c r="C6002" s="1">
        <v>4.1210650000000001E-2</v>
      </c>
      <c r="J6002" s="1">
        <v>0.06</v>
      </c>
      <c r="K6002" s="1">
        <v>2.0491280000000001E-2</v>
      </c>
      <c r="O6002" s="1">
        <v>0.06</v>
      </c>
      <c r="P6002" s="1">
        <v>2.345119E-2</v>
      </c>
      <c r="T6002" s="1">
        <v>0.06</v>
      </c>
      <c r="U6002" s="1">
        <v>3.6606340000000001E-2</v>
      </c>
      <c r="Y6002" s="1">
        <v>0.06</v>
      </c>
      <c r="Z6002" s="1">
        <v>8.2649390000000003E-2</v>
      </c>
      <c r="AD6002" s="1">
        <v>0.06</v>
      </c>
      <c r="AE6002" s="1">
        <v>0.15401609999999999</v>
      </c>
      <c r="AI6002" s="1">
        <v>0.06</v>
      </c>
      <c r="AJ6002" s="1">
        <v>0.30628709999999998</v>
      </c>
    </row>
    <row r="6003" spans="2:36" x14ac:dyDescent="0.25">
      <c r="B6003" s="1">
        <v>6.0010000000000001E-2</v>
      </c>
      <c r="C6003" s="1">
        <v>4.2855039999999997E-2</v>
      </c>
      <c r="J6003" s="1">
        <v>6.0010000000000001E-2</v>
      </c>
      <c r="K6003" s="1">
        <v>2.01624E-2</v>
      </c>
      <c r="O6003" s="1">
        <v>6.0010000000000001E-2</v>
      </c>
      <c r="P6003" s="1">
        <v>2.345119E-2</v>
      </c>
      <c r="T6003" s="1">
        <v>6.0010000000000001E-2</v>
      </c>
      <c r="U6003" s="1">
        <v>3.6606340000000001E-2</v>
      </c>
      <c r="Y6003" s="1">
        <v>6.0010000000000001E-2</v>
      </c>
      <c r="Z6003" s="1">
        <v>8.0347230000000006E-2</v>
      </c>
      <c r="AD6003" s="1">
        <v>6.0010000000000001E-2</v>
      </c>
      <c r="AE6003" s="1">
        <v>0.15302950000000001</v>
      </c>
      <c r="AI6003" s="1">
        <v>6.0010000000000001E-2</v>
      </c>
      <c r="AJ6003" s="1">
        <v>0.30497160000000001</v>
      </c>
    </row>
    <row r="6004" spans="2:36" x14ac:dyDescent="0.25">
      <c r="B6004" s="1">
        <v>6.0019999999999997E-2</v>
      </c>
      <c r="C6004" s="1">
        <v>4.1539529999999998E-2</v>
      </c>
      <c r="J6004" s="1">
        <v>6.0019999999999997E-2</v>
      </c>
      <c r="K6004" s="1">
        <v>2.01624E-2</v>
      </c>
      <c r="O6004" s="1">
        <v>6.0019999999999997E-2</v>
      </c>
      <c r="P6004" s="1">
        <v>2.378007E-2</v>
      </c>
      <c r="T6004" s="1">
        <v>6.0019999999999997E-2</v>
      </c>
      <c r="U6004" s="1">
        <v>3.6606340000000001E-2</v>
      </c>
      <c r="Y6004" s="1">
        <v>6.0019999999999997E-2</v>
      </c>
      <c r="Z6004" s="1">
        <v>8.0676109999999995E-2</v>
      </c>
      <c r="AD6004" s="1">
        <v>6.0019999999999997E-2</v>
      </c>
      <c r="AE6004" s="1">
        <v>0.15072730000000001</v>
      </c>
      <c r="AI6004" s="1">
        <v>6.0019999999999997E-2</v>
      </c>
      <c r="AJ6004" s="1">
        <v>0.30628709999999998</v>
      </c>
    </row>
    <row r="6005" spans="2:36" x14ac:dyDescent="0.25">
      <c r="B6005" s="1">
        <v>6.003E-2</v>
      </c>
      <c r="C6005" s="1">
        <v>4.2197279999999997E-2</v>
      </c>
      <c r="J6005" s="1">
        <v>6.003E-2</v>
      </c>
      <c r="K6005" s="1">
        <v>2.0820160000000001E-2</v>
      </c>
      <c r="O6005" s="1">
        <v>6.003E-2</v>
      </c>
      <c r="P6005" s="1">
        <v>2.312231E-2</v>
      </c>
      <c r="T6005" s="1">
        <v>6.003E-2</v>
      </c>
      <c r="U6005" s="1">
        <v>3.6606340000000001E-2</v>
      </c>
      <c r="Y6005" s="1">
        <v>6.003E-2</v>
      </c>
      <c r="Z6005" s="1">
        <v>8.1333870000000003E-2</v>
      </c>
      <c r="AD6005" s="1">
        <v>6.003E-2</v>
      </c>
      <c r="AE6005" s="1">
        <v>0.14941180000000001</v>
      </c>
      <c r="AI6005" s="1">
        <v>6.003E-2</v>
      </c>
      <c r="AJ6005" s="1">
        <v>0.30628709999999998</v>
      </c>
    </row>
    <row r="6006" spans="2:36" x14ac:dyDescent="0.25">
      <c r="B6006" s="1">
        <v>6.0040000000000003E-2</v>
      </c>
      <c r="C6006" s="1">
        <v>4.1539529999999998E-2</v>
      </c>
      <c r="J6006" s="1">
        <v>6.0040000000000003E-2</v>
      </c>
      <c r="K6006" s="1">
        <v>1.983352E-2</v>
      </c>
      <c r="O6006" s="1">
        <v>6.0040000000000003E-2</v>
      </c>
      <c r="P6006" s="1">
        <v>2.378007E-2</v>
      </c>
      <c r="T6006" s="1">
        <v>6.0040000000000003E-2</v>
      </c>
      <c r="U6006" s="1">
        <v>3.6277459999999997E-2</v>
      </c>
      <c r="Y6006" s="1">
        <v>6.0040000000000003E-2</v>
      </c>
      <c r="Z6006" s="1">
        <v>8.0018359999999997E-2</v>
      </c>
      <c r="AD6006" s="1">
        <v>6.0040000000000003E-2</v>
      </c>
      <c r="AE6006" s="1">
        <v>0.14809629999999999</v>
      </c>
      <c r="AI6006" s="1">
        <v>6.0040000000000003E-2</v>
      </c>
      <c r="AJ6006" s="1">
        <v>0.30497160000000001</v>
      </c>
    </row>
    <row r="6007" spans="2:36" x14ac:dyDescent="0.25">
      <c r="B6007" s="1">
        <v>6.0049999999999999E-2</v>
      </c>
      <c r="C6007" s="1">
        <v>4.1539529999999998E-2</v>
      </c>
      <c r="J6007" s="1">
        <v>6.0049999999999999E-2</v>
      </c>
      <c r="K6007" s="1">
        <v>1.983352E-2</v>
      </c>
      <c r="O6007" s="1">
        <v>6.0049999999999999E-2</v>
      </c>
      <c r="P6007" s="1">
        <v>2.378007E-2</v>
      </c>
      <c r="T6007" s="1">
        <v>6.0049999999999999E-2</v>
      </c>
      <c r="U6007" s="1">
        <v>3.5948590000000002E-2</v>
      </c>
      <c r="Y6007" s="1">
        <v>6.0049999999999999E-2</v>
      </c>
      <c r="Z6007" s="1">
        <v>8.0018359999999997E-2</v>
      </c>
      <c r="AD6007" s="1">
        <v>6.0049999999999999E-2</v>
      </c>
      <c r="AE6007" s="1">
        <v>0.14776739999999999</v>
      </c>
      <c r="AI6007" s="1">
        <v>6.0049999999999999E-2</v>
      </c>
      <c r="AJ6007" s="1">
        <v>0.30530040000000003</v>
      </c>
    </row>
    <row r="6008" spans="2:36" x14ac:dyDescent="0.25">
      <c r="B6008" s="1">
        <v>6.0060000000000002E-2</v>
      </c>
      <c r="C6008" s="1">
        <v>4.3841680000000001E-2</v>
      </c>
      <c r="J6008" s="1">
        <v>6.0060000000000002E-2</v>
      </c>
      <c r="K6008" s="1">
        <v>1.983352E-2</v>
      </c>
      <c r="O6008" s="1">
        <v>6.0060000000000002E-2</v>
      </c>
      <c r="P6008" s="1">
        <v>2.345119E-2</v>
      </c>
      <c r="T6008" s="1">
        <v>6.0060000000000002E-2</v>
      </c>
      <c r="U6008" s="1">
        <v>3.6935219999999998E-2</v>
      </c>
      <c r="Y6008" s="1">
        <v>6.0060000000000002E-2</v>
      </c>
      <c r="Z6008" s="1">
        <v>8.0347230000000006E-2</v>
      </c>
      <c r="AD6008" s="1">
        <v>6.0060000000000002E-2</v>
      </c>
      <c r="AE6008" s="1">
        <v>0.14678079999999999</v>
      </c>
      <c r="AI6008" s="1">
        <v>6.0060000000000002E-2</v>
      </c>
      <c r="AJ6008" s="1">
        <v>0.30562929999999999</v>
      </c>
    </row>
    <row r="6009" spans="2:36" x14ac:dyDescent="0.25">
      <c r="B6009" s="1">
        <v>6.0069999999999998E-2</v>
      </c>
      <c r="C6009" s="1">
        <v>4.647271E-2</v>
      </c>
      <c r="J6009" s="1">
        <v>6.0069999999999998E-2</v>
      </c>
      <c r="K6009" s="1">
        <v>2.345119E-2</v>
      </c>
      <c r="O6009" s="1">
        <v>6.0069999999999998E-2</v>
      </c>
      <c r="P6009" s="1">
        <v>2.312231E-2</v>
      </c>
      <c r="T6009" s="1">
        <v>6.0069999999999998E-2</v>
      </c>
      <c r="U6009" s="1">
        <v>3.6606340000000001E-2</v>
      </c>
      <c r="Y6009" s="1">
        <v>6.0069999999999998E-2</v>
      </c>
      <c r="Z6009" s="1">
        <v>7.9689479999999993E-2</v>
      </c>
      <c r="AD6009" s="1">
        <v>6.0069999999999998E-2</v>
      </c>
      <c r="AE6009" s="1">
        <v>0.146123</v>
      </c>
      <c r="AI6009" s="1">
        <v>6.0069999999999998E-2</v>
      </c>
      <c r="AJ6009" s="1">
        <v>0.30562929999999999</v>
      </c>
    </row>
    <row r="6010" spans="2:36" x14ac:dyDescent="0.25">
      <c r="B6010" s="1">
        <v>6.0080000000000001E-2</v>
      </c>
      <c r="C6010" s="1">
        <v>4.647271E-2</v>
      </c>
      <c r="J6010" s="1">
        <v>6.0080000000000001E-2</v>
      </c>
      <c r="K6010" s="1">
        <v>2.575334E-2</v>
      </c>
      <c r="O6010" s="1">
        <v>6.0080000000000001E-2</v>
      </c>
      <c r="P6010" s="1">
        <v>2.345119E-2</v>
      </c>
      <c r="T6010" s="1">
        <v>6.0080000000000001E-2</v>
      </c>
      <c r="U6010" s="1">
        <v>3.6606340000000001E-2</v>
      </c>
      <c r="Y6010" s="1">
        <v>6.0080000000000001E-2</v>
      </c>
      <c r="Z6010" s="1">
        <v>7.8702839999999996E-2</v>
      </c>
      <c r="AD6010" s="1">
        <v>6.0080000000000001E-2</v>
      </c>
      <c r="AE6010" s="1">
        <v>0.14678079999999999</v>
      </c>
      <c r="AI6010" s="1">
        <v>6.0080000000000001E-2</v>
      </c>
      <c r="AJ6010" s="1">
        <v>0.30562929999999999</v>
      </c>
    </row>
    <row r="6011" spans="2:36" x14ac:dyDescent="0.25">
      <c r="B6011" s="1">
        <v>6.0089999999999998E-2</v>
      </c>
      <c r="C6011" s="1">
        <v>4.4170559999999998E-2</v>
      </c>
      <c r="J6011" s="1">
        <v>6.0089999999999998E-2</v>
      </c>
      <c r="K6011" s="1">
        <v>2.739774E-2</v>
      </c>
      <c r="O6011" s="1">
        <v>6.0089999999999998E-2</v>
      </c>
      <c r="P6011" s="1">
        <v>2.378007E-2</v>
      </c>
      <c r="T6011" s="1">
        <v>6.0089999999999998E-2</v>
      </c>
      <c r="U6011" s="1">
        <v>3.5948590000000002E-2</v>
      </c>
      <c r="Y6011" s="1">
        <v>6.0089999999999998E-2</v>
      </c>
      <c r="Z6011" s="1">
        <v>8.0018359999999997E-2</v>
      </c>
      <c r="AD6011" s="1">
        <v>6.0089999999999998E-2</v>
      </c>
      <c r="AE6011" s="1">
        <v>0.1464519</v>
      </c>
      <c r="AI6011" s="1">
        <v>6.0089999999999998E-2</v>
      </c>
      <c r="AJ6011" s="1">
        <v>0.30595820000000001</v>
      </c>
    </row>
    <row r="6012" spans="2:36" x14ac:dyDescent="0.25">
      <c r="B6012" s="1">
        <v>6.0100000000000001E-2</v>
      </c>
      <c r="C6012" s="1">
        <v>4.3512799999999997E-2</v>
      </c>
      <c r="J6012" s="1">
        <v>6.0100000000000001E-2</v>
      </c>
      <c r="K6012" s="1">
        <v>2.8055489999999999E-2</v>
      </c>
      <c r="O6012" s="1">
        <v>6.0100000000000001E-2</v>
      </c>
      <c r="P6012" s="1">
        <v>2.345119E-2</v>
      </c>
      <c r="T6012" s="1">
        <v>6.0100000000000001E-2</v>
      </c>
      <c r="U6012" s="1">
        <v>3.6277459999999997E-2</v>
      </c>
      <c r="Y6012" s="1">
        <v>6.0100000000000001E-2</v>
      </c>
      <c r="Z6012" s="1">
        <v>7.903172E-2</v>
      </c>
      <c r="AD6012" s="1">
        <v>6.0100000000000001E-2</v>
      </c>
      <c r="AE6012" s="1">
        <v>0.146123</v>
      </c>
      <c r="AI6012" s="1">
        <v>6.0100000000000001E-2</v>
      </c>
      <c r="AJ6012" s="1">
        <v>0.30562929999999999</v>
      </c>
    </row>
    <row r="6013" spans="2:36" x14ac:dyDescent="0.25">
      <c r="B6013" s="1">
        <v>6.0109999999999997E-2</v>
      </c>
      <c r="C6013" s="1">
        <v>4.2855039999999997E-2</v>
      </c>
      <c r="J6013" s="1">
        <v>6.0109999999999997E-2</v>
      </c>
      <c r="K6013" s="1">
        <v>2.9042129999999999E-2</v>
      </c>
      <c r="O6013" s="1">
        <v>6.0109999999999997E-2</v>
      </c>
      <c r="P6013" s="1">
        <v>2.378007E-2</v>
      </c>
      <c r="T6013" s="1">
        <v>6.0109999999999997E-2</v>
      </c>
      <c r="U6013" s="1">
        <v>3.6277459999999997E-2</v>
      </c>
      <c r="Y6013" s="1">
        <v>6.0109999999999997E-2</v>
      </c>
      <c r="Z6013" s="1">
        <v>7.8045080000000003E-2</v>
      </c>
      <c r="AD6013" s="1">
        <v>6.0109999999999997E-2</v>
      </c>
      <c r="AE6013" s="1">
        <v>0.14579410000000001</v>
      </c>
      <c r="AI6013" s="1">
        <v>6.0109999999999997E-2</v>
      </c>
      <c r="AJ6013" s="1">
        <v>0.30628709999999998</v>
      </c>
    </row>
    <row r="6014" spans="2:36" x14ac:dyDescent="0.25">
      <c r="B6014" s="1">
        <v>6.012E-2</v>
      </c>
      <c r="C6014" s="1">
        <v>4.252616E-2</v>
      </c>
      <c r="J6014" s="1">
        <v>6.012E-2</v>
      </c>
      <c r="K6014" s="1">
        <v>3.002877E-2</v>
      </c>
      <c r="O6014" s="1">
        <v>6.012E-2</v>
      </c>
      <c r="P6014" s="1">
        <v>2.345119E-2</v>
      </c>
      <c r="T6014" s="1">
        <v>6.012E-2</v>
      </c>
      <c r="U6014" s="1">
        <v>3.5948590000000002E-2</v>
      </c>
      <c r="Y6014" s="1">
        <v>6.012E-2</v>
      </c>
      <c r="Z6014" s="1">
        <v>7.8373960000000006E-2</v>
      </c>
      <c r="AD6014" s="1">
        <v>6.012E-2</v>
      </c>
      <c r="AE6014" s="1">
        <v>0.146123</v>
      </c>
      <c r="AI6014" s="1">
        <v>6.012E-2</v>
      </c>
      <c r="AJ6014" s="1">
        <v>0.30628709999999998</v>
      </c>
    </row>
    <row r="6015" spans="2:36" x14ac:dyDescent="0.25">
      <c r="B6015" s="1">
        <v>6.0130000000000003E-2</v>
      </c>
      <c r="C6015" s="1">
        <v>4.1210650000000001E-2</v>
      </c>
      <c r="J6015" s="1">
        <v>6.0130000000000003E-2</v>
      </c>
      <c r="K6015" s="1">
        <v>2.673998E-2</v>
      </c>
      <c r="O6015" s="1">
        <v>6.0130000000000003E-2</v>
      </c>
      <c r="P6015" s="1">
        <v>2.4108950000000001E-2</v>
      </c>
      <c r="T6015" s="1">
        <v>6.0130000000000003E-2</v>
      </c>
      <c r="U6015" s="1">
        <v>3.5948590000000002E-2</v>
      </c>
      <c r="Y6015" s="1">
        <v>6.0130000000000003E-2</v>
      </c>
      <c r="Z6015" s="1">
        <v>7.8045080000000003E-2</v>
      </c>
      <c r="AD6015" s="1">
        <v>6.0130000000000003E-2</v>
      </c>
      <c r="AE6015" s="1">
        <v>0.14546529999999999</v>
      </c>
      <c r="AI6015" s="1">
        <v>6.0130000000000003E-2</v>
      </c>
      <c r="AJ6015" s="1">
        <v>0.306616</v>
      </c>
    </row>
    <row r="6016" spans="2:36" x14ac:dyDescent="0.25">
      <c r="B6016" s="1">
        <v>6.0139999999999999E-2</v>
      </c>
      <c r="C6016" s="1">
        <v>4.0552890000000001E-2</v>
      </c>
      <c r="J6016" s="1">
        <v>6.0139999999999999E-2</v>
      </c>
      <c r="K6016" s="1">
        <v>2.5095579999999999E-2</v>
      </c>
      <c r="O6016" s="1">
        <v>6.0139999999999999E-2</v>
      </c>
      <c r="P6016" s="1">
        <v>2.4108950000000001E-2</v>
      </c>
      <c r="T6016" s="1">
        <v>6.0139999999999999E-2</v>
      </c>
      <c r="U6016" s="1">
        <v>3.6277459999999997E-2</v>
      </c>
      <c r="Y6016" s="1">
        <v>6.0139999999999999E-2</v>
      </c>
      <c r="Z6016" s="1">
        <v>7.7387319999999996E-2</v>
      </c>
      <c r="AD6016" s="1">
        <v>6.0139999999999999E-2</v>
      </c>
      <c r="AE6016" s="1">
        <v>0.14579410000000001</v>
      </c>
      <c r="AI6016" s="1">
        <v>6.0139999999999999E-2</v>
      </c>
      <c r="AJ6016" s="1">
        <v>0.306616</v>
      </c>
    </row>
    <row r="6017" spans="2:36" x14ac:dyDescent="0.25">
      <c r="B6017" s="1">
        <v>6.0150000000000002E-2</v>
      </c>
      <c r="C6017" s="1">
        <v>4.1210650000000001E-2</v>
      </c>
      <c r="J6017" s="1">
        <v>6.0150000000000002E-2</v>
      </c>
      <c r="K6017" s="1">
        <v>2.4437830000000001E-2</v>
      </c>
      <c r="O6017" s="1">
        <v>6.0150000000000002E-2</v>
      </c>
      <c r="P6017" s="1">
        <v>2.312231E-2</v>
      </c>
      <c r="T6017" s="1">
        <v>6.0150000000000002E-2</v>
      </c>
      <c r="U6017" s="1">
        <v>3.6277459999999997E-2</v>
      </c>
      <c r="Y6017" s="1">
        <v>6.0150000000000002E-2</v>
      </c>
      <c r="Z6017" s="1">
        <v>7.7058450000000001E-2</v>
      </c>
      <c r="AD6017" s="1">
        <v>6.0150000000000002E-2</v>
      </c>
      <c r="AE6017" s="1">
        <v>0.14546529999999999</v>
      </c>
      <c r="AI6017" s="1">
        <v>6.0150000000000002E-2</v>
      </c>
      <c r="AJ6017" s="1">
        <v>0.30694480000000002</v>
      </c>
    </row>
    <row r="6018" spans="2:36" x14ac:dyDescent="0.25">
      <c r="B6018" s="1">
        <v>6.0159999999999998E-2</v>
      </c>
      <c r="C6018" s="1">
        <v>4.0224009999999998E-2</v>
      </c>
      <c r="J6018" s="1">
        <v>6.0159999999999998E-2</v>
      </c>
      <c r="K6018" s="1">
        <v>2.5424459999999999E-2</v>
      </c>
      <c r="O6018" s="1">
        <v>6.0159999999999998E-2</v>
      </c>
      <c r="P6018" s="1">
        <v>2.345119E-2</v>
      </c>
      <c r="T6018" s="1">
        <v>6.0159999999999998E-2</v>
      </c>
      <c r="U6018" s="1">
        <v>3.5948590000000002E-2</v>
      </c>
      <c r="Y6018" s="1">
        <v>6.0159999999999998E-2</v>
      </c>
      <c r="Z6018" s="1">
        <v>7.7387319999999996E-2</v>
      </c>
      <c r="AD6018" s="1">
        <v>6.0159999999999998E-2</v>
      </c>
      <c r="AE6018" s="1">
        <v>0.1451364</v>
      </c>
      <c r="AI6018" s="1">
        <v>6.0159999999999998E-2</v>
      </c>
      <c r="AJ6018" s="1">
        <v>0.30694480000000002</v>
      </c>
    </row>
    <row r="6019" spans="2:36" x14ac:dyDescent="0.25">
      <c r="B6019" s="1">
        <v>6.0170000000000001E-2</v>
      </c>
      <c r="C6019" s="1">
        <v>4.0224009999999998E-2</v>
      </c>
      <c r="J6019" s="1">
        <v>6.0170000000000001E-2</v>
      </c>
      <c r="K6019" s="1">
        <v>2.345119E-2</v>
      </c>
      <c r="O6019" s="1">
        <v>6.0170000000000001E-2</v>
      </c>
      <c r="P6019" s="1">
        <v>2.345119E-2</v>
      </c>
      <c r="T6019" s="1">
        <v>6.0170000000000001E-2</v>
      </c>
      <c r="U6019" s="1">
        <v>3.7264100000000001E-2</v>
      </c>
      <c r="Y6019" s="1">
        <v>6.0170000000000001E-2</v>
      </c>
      <c r="Z6019" s="1">
        <v>7.7387319999999996E-2</v>
      </c>
      <c r="AD6019" s="1">
        <v>6.0170000000000001E-2</v>
      </c>
      <c r="AE6019" s="1">
        <v>0.14480750000000001</v>
      </c>
      <c r="AI6019" s="1">
        <v>6.0170000000000001E-2</v>
      </c>
      <c r="AJ6019" s="1">
        <v>0.3076026</v>
      </c>
    </row>
    <row r="6020" spans="2:36" x14ac:dyDescent="0.25">
      <c r="B6020" s="1">
        <v>6.0179999999999997E-2</v>
      </c>
      <c r="C6020" s="1">
        <v>3.9895130000000001E-2</v>
      </c>
      <c r="J6020" s="1">
        <v>6.0179999999999997E-2</v>
      </c>
      <c r="K6020" s="1">
        <v>2.213567E-2</v>
      </c>
      <c r="O6020" s="1">
        <v>6.0179999999999997E-2</v>
      </c>
      <c r="P6020" s="1">
        <v>2.345119E-2</v>
      </c>
      <c r="T6020" s="1">
        <v>6.0179999999999997E-2</v>
      </c>
      <c r="U6020" s="1">
        <v>3.6277459999999997E-2</v>
      </c>
      <c r="Y6020" s="1">
        <v>6.0179999999999997E-2</v>
      </c>
      <c r="Z6020" s="1">
        <v>7.574293E-2</v>
      </c>
      <c r="AD6020" s="1">
        <v>6.0179999999999997E-2</v>
      </c>
      <c r="AE6020" s="1">
        <v>0.14546529999999999</v>
      </c>
      <c r="AI6020" s="1">
        <v>6.0179999999999997E-2</v>
      </c>
      <c r="AJ6020" s="1">
        <v>0.30694480000000002</v>
      </c>
    </row>
    <row r="6021" spans="2:36" x14ac:dyDescent="0.25">
      <c r="B6021" s="1">
        <v>6.019E-2</v>
      </c>
      <c r="C6021" s="1">
        <v>3.9895130000000001E-2</v>
      </c>
      <c r="J6021" s="1">
        <v>6.019E-2</v>
      </c>
      <c r="K6021" s="1">
        <v>2.279343E-2</v>
      </c>
      <c r="O6021" s="1">
        <v>6.019E-2</v>
      </c>
      <c r="P6021" s="1">
        <v>2.378007E-2</v>
      </c>
      <c r="T6021" s="1">
        <v>6.019E-2</v>
      </c>
      <c r="U6021" s="1">
        <v>3.6277459999999997E-2</v>
      </c>
      <c r="Y6021" s="1">
        <v>6.019E-2</v>
      </c>
      <c r="Z6021" s="1">
        <v>7.5414049999999996E-2</v>
      </c>
      <c r="AD6021" s="1">
        <v>6.019E-2</v>
      </c>
      <c r="AE6021" s="1">
        <v>0.14480750000000001</v>
      </c>
      <c r="AI6021" s="1">
        <v>6.019E-2</v>
      </c>
      <c r="AJ6021" s="1">
        <v>0.30793150000000002</v>
      </c>
    </row>
    <row r="6022" spans="2:36" x14ac:dyDescent="0.25">
      <c r="B6022" s="1">
        <v>6.0199999999999997E-2</v>
      </c>
      <c r="C6022" s="1">
        <v>4.0224009999999998E-2</v>
      </c>
      <c r="J6022" s="1">
        <v>6.0199999999999997E-2</v>
      </c>
      <c r="K6022" s="1">
        <v>2.279343E-2</v>
      </c>
      <c r="O6022" s="1">
        <v>6.0199999999999997E-2</v>
      </c>
      <c r="P6022" s="1">
        <v>2.312231E-2</v>
      </c>
      <c r="T6022" s="1">
        <v>6.0199999999999997E-2</v>
      </c>
      <c r="U6022" s="1">
        <v>3.6935219999999998E-2</v>
      </c>
      <c r="Y6022" s="1">
        <v>6.0199999999999997E-2</v>
      </c>
      <c r="Z6022" s="1">
        <v>7.6071810000000004E-2</v>
      </c>
      <c r="AD6022" s="1">
        <v>6.0199999999999997E-2</v>
      </c>
      <c r="AE6022" s="1">
        <v>0.14480750000000001</v>
      </c>
      <c r="AI6022" s="1">
        <v>6.0199999999999997E-2</v>
      </c>
      <c r="AJ6022" s="1">
        <v>0.30727369999999998</v>
      </c>
    </row>
    <row r="6023" spans="2:36" x14ac:dyDescent="0.25">
      <c r="B6023" s="1">
        <v>6.021E-2</v>
      </c>
      <c r="C6023" s="1">
        <v>3.9895130000000001E-2</v>
      </c>
      <c r="J6023" s="1">
        <v>6.021E-2</v>
      </c>
      <c r="K6023" s="1">
        <v>2.279343E-2</v>
      </c>
      <c r="O6023" s="1">
        <v>6.021E-2</v>
      </c>
      <c r="P6023" s="1">
        <v>2.378007E-2</v>
      </c>
      <c r="T6023" s="1">
        <v>6.021E-2</v>
      </c>
      <c r="U6023" s="1">
        <v>3.6935219999999998E-2</v>
      </c>
      <c r="Y6023" s="1">
        <v>6.021E-2</v>
      </c>
      <c r="Z6023" s="1">
        <v>7.5085170000000007E-2</v>
      </c>
      <c r="AD6023" s="1">
        <v>6.021E-2</v>
      </c>
      <c r="AE6023" s="1">
        <v>0.14480750000000001</v>
      </c>
      <c r="AI6023" s="1">
        <v>6.021E-2</v>
      </c>
      <c r="AJ6023" s="1">
        <v>0.30793150000000002</v>
      </c>
    </row>
    <row r="6024" spans="2:36" x14ac:dyDescent="0.25">
      <c r="B6024" s="1">
        <v>6.0220000000000003E-2</v>
      </c>
      <c r="C6024" s="1">
        <v>3.9566249999999997E-2</v>
      </c>
      <c r="J6024" s="1">
        <v>6.0220000000000003E-2</v>
      </c>
      <c r="K6024" s="1">
        <v>2.180679E-2</v>
      </c>
      <c r="O6024" s="1">
        <v>6.0220000000000003E-2</v>
      </c>
      <c r="P6024" s="1">
        <v>2.4437830000000001E-2</v>
      </c>
      <c r="T6024" s="1">
        <v>6.0220000000000003E-2</v>
      </c>
      <c r="U6024" s="1">
        <v>3.6277459999999997E-2</v>
      </c>
      <c r="Y6024" s="1">
        <v>6.0220000000000003E-2</v>
      </c>
      <c r="Z6024" s="1">
        <v>7.5085170000000007E-2</v>
      </c>
      <c r="AD6024" s="1">
        <v>6.0220000000000003E-2</v>
      </c>
      <c r="AE6024" s="1">
        <v>0.14480750000000001</v>
      </c>
      <c r="AI6024" s="1">
        <v>6.0220000000000003E-2</v>
      </c>
      <c r="AJ6024" s="1">
        <v>0.30858920000000001</v>
      </c>
    </row>
    <row r="6025" spans="2:36" x14ac:dyDescent="0.25">
      <c r="B6025" s="1">
        <v>6.0229999999999999E-2</v>
      </c>
      <c r="C6025" s="1">
        <v>3.9566249999999997E-2</v>
      </c>
      <c r="J6025" s="1">
        <v>6.0229999999999999E-2</v>
      </c>
      <c r="K6025" s="1">
        <v>2.279343E-2</v>
      </c>
      <c r="O6025" s="1">
        <v>6.0229999999999999E-2</v>
      </c>
      <c r="P6025" s="1">
        <v>2.345119E-2</v>
      </c>
      <c r="T6025" s="1">
        <v>6.0229999999999999E-2</v>
      </c>
      <c r="U6025" s="1">
        <v>3.6277459999999997E-2</v>
      </c>
      <c r="Y6025" s="1">
        <v>6.0229999999999999E-2</v>
      </c>
      <c r="Z6025" s="1">
        <v>7.5414049999999996E-2</v>
      </c>
      <c r="AD6025" s="1">
        <v>6.0229999999999999E-2</v>
      </c>
      <c r="AE6025" s="1">
        <v>0.14447860000000001</v>
      </c>
      <c r="AI6025" s="1">
        <v>6.0229999999999999E-2</v>
      </c>
      <c r="AJ6025" s="1">
        <v>0.30793150000000002</v>
      </c>
    </row>
    <row r="6026" spans="2:36" x14ac:dyDescent="0.25">
      <c r="B6026" s="1">
        <v>6.0240000000000002E-2</v>
      </c>
      <c r="C6026" s="1">
        <v>4.0224009999999998E-2</v>
      </c>
      <c r="J6026" s="1">
        <v>6.0240000000000002E-2</v>
      </c>
      <c r="K6026" s="1">
        <v>2.378007E-2</v>
      </c>
      <c r="O6026" s="1">
        <v>6.0240000000000002E-2</v>
      </c>
      <c r="P6026" s="1">
        <v>2.345119E-2</v>
      </c>
      <c r="T6026" s="1">
        <v>6.0240000000000002E-2</v>
      </c>
      <c r="U6026" s="1">
        <v>3.6935219999999998E-2</v>
      </c>
      <c r="Y6026" s="1">
        <v>6.0240000000000002E-2</v>
      </c>
      <c r="Z6026" s="1">
        <v>7.3440779999999997E-2</v>
      </c>
      <c r="AD6026" s="1">
        <v>6.0240000000000002E-2</v>
      </c>
      <c r="AE6026" s="1">
        <v>0.14480750000000001</v>
      </c>
      <c r="AI6026" s="1">
        <v>6.0240000000000002E-2</v>
      </c>
      <c r="AJ6026" s="1">
        <v>0.30793150000000002</v>
      </c>
    </row>
    <row r="6027" spans="2:36" x14ac:dyDescent="0.25">
      <c r="B6027" s="1">
        <v>6.0249999999999998E-2</v>
      </c>
      <c r="C6027" s="1">
        <v>4.0552890000000001E-2</v>
      </c>
      <c r="J6027" s="1">
        <v>6.0249999999999998E-2</v>
      </c>
      <c r="K6027" s="1">
        <v>2.5095579999999999E-2</v>
      </c>
      <c r="O6027" s="1">
        <v>6.0249999999999998E-2</v>
      </c>
      <c r="P6027" s="1">
        <v>2.4108950000000001E-2</v>
      </c>
      <c r="T6027" s="1">
        <v>6.0249999999999998E-2</v>
      </c>
      <c r="U6027" s="1">
        <v>3.6935219999999998E-2</v>
      </c>
      <c r="Y6027" s="1">
        <v>6.0249999999999998E-2</v>
      </c>
      <c r="Z6027" s="1">
        <v>7.4098540000000004E-2</v>
      </c>
      <c r="AD6027" s="1">
        <v>6.0249999999999998E-2</v>
      </c>
      <c r="AE6027" s="1">
        <v>0.14480750000000001</v>
      </c>
      <c r="AI6027" s="1">
        <v>6.0249999999999998E-2</v>
      </c>
      <c r="AJ6027" s="1">
        <v>0.30924699999999999</v>
      </c>
    </row>
    <row r="6028" spans="2:36" x14ac:dyDescent="0.25">
      <c r="B6028" s="1">
        <v>6.0260000000000001E-2</v>
      </c>
      <c r="C6028" s="1">
        <v>3.9237370000000001E-2</v>
      </c>
      <c r="J6028" s="1">
        <v>6.0260000000000001E-2</v>
      </c>
      <c r="K6028" s="1">
        <v>2.575334E-2</v>
      </c>
      <c r="O6028" s="1">
        <v>6.0260000000000001E-2</v>
      </c>
      <c r="P6028" s="1">
        <v>2.345119E-2</v>
      </c>
      <c r="T6028" s="1">
        <v>6.0260000000000001E-2</v>
      </c>
      <c r="U6028" s="1">
        <v>3.6606340000000001E-2</v>
      </c>
      <c r="Y6028" s="1">
        <v>6.0260000000000001E-2</v>
      </c>
      <c r="Z6028" s="1">
        <v>7.4756290000000003E-2</v>
      </c>
      <c r="AD6028" s="1">
        <v>6.0260000000000001E-2</v>
      </c>
      <c r="AE6028" s="1">
        <v>0.1438209</v>
      </c>
      <c r="AI6028" s="1">
        <v>6.0260000000000001E-2</v>
      </c>
      <c r="AJ6028" s="1">
        <v>0.30858920000000001</v>
      </c>
    </row>
    <row r="6029" spans="2:36" x14ac:dyDescent="0.25">
      <c r="B6029" s="1">
        <v>6.0269999999999997E-2</v>
      </c>
      <c r="C6029" s="1">
        <v>3.9895130000000001E-2</v>
      </c>
      <c r="J6029" s="1">
        <v>6.0269999999999997E-2</v>
      </c>
      <c r="K6029" s="1">
        <v>2.378007E-2</v>
      </c>
      <c r="O6029" s="1">
        <v>6.0269999999999997E-2</v>
      </c>
      <c r="P6029" s="1">
        <v>2.312231E-2</v>
      </c>
      <c r="T6029" s="1">
        <v>6.0269999999999997E-2</v>
      </c>
      <c r="U6029" s="1">
        <v>3.6606340000000001E-2</v>
      </c>
      <c r="Y6029" s="1">
        <v>6.0269999999999997E-2</v>
      </c>
      <c r="Z6029" s="1">
        <v>7.2783020000000004E-2</v>
      </c>
      <c r="AD6029" s="1">
        <v>6.0269999999999997E-2</v>
      </c>
      <c r="AE6029" s="1">
        <v>0.14414969999999999</v>
      </c>
      <c r="AI6029" s="1">
        <v>6.0269999999999997E-2</v>
      </c>
      <c r="AJ6029" s="1">
        <v>0.30957590000000001</v>
      </c>
    </row>
    <row r="6030" spans="2:36" x14ac:dyDescent="0.25">
      <c r="B6030" s="1">
        <v>6.028E-2</v>
      </c>
      <c r="C6030" s="1">
        <v>3.9895130000000001E-2</v>
      </c>
      <c r="J6030" s="1">
        <v>6.028E-2</v>
      </c>
      <c r="K6030" s="1">
        <v>2.213567E-2</v>
      </c>
      <c r="O6030" s="1">
        <v>6.028E-2</v>
      </c>
      <c r="P6030" s="1">
        <v>2.4108950000000001E-2</v>
      </c>
      <c r="T6030" s="1">
        <v>6.028E-2</v>
      </c>
      <c r="U6030" s="1">
        <v>3.6606340000000001E-2</v>
      </c>
      <c r="Y6030" s="1">
        <v>6.028E-2</v>
      </c>
      <c r="Z6030" s="1">
        <v>7.2125259999999997E-2</v>
      </c>
      <c r="AD6030" s="1">
        <v>6.028E-2</v>
      </c>
      <c r="AE6030" s="1">
        <v>0.14414969999999999</v>
      </c>
      <c r="AI6030" s="1">
        <v>6.028E-2</v>
      </c>
      <c r="AJ6030" s="1">
        <v>0.30924699999999999</v>
      </c>
    </row>
    <row r="6031" spans="2:36" x14ac:dyDescent="0.25">
      <c r="B6031" s="1">
        <v>6.0290000000000003E-2</v>
      </c>
      <c r="C6031" s="1">
        <v>3.9895130000000001E-2</v>
      </c>
      <c r="J6031" s="1">
        <v>6.0290000000000003E-2</v>
      </c>
      <c r="K6031" s="1">
        <v>2.1149040000000001E-2</v>
      </c>
      <c r="O6031" s="1">
        <v>6.0290000000000003E-2</v>
      </c>
      <c r="P6031" s="1">
        <v>2.312231E-2</v>
      </c>
      <c r="T6031" s="1">
        <v>6.0290000000000003E-2</v>
      </c>
      <c r="U6031" s="1">
        <v>3.6606340000000001E-2</v>
      </c>
      <c r="Y6031" s="1">
        <v>6.0290000000000003E-2</v>
      </c>
      <c r="Z6031" s="1">
        <v>7.3769660000000001E-2</v>
      </c>
      <c r="AD6031" s="1">
        <v>6.0290000000000003E-2</v>
      </c>
      <c r="AE6031" s="1">
        <v>0.14316309999999999</v>
      </c>
      <c r="AI6031" s="1">
        <v>6.0290000000000003E-2</v>
      </c>
      <c r="AJ6031" s="1">
        <v>0.30924699999999999</v>
      </c>
    </row>
    <row r="6032" spans="2:36" x14ac:dyDescent="0.25">
      <c r="B6032" s="1">
        <v>6.0299999999999999E-2</v>
      </c>
      <c r="C6032" s="1">
        <v>3.9237370000000001E-2</v>
      </c>
      <c r="J6032" s="1">
        <v>6.0299999999999999E-2</v>
      </c>
      <c r="K6032" s="1">
        <v>2.1149040000000001E-2</v>
      </c>
      <c r="O6032" s="1">
        <v>6.0299999999999999E-2</v>
      </c>
      <c r="P6032" s="1">
        <v>2.378007E-2</v>
      </c>
      <c r="T6032" s="1">
        <v>6.0299999999999999E-2</v>
      </c>
      <c r="U6032" s="1">
        <v>3.6277459999999997E-2</v>
      </c>
      <c r="Y6032" s="1">
        <v>6.0299999999999999E-2</v>
      </c>
      <c r="Z6032" s="1">
        <v>7.2125259999999997E-2</v>
      </c>
      <c r="AD6032" s="1">
        <v>6.0299999999999999E-2</v>
      </c>
      <c r="AE6032" s="1">
        <v>0.1438209</v>
      </c>
      <c r="AI6032" s="1">
        <v>6.0299999999999999E-2</v>
      </c>
      <c r="AJ6032" s="1">
        <v>0.30990469999999998</v>
      </c>
    </row>
    <row r="6033" spans="2:36" x14ac:dyDescent="0.25">
      <c r="B6033" s="1">
        <v>6.0310000000000002E-2</v>
      </c>
      <c r="C6033" s="1">
        <v>3.9237370000000001E-2</v>
      </c>
      <c r="J6033" s="1">
        <v>6.0310000000000002E-2</v>
      </c>
      <c r="K6033" s="1">
        <v>2.1149040000000001E-2</v>
      </c>
      <c r="O6033" s="1">
        <v>6.0310000000000002E-2</v>
      </c>
      <c r="P6033" s="1">
        <v>2.378007E-2</v>
      </c>
      <c r="T6033" s="1">
        <v>6.0310000000000002E-2</v>
      </c>
      <c r="U6033" s="1">
        <v>3.7264100000000001E-2</v>
      </c>
      <c r="Y6033" s="1">
        <v>6.0310000000000002E-2</v>
      </c>
      <c r="Z6033" s="1">
        <v>7.1796380000000007E-2</v>
      </c>
      <c r="AD6033" s="1">
        <v>6.0310000000000002E-2</v>
      </c>
      <c r="AE6033" s="1">
        <v>0.14283419999999999</v>
      </c>
      <c r="AI6033" s="1">
        <v>6.0310000000000002E-2</v>
      </c>
      <c r="AJ6033" s="1">
        <v>0.30924699999999999</v>
      </c>
    </row>
    <row r="6034" spans="2:36" x14ac:dyDescent="0.25">
      <c r="B6034" s="1">
        <v>6.0319999999999999E-2</v>
      </c>
      <c r="C6034" s="1">
        <v>4.0224009999999998E-2</v>
      </c>
      <c r="J6034" s="1">
        <v>6.0319999999999999E-2</v>
      </c>
      <c r="K6034" s="1">
        <v>2.0491280000000001E-2</v>
      </c>
      <c r="O6034" s="1">
        <v>6.0319999999999999E-2</v>
      </c>
      <c r="P6034" s="1">
        <v>2.312231E-2</v>
      </c>
      <c r="T6034" s="1">
        <v>6.0319999999999999E-2</v>
      </c>
      <c r="U6034" s="1">
        <v>3.6277459999999997E-2</v>
      </c>
      <c r="Y6034" s="1">
        <v>6.0319999999999999E-2</v>
      </c>
      <c r="Z6034" s="1">
        <v>7.2783020000000004E-2</v>
      </c>
      <c r="AD6034" s="1">
        <v>6.0319999999999999E-2</v>
      </c>
      <c r="AE6034" s="1">
        <v>0.14316309999999999</v>
      </c>
      <c r="AI6034" s="1">
        <v>6.0319999999999999E-2</v>
      </c>
      <c r="AJ6034" s="1">
        <v>0.31056250000000002</v>
      </c>
    </row>
    <row r="6035" spans="2:36" x14ac:dyDescent="0.25">
      <c r="B6035" s="1">
        <v>6.0330000000000002E-2</v>
      </c>
      <c r="C6035" s="1">
        <v>3.9566249999999997E-2</v>
      </c>
      <c r="J6035" s="1">
        <v>6.0330000000000002E-2</v>
      </c>
      <c r="K6035" s="1">
        <v>1.950464E-2</v>
      </c>
      <c r="O6035" s="1">
        <v>6.0330000000000002E-2</v>
      </c>
      <c r="P6035" s="1">
        <v>2.345119E-2</v>
      </c>
      <c r="T6035" s="1">
        <v>6.0330000000000002E-2</v>
      </c>
      <c r="U6035" s="1">
        <v>3.6606340000000001E-2</v>
      </c>
      <c r="Y6035" s="1">
        <v>6.0330000000000002E-2</v>
      </c>
      <c r="Z6035" s="1">
        <v>7.1796380000000007E-2</v>
      </c>
      <c r="AD6035" s="1">
        <v>6.0330000000000002E-2</v>
      </c>
      <c r="AE6035" s="1">
        <v>0.1425053</v>
      </c>
      <c r="AI6035" s="1">
        <v>6.0330000000000002E-2</v>
      </c>
      <c r="AJ6035" s="1">
        <v>0.30957590000000001</v>
      </c>
    </row>
    <row r="6036" spans="2:36" x14ac:dyDescent="0.25">
      <c r="B6036" s="1">
        <v>6.0339999999999998E-2</v>
      </c>
      <c r="C6036" s="1">
        <v>3.9237370000000001E-2</v>
      </c>
      <c r="J6036" s="1">
        <v>6.0339999999999998E-2</v>
      </c>
      <c r="K6036" s="1">
        <v>2.312231E-2</v>
      </c>
      <c r="O6036" s="1">
        <v>6.0339999999999998E-2</v>
      </c>
      <c r="P6036" s="1">
        <v>2.4108950000000001E-2</v>
      </c>
      <c r="T6036" s="1">
        <v>6.0339999999999998E-2</v>
      </c>
      <c r="U6036" s="1">
        <v>3.6606340000000001E-2</v>
      </c>
      <c r="Y6036" s="1">
        <v>6.0339999999999998E-2</v>
      </c>
      <c r="Z6036" s="1">
        <v>7.0809750000000005E-2</v>
      </c>
      <c r="AD6036" s="1">
        <v>6.0339999999999998E-2</v>
      </c>
      <c r="AE6036" s="1">
        <v>0.14283419999999999</v>
      </c>
      <c r="AI6036" s="1">
        <v>6.0339999999999998E-2</v>
      </c>
      <c r="AJ6036" s="1">
        <v>0.30957590000000001</v>
      </c>
    </row>
    <row r="6037" spans="2:36" x14ac:dyDescent="0.25">
      <c r="B6037" s="1">
        <v>6.0350000000000001E-2</v>
      </c>
      <c r="C6037" s="1">
        <v>3.9566249999999997E-2</v>
      </c>
      <c r="J6037" s="1">
        <v>6.0350000000000001E-2</v>
      </c>
      <c r="K6037" s="1">
        <v>2.180679E-2</v>
      </c>
      <c r="O6037" s="1">
        <v>6.0350000000000001E-2</v>
      </c>
      <c r="P6037" s="1">
        <v>2.312231E-2</v>
      </c>
      <c r="T6037" s="1">
        <v>6.0350000000000001E-2</v>
      </c>
      <c r="U6037" s="1">
        <v>3.6277459999999997E-2</v>
      </c>
      <c r="Y6037" s="1">
        <v>6.0350000000000001E-2</v>
      </c>
      <c r="Z6037" s="1">
        <v>7.1467500000000003E-2</v>
      </c>
      <c r="AD6037" s="1">
        <v>6.0350000000000001E-2</v>
      </c>
      <c r="AE6037" s="1">
        <v>0.14217650000000001</v>
      </c>
      <c r="AI6037" s="1">
        <v>6.0350000000000001E-2</v>
      </c>
      <c r="AJ6037" s="1">
        <v>0.3102336</v>
      </c>
    </row>
    <row r="6038" spans="2:36" x14ac:dyDescent="0.25">
      <c r="B6038" s="1">
        <v>6.0359999999999997E-2</v>
      </c>
      <c r="C6038" s="1">
        <v>3.9566249999999997E-2</v>
      </c>
      <c r="J6038" s="1">
        <v>6.0359999999999997E-2</v>
      </c>
      <c r="K6038" s="1">
        <v>2.345119E-2</v>
      </c>
      <c r="O6038" s="1">
        <v>6.0359999999999997E-2</v>
      </c>
      <c r="P6038" s="1">
        <v>2.345119E-2</v>
      </c>
      <c r="T6038" s="1">
        <v>6.0359999999999997E-2</v>
      </c>
      <c r="U6038" s="1">
        <v>3.6606340000000001E-2</v>
      </c>
      <c r="Y6038" s="1">
        <v>6.0359999999999997E-2</v>
      </c>
      <c r="Z6038" s="1">
        <v>7.0809750000000005E-2</v>
      </c>
      <c r="AD6038" s="1">
        <v>6.0359999999999997E-2</v>
      </c>
      <c r="AE6038" s="1">
        <v>0.1425053</v>
      </c>
      <c r="AI6038" s="1">
        <v>6.0359999999999997E-2</v>
      </c>
      <c r="AJ6038" s="1">
        <v>0.3102336</v>
      </c>
    </row>
    <row r="6039" spans="2:36" x14ac:dyDescent="0.25">
      <c r="B6039" s="1">
        <v>6.037E-2</v>
      </c>
      <c r="C6039" s="1">
        <v>3.9566249999999997E-2</v>
      </c>
      <c r="J6039" s="1">
        <v>6.037E-2</v>
      </c>
      <c r="K6039" s="1">
        <v>2.180679E-2</v>
      </c>
      <c r="O6039" s="1">
        <v>6.037E-2</v>
      </c>
      <c r="P6039" s="1">
        <v>2.378007E-2</v>
      </c>
      <c r="T6039" s="1">
        <v>6.037E-2</v>
      </c>
      <c r="U6039" s="1">
        <v>3.6606340000000001E-2</v>
      </c>
      <c r="Y6039" s="1">
        <v>6.037E-2</v>
      </c>
      <c r="Z6039" s="1">
        <v>6.9494230000000004E-2</v>
      </c>
      <c r="AD6039" s="1">
        <v>6.037E-2</v>
      </c>
      <c r="AE6039" s="1">
        <v>0.1415187</v>
      </c>
      <c r="AI6039" s="1">
        <v>6.037E-2</v>
      </c>
      <c r="AJ6039" s="1">
        <v>0.31089139999999998</v>
      </c>
    </row>
    <row r="6040" spans="2:36" x14ac:dyDescent="0.25">
      <c r="B6040" s="1">
        <v>6.0380000000000003E-2</v>
      </c>
      <c r="C6040" s="1">
        <v>3.9237370000000001E-2</v>
      </c>
      <c r="J6040" s="1">
        <v>6.0380000000000003E-2</v>
      </c>
      <c r="K6040" s="1">
        <v>2.246455E-2</v>
      </c>
      <c r="O6040" s="1">
        <v>6.0380000000000003E-2</v>
      </c>
      <c r="P6040" s="1">
        <v>2.4108950000000001E-2</v>
      </c>
      <c r="T6040" s="1">
        <v>6.0380000000000003E-2</v>
      </c>
      <c r="U6040" s="1">
        <v>3.6277459999999997E-2</v>
      </c>
      <c r="Y6040" s="1">
        <v>6.0380000000000003E-2</v>
      </c>
      <c r="Z6040" s="1">
        <v>7.1138629999999994E-2</v>
      </c>
      <c r="AD6040" s="1">
        <v>6.0380000000000003E-2</v>
      </c>
      <c r="AE6040" s="1">
        <v>0.1415187</v>
      </c>
      <c r="AI6040" s="1">
        <v>6.0380000000000003E-2</v>
      </c>
      <c r="AJ6040" s="1">
        <v>0.31056250000000002</v>
      </c>
    </row>
    <row r="6041" spans="2:36" x14ac:dyDescent="0.25">
      <c r="B6041" s="1">
        <v>6.0389999999999999E-2</v>
      </c>
      <c r="C6041" s="1">
        <v>3.9566249999999997E-2</v>
      </c>
      <c r="J6041" s="1">
        <v>6.0389999999999999E-2</v>
      </c>
      <c r="K6041" s="1">
        <v>2.279343E-2</v>
      </c>
      <c r="O6041" s="1">
        <v>6.0389999999999999E-2</v>
      </c>
      <c r="P6041" s="1">
        <v>2.345119E-2</v>
      </c>
      <c r="T6041" s="1">
        <v>6.0389999999999999E-2</v>
      </c>
      <c r="U6041" s="1">
        <v>3.6606340000000001E-2</v>
      </c>
      <c r="Y6041" s="1">
        <v>6.0389999999999999E-2</v>
      </c>
      <c r="Z6041" s="1">
        <v>6.8836469999999997E-2</v>
      </c>
      <c r="AD6041" s="1">
        <v>6.0389999999999999E-2</v>
      </c>
      <c r="AE6041" s="1">
        <v>0.14184759999999999</v>
      </c>
      <c r="AI6041" s="1">
        <v>6.0389999999999999E-2</v>
      </c>
      <c r="AJ6041" s="1">
        <v>0.3102336</v>
      </c>
    </row>
    <row r="6042" spans="2:36" x14ac:dyDescent="0.25">
      <c r="B6042" s="1">
        <v>6.0400000000000002E-2</v>
      </c>
      <c r="C6042" s="1">
        <v>3.9566249999999997E-2</v>
      </c>
      <c r="J6042" s="1">
        <v>6.0400000000000002E-2</v>
      </c>
      <c r="K6042" s="1">
        <v>2.1477920000000001E-2</v>
      </c>
      <c r="O6042" s="1">
        <v>6.0400000000000002E-2</v>
      </c>
      <c r="P6042" s="1">
        <v>2.378007E-2</v>
      </c>
      <c r="T6042" s="1">
        <v>6.0400000000000002E-2</v>
      </c>
      <c r="U6042" s="1">
        <v>3.6277459999999997E-2</v>
      </c>
      <c r="Y6042" s="1">
        <v>6.0400000000000002E-2</v>
      </c>
      <c r="Z6042" s="1">
        <v>6.8507589999999993E-2</v>
      </c>
      <c r="AD6042" s="1">
        <v>6.0400000000000002E-2</v>
      </c>
      <c r="AE6042" s="1">
        <v>0.1415187</v>
      </c>
      <c r="AI6042" s="1">
        <v>6.0400000000000002E-2</v>
      </c>
      <c r="AJ6042" s="1">
        <v>0.31089139999999998</v>
      </c>
    </row>
    <row r="6043" spans="2:36" x14ac:dyDescent="0.25">
      <c r="B6043" s="1">
        <v>6.0409999999999998E-2</v>
      </c>
      <c r="C6043" s="1">
        <v>3.8579620000000002E-2</v>
      </c>
      <c r="J6043" s="1">
        <v>6.0409999999999998E-2</v>
      </c>
      <c r="K6043" s="1">
        <v>2.279343E-2</v>
      </c>
      <c r="O6043" s="1">
        <v>6.0409999999999998E-2</v>
      </c>
      <c r="P6043" s="1">
        <v>2.378007E-2</v>
      </c>
      <c r="T6043" s="1">
        <v>6.0409999999999998E-2</v>
      </c>
      <c r="U6043" s="1">
        <v>3.6606340000000001E-2</v>
      </c>
      <c r="Y6043" s="1">
        <v>6.0409999999999998E-2</v>
      </c>
      <c r="Z6043" s="1">
        <v>6.9823109999999994E-2</v>
      </c>
      <c r="AD6043" s="1">
        <v>6.0409999999999998E-2</v>
      </c>
      <c r="AE6043" s="1">
        <v>0.1411898</v>
      </c>
      <c r="AI6043" s="1">
        <v>6.0409999999999998E-2</v>
      </c>
      <c r="AJ6043" s="1">
        <v>0.31089139999999998</v>
      </c>
    </row>
    <row r="6044" spans="2:36" x14ac:dyDescent="0.25">
      <c r="B6044" s="1">
        <v>6.0420000000000001E-2</v>
      </c>
      <c r="C6044" s="1">
        <v>3.8908499999999999E-2</v>
      </c>
      <c r="J6044" s="1">
        <v>6.0420000000000001E-2</v>
      </c>
      <c r="K6044" s="1">
        <v>2.279343E-2</v>
      </c>
      <c r="O6044" s="1">
        <v>6.0420000000000001E-2</v>
      </c>
      <c r="P6044" s="1">
        <v>2.378007E-2</v>
      </c>
      <c r="T6044" s="1">
        <v>6.0420000000000001E-2</v>
      </c>
      <c r="U6044" s="1">
        <v>3.6606340000000001E-2</v>
      </c>
      <c r="Y6044" s="1">
        <v>6.0420000000000001E-2</v>
      </c>
      <c r="Z6044" s="1">
        <v>6.7520960000000005E-2</v>
      </c>
      <c r="AD6044" s="1">
        <v>6.0420000000000001E-2</v>
      </c>
      <c r="AE6044" s="1">
        <v>0.1415187</v>
      </c>
      <c r="AI6044" s="1">
        <v>6.0420000000000001E-2</v>
      </c>
      <c r="AJ6044" s="1">
        <v>0.31089139999999998</v>
      </c>
    </row>
    <row r="6045" spans="2:36" x14ac:dyDescent="0.25">
      <c r="B6045" s="1">
        <v>6.0429999999999998E-2</v>
      </c>
      <c r="C6045" s="1">
        <v>3.9895130000000001E-2</v>
      </c>
      <c r="J6045" s="1">
        <v>6.0429999999999998E-2</v>
      </c>
      <c r="K6045" s="1">
        <v>2.1477920000000001E-2</v>
      </c>
      <c r="O6045" s="1">
        <v>6.0429999999999998E-2</v>
      </c>
      <c r="P6045" s="1">
        <v>2.345119E-2</v>
      </c>
      <c r="T6045" s="1">
        <v>6.0429999999999998E-2</v>
      </c>
      <c r="U6045" s="1">
        <v>3.6606340000000001E-2</v>
      </c>
      <c r="Y6045" s="1">
        <v>6.0429999999999998E-2</v>
      </c>
      <c r="Z6045" s="1">
        <v>6.8178719999999998E-2</v>
      </c>
      <c r="AD6045" s="1">
        <v>6.0429999999999998E-2</v>
      </c>
      <c r="AE6045" s="1">
        <v>0.14053209999999999</v>
      </c>
      <c r="AI6045" s="1">
        <v>6.0429999999999998E-2</v>
      </c>
      <c r="AJ6045" s="1">
        <v>0.31154910000000002</v>
      </c>
    </row>
    <row r="6046" spans="2:36" x14ac:dyDescent="0.25">
      <c r="B6046" s="1">
        <v>6.0440000000000001E-2</v>
      </c>
      <c r="C6046" s="1">
        <v>3.8908499999999999E-2</v>
      </c>
      <c r="J6046" s="1">
        <v>6.0440000000000001E-2</v>
      </c>
      <c r="K6046" s="1">
        <v>2.246455E-2</v>
      </c>
      <c r="O6046" s="1">
        <v>6.0440000000000001E-2</v>
      </c>
      <c r="P6046" s="1">
        <v>2.345119E-2</v>
      </c>
      <c r="T6046" s="1">
        <v>6.0440000000000001E-2</v>
      </c>
      <c r="U6046" s="1">
        <v>3.6935219999999998E-2</v>
      </c>
      <c r="Y6046" s="1">
        <v>6.0440000000000001E-2</v>
      </c>
      <c r="Z6046" s="1">
        <v>6.916535E-2</v>
      </c>
      <c r="AD6046" s="1">
        <v>6.0440000000000001E-2</v>
      </c>
      <c r="AE6046" s="1">
        <v>0.14086099999999999</v>
      </c>
      <c r="AI6046" s="1">
        <v>6.0440000000000001E-2</v>
      </c>
      <c r="AJ6046" s="1">
        <v>0.31187799999999999</v>
      </c>
    </row>
    <row r="6047" spans="2:36" x14ac:dyDescent="0.25">
      <c r="B6047" s="1">
        <v>6.0449999999999997E-2</v>
      </c>
      <c r="C6047" s="1">
        <v>3.8250739999999998E-2</v>
      </c>
      <c r="J6047" s="1">
        <v>6.0449999999999997E-2</v>
      </c>
      <c r="K6047" s="1">
        <v>2.5095579999999999E-2</v>
      </c>
      <c r="O6047" s="1">
        <v>6.0449999999999997E-2</v>
      </c>
      <c r="P6047" s="1">
        <v>2.345119E-2</v>
      </c>
      <c r="T6047" s="1">
        <v>6.0449999999999997E-2</v>
      </c>
      <c r="U6047" s="1">
        <v>3.6935219999999998E-2</v>
      </c>
      <c r="Y6047" s="1">
        <v>6.0449999999999997E-2</v>
      </c>
      <c r="Z6047" s="1">
        <v>6.7520960000000005E-2</v>
      </c>
      <c r="AD6047" s="1">
        <v>6.0449999999999997E-2</v>
      </c>
      <c r="AE6047" s="1">
        <v>0.14086099999999999</v>
      </c>
      <c r="AI6047" s="1">
        <v>6.0449999999999997E-2</v>
      </c>
      <c r="AJ6047" s="1">
        <v>0.31154910000000002</v>
      </c>
    </row>
    <row r="6048" spans="2:36" x14ac:dyDescent="0.25">
      <c r="B6048" s="1">
        <v>6.046E-2</v>
      </c>
      <c r="C6048" s="1">
        <v>3.8250739999999998E-2</v>
      </c>
      <c r="J6048" s="1">
        <v>6.046E-2</v>
      </c>
      <c r="K6048" s="1">
        <v>2.64111E-2</v>
      </c>
      <c r="O6048" s="1">
        <v>6.046E-2</v>
      </c>
      <c r="P6048" s="1">
        <v>2.378007E-2</v>
      </c>
      <c r="T6048" s="1">
        <v>6.046E-2</v>
      </c>
      <c r="U6048" s="1">
        <v>3.6606340000000001E-2</v>
      </c>
      <c r="Y6048" s="1">
        <v>6.046E-2</v>
      </c>
      <c r="Z6048" s="1">
        <v>6.7192080000000001E-2</v>
      </c>
      <c r="AD6048" s="1">
        <v>6.046E-2</v>
      </c>
      <c r="AE6048" s="1">
        <v>0.14053209999999999</v>
      </c>
      <c r="AI6048" s="1">
        <v>6.046E-2</v>
      </c>
      <c r="AJ6048" s="1">
        <v>0.31122030000000001</v>
      </c>
    </row>
    <row r="6049" spans="2:36" x14ac:dyDescent="0.25">
      <c r="B6049" s="1">
        <v>6.0470000000000003E-2</v>
      </c>
      <c r="C6049" s="1">
        <v>3.8579620000000002E-2</v>
      </c>
      <c r="J6049" s="1">
        <v>6.0470000000000003E-2</v>
      </c>
      <c r="K6049" s="1">
        <v>2.8384369999999999E-2</v>
      </c>
      <c r="O6049" s="1">
        <v>6.0470000000000003E-2</v>
      </c>
      <c r="P6049" s="1">
        <v>2.345119E-2</v>
      </c>
      <c r="T6049" s="1">
        <v>6.0470000000000003E-2</v>
      </c>
      <c r="U6049" s="1">
        <v>3.6606340000000001E-2</v>
      </c>
      <c r="Y6049" s="1">
        <v>6.0470000000000003E-2</v>
      </c>
      <c r="Z6049" s="1">
        <v>6.8178719999999998E-2</v>
      </c>
      <c r="AD6049" s="1">
        <v>6.0470000000000003E-2</v>
      </c>
      <c r="AE6049" s="1">
        <v>0.13987430000000001</v>
      </c>
      <c r="AI6049" s="1">
        <v>6.0470000000000003E-2</v>
      </c>
      <c r="AJ6049" s="1">
        <v>0.31253579999999997</v>
      </c>
    </row>
    <row r="6050" spans="2:36" x14ac:dyDescent="0.25">
      <c r="B6050" s="1">
        <v>6.0479999999999999E-2</v>
      </c>
      <c r="C6050" s="1">
        <v>3.8579620000000002E-2</v>
      </c>
      <c r="J6050" s="1">
        <v>6.0479999999999999E-2</v>
      </c>
      <c r="K6050" s="1">
        <v>2.8055489999999999E-2</v>
      </c>
      <c r="O6050" s="1">
        <v>6.0479999999999999E-2</v>
      </c>
      <c r="P6050" s="1">
        <v>2.378007E-2</v>
      </c>
      <c r="T6050" s="1">
        <v>6.0479999999999999E-2</v>
      </c>
      <c r="U6050" s="1">
        <v>3.6606340000000001E-2</v>
      </c>
      <c r="Y6050" s="1">
        <v>6.0479999999999999E-2</v>
      </c>
      <c r="Z6050" s="1">
        <v>6.6205440000000004E-2</v>
      </c>
      <c r="AD6050" s="1">
        <v>6.0479999999999999E-2</v>
      </c>
      <c r="AE6050" s="1">
        <v>0.1402032</v>
      </c>
      <c r="AI6050" s="1">
        <v>6.0479999999999999E-2</v>
      </c>
      <c r="AJ6050" s="1">
        <v>0.31253579999999997</v>
      </c>
    </row>
    <row r="6051" spans="2:36" x14ac:dyDescent="0.25">
      <c r="B6051" s="1">
        <v>6.0490000000000002E-2</v>
      </c>
      <c r="C6051" s="1">
        <v>3.8579620000000002E-2</v>
      </c>
      <c r="J6051" s="1">
        <v>6.0490000000000002E-2</v>
      </c>
      <c r="K6051" s="1">
        <v>2.5095579999999999E-2</v>
      </c>
      <c r="O6051" s="1">
        <v>6.0490000000000002E-2</v>
      </c>
      <c r="P6051" s="1">
        <v>2.345119E-2</v>
      </c>
      <c r="T6051" s="1">
        <v>6.0490000000000002E-2</v>
      </c>
      <c r="U6051" s="1">
        <v>3.6606340000000001E-2</v>
      </c>
      <c r="Y6051" s="1">
        <v>6.0490000000000002E-2</v>
      </c>
      <c r="Z6051" s="1">
        <v>6.5876560000000001E-2</v>
      </c>
      <c r="AD6051" s="1">
        <v>6.0490000000000002E-2</v>
      </c>
      <c r="AE6051" s="1">
        <v>0.13987430000000001</v>
      </c>
      <c r="AI6051" s="1">
        <v>6.0490000000000002E-2</v>
      </c>
      <c r="AJ6051" s="1">
        <v>0.31220690000000001</v>
      </c>
    </row>
    <row r="6052" spans="2:36" x14ac:dyDescent="0.25">
      <c r="B6052" s="1">
        <v>6.0499999999999998E-2</v>
      </c>
      <c r="C6052" s="1">
        <v>3.7921860000000002E-2</v>
      </c>
      <c r="J6052" s="1">
        <v>6.0499999999999998E-2</v>
      </c>
      <c r="K6052" s="1">
        <v>2.5095579999999999E-2</v>
      </c>
      <c r="O6052" s="1">
        <v>6.0499999999999998E-2</v>
      </c>
      <c r="P6052" s="1">
        <v>2.4108950000000001E-2</v>
      </c>
      <c r="T6052" s="1">
        <v>6.0499999999999998E-2</v>
      </c>
      <c r="U6052" s="1">
        <v>3.7264100000000001E-2</v>
      </c>
      <c r="Y6052" s="1">
        <v>6.0499999999999998E-2</v>
      </c>
      <c r="Z6052" s="1">
        <v>6.7520960000000005E-2</v>
      </c>
      <c r="AD6052" s="1">
        <v>6.0499999999999998E-2</v>
      </c>
      <c r="AE6052" s="1">
        <v>0.13987430000000001</v>
      </c>
      <c r="AI6052" s="1">
        <v>6.0499999999999998E-2</v>
      </c>
      <c r="AJ6052" s="1">
        <v>0.31220690000000001</v>
      </c>
    </row>
    <row r="6053" spans="2:36" x14ac:dyDescent="0.25">
      <c r="B6053" s="1">
        <v>6.0510000000000001E-2</v>
      </c>
      <c r="C6053" s="1">
        <v>3.7921860000000002E-2</v>
      </c>
      <c r="J6053" s="1">
        <v>6.0510000000000001E-2</v>
      </c>
      <c r="K6053" s="1">
        <v>2.378007E-2</v>
      </c>
      <c r="O6053" s="1">
        <v>6.0510000000000001E-2</v>
      </c>
      <c r="P6053" s="1">
        <v>2.378007E-2</v>
      </c>
      <c r="T6053" s="1">
        <v>6.0510000000000001E-2</v>
      </c>
      <c r="U6053" s="1">
        <v>3.6935219999999998E-2</v>
      </c>
      <c r="Y6053" s="1">
        <v>6.0510000000000001E-2</v>
      </c>
      <c r="Z6053" s="1">
        <v>6.5547679999999997E-2</v>
      </c>
      <c r="AD6053" s="1">
        <v>6.0510000000000001E-2</v>
      </c>
      <c r="AE6053" s="1">
        <v>0.1402032</v>
      </c>
      <c r="AI6053" s="1">
        <v>6.0510000000000001E-2</v>
      </c>
      <c r="AJ6053" s="1">
        <v>0.31253579999999997</v>
      </c>
    </row>
    <row r="6054" spans="2:36" x14ac:dyDescent="0.25">
      <c r="B6054" s="1">
        <v>6.0519999999999997E-2</v>
      </c>
      <c r="C6054" s="1">
        <v>3.7921860000000002E-2</v>
      </c>
      <c r="J6054" s="1">
        <v>6.0519999999999997E-2</v>
      </c>
      <c r="K6054" s="1">
        <v>2.4108950000000001E-2</v>
      </c>
      <c r="O6054" s="1">
        <v>6.0519999999999997E-2</v>
      </c>
      <c r="P6054" s="1">
        <v>2.312231E-2</v>
      </c>
      <c r="T6054" s="1">
        <v>6.0519999999999997E-2</v>
      </c>
      <c r="U6054" s="1">
        <v>3.6606340000000001E-2</v>
      </c>
      <c r="Y6054" s="1">
        <v>6.0519999999999997E-2</v>
      </c>
      <c r="Z6054" s="1">
        <v>6.5218810000000002E-2</v>
      </c>
      <c r="AD6054" s="1">
        <v>6.0519999999999997E-2</v>
      </c>
      <c r="AE6054" s="1">
        <v>0.13954539999999999</v>
      </c>
      <c r="AI6054" s="1">
        <v>6.0519999999999997E-2</v>
      </c>
      <c r="AJ6054" s="1">
        <v>0.31319350000000001</v>
      </c>
    </row>
    <row r="6055" spans="2:36" x14ac:dyDescent="0.25">
      <c r="B6055" s="1">
        <v>6.053E-2</v>
      </c>
      <c r="C6055" s="1">
        <v>3.8579620000000002E-2</v>
      </c>
      <c r="J6055" s="1">
        <v>6.053E-2</v>
      </c>
      <c r="K6055" s="1">
        <v>2.246455E-2</v>
      </c>
      <c r="O6055" s="1">
        <v>6.053E-2</v>
      </c>
      <c r="P6055" s="1">
        <v>2.345119E-2</v>
      </c>
      <c r="T6055" s="1">
        <v>6.053E-2</v>
      </c>
      <c r="U6055" s="1">
        <v>3.6935219999999998E-2</v>
      </c>
      <c r="Y6055" s="1">
        <v>6.053E-2</v>
      </c>
      <c r="Z6055" s="1">
        <v>6.6863199999999998E-2</v>
      </c>
      <c r="AD6055" s="1">
        <v>6.053E-2</v>
      </c>
      <c r="AE6055" s="1">
        <v>0.1392166</v>
      </c>
      <c r="AI6055" s="1">
        <v>6.053E-2</v>
      </c>
      <c r="AJ6055" s="1">
        <v>0.31253579999999997</v>
      </c>
    </row>
    <row r="6056" spans="2:36" x14ac:dyDescent="0.25">
      <c r="B6056" s="1">
        <v>6.0539999999999997E-2</v>
      </c>
      <c r="C6056" s="1">
        <v>3.8250739999999998E-2</v>
      </c>
      <c r="J6056" s="1">
        <v>6.0539999999999997E-2</v>
      </c>
      <c r="K6056" s="1">
        <v>2.1477920000000001E-2</v>
      </c>
      <c r="O6056" s="1">
        <v>6.0539999999999997E-2</v>
      </c>
      <c r="P6056" s="1">
        <v>2.378007E-2</v>
      </c>
      <c r="T6056" s="1">
        <v>6.0539999999999997E-2</v>
      </c>
      <c r="U6056" s="1">
        <v>3.6606340000000001E-2</v>
      </c>
      <c r="Y6056" s="1">
        <v>6.0539999999999997E-2</v>
      </c>
      <c r="Z6056" s="1">
        <v>6.4561049999999995E-2</v>
      </c>
      <c r="AD6056" s="1">
        <v>6.0539999999999997E-2</v>
      </c>
      <c r="AE6056" s="1">
        <v>0.13954539999999999</v>
      </c>
      <c r="AI6056" s="1">
        <v>6.0539999999999997E-2</v>
      </c>
      <c r="AJ6056" s="1">
        <v>0.31220690000000001</v>
      </c>
    </row>
    <row r="6057" spans="2:36" x14ac:dyDescent="0.25">
      <c r="B6057" s="1">
        <v>6.055E-2</v>
      </c>
      <c r="C6057" s="1">
        <v>3.6935219999999998E-2</v>
      </c>
      <c r="J6057" s="1">
        <v>6.055E-2</v>
      </c>
      <c r="K6057" s="1">
        <v>2.279343E-2</v>
      </c>
      <c r="O6057" s="1">
        <v>6.055E-2</v>
      </c>
      <c r="P6057" s="1">
        <v>2.345119E-2</v>
      </c>
      <c r="T6057" s="1">
        <v>6.055E-2</v>
      </c>
      <c r="U6057" s="1">
        <v>3.7264100000000001E-2</v>
      </c>
      <c r="Y6057" s="1">
        <v>6.055E-2</v>
      </c>
      <c r="Z6057" s="1">
        <v>6.4561049999999995E-2</v>
      </c>
      <c r="AD6057" s="1">
        <v>6.055E-2</v>
      </c>
      <c r="AE6057" s="1">
        <v>0.13954539999999999</v>
      </c>
      <c r="AI6057" s="1">
        <v>6.055E-2</v>
      </c>
      <c r="AJ6057" s="1">
        <v>0.31352239999999998</v>
      </c>
    </row>
    <row r="6058" spans="2:36" x14ac:dyDescent="0.25">
      <c r="B6058" s="1">
        <v>6.0560000000000003E-2</v>
      </c>
      <c r="C6058" s="1">
        <v>3.7921860000000002E-2</v>
      </c>
      <c r="J6058" s="1">
        <v>6.0560000000000003E-2</v>
      </c>
      <c r="K6058" s="1">
        <v>2.279343E-2</v>
      </c>
      <c r="O6058" s="1">
        <v>6.0560000000000003E-2</v>
      </c>
      <c r="P6058" s="1">
        <v>2.345119E-2</v>
      </c>
      <c r="T6058" s="1">
        <v>6.0560000000000003E-2</v>
      </c>
      <c r="U6058" s="1">
        <v>3.6935219999999998E-2</v>
      </c>
      <c r="Y6058" s="1">
        <v>6.0560000000000003E-2</v>
      </c>
      <c r="Z6058" s="1">
        <v>6.5218810000000002E-2</v>
      </c>
      <c r="AD6058" s="1">
        <v>6.0560000000000003E-2</v>
      </c>
      <c r="AE6058" s="1">
        <v>0.1388877</v>
      </c>
      <c r="AI6058" s="1">
        <v>6.0560000000000003E-2</v>
      </c>
      <c r="AJ6058" s="1">
        <v>0.31319350000000001</v>
      </c>
    </row>
    <row r="6059" spans="2:36" x14ac:dyDescent="0.25">
      <c r="B6059" s="1">
        <v>6.0569999999999999E-2</v>
      </c>
      <c r="C6059" s="1">
        <v>3.6935219999999998E-2</v>
      </c>
      <c r="J6059" s="1">
        <v>6.0569999999999999E-2</v>
      </c>
      <c r="K6059" s="1">
        <v>2.4108950000000001E-2</v>
      </c>
      <c r="O6059" s="1">
        <v>6.0569999999999999E-2</v>
      </c>
      <c r="P6059" s="1">
        <v>2.378007E-2</v>
      </c>
      <c r="T6059" s="1">
        <v>6.0569999999999999E-2</v>
      </c>
      <c r="U6059" s="1">
        <v>3.6606340000000001E-2</v>
      </c>
      <c r="Y6059" s="1">
        <v>6.0569999999999999E-2</v>
      </c>
      <c r="Z6059" s="1">
        <v>6.3245529999999994E-2</v>
      </c>
      <c r="AD6059" s="1">
        <v>6.0569999999999999E-2</v>
      </c>
      <c r="AE6059" s="1">
        <v>0.1388877</v>
      </c>
      <c r="AI6059" s="1">
        <v>6.0569999999999999E-2</v>
      </c>
      <c r="AJ6059" s="1">
        <v>0.31319350000000001</v>
      </c>
    </row>
    <row r="6060" spans="2:36" x14ac:dyDescent="0.25">
      <c r="B6060" s="1">
        <v>6.0580000000000002E-2</v>
      </c>
      <c r="C6060" s="1">
        <v>3.8250739999999998E-2</v>
      </c>
      <c r="J6060" s="1">
        <v>6.0580000000000002E-2</v>
      </c>
      <c r="K6060" s="1">
        <v>2.5095579999999999E-2</v>
      </c>
      <c r="O6060" s="1">
        <v>6.0580000000000002E-2</v>
      </c>
      <c r="P6060" s="1">
        <v>2.345119E-2</v>
      </c>
      <c r="T6060" s="1">
        <v>6.0580000000000002E-2</v>
      </c>
      <c r="U6060" s="1">
        <v>3.6606340000000001E-2</v>
      </c>
      <c r="Y6060" s="1">
        <v>6.0580000000000002E-2</v>
      </c>
      <c r="Z6060" s="1">
        <v>6.3903290000000001E-2</v>
      </c>
      <c r="AD6060" s="1">
        <v>6.0580000000000002E-2</v>
      </c>
      <c r="AE6060" s="1">
        <v>0.13855880000000001</v>
      </c>
      <c r="AI6060" s="1">
        <v>6.0580000000000002E-2</v>
      </c>
      <c r="AJ6060" s="1">
        <v>0.31418020000000002</v>
      </c>
    </row>
    <row r="6061" spans="2:36" x14ac:dyDescent="0.25">
      <c r="B6061" s="1">
        <v>6.0589999999999998E-2</v>
      </c>
      <c r="C6061" s="1">
        <v>3.7264100000000001E-2</v>
      </c>
      <c r="J6061" s="1">
        <v>6.0589999999999998E-2</v>
      </c>
      <c r="K6061" s="1">
        <v>2.378007E-2</v>
      </c>
      <c r="O6061" s="1">
        <v>6.0589999999999998E-2</v>
      </c>
      <c r="P6061" s="1">
        <v>2.378007E-2</v>
      </c>
      <c r="T6061" s="1">
        <v>6.0589999999999998E-2</v>
      </c>
      <c r="U6061" s="1">
        <v>3.6935219999999998E-2</v>
      </c>
      <c r="Y6061" s="1">
        <v>6.0589999999999998E-2</v>
      </c>
      <c r="Z6061" s="1">
        <v>6.4232170000000005E-2</v>
      </c>
      <c r="AD6061" s="1">
        <v>6.0589999999999998E-2</v>
      </c>
      <c r="AE6061" s="1">
        <v>0.13855880000000001</v>
      </c>
      <c r="AI6061" s="1">
        <v>6.0589999999999998E-2</v>
      </c>
      <c r="AJ6061" s="1">
        <v>0.3138513</v>
      </c>
    </row>
    <row r="6062" spans="2:36" x14ac:dyDescent="0.25">
      <c r="B6062" s="1">
        <v>6.0600000000000001E-2</v>
      </c>
      <c r="C6062" s="1">
        <v>3.6935219999999998E-2</v>
      </c>
      <c r="J6062" s="1">
        <v>6.0600000000000001E-2</v>
      </c>
      <c r="K6062" s="1">
        <v>2.4108950000000001E-2</v>
      </c>
      <c r="O6062" s="1">
        <v>6.0600000000000001E-2</v>
      </c>
      <c r="P6062" s="1">
        <v>2.378007E-2</v>
      </c>
      <c r="T6062" s="1">
        <v>6.0600000000000001E-2</v>
      </c>
      <c r="U6062" s="1">
        <v>3.6277459999999997E-2</v>
      </c>
      <c r="Y6062" s="1">
        <v>6.0600000000000001E-2</v>
      </c>
      <c r="Z6062" s="1">
        <v>6.2587770000000001E-2</v>
      </c>
      <c r="AD6062" s="1">
        <v>6.0600000000000001E-2</v>
      </c>
      <c r="AE6062" s="1">
        <v>0.13855880000000001</v>
      </c>
      <c r="AI6062" s="1">
        <v>6.0600000000000001E-2</v>
      </c>
      <c r="AJ6062" s="1">
        <v>0.31352239999999998</v>
      </c>
    </row>
    <row r="6063" spans="2:36" x14ac:dyDescent="0.25">
      <c r="B6063" s="1">
        <v>6.0609999999999997E-2</v>
      </c>
      <c r="C6063" s="1">
        <v>3.7921860000000002E-2</v>
      </c>
      <c r="J6063" s="1">
        <v>6.0609999999999997E-2</v>
      </c>
      <c r="K6063" s="1">
        <v>2.4766699999999999E-2</v>
      </c>
      <c r="O6063" s="1">
        <v>6.0609999999999997E-2</v>
      </c>
      <c r="P6063" s="1">
        <v>2.378007E-2</v>
      </c>
      <c r="T6063" s="1">
        <v>6.0609999999999997E-2</v>
      </c>
      <c r="U6063" s="1">
        <v>3.6606340000000001E-2</v>
      </c>
      <c r="Y6063" s="1">
        <v>6.0609999999999997E-2</v>
      </c>
      <c r="Z6063" s="1">
        <v>6.2258899999999999E-2</v>
      </c>
      <c r="AD6063" s="1">
        <v>6.0609999999999997E-2</v>
      </c>
      <c r="AE6063" s="1">
        <v>0.13822989999999999</v>
      </c>
      <c r="AI6063" s="1">
        <v>6.0609999999999997E-2</v>
      </c>
      <c r="AJ6063" s="1">
        <v>0.31352239999999998</v>
      </c>
    </row>
    <row r="6064" spans="2:36" x14ac:dyDescent="0.25">
      <c r="B6064" s="1">
        <v>6.062E-2</v>
      </c>
      <c r="C6064" s="1">
        <v>3.7264100000000001E-2</v>
      </c>
      <c r="J6064" s="1">
        <v>6.062E-2</v>
      </c>
      <c r="K6064" s="1">
        <v>2.5095579999999999E-2</v>
      </c>
      <c r="O6064" s="1">
        <v>6.062E-2</v>
      </c>
      <c r="P6064" s="1">
        <v>2.378007E-2</v>
      </c>
      <c r="T6064" s="1">
        <v>6.062E-2</v>
      </c>
      <c r="U6064" s="1">
        <v>3.6606340000000001E-2</v>
      </c>
      <c r="Y6064" s="1">
        <v>6.062E-2</v>
      </c>
      <c r="Z6064" s="1">
        <v>6.3245529999999994E-2</v>
      </c>
      <c r="AD6064" s="1">
        <v>6.062E-2</v>
      </c>
      <c r="AE6064" s="1">
        <v>0.13822989999999999</v>
      </c>
      <c r="AI6064" s="1">
        <v>6.062E-2</v>
      </c>
      <c r="AJ6064" s="1">
        <v>0.31450899999999998</v>
      </c>
    </row>
    <row r="6065" spans="2:36" x14ac:dyDescent="0.25">
      <c r="B6065" s="1">
        <v>6.0630000000000003E-2</v>
      </c>
      <c r="C6065" s="1">
        <v>3.6935219999999998E-2</v>
      </c>
      <c r="J6065" s="1">
        <v>6.0630000000000003E-2</v>
      </c>
      <c r="K6065" s="1">
        <v>2.608222E-2</v>
      </c>
      <c r="O6065" s="1">
        <v>6.0630000000000003E-2</v>
      </c>
      <c r="P6065" s="1">
        <v>2.345119E-2</v>
      </c>
      <c r="T6065" s="1">
        <v>6.0630000000000003E-2</v>
      </c>
      <c r="U6065" s="1">
        <v>3.6606340000000001E-2</v>
      </c>
      <c r="Y6065" s="1">
        <v>6.0630000000000003E-2</v>
      </c>
      <c r="Z6065" s="1">
        <v>6.2258899999999999E-2</v>
      </c>
      <c r="AD6065" s="1">
        <v>6.0630000000000003E-2</v>
      </c>
      <c r="AE6065" s="1">
        <v>0.137901</v>
      </c>
      <c r="AI6065" s="1">
        <v>6.0630000000000003E-2</v>
      </c>
      <c r="AJ6065" s="1">
        <v>0.31450899999999998</v>
      </c>
    </row>
    <row r="6066" spans="2:36" x14ac:dyDescent="0.25">
      <c r="B6066" s="1">
        <v>6.0639999999999999E-2</v>
      </c>
      <c r="C6066" s="1">
        <v>3.6277459999999997E-2</v>
      </c>
      <c r="J6066" s="1">
        <v>6.0639999999999999E-2</v>
      </c>
      <c r="K6066" s="1">
        <v>2.4108950000000001E-2</v>
      </c>
      <c r="O6066" s="1">
        <v>6.0639999999999999E-2</v>
      </c>
      <c r="P6066" s="1">
        <v>2.345119E-2</v>
      </c>
      <c r="T6066" s="1">
        <v>6.0639999999999999E-2</v>
      </c>
      <c r="U6066" s="1">
        <v>3.7264100000000001E-2</v>
      </c>
      <c r="Y6066" s="1">
        <v>6.0639999999999999E-2</v>
      </c>
      <c r="Z6066" s="1">
        <v>6.1930020000000002E-2</v>
      </c>
      <c r="AD6066" s="1">
        <v>6.0639999999999999E-2</v>
      </c>
      <c r="AE6066" s="1">
        <v>0.137901</v>
      </c>
      <c r="AI6066" s="1">
        <v>6.0639999999999999E-2</v>
      </c>
      <c r="AJ6066" s="1">
        <v>0.3138513</v>
      </c>
    </row>
    <row r="6067" spans="2:36" x14ac:dyDescent="0.25">
      <c r="B6067" s="1">
        <v>6.0650000000000003E-2</v>
      </c>
      <c r="C6067" s="1">
        <v>3.6935219999999998E-2</v>
      </c>
      <c r="J6067" s="1">
        <v>6.0650000000000003E-2</v>
      </c>
      <c r="K6067" s="1">
        <v>2.279343E-2</v>
      </c>
      <c r="O6067" s="1">
        <v>6.0650000000000003E-2</v>
      </c>
      <c r="P6067" s="1">
        <v>2.378007E-2</v>
      </c>
      <c r="T6067" s="1">
        <v>6.0650000000000003E-2</v>
      </c>
      <c r="U6067" s="1">
        <v>3.6606340000000001E-2</v>
      </c>
      <c r="Y6067" s="1">
        <v>6.0650000000000003E-2</v>
      </c>
      <c r="Z6067" s="1">
        <v>6.1930020000000002E-2</v>
      </c>
      <c r="AD6067" s="1">
        <v>6.0650000000000003E-2</v>
      </c>
      <c r="AE6067" s="1">
        <v>0.13691439999999999</v>
      </c>
      <c r="AI6067" s="1">
        <v>6.0650000000000003E-2</v>
      </c>
      <c r="AJ6067" s="1">
        <v>0.31549569999999999</v>
      </c>
    </row>
    <row r="6068" spans="2:36" x14ac:dyDescent="0.25">
      <c r="B6068" s="1">
        <v>6.0659999999999999E-2</v>
      </c>
      <c r="C6068" s="1">
        <v>3.7264100000000001E-2</v>
      </c>
      <c r="J6068" s="1">
        <v>6.0659999999999999E-2</v>
      </c>
      <c r="K6068" s="1">
        <v>2.5095579999999999E-2</v>
      </c>
      <c r="O6068" s="1">
        <v>6.0659999999999999E-2</v>
      </c>
      <c r="P6068" s="1">
        <v>2.4108950000000001E-2</v>
      </c>
      <c r="T6068" s="1">
        <v>6.0659999999999999E-2</v>
      </c>
      <c r="U6068" s="1">
        <v>3.6606340000000001E-2</v>
      </c>
      <c r="Y6068" s="1">
        <v>6.0659999999999999E-2</v>
      </c>
      <c r="Z6068" s="1">
        <v>6.0943379999999998E-2</v>
      </c>
      <c r="AD6068" s="1">
        <v>6.0659999999999999E-2</v>
      </c>
      <c r="AE6068" s="1">
        <v>0.13724330000000001</v>
      </c>
      <c r="AI6068" s="1">
        <v>6.0659999999999999E-2</v>
      </c>
      <c r="AJ6068" s="1">
        <v>0.3148379</v>
      </c>
    </row>
    <row r="6069" spans="2:36" x14ac:dyDescent="0.25">
      <c r="B6069" s="1">
        <v>6.0670000000000002E-2</v>
      </c>
      <c r="C6069" s="1">
        <v>3.5619709999999999E-2</v>
      </c>
      <c r="J6069" s="1">
        <v>6.0670000000000002E-2</v>
      </c>
      <c r="K6069" s="1">
        <v>2.378007E-2</v>
      </c>
      <c r="O6069" s="1">
        <v>6.0670000000000002E-2</v>
      </c>
      <c r="P6069" s="1">
        <v>2.378007E-2</v>
      </c>
      <c r="T6069" s="1">
        <v>6.0670000000000002E-2</v>
      </c>
      <c r="U6069" s="1">
        <v>3.7264100000000001E-2</v>
      </c>
      <c r="Y6069" s="1">
        <v>6.0670000000000002E-2</v>
      </c>
      <c r="Z6069" s="1">
        <v>6.0614500000000002E-2</v>
      </c>
      <c r="AD6069" s="1">
        <v>6.0670000000000002E-2</v>
      </c>
      <c r="AE6069" s="1">
        <v>0.13757220000000001</v>
      </c>
      <c r="AI6069" s="1">
        <v>6.0670000000000002E-2</v>
      </c>
      <c r="AJ6069" s="1">
        <v>0.31450899999999998</v>
      </c>
    </row>
    <row r="6070" spans="2:36" x14ac:dyDescent="0.25">
      <c r="B6070" s="1">
        <v>6.0679999999999998E-2</v>
      </c>
      <c r="C6070" s="1">
        <v>3.6277459999999997E-2</v>
      </c>
      <c r="J6070" s="1">
        <v>6.0679999999999998E-2</v>
      </c>
      <c r="K6070" s="1">
        <v>2.4108950000000001E-2</v>
      </c>
      <c r="O6070" s="1">
        <v>6.0679999999999998E-2</v>
      </c>
      <c r="P6070" s="1">
        <v>2.312231E-2</v>
      </c>
      <c r="T6070" s="1">
        <v>6.0679999999999998E-2</v>
      </c>
      <c r="U6070" s="1">
        <v>3.6606340000000001E-2</v>
      </c>
      <c r="Y6070" s="1">
        <v>6.0679999999999998E-2</v>
      </c>
      <c r="Z6070" s="1">
        <v>6.0943379999999998E-2</v>
      </c>
      <c r="AD6070" s="1">
        <v>6.0679999999999998E-2</v>
      </c>
      <c r="AE6070" s="1">
        <v>0.13724330000000001</v>
      </c>
      <c r="AI6070" s="1">
        <v>6.0679999999999998E-2</v>
      </c>
      <c r="AJ6070" s="1">
        <v>0.31549569999999999</v>
      </c>
    </row>
    <row r="6071" spans="2:36" x14ac:dyDescent="0.25">
      <c r="B6071" s="1">
        <v>6.0690000000000001E-2</v>
      </c>
      <c r="C6071" s="1">
        <v>3.7264100000000001E-2</v>
      </c>
      <c r="J6071" s="1">
        <v>6.0690000000000001E-2</v>
      </c>
      <c r="K6071" s="1">
        <v>2.279343E-2</v>
      </c>
      <c r="O6071" s="1">
        <v>6.0690000000000001E-2</v>
      </c>
      <c r="P6071" s="1">
        <v>2.378007E-2</v>
      </c>
      <c r="T6071" s="1">
        <v>6.0690000000000001E-2</v>
      </c>
      <c r="U6071" s="1">
        <v>3.6935219999999998E-2</v>
      </c>
      <c r="Y6071" s="1">
        <v>6.0690000000000001E-2</v>
      </c>
      <c r="Z6071" s="1">
        <v>6.0943379999999998E-2</v>
      </c>
      <c r="AD6071" s="1">
        <v>6.0690000000000001E-2</v>
      </c>
      <c r="AE6071" s="1">
        <v>0.13691439999999999</v>
      </c>
      <c r="AI6071" s="1">
        <v>6.0690000000000001E-2</v>
      </c>
      <c r="AJ6071" s="1">
        <v>0.31549569999999999</v>
      </c>
    </row>
    <row r="6072" spans="2:36" x14ac:dyDescent="0.25">
      <c r="B6072" s="1">
        <v>6.0699999999999997E-2</v>
      </c>
      <c r="C6072" s="1">
        <v>3.7264100000000001E-2</v>
      </c>
      <c r="J6072" s="1">
        <v>6.0699999999999997E-2</v>
      </c>
      <c r="K6072" s="1">
        <v>2.312231E-2</v>
      </c>
      <c r="O6072" s="1">
        <v>6.0699999999999997E-2</v>
      </c>
      <c r="P6072" s="1">
        <v>2.378007E-2</v>
      </c>
      <c r="T6072" s="1">
        <v>6.0699999999999997E-2</v>
      </c>
      <c r="U6072" s="1">
        <v>3.6277459999999997E-2</v>
      </c>
      <c r="Y6072" s="1">
        <v>6.0699999999999997E-2</v>
      </c>
      <c r="Z6072" s="1">
        <v>5.9298990000000003E-2</v>
      </c>
      <c r="AD6072" s="1">
        <v>6.0699999999999997E-2</v>
      </c>
      <c r="AE6072" s="1">
        <v>0.13691439999999999</v>
      </c>
      <c r="AI6072" s="1">
        <v>6.0699999999999997E-2</v>
      </c>
      <c r="AJ6072" s="1">
        <v>0.3148379</v>
      </c>
    </row>
    <row r="6073" spans="2:36" x14ac:dyDescent="0.25">
      <c r="B6073" s="1">
        <v>6.071E-2</v>
      </c>
      <c r="C6073" s="1">
        <v>3.5948590000000002E-2</v>
      </c>
      <c r="J6073" s="1">
        <v>6.071E-2</v>
      </c>
      <c r="K6073" s="1">
        <v>2.345119E-2</v>
      </c>
      <c r="O6073" s="1">
        <v>6.071E-2</v>
      </c>
      <c r="P6073" s="1">
        <v>2.345119E-2</v>
      </c>
      <c r="T6073" s="1">
        <v>6.071E-2</v>
      </c>
      <c r="U6073" s="1">
        <v>3.6277459999999997E-2</v>
      </c>
      <c r="Y6073" s="1">
        <v>6.071E-2</v>
      </c>
      <c r="Z6073" s="1">
        <v>6.0285619999999998E-2</v>
      </c>
      <c r="AD6073" s="1">
        <v>6.071E-2</v>
      </c>
      <c r="AE6073" s="1">
        <v>0.13691439999999999</v>
      </c>
      <c r="AI6073" s="1">
        <v>6.071E-2</v>
      </c>
      <c r="AJ6073" s="1">
        <v>0.31648229999999999</v>
      </c>
    </row>
    <row r="6074" spans="2:36" x14ac:dyDescent="0.25">
      <c r="B6074" s="1">
        <v>6.0720000000000003E-2</v>
      </c>
      <c r="C6074" s="1">
        <v>3.6277459999999997E-2</v>
      </c>
      <c r="J6074" s="1">
        <v>6.0720000000000003E-2</v>
      </c>
      <c r="K6074" s="1">
        <v>2.279343E-2</v>
      </c>
      <c r="O6074" s="1">
        <v>6.0720000000000003E-2</v>
      </c>
      <c r="P6074" s="1">
        <v>2.378007E-2</v>
      </c>
      <c r="T6074" s="1">
        <v>6.0720000000000003E-2</v>
      </c>
      <c r="U6074" s="1">
        <v>3.6606340000000001E-2</v>
      </c>
      <c r="Y6074" s="1">
        <v>6.0720000000000003E-2</v>
      </c>
      <c r="Z6074" s="1">
        <v>6.0285619999999998E-2</v>
      </c>
      <c r="AD6074" s="1">
        <v>6.0720000000000003E-2</v>
      </c>
      <c r="AE6074" s="1">
        <v>0.1365855</v>
      </c>
      <c r="AI6074" s="1">
        <v>6.0720000000000003E-2</v>
      </c>
      <c r="AJ6074" s="1">
        <v>0.31648229999999999</v>
      </c>
    </row>
    <row r="6075" spans="2:36" x14ac:dyDescent="0.25">
      <c r="B6075" s="1">
        <v>6.0729999999999999E-2</v>
      </c>
      <c r="C6075" s="1">
        <v>3.6606340000000001E-2</v>
      </c>
      <c r="J6075" s="1">
        <v>6.0729999999999999E-2</v>
      </c>
      <c r="K6075" s="1">
        <v>2.4437830000000001E-2</v>
      </c>
      <c r="O6075" s="1">
        <v>6.0729999999999999E-2</v>
      </c>
      <c r="P6075" s="1">
        <v>2.312231E-2</v>
      </c>
      <c r="T6075" s="1">
        <v>6.0729999999999999E-2</v>
      </c>
      <c r="U6075" s="1">
        <v>3.6606340000000001E-2</v>
      </c>
      <c r="Y6075" s="1">
        <v>6.0729999999999999E-2</v>
      </c>
      <c r="Z6075" s="1">
        <v>5.9298990000000003E-2</v>
      </c>
      <c r="AD6075" s="1">
        <v>6.0729999999999999E-2</v>
      </c>
      <c r="AE6075" s="1">
        <v>0.13625660000000001</v>
      </c>
      <c r="AI6075" s="1">
        <v>6.0729999999999999E-2</v>
      </c>
      <c r="AJ6075" s="1">
        <v>0.31549569999999999</v>
      </c>
    </row>
    <row r="6076" spans="2:36" x14ac:dyDescent="0.25">
      <c r="B6076" s="1">
        <v>6.0740000000000002E-2</v>
      </c>
      <c r="C6076" s="1">
        <v>3.6277459999999997E-2</v>
      </c>
      <c r="J6076" s="1">
        <v>6.0740000000000002E-2</v>
      </c>
      <c r="K6076" s="1">
        <v>2.246455E-2</v>
      </c>
      <c r="O6076" s="1">
        <v>6.0740000000000002E-2</v>
      </c>
      <c r="P6076" s="1">
        <v>2.345119E-2</v>
      </c>
      <c r="T6076" s="1">
        <v>6.0740000000000002E-2</v>
      </c>
      <c r="U6076" s="1">
        <v>3.6935219999999998E-2</v>
      </c>
      <c r="Y6076" s="1">
        <v>6.0740000000000002E-2</v>
      </c>
      <c r="Z6076" s="1">
        <v>5.8641230000000003E-2</v>
      </c>
      <c r="AD6076" s="1">
        <v>6.0740000000000002E-2</v>
      </c>
      <c r="AE6076" s="1">
        <v>0.13592779999999999</v>
      </c>
      <c r="AI6076" s="1">
        <v>6.0740000000000002E-2</v>
      </c>
      <c r="AJ6076" s="1">
        <v>0.31648229999999999</v>
      </c>
    </row>
    <row r="6077" spans="2:36" x14ac:dyDescent="0.25">
      <c r="B6077" s="1">
        <v>6.0749999999999998E-2</v>
      </c>
      <c r="C6077" s="1">
        <v>3.5948590000000002E-2</v>
      </c>
      <c r="J6077" s="1">
        <v>6.0749999999999998E-2</v>
      </c>
      <c r="K6077" s="1">
        <v>2.378007E-2</v>
      </c>
      <c r="O6077" s="1">
        <v>6.0749999999999998E-2</v>
      </c>
      <c r="P6077" s="1">
        <v>2.345119E-2</v>
      </c>
      <c r="T6077" s="1">
        <v>6.0749999999999998E-2</v>
      </c>
      <c r="U6077" s="1">
        <v>3.7264100000000001E-2</v>
      </c>
      <c r="Y6077" s="1">
        <v>6.0749999999999998E-2</v>
      </c>
      <c r="Z6077" s="1">
        <v>5.9298990000000003E-2</v>
      </c>
      <c r="AD6077" s="1">
        <v>6.0749999999999998E-2</v>
      </c>
      <c r="AE6077" s="1">
        <v>0.13625660000000001</v>
      </c>
      <c r="AI6077" s="1">
        <v>6.0749999999999998E-2</v>
      </c>
      <c r="AJ6077" s="1">
        <v>0.31615339999999997</v>
      </c>
    </row>
    <row r="6078" spans="2:36" x14ac:dyDescent="0.25">
      <c r="B6078" s="1">
        <v>6.0760000000000002E-2</v>
      </c>
      <c r="C6078" s="1">
        <v>3.6277459999999997E-2</v>
      </c>
      <c r="J6078" s="1">
        <v>6.0760000000000002E-2</v>
      </c>
      <c r="K6078" s="1">
        <v>2.279343E-2</v>
      </c>
      <c r="O6078" s="1">
        <v>6.0760000000000002E-2</v>
      </c>
      <c r="P6078" s="1">
        <v>2.378007E-2</v>
      </c>
      <c r="T6078" s="1">
        <v>6.0760000000000002E-2</v>
      </c>
      <c r="U6078" s="1">
        <v>3.6606340000000001E-2</v>
      </c>
      <c r="Y6078" s="1">
        <v>6.0760000000000002E-2</v>
      </c>
      <c r="Z6078" s="1">
        <v>5.7983470000000002E-2</v>
      </c>
      <c r="AD6078" s="1">
        <v>6.0760000000000002E-2</v>
      </c>
      <c r="AE6078" s="1">
        <v>0.13625660000000001</v>
      </c>
      <c r="AI6078" s="1">
        <v>6.0760000000000002E-2</v>
      </c>
      <c r="AJ6078" s="1">
        <v>0.31615339999999997</v>
      </c>
    </row>
    <row r="6079" spans="2:36" x14ac:dyDescent="0.25">
      <c r="B6079" s="1">
        <v>6.0769999999999998E-2</v>
      </c>
      <c r="C6079" s="1">
        <v>3.6606340000000001E-2</v>
      </c>
      <c r="J6079" s="1">
        <v>6.0769999999999998E-2</v>
      </c>
      <c r="K6079" s="1">
        <v>2.345119E-2</v>
      </c>
      <c r="O6079" s="1">
        <v>6.0769999999999998E-2</v>
      </c>
      <c r="P6079" s="1">
        <v>2.345119E-2</v>
      </c>
      <c r="T6079" s="1">
        <v>6.0769999999999998E-2</v>
      </c>
      <c r="U6079" s="1">
        <v>3.6935219999999998E-2</v>
      </c>
      <c r="Y6079" s="1">
        <v>6.0769999999999998E-2</v>
      </c>
      <c r="Z6079" s="1">
        <v>5.7983470000000002E-2</v>
      </c>
      <c r="AD6079" s="1">
        <v>6.0769999999999998E-2</v>
      </c>
      <c r="AE6079" s="1">
        <v>0.13592779999999999</v>
      </c>
      <c r="AI6079" s="1">
        <v>6.0769999999999998E-2</v>
      </c>
      <c r="AJ6079" s="1">
        <v>0.317469</v>
      </c>
    </row>
    <row r="6080" spans="2:36" x14ac:dyDescent="0.25">
      <c r="B6080" s="1">
        <v>6.0780000000000001E-2</v>
      </c>
      <c r="C6080" s="1">
        <v>3.5619709999999999E-2</v>
      </c>
      <c r="J6080" s="1">
        <v>6.0780000000000001E-2</v>
      </c>
      <c r="K6080" s="1">
        <v>2.345119E-2</v>
      </c>
      <c r="O6080" s="1">
        <v>6.0780000000000001E-2</v>
      </c>
      <c r="P6080" s="1">
        <v>2.378007E-2</v>
      </c>
      <c r="T6080" s="1">
        <v>6.0780000000000001E-2</v>
      </c>
      <c r="U6080" s="1">
        <v>3.7592979999999998E-2</v>
      </c>
      <c r="Y6080" s="1">
        <v>6.0780000000000001E-2</v>
      </c>
      <c r="Z6080" s="1">
        <v>5.8970109999999999E-2</v>
      </c>
      <c r="AD6080" s="1">
        <v>6.0780000000000001E-2</v>
      </c>
      <c r="AE6080" s="1">
        <v>0.13559889999999999</v>
      </c>
      <c r="AI6080" s="1">
        <v>6.0780000000000001E-2</v>
      </c>
      <c r="AJ6080" s="1">
        <v>0.31681120000000002</v>
      </c>
    </row>
    <row r="6081" spans="2:36" x14ac:dyDescent="0.25">
      <c r="B6081" s="1">
        <v>6.0789999999999997E-2</v>
      </c>
      <c r="C6081" s="1">
        <v>3.5290830000000002E-2</v>
      </c>
      <c r="J6081" s="1">
        <v>6.0789999999999997E-2</v>
      </c>
      <c r="K6081" s="1">
        <v>2.312231E-2</v>
      </c>
      <c r="O6081" s="1">
        <v>6.0789999999999997E-2</v>
      </c>
      <c r="P6081" s="1">
        <v>2.378007E-2</v>
      </c>
      <c r="T6081" s="1">
        <v>6.0789999999999997E-2</v>
      </c>
      <c r="U6081" s="1">
        <v>3.6606340000000001E-2</v>
      </c>
      <c r="Y6081" s="1">
        <v>6.0789999999999997E-2</v>
      </c>
      <c r="Z6081" s="1">
        <v>5.6996829999999998E-2</v>
      </c>
      <c r="AD6081" s="1">
        <v>6.0789999999999997E-2</v>
      </c>
      <c r="AE6081" s="1">
        <v>0.13559889999999999</v>
      </c>
      <c r="AI6081" s="1">
        <v>6.0789999999999997E-2</v>
      </c>
      <c r="AJ6081" s="1">
        <v>0.31615339999999997</v>
      </c>
    </row>
    <row r="6082" spans="2:36" x14ac:dyDescent="0.25">
      <c r="B6082" s="1">
        <v>6.08E-2</v>
      </c>
      <c r="C6082" s="1">
        <v>3.5948590000000002E-2</v>
      </c>
      <c r="J6082" s="1">
        <v>6.08E-2</v>
      </c>
      <c r="K6082" s="1">
        <v>2.378007E-2</v>
      </c>
      <c r="O6082" s="1">
        <v>6.08E-2</v>
      </c>
      <c r="P6082" s="1">
        <v>2.345119E-2</v>
      </c>
      <c r="T6082" s="1">
        <v>6.08E-2</v>
      </c>
      <c r="U6082" s="1">
        <v>3.6935219999999998E-2</v>
      </c>
      <c r="Y6082" s="1">
        <v>6.08E-2</v>
      </c>
      <c r="Z6082" s="1">
        <v>5.7325710000000002E-2</v>
      </c>
      <c r="AD6082" s="1">
        <v>6.08E-2</v>
      </c>
      <c r="AE6082" s="1">
        <v>0.13559889999999999</v>
      </c>
      <c r="AI6082" s="1">
        <v>6.08E-2</v>
      </c>
      <c r="AJ6082" s="1">
        <v>0.31779780000000002</v>
      </c>
    </row>
    <row r="6083" spans="2:36" x14ac:dyDescent="0.25">
      <c r="B6083" s="1">
        <v>6.0810000000000003E-2</v>
      </c>
      <c r="C6083" s="1">
        <v>3.6277459999999997E-2</v>
      </c>
      <c r="J6083" s="1">
        <v>6.0810000000000003E-2</v>
      </c>
      <c r="K6083" s="1">
        <v>2.312231E-2</v>
      </c>
      <c r="O6083" s="1">
        <v>6.0810000000000003E-2</v>
      </c>
      <c r="P6083" s="1">
        <v>2.378007E-2</v>
      </c>
      <c r="T6083" s="1">
        <v>6.0810000000000003E-2</v>
      </c>
      <c r="U6083" s="1">
        <v>3.6935219999999998E-2</v>
      </c>
      <c r="Y6083" s="1">
        <v>6.0810000000000003E-2</v>
      </c>
      <c r="Z6083" s="1">
        <v>5.8641230000000003E-2</v>
      </c>
      <c r="AD6083" s="1">
        <v>6.0810000000000003E-2</v>
      </c>
      <c r="AE6083" s="1">
        <v>0.13494110000000001</v>
      </c>
      <c r="AI6083" s="1">
        <v>6.0810000000000003E-2</v>
      </c>
      <c r="AJ6083" s="1">
        <v>0.31681120000000002</v>
      </c>
    </row>
    <row r="6084" spans="2:36" x14ac:dyDescent="0.25">
      <c r="B6084" s="1">
        <v>6.0819999999999999E-2</v>
      </c>
      <c r="C6084" s="1">
        <v>3.5290830000000002E-2</v>
      </c>
      <c r="J6084" s="1">
        <v>6.0819999999999999E-2</v>
      </c>
      <c r="K6084" s="1">
        <v>2.673998E-2</v>
      </c>
      <c r="O6084" s="1">
        <v>6.0819999999999999E-2</v>
      </c>
      <c r="P6084" s="1">
        <v>2.4108950000000001E-2</v>
      </c>
      <c r="T6084" s="1">
        <v>6.0819999999999999E-2</v>
      </c>
      <c r="U6084" s="1">
        <v>3.6935219999999998E-2</v>
      </c>
      <c r="Y6084" s="1">
        <v>6.0819999999999999E-2</v>
      </c>
      <c r="Z6084" s="1">
        <v>5.5681319999999999E-2</v>
      </c>
      <c r="AD6084" s="1">
        <v>6.0819999999999999E-2</v>
      </c>
      <c r="AE6084" s="1">
        <v>0.13461229999999999</v>
      </c>
      <c r="AI6084" s="1">
        <v>6.0819999999999999E-2</v>
      </c>
      <c r="AJ6084" s="1">
        <v>0.31681120000000002</v>
      </c>
    </row>
    <row r="6085" spans="2:36" x14ac:dyDescent="0.25">
      <c r="B6085" s="1">
        <v>6.0830000000000002E-2</v>
      </c>
      <c r="C6085" s="1">
        <v>3.5290830000000002E-2</v>
      </c>
      <c r="J6085" s="1">
        <v>6.0830000000000002E-2</v>
      </c>
      <c r="K6085" s="1">
        <v>2.673998E-2</v>
      </c>
      <c r="O6085" s="1">
        <v>6.0830000000000002E-2</v>
      </c>
      <c r="P6085" s="1">
        <v>2.345119E-2</v>
      </c>
      <c r="T6085" s="1">
        <v>6.0830000000000002E-2</v>
      </c>
      <c r="U6085" s="1">
        <v>3.7264100000000001E-2</v>
      </c>
      <c r="Y6085" s="1">
        <v>6.0830000000000002E-2</v>
      </c>
      <c r="Z6085" s="1">
        <v>5.633908E-2</v>
      </c>
      <c r="AD6085" s="1">
        <v>6.0830000000000002E-2</v>
      </c>
      <c r="AE6085" s="1">
        <v>0.13527</v>
      </c>
      <c r="AI6085" s="1">
        <v>6.0830000000000002E-2</v>
      </c>
      <c r="AJ6085" s="1">
        <v>0.31779780000000002</v>
      </c>
    </row>
    <row r="6086" spans="2:36" x14ac:dyDescent="0.25">
      <c r="B6086" s="1">
        <v>6.0839999999999998E-2</v>
      </c>
      <c r="C6086" s="1">
        <v>3.4961949999999999E-2</v>
      </c>
      <c r="J6086" s="1">
        <v>6.0839999999999998E-2</v>
      </c>
      <c r="K6086" s="1">
        <v>2.706886E-2</v>
      </c>
      <c r="O6086" s="1">
        <v>6.0839999999999998E-2</v>
      </c>
      <c r="P6086" s="1">
        <v>2.345119E-2</v>
      </c>
      <c r="T6086" s="1">
        <v>6.0839999999999998E-2</v>
      </c>
      <c r="U6086" s="1">
        <v>3.6606340000000001E-2</v>
      </c>
      <c r="Y6086" s="1">
        <v>6.0839999999999998E-2</v>
      </c>
      <c r="Z6086" s="1">
        <v>5.6996829999999998E-2</v>
      </c>
      <c r="AD6086" s="1">
        <v>6.0839999999999998E-2</v>
      </c>
      <c r="AE6086" s="1">
        <v>0.1342834</v>
      </c>
      <c r="AI6086" s="1">
        <v>6.0839999999999998E-2</v>
      </c>
      <c r="AJ6086" s="1">
        <v>0.31714009999999998</v>
      </c>
    </row>
    <row r="6087" spans="2:36" x14ac:dyDescent="0.25">
      <c r="B6087" s="1">
        <v>6.0850000000000001E-2</v>
      </c>
      <c r="C6087" s="1">
        <v>3.5290830000000002E-2</v>
      </c>
      <c r="J6087" s="1">
        <v>6.0850000000000001E-2</v>
      </c>
      <c r="K6087" s="1">
        <v>2.5095579999999999E-2</v>
      </c>
      <c r="O6087" s="1">
        <v>6.0850000000000001E-2</v>
      </c>
      <c r="P6087" s="1">
        <v>2.345119E-2</v>
      </c>
      <c r="T6087" s="1">
        <v>6.0850000000000001E-2</v>
      </c>
      <c r="U6087" s="1">
        <v>3.6277459999999997E-2</v>
      </c>
      <c r="Y6087" s="1">
        <v>6.0850000000000001E-2</v>
      </c>
      <c r="Z6087" s="1">
        <v>5.5352440000000003E-2</v>
      </c>
      <c r="AD6087" s="1">
        <v>6.0850000000000001E-2</v>
      </c>
      <c r="AE6087" s="1">
        <v>0.13461229999999999</v>
      </c>
      <c r="AI6087" s="1">
        <v>6.0850000000000001E-2</v>
      </c>
      <c r="AJ6087" s="1">
        <v>0.317469</v>
      </c>
    </row>
    <row r="6088" spans="2:36" x14ac:dyDescent="0.25">
      <c r="B6088" s="1">
        <v>6.0859999999999997E-2</v>
      </c>
      <c r="C6088" s="1">
        <v>3.4961949999999999E-2</v>
      </c>
      <c r="J6088" s="1">
        <v>6.0859999999999997E-2</v>
      </c>
      <c r="K6088" s="1">
        <v>2.5424459999999999E-2</v>
      </c>
      <c r="O6088" s="1">
        <v>6.0859999999999997E-2</v>
      </c>
      <c r="P6088" s="1">
        <v>2.345119E-2</v>
      </c>
      <c r="T6088" s="1">
        <v>6.0859999999999997E-2</v>
      </c>
      <c r="U6088" s="1">
        <v>3.6935219999999998E-2</v>
      </c>
      <c r="Y6088" s="1">
        <v>6.0859999999999997E-2</v>
      </c>
      <c r="Z6088" s="1">
        <v>5.5023559999999999E-2</v>
      </c>
      <c r="AD6088" s="1">
        <v>6.0859999999999997E-2</v>
      </c>
      <c r="AE6088" s="1">
        <v>0.13461229999999999</v>
      </c>
      <c r="AI6088" s="1">
        <v>6.0859999999999997E-2</v>
      </c>
      <c r="AJ6088" s="1">
        <v>0.31845560000000001</v>
      </c>
    </row>
    <row r="6089" spans="2:36" x14ac:dyDescent="0.25">
      <c r="B6089" s="1">
        <v>6.087E-2</v>
      </c>
      <c r="C6089" s="1">
        <v>3.4633070000000002E-2</v>
      </c>
      <c r="J6089" s="1">
        <v>6.087E-2</v>
      </c>
      <c r="K6089" s="1">
        <v>2.4437830000000001E-2</v>
      </c>
      <c r="O6089" s="1">
        <v>6.087E-2</v>
      </c>
      <c r="P6089" s="1">
        <v>2.345119E-2</v>
      </c>
      <c r="T6089" s="1">
        <v>6.087E-2</v>
      </c>
      <c r="U6089" s="1">
        <v>3.6277459999999997E-2</v>
      </c>
      <c r="Y6089" s="1">
        <v>6.087E-2</v>
      </c>
      <c r="Z6089" s="1">
        <v>5.5681319999999999E-2</v>
      </c>
      <c r="AD6089" s="1">
        <v>6.087E-2</v>
      </c>
      <c r="AE6089" s="1">
        <v>0.13362560000000001</v>
      </c>
      <c r="AI6089" s="1">
        <v>6.087E-2</v>
      </c>
      <c r="AJ6089" s="1">
        <v>0.317469</v>
      </c>
    </row>
    <row r="6090" spans="2:36" x14ac:dyDescent="0.25">
      <c r="B6090" s="1">
        <v>6.0879999999999997E-2</v>
      </c>
      <c r="C6090" s="1">
        <v>3.4961949999999999E-2</v>
      </c>
      <c r="J6090" s="1">
        <v>6.0879999999999997E-2</v>
      </c>
      <c r="K6090" s="1">
        <v>2.4766699999999999E-2</v>
      </c>
      <c r="O6090" s="1">
        <v>6.0879999999999997E-2</v>
      </c>
      <c r="P6090" s="1">
        <v>2.345119E-2</v>
      </c>
      <c r="T6090" s="1">
        <v>6.0879999999999997E-2</v>
      </c>
      <c r="U6090" s="1">
        <v>3.7592979999999998E-2</v>
      </c>
      <c r="Y6090" s="1">
        <v>6.0879999999999997E-2</v>
      </c>
      <c r="Z6090" s="1">
        <v>5.4365799999999999E-2</v>
      </c>
      <c r="AD6090" s="1">
        <v>6.0879999999999997E-2</v>
      </c>
      <c r="AE6090" s="1">
        <v>0.1339545</v>
      </c>
      <c r="AI6090" s="1">
        <v>6.0879999999999997E-2</v>
      </c>
      <c r="AJ6090" s="1">
        <v>0.31714009999999998</v>
      </c>
    </row>
    <row r="6091" spans="2:36" x14ac:dyDescent="0.25">
      <c r="B6091" s="1">
        <v>6.089E-2</v>
      </c>
      <c r="C6091" s="1">
        <v>3.4633070000000002E-2</v>
      </c>
      <c r="J6091" s="1">
        <v>6.089E-2</v>
      </c>
      <c r="K6091" s="1">
        <v>2.345119E-2</v>
      </c>
      <c r="O6091" s="1">
        <v>6.089E-2</v>
      </c>
      <c r="P6091" s="1">
        <v>2.345119E-2</v>
      </c>
      <c r="T6091" s="1">
        <v>6.089E-2</v>
      </c>
      <c r="U6091" s="1">
        <v>3.6277459999999997E-2</v>
      </c>
      <c r="Y6091" s="1">
        <v>6.089E-2</v>
      </c>
      <c r="Z6091" s="1">
        <v>5.4036920000000002E-2</v>
      </c>
      <c r="AD6091" s="1">
        <v>6.089E-2</v>
      </c>
      <c r="AE6091" s="1">
        <v>0.1339545</v>
      </c>
      <c r="AI6091" s="1">
        <v>6.089E-2</v>
      </c>
      <c r="AJ6091" s="1">
        <v>0.31878450000000003</v>
      </c>
    </row>
    <row r="6092" spans="2:36" x14ac:dyDescent="0.25">
      <c r="B6092" s="1">
        <v>6.0900000000000003E-2</v>
      </c>
      <c r="C6092" s="1">
        <v>3.4961949999999999E-2</v>
      </c>
      <c r="J6092" s="1">
        <v>6.0900000000000003E-2</v>
      </c>
      <c r="K6092" s="1">
        <v>2.4108950000000001E-2</v>
      </c>
      <c r="O6092" s="1">
        <v>6.0900000000000003E-2</v>
      </c>
      <c r="P6092" s="1">
        <v>2.345119E-2</v>
      </c>
      <c r="T6092" s="1">
        <v>6.0900000000000003E-2</v>
      </c>
      <c r="U6092" s="1">
        <v>3.6606340000000001E-2</v>
      </c>
      <c r="Y6092" s="1">
        <v>6.0900000000000003E-2</v>
      </c>
      <c r="Z6092" s="1">
        <v>5.5352440000000003E-2</v>
      </c>
      <c r="AD6092" s="1">
        <v>6.0900000000000003E-2</v>
      </c>
      <c r="AE6092" s="1">
        <v>0.13362560000000001</v>
      </c>
      <c r="AI6092" s="1">
        <v>6.0900000000000003E-2</v>
      </c>
      <c r="AJ6092" s="1">
        <v>0.31812669999999998</v>
      </c>
    </row>
    <row r="6093" spans="2:36" x14ac:dyDescent="0.25">
      <c r="B6093" s="1">
        <v>6.0909999999999999E-2</v>
      </c>
      <c r="C6093" s="1">
        <v>3.3646429999999998E-2</v>
      </c>
      <c r="J6093" s="1">
        <v>6.0909999999999999E-2</v>
      </c>
      <c r="K6093" s="1">
        <v>2.4108950000000001E-2</v>
      </c>
      <c r="O6093" s="1">
        <v>6.0909999999999999E-2</v>
      </c>
      <c r="P6093" s="1">
        <v>2.378007E-2</v>
      </c>
      <c r="T6093" s="1">
        <v>6.0909999999999999E-2</v>
      </c>
      <c r="U6093" s="1">
        <v>3.6935219999999998E-2</v>
      </c>
      <c r="Y6093" s="1">
        <v>6.0909999999999999E-2</v>
      </c>
      <c r="Z6093" s="1">
        <v>5.305029E-2</v>
      </c>
      <c r="AD6093" s="1">
        <v>6.0909999999999999E-2</v>
      </c>
      <c r="AE6093" s="1">
        <v>0.13362560000000001</v>
      </c>
      <c r="AI6093" s="1">
        <v>6.0909999999999999E-2</v>
      </c>
      <c r="AJ6093" s="1">
        <v>0.31779780000000002</v>
      </c>
    </row>
    <row r="6094" spans="2:36" x14ac:dyDescent="0.25">
      <c r="B6094" s="1">
        <v>6.0920000000000002E-2</v>
      </c>
      <c r="C6094" s="1">
        <v>3.4304189999999998E-2</v>
      </c>
      <c r="J6094" s="1">
        <v>6.0920000000000002E-2</v>
      </c>
      <c r="K6094" s="1">
        <v>2.4108950000000001E-2</v>
      </c>
      <c r="O6094" s="1">
        <v>6.0920000000000002E-2</v>
      </c>
      <c r="P6094" s="1">
        <v>2.4108950000000001E-2</v>
      </c>
      <c r="T6094" s="1">
        <v>6.0920000000000002E-2</v>
      </c>
      <c r="U6094" s="1">
        <v>3.6606340000000001E-2</v>
      </c>
      <c r="Y6094" s="1">
        <v>6.0920000000000002E-2</v>
      </c>
      <c r="Z6094" s="1">
        <v>5.2721410000000003E-2</v>
      </c>
      <c r="AD6094" s="1">
        <v>6.0920000000000002E-2</v>
      </c>
      <c r="AE6094" s="1">
        <v>0.1339545</v>
      </c>
      <c r="AI6094" s="1">
        <v>6.0920000000000002E-2</v>
      </c>
      <c r="AJ6094" s="1">
        <v>0.31944220000000001</v>
      </c>
    </row>
    <row r="6095" spans="2:36" x14ac:dyDescent="0.25">
      <c r="B6095" s="1">
        <v>6.0929999999999998E-2</v>
      </c>
      <c r="C6095" s="1">
        <v>3.4961949999999999E-2</v>
      </c>
      <c r="J6095" s="1">
        <v>6.0929999999999998E-2</v>
      </c>
      <c r="K6095" s="1">
        <v>2.4766699999999999E-2</v>
      </c>
      <c r="O6095" s="1">
        <v>6.0929999999999998E-2</v>
      </c>
      <c r="P6095" s="1">
        <v>2.345119E-2</v>
      </c>
      <c r="T6095" s="1">
        <v>6.0929999999999998E-2</v>
      </c>
      <c r="U6095" s="1">
        <v>3.7592979999999998E-2</v>
      </c>
      <c r="Y6095" s="1">
        <v>6.0929999999999998E-2</v>
      </c>
      <c r="Z6095" s="1">
        <v>5.5023559999999999E-2</v>
      </c>
      <c r="AD6095" s="1">
        <v>6.0929999999999998E-2</v>
      </c>
      <c r="AE6095" s="1">
        <v>0.1329679</v>
      </c>
      <c r="AI6095" s="1">
        <v>6.0929999999999998E-2</v>
      </c>
      <c r="AJ6095" s="1">
        <v>0.31911339999999999</v>
      </c>
    </row>
    <row r="6096" spans="2:36" x14ac:dyDescent="0.25">
      <c r="B6096" s="1">
        <v>6.0940000000000001E-2</v>
      </c>
      <c r="C6096" s="1">
        <v>3.3975310000000002E-2</v>
      </c>
      <c r="J6096" s="1">
        <v>6.0940000000000001E-2</v>
      </c>
      <c r="K6096" s="1">
        <v>2.4766699999999999E-2</v>
      </c>
      <c r="O6096" s="1">
        <v>6.0940000000000001E-2</v>
      </c>
      <c r="P6096" s="1">
        <v>2.345119E-2</v>
      </c>
      <c r="T6096" s="1">
        <v>6.0940000000000001E-2</v>
      </c>
      <c r="U6096" s="1">
        <v>3.6606340000000001E-2</v>
      </c>
      <c r="Y6096" s="1">
        <v>6.0940000000000001E-2</v>
      </c>
      <c r="Z6096" s="1">
        <v>5.2721410000000003E-2</v>
      </c>
      <c r="AD6096" s="1">
        <v>6.0940000000000001E-2</v>
      </c>
      <c r="AE6096" s="1">
        <v>0.1329679</v>
      </c>
      <c r="AI6096" s="1">
        <v>6.0940000000000001E-2</v>
      </c>
      <c r="AJ6096" s="1">
        <v>0.31878450000000003</v>
      </c>
    </row>
    <row r="6097" spans="2:36" x14ac:dyDescent="0.25">
      <c r="B6097" s="1">
        <v>6.0949999999999997E-2</v>
      </c>
      <c r="C6097" s="1">
        <v>3.4304189999999998E-2</v>
      </c>
      <c r="J6097" s="1">
        <v>6.0949999999999997E-2</v>
      </c>
      <c r="K6097" s="1">
        <v>2.64111E-2</v>
      </c>
      <c r="O6097" s="1">
        <v>6.0949999999999997E-2</v>
      </c>
      <c r="P6097" s="1">
        <v>2.378007E-2</v>
      </c>
      <c r="T6097" s="1">
        <v>6.0949999999999997E-2</v>
      </c>
      <c r="U6097" s="1">
        <v>3.6606340000000001E-2</v>
      </c>
      <c r="Y6097" s="1">
        <v>6.0949999999999997E-2</v>
      </c>
      <c r="Z6097" s="1">
        <v>5.239253E-2</v>
      </c>
      <c r="AD6097" s="1">
        <v>6.0949999999999997E-2</v>
      </c>
      <c r="AE6097" s="1">
        <v>0.13329669999999999</v>
      </c>
      <c r="AI6097" s="1">
        <v>6.0949999999999997E-2</v>
      </c>
      <c r="AJ6097" s="1">
        <v>0.31944220000000001</v>
      </c>
    </row>
    <row r="6098" spans="2:36" x14ac:dyDescent="0.25">
      <c r="B6098" s="1">
        <v>6.096E-2</v>
      </c>
      <c r="C6098" s="1">
        <v>3.3975310000000002E-2</v>
      </c>
      <c r="J6098" s="1">
        <v>6.096E-2</v>
      </c>
      <c r="K6098" s="1">
        <v>2.5095579999999999E-2</v>
      </c>
      <c r="O6098" s="1">
        <v>6.096E-2</v>
      </c>
      <c r="P6098" s="1">
        <v>2.378007E-2</v>
      </c>
      <c r="T6098" s="1">
        <v>6.096E-2</v>
      </c>
      <c r="U6098" s="1">
        <v>3.7264100000000001E-2</v>
      </c>
      <c r="Y6098" s="1">
        <v>6.096E-2</v>
      </c>
      <c r="Z6098" s="1">
        <v>5.305029E-2</v>
      </c>
      <c r="AD6098" s="1">
        <v>6.096E-2</v>
      </c>
      <c r="AE6098" s="1">
        <v>0.13263900000000001</v>
      </c>
      <c r="AI6098" s="1">
        <v>6.096E-2</v>
      </c>
      <c r="AJ6098" s="1">
        <v>0.31944220000000001</v>
      </c>
    </row>
    <row r="6099" spans="2:36" x14ac:dyDescent="0.25">
      <c r="B6099" s="1">
        <v>6.0970000000000003E-2</v>
      </c>
      <c r="C6099" s="1">
        <v>3.3975310000000002E-2</v>
      </c>
      <c r="J6099" s="1">
        <v>6.0970000000000003E-2</v>
      </c>
      <c r="K6099" s="1">
        <v>2.5095579999999999E-2</v>
      </c>
      <c r="O6099" s="1">
        <v>6.0970000000000003E-2</v>
      </c>
      <c r="P6099" s="1">
        <v>2.345119E-2</v>
      </c>
      <c r="T6099" s="1">
        <v>6.0970000000000003E-2</v>
      </c>
      <c r="U6099" s="1">
        <v>3.7264100000000001E-2</v>
      </c>
      <c r="Y6099" s="1">
        <v>6.0970000000000003E-2</v>
      </c>
      <c r="Z6099" s="1">
        <v>5.239253E-2</v>
      </c>
      <c r="AD6099" s="1">
        <v>6.0970000000000003E-2</v>
      </c>
      <c r="AE6099" s="1">
        <v>0.13263900000000001</v>
      </c>
      <c r="AI6099" s="1">
        <v>6.0970000000000003E-2</v>
      </c>
      <c r="AJ6099" s="1">
        <v>0.31977109999999997</v>
      </c>
    </row>
    <row r="6100" spans="2:36" x14ac:dyDescent="0.25">
      <c r="B6100" s="1">
        <v>6.0979999999999999E-2</v>
      </c>
      <c r="C6100" s="1">
        <v>3.3317560000000003E-2</v>
      </c>
      <c r="J6100" s="1">
        <v>6.0979999999999999E-2</v>
      </c>
      <c r="K6100" s="1">
        <v>2.575334E-2</v>
      </c>
      <c r="O6100" s="1">
        <v>6.0979999999999999E-2</v>
      </c>
      <c r="P6100" s="1">
        <v>2.4108950000000001E-2</v>
      </c>
      <c r="T6100" s="1">
        <v>6.0979999999999999E-2</v>
      </c>
      <c r="U6100" s="1">
        <v>3.6935219999999998E-2</v>
      </c>
      <c r="Y6100" s="1">
        <v>6.0979999999999999E-2</v>
      </c>
      <c r="Z6100" s="1">
        <v>5.1405890000000003E-2</v>
      </c>
      <c r="AD6100" s="1">
        <v>6.0979999999999999E-2</v>
      </c>
      <c r="AE6100" s="1">
        <v>0.1329679</v>
      </c>
      <c r="AI6100" s="1">
        <v>6.0979999999999999E-2</v>
      </c>
      <c r="AJ6100" s="1">
        <v>0.32042890000000002</v>
      </c>
    </row>
    <row r="6101" spans="2:36" x14ac:dyDescent="0.25">
      <c r="B6101" s="1">
        <v>6.0990000000000003E-2</v>
      </c>
      <c r="C6101" s="1">
        <v>3.3317560000000003E-2</v>
      </c>
      <c r="J6101" s="1">
        <v>6.0990000000000003E-2</v>
      </c>
      <c r="K6101" s="1">
        <v>2.608222E-2</v>
      </c>
      <c r="O6101" s="1">
        <v>6.0990000000000003E-2</v>
      </c>
      <c r="P6101" s="1">
        <v>2.345119E-2</v>
      </c>
      <c r="T6101" s="1">
        <v>6.0990000000000003E-2</v>
      </c>
      <c r="U6101" s="1">
        <v>3.7264100000000001E-2</v>
      </c>
      <c r="Y6101" s="1">
        <v>6.0990000000000003E-2</v>
      </c>
      <c r="Z6101" s="1">
        <v>5.1734769999999999E-2</v>
      </c>
      <c r="AD6101" s="1">
        <v>6.0990000000000003E-2</v>
      </c>
      <c r="AE6101" s="1">
        <v>0.1316523</v>
      </c>
      <c r="AI6101" s="1">
        <v>6.0990000000000003E-2</v>
      </c>
      <c r="AJ6101" s="1">
        <v>0.31944220000000001</v>
      </c>
    </row>
    <row r="6102" spans="2:36" x14ac:dyDescent="0.25">
      <c r="B6102" s="1">
        <v>6.0999999999999999E-2</v>
      </c>
      <c r="C6102" s="1">
        <v>3.3646429999999998E-2</v>
      </c>
      <c r="J6102" s="1">
        <v>6.0999999999999999E-2</v>
      </c>
      <c r="K6102" s="1">
        <v>2.673998E-2</v>
      </c>
      <c r="O6102" s="1">
        <v>6.0999999999999999E-2</v>
      </c>
      <c r="P6102" s="1">
        <v>2.345119E-2</v>
      </c>
      <c r="T6102" s="1">
        <v>6.0999999999999999E-2</v>
      </c>
      <c r="U6102" s="1">
        <v>3.6606340000000001E-2</v>
      </c>
      <c r="Y6102" s="1">
        <v>6.0999999999999999E-2</v>
      </c>
      <c r="Z6102" s="1">
        <v>5.1734769999999999E-2</v>
      </c>
      <c r="AD6102" s="1">
        <v>6.0999999999999999E-2</v>
      </c>
      <c r="AE6102" s="1">
        <v>0.13198119999999999</v>
      </c>
      <c r="AI6102" s="1">
        <v>6.0999999999999999E-2</v>
      </c>
      <c r="AJ6102" s="1">
        <v>0.3201</v>
      </c>
    </row>
    <row r="6103" spans="2:36" x14ac:dyDescent="0.25">
      <c r="B6103" s="1">
        <v>6.1010000000000002E-2</v>
      </c>
      <c r="C6103" s="1">
        <v>3.2988679999999999E-2</v>
      </c>
      <c r="J6103" s="1">
        <v>6.1010000000000002E-2</v>
      </c>
      <c r="K6103" s="1">
        <v>2.706886E-2</v>
      </c>
      <c r="O6103" s="1">
        <v>6.1010000000000002E-2</v>
      </c>
      <c r="P6103" s="1">
        <v>2.345119E-2</v>
      </c>
      <c r="T6103" s="1">
        <v>6.1010000000000002E-2</v>
      </c>
      <c r="U6103" s="1">
        <v>3.6935219999999998E-2</v>
      </c>
      <c r="Y6103" s="1">
        <v>6.1010000000000002E-2</v>
      </c>
      <c r="Z6103" s="1">
        <v>5.041926E-2</v>
      </c>
      <c r="AD6103" s="1">
        <v>6.1010000000000002E-2</v>
      </c>
      <c r="AE6103" s="1">
        <v>0.1316523</v>
      </c>
      <c r="AI6103" s="1">
        <v>6.1010000000000002E-2</v>
      </c>
      <c r="AJ6103" s="1">
        <v>0.32075769999999998</v>
      </c>
    </row>
    <row r="6104" spans="2:36" x14ac:dyDescent="0.25">
      <c r="B6104" s="1">
        <v>6.1019999999999998E-2</v>
      </c>
      <c r="C6104" s="1">
        <v>3.2659800000000003E-2</v>
      </c>
      <c r="J6104" s="1">
        <v>6.1019999999999998E-2</v>
      </c>
      <c r="K6104" s="1">
        <v>2.673998E-2</v>
      </c>
      <c r="O6104" s="1">
        <v>6.1019999999999998E-2</v>
      </c>
      <c r="P6104" s="1">
        <v>2.312231E-2</v>
      </c>
      <c r="T6104" s="1">
        <v>6.1019999999999998E-2</v>
      </c>
      <c r="U6104" s="1">
        <v>3.6277459999999997E-2</v>
      </c>
      <c r="Y6104" s="1">
        <v>6.1019999999999998E-2</v>
      </c>
      <c r="Z6104" s="1">
        <v>5.0748139999999997E-2</v>
      </c>
      <c r="AD6104" s="1">
        <v>6.1019999999999998E-2</v>
      </c>
      <c r="AE6104" s="1">
        <v>0.1316523</v>
      </c>
      <c r="AI6104" s="1">
        <v>6.1019999999999998E-2</v>
      </c>
      <c r="AJ6104" s="1">
        <v>0.3210866</v>
      </c>
    </row>
    <row r="6105" spans="2:36" x14ac:dyDescent="0.25">
      <c r="B6105" s="1">
        <v>6.1030000000000001E-2</v>
      </c>
      <c r="C6105" s="1">
        <v>3.3317560000000003E-2</v>
      </c>
      <c r="J6105" s="1">
        <v>6.1030000000000001E-2</v>
      </c>
      <c r="K6105" s="1">
        <v>2.706886E-2</v>
      </c>
      <c r="O6105" s="1">
        <v>6.1030000000000001E-2</v>
      </c>
      <c r="P6105" s="1">
        <v>2.378007E-2</v>
      </c>
      <c r="T6105" s="1">
        <v>6.1030000000000001E-2</v>
      </c>
      <c r="U6105" s="1">
        <v>3.6277459999999997E-2</v>
      </c>
      <c r="Y6105" s="1">
        <v>6.1030000000000001E-2</v>
      </c>
      <c r="Z6105" s="1">
        <v>5.1734769999999999E-2</v>
      </c>
      <c r="AD6105" s="1">
        <v>6.1030000000000001E-2</v>
      </c>
      <c r="AE6105" s="1">
        <v>0.1316523</v>
      </c>
      <c r="AI6105" s="1">
        <v>6.1030000000000001E-2</v>
      </c>
      <c r="AJ6105" s="1">
        <v>0.32042890000000002</v>
      </c>
    </row>
    <row r="6106" spans="2:36" x14ac:dyDescent="0.25">
      <c r="B6106" s="1">
        <v>6.1039999999999997E-2</v>
      </c>
      <c r="C6106" s="1">
        <v>3.3317560000000003E-2</v>
      </c>
      <c r="J6106" s="1">
        <v>6.1039999999999997E-2</v>
      </c>
      <c r="K6106" s="1">
        <v>2.8384369999999999E-2</v>
      </c>
      <c r="O6106" s="1">
        <v>6.1039999999999997E-2</v>
      </c>
      <c r="P6106" s="1">
        <v>2.378007E-2</v>
      </c>
      <c r="T6106" s="1">
        <v>6.1039999999999997E-2</v>
      </c>
      <c r="U6106" s="1">
        <v>3.7592979999999998E-2</v>
      </c>
      <c r="Y6106" s="1">
        <v>6.1039999999999997E-2</v>
      </c>
      <c r="Z6106" s="1">
        <v>5.0090379999999997E-2</v>
      </c>
      <c r="AD6106" s="1">
        <v>6.1039999999999997E-2</v>
      </c>
      <c r="AE6106" s="1">
        <v>0.13099459999999999</v>
      </c>
      <c r="AI6106" s="1">
        <v>6.1039999999999997E-2</v>
      </c>
      <c r="AJ6106" s="1">
        <v>0.32075769999999998</v>
      </c>
    </row>
    <row r="6107" spans="2:36" x14ac:dyDescent="0.25">
      <c r="B6107" s="1">
        <v>6.105E-2</v>
      </c>
      <c r="C6107" s="1">
        <v>3.2330919999999999E-2</v>
      </c>
      <c r="J6107" s="1">
        <v>6.105E-2</v>
      </c>
      <c r="K6107" s="1">
        <v>2.9042129999999999E-2</v>
      </c>
      <c r="O6107" s="1">
        <v>6.105E-2</v>
      </c>
      <c r="P6107" s="1">
        <v>2.345119E-2</v>
      </c>
      <c r="T6107" s="1">
        <v>6.105E-2</v>
      </c>
      <c r="U6107" s="1">
        <v>3.6606340000000001E-2</v>
      </c>
      <c r="Y6107" s="1">
        <v>6.105E-2</v>
      </c>
      <c r="Z6107" s="1">
        <v>4.9432619999999997E-2</v>
      </c>
      <c r="AD6107" s="1">
        <v>6.105E-2</v>
      </c>
      <c r="AE6107" s="1">
        <v>0.1306657</v>
      </c>
      <c r="AI6107" s="1">
        <v>6.105E-2</v>
      </c>
      <c r="AJ6107" s="1">
        <v>0.3210866</v>
      </c>
    </row>
    <row r="6108" spans="2:36" x14ac:dyDescent="0.25">
      <c r="B6108" s="1">
        <v>6.1060000000000003E-2</v>
      </c>
      <c r="C6108" s="1">
        <v>3.2330919999999999E-2</v>
      </c>
      <c r="J6108" s="1">
        <v>6.1060000000000003E-2</v>
      </c>
      <c r="K6108" s="1">
        <v>2.575334E-2</v>
      </c>
      <c r="O6108" s="1">
        <v>6.1060000000000003E-2</v>
      </c>
      <c r="P6108" s="1">
        <v>2.378007E-2</v>
      </c>
      <c r="T6108" s="1">
        <v>6.1060000000000003E-2</v>
      </c>
      <c r="U6108" s="1">
        <v>3.6277459999999997E-2</v>
      </c>
      <c r="Y6108" s="1">
        <v>6.1060000000000003E-2</v>
      </c>
      <c r="Z6108" s="1">
        <v>5.1077009999999999E-2</v>
      </c>
      <c r="AD6108" s="1">
        <v>6.1060000000000003E-2</v>
      </c>
      <c r="AE6108" s="1">
        <v>0.13132350000000001</v>
      </c>
      <c r="AI6108" s="1">
        <v>6.1060000000000003E-2</v>
      </c>
      <c r="AJ6108" s="1">
        <v>0.3210866</v>
      </c>
    </row>
    <row r="6109" spans="2:36" x14ac:dyDescent="0.25">
      <c r="B6109" s="1">
        <v>6.1069999999999999E-2</v>
      </c>
      <c r="C6109" s="1">
        <v>3.3317560000000003E-2</v>
      </c>
      <c r="J6109" s="1">
        <v>6.1069999999999999E-2</v>
      </c>
      <c r="K6109" s="1">
        <v>2.706886E-2</v>
      </c>
      <c r="O6109" s="1">
        <v>6.1069999999999999E-2</v>
      </c>
      <c r="P6109" s="1">
        <v>2.378007E-2</v>
      </c>
      <c r="T6109" s="1">
        <v>6.1069999999999999E-2</v>
      </c>
      <c r="U6109" s="1">
        <v>3.7264100000000001E-2</v>
      </c>
      <c r="Y6109" s="1">
        <v>6.1069999999999999E-2</v>
      </c>
      <c r="Z6109" s="1">
        <v>4.910374E-2</v>
      </c>
      <c r="AD6109" s="1">
        <v>6.1069999999999999E-2</v>
      </c>
      <c r="AE6109" s="1">
        <v>0.1306657</v>
      </c>
      <c r="AI6109" s="1">
        <v>6.1069999999999999E-2</v>
      </c>
      <c r="AJ6109" s="1">
        <v>0.32141550000000002</v>
      </c>
    </row>
    <row r="6110" spans="2:36" x14ac:dyDescent="0.25">
      <c r="B6110" s="1">
        <v>6.1080000000000002E-2</v>
      </c>
      <c r="C6110" s="1">
        <v>3.2002040000000002E-2</v>
      </c>
      <c r="J6110" s="1">
        <v>6.1080000000000002E-2</v>
      </c>
      <c r="K6110" s="1">
        <v>2.575334E-2</v>
      </c>
      <c r="O6110" s="1">
        <v>6.1080000000000002E-2</v>
      </c>
      <c r="P6110" s="1">
        <v>2.345119E-2</v>
      </c>
      <c r="T6110" s="1">
        <v>6.1080000000000002E-2</v>
      </c>
      <c r="U6110" s="1">
        <v>3.6935219999999998E-2</v>
      </c>
      <c r="Y6110" s="1">
        <v>6.1080000000000002E-2</v>
      </c>
      <c r="Z6110" s="1">
        <v>4.844598E-2</v>
      </c>
      <c r="AD6110" s="1">
        <v>6.1080000000000002E-2</v>
      </c>
      <c r="AE6110" s="1">
        <v>0.13000790000000001</v>
      </c>
      <c r="AI6110" s="1">
        <v>6.1080000000000002E-2</v>
      </c>
      <c r="AJ6110" s="1">
        <v>0.32174439999999999</v>
      </c>
    </row>
    <row r="6111" spans="2:36" x14ac:dyDescent="0.25">
      <c r="B6111" s="1">
        <v>6.1089999999999998E-2</v>
      </c>
      <c r="C6111" s="1">
        <v>3.1673159999999999E-2</v>
      </c>
      <c r="J6111" s="1">
        <v>6.1089999999999998E-2</v>
      </c>
      <c r="K6111" s="1">
        <v>2.575334E-2</v>
      </c>
      <c r="O6111" s="1">
        <v>6.1089999999999998E-2</v>
      </c>
      <c r="P6111" s="1">
        <v>2.345119E-2</v>
      </c>
      <c r="T6111" s="1">
        <v>6.1089999999999998E-2</v>
      </c>
      <c r="U6111" s="1">
        <v>3.7592979999999998E-2</v>
      </c>
      <c r="Y6111" s="1">
        <v>6.1089999999999998E-2</v>
      </c>
      <c r="Z6111" s="1">
        <v>5.0090379999999997E-2</v>
      </c>
      <c r="AD6111" s="1">
        <v>6.1089999999999998E-2</v>
      </c>
      <c r="AE6111" s="1">
        <v>0.13000790000000001</v>
      </c>
      <c r="AI6111" s="1">
        <v>6.1089999999999998E-2</v>
      </c>
      <c r="AJ6111" s="1">
        <v>0.32141550000000002</v>
      </c>
    </row>
    <row r="6112" spans="2:36" x14ac:dyDescent="0.25">
      <c r="B6112" s="1">
        <v>6.1100000000000002E-2</v>
      </c>
      <c r="C6112" s="1">
        <v>3.2659800000000003E-2</v>
      </c>
      <c r="J6112" s="1">
        <v>6.1100000000000002E-2</v>
      </c>
      <c r="K6112" s="1">
        <v>2.5095579999999999E-2</v>
      </c>
      <c r="O6112" s="1">
        <v>6.1100000000000002E-2</v>
      </c>
      <c r="P6112" s="1">
        <v>2.4437830000000001E-2</v>
      </c>
      <c r="T6112" s="1">
        <v>6.1100000000000002E-2</v>
      </c>
      <c r="U6112" s="1">
        <v>3.5948590000000002E-2</v>
      </c>
      <c r="Y6112" s="1">
        <v>6.1100000000000002E-2</v>
      </c>
      <c r="Z6112" s="1">
        <v>4.7788230000000001E-2</v>
      </c>
      <c r="AD6112" s="1">
        <v>6.1100000000000002E-2</v>
      </c>
      <c r="AE6112" s="1">
        <v>0.1303368</v>
      </c>
      <c r="AI6112" s="1">
        <v>6.1100000000000002E-2</v>
      </c>
      <c r="AJ6112" s="1">
        <v>0.32207330000000001</v>
      </c>
    </row>
    <row r="6113" spans="2:36" x14ac:dyDescent="0.25">
      <c r="B6113" s="1">
        <v>6.1109999999999998E-2</v>
      </c>
      <c r="C6113" s="1">
        <v>3.2330919999999999E-2</v>
      </c>
      <c r="J6113" s="1">
        <v>6.1109999999999998E-2</v>
      </c>
      <c r="K6113" s="1">
        <v>2.5095579999999999E-2</v>
      </c>
      <c r="O6113" s="1">
        <v>6.1109999999999998E-2</v>
      </c>
      <c r="P6113" s="1">
        <v>2.345119E-2</v>
      </c>
      <c r="T6113" s="1">
        <v>6.1109999999999998E-2</v>
      </c>
      <c r="U6113" s="1">
        <v>3.6935219999999998E-2</v>
      </c>
      <c r="Y6113" s="1">
        <v>6.1109999999999998E-2</v>
      </c>
      <c r="Z6113" s="1">
        <v>4.7788230000000001E-2</v>
      </c>
      <c r="AD6113" s="1">
        <v>6.1109999999999998E-2</v>
      </c>
      <c r="AE6113" s="1">
        <v>0.13000790000000001</v>
      </c>
      <c r="AI6113" s="1">
        <v>6.1109999999999998E-2</v>
      </c>
      <c r="AJ6113" s="1">
        <v>0.32207330000000001</v>
      </c>
    </row>
    <row r="6114" spans="2:36" x14ac:dyDescent="0.25">
      <c r="B6114" s="1">
        <v>6.1120000000000001E-2</v>
      </c>
      <c r="C6114" s="1">
        <v>3.2659800000000003E-2</v>
      </c>
      <c r="J6114" s="1">
        <v>6.1120000000000001E-2</v>
      </c>
      <c r="K6114" s="1">
        <v>2.5424459999999999E-2</v>
      </c>
      <c r="O6114" s="1">
        <v>6.1120000000000001E-2</v>
      </c>
      <c r="P6114" s="1">
        <v>2.378007E-2</v>
      </c>
      <c r="T6114" s="1">
        <v>6.1120000000000001E-2</v>
      </c>
      <c r="U6114" s="1">
        <v>3.7264100000000001E-2</v>
      </c>
      <c r="Y6114" s="1">
        <v>6.1120000000000001E-2</v>
      </c>
      <c r="Z6114" s="1">
        <v>4.97615E-2</v>
      </c>
      <c r="AD6114" s="1">
        <v>6.1120000000000001E-2</v>
      </c>
      <c r="AE6114" s="1">
        <v>0.13000790000000001</v>
      </c>
      <c r="AI6114" s="1">
        <v>6.1120000000000001E-2</v>
      </c>
      <c r="AJ6114" s="1">
        <v>0.32174439999999999</v>
      </c>
    </row>
    <row r="6115" spans="2:36" x14ac:dyDescent="0.25">
      <c r="B6115" s="1">
        <v>6.1129999999999997E-2</v>
      </c>
      <c r="C6115" s="1">
        <v>3.1673159999999999E-2</v>
      </c>
      <c r="J6115" s="1">
        <v>6.1129999999999997E-2</v>
      </c>
      <c r="K6115" s="1">
        <v>2.4766699999999999E-2</v>
      </c>
      <c r="O6115" s="1">
        <v>6.1129999999999997E-2</v>
      </c>
      <c r="P6115" s="1">
        <v>2.345119E-2</v>
      </c>
      <c r="T6115" s="1">
        <v>6.1129999999999997E-2</v>
      </c>
      <c r="U6115" s="1">
        <v>3.6606340000000001E-2</v>
      </c>
      <c r="Y6115" s="1">
        <v>6.1129999999999997E-2</v>
      </c>
      <c r="Z6115" s="1">
        <v>4.647271E-2</v>
      </c>
      <c r="AD6115" s="1">
        <v>6.1129999999999997E-2</v>
      </c>
      <c r="AE6115" s="1">
        <v>0.12967909999999999</v>
      </c>
      <c r="AI6115" s="1">
        <v>6.1129999999999997E-2</v>
      </c>
      <c r="AJ6115" s="1">
        <v>0.32273099999999999</v>
      </c>
    </row>
    <row r="6116" spans="2:36" x14ac:dyDescent="0.25">
      <c r="B6116" s="1">
        <v>6.114E-2</v>
      </c>
      <c r="C6116" s="1">
        <v>3.2330919999999999E-2</v>
      </c>
      <c r="J6116" s="1">
        <v>6.114E-2</v>
      </c>
      <c r="K6116" s="1">
        <v>2.5424459999999999E-2</v>
      </c>
      <c r="O6116" s="1">
        <v>6.114E-2</v>
      </c>
      <c r="P6116" s="1">
        <v>2.378007E-2</v>
      </c>
      <c r="T6116" s="1">
        <v>6.114E-2</v>
      </c>
      <c r="U6116" s="1">
        <v>3.7592979999999998E-2</v>
      </c>
      <c r="Y6116" s="1">
        <v>6.114E-2</v>
      </c>
      <c r="Z6116" s="1">
        <v>4.7459349999999997E-2</v>
      </c>
      <c r="AD6116" s="1">
        <v>6.114E-2</v>
      </c>
      <c r="AE6116" s="1">
        <v>0.13000790000000001</v>
      </c>
      <c r="AI6116" s="1">
        <v>6.114E-2</v>
      </c>
      <c r="AJ6116" s="1">
        <v>0.32207330000000001</v>
      </c>
    </row>
    <row r="6117" spans="2:36" x14ac:dyDescent="0.25">
      <c r="B6117" s="1">
        <v>6.1150000000000003E-2</v>
      </c>
      <c r="C6117" s="1">
        <v>3.1673159999999999E-2</v>
      </c>
      <c r="J6117" s="1">
        <v>6.1150000000000003E-2</v>
      </c>
      <c r="K6117" s="1">
        <v>2.608222E-2</v>
      </c>
      <c r="O6117" s="1">
        <v>6.1150000000000003E-2</v>
      </c>
      <c r="P6117" s="1">
        <v>2.4437830000000001E-2</v>
      </c>
      <c r="T6117" s="1">
        <v>6.1150000000000003E-2</v>
      </c>
      <c r="U6117" s="1">
        <v>3.6935219999999998E-2</v>
      </c>
      <c r="Y6117" s="1">
        <v>6.1150000000000003E-2</v>
      </c>
      <c r="Z6117" s="1">
        <v>4.7788230000000001E-2</v>
      </c>
      <c r="AD6117" s="1">
        <v>6.1150000000000003E-2</v>
      </c>
      <c r="AE6117" s="1">
        <v>0.12902130000000001</v>
      </c>
      <c r="AI6117" s="1">
        <v>6.1150000000000003E-2</v>
      </c>
      <c r="AJ6117" s="1">
        <v>0.32240210000000002</v>
      </c>
    </row>
    <row r="6118" spans="2:36" x14ac:dyDescent="0.25">
      <c r="B6118" s="1">
        <v>6.1159999999999999E-2</v>
      </c>
      <c r="C6118" s="1">
        <v>3.0686519999999998E-2</v>
      </c>
      <c r="J6118" s="1">
        <v>6.1159999999999999E-2</v>
      </c>
      <c r="K6118" s="1">
        <v>2.64111E-2</v>
      </c>
      <c r="O6118" s="1">
        <v>6.1159999999999999E-2</v>
      </c>
      <c r="P6118" s="1">
        <v>2.4108950000000001E-2</v>
      </c>
      <c r="T6118" s="1">
        <v>6.1159999999999999E-2</v>
      </c>
      <c r="U6118" s="1">
        <v>3.6935219999999998E-2</v>
      </c>
      <c r="Y6118" s="1">
        <v>6.1159999999999999E-2</v>
      </c>
      <c r="Z6118" s="1">
        <v>4.6143829999999997E-2</v>
      </c>
      <c r="AD6118" s="1">
        <v>6.1159999999999999E-2</v>
      </c>
      <c r="AE6118" s="1">
        <v>0.1293502</v>
      </c>
      <c r="AI6118" s="1">
        <v>6.1159999999999999E-2</v>
      </c>
      <c r="AJ6118" s="1">
        <v>0.3237177</v>
      </c>
    </row>
    <row r="6119" spans="2:36" x14ac:dyDescent="0.25">
      <c r="B6119" s="1">
        <v>6.1170000000000002E-2</v>
      </c>
      <c r="C6119" s="1">
        <v>3.1673159999999999E-2</v>
      </c>
      <c r="J6119" s="1">
        <v>6.1170000000000002E-2</v>
      </c>
      <c r="K6119" s="1">
        <v>2.608222E-2</v>
      </c>
      <c r="O6119" s="1">
        <v>6.1170000000000002E-2</v>
      </c>
      <c r="P6119" s="1">
        <v>2.378007E-2</v>
      </c>
      <c r="T6119" s="1">
        <v>6.1170000000000002E-2</v>
      </c>
      <c r="U6119" s="1">
        <v>3.7592979999999998E-2</v>
      </c>
      <c r="Y6119" s="1">
        <v>6.1170000000000002E-2</v>
      </c>
      <c r="Z6119" s="1">
        <v>4.647271E-2</v>
      </c>
      <c r="AD6119" s="1">
        <v>6.1170000000000002E-2</v>
      </c>
      <c r="AE6119" s="1">
        <v>0.12967909999999999</v>
      </c>
      <c r="AI6119" s="1">
        <v>6.1170000000000002E-2</v>
      </c>
      <c r="AJ6119" s="1">
        <v>0.32273099999999999</v>
      </c>
    </row>
    <row r="6120" spans="2:36" x14ac:dyDescent="0.25">
      <c r="B6120" s="1">
        <v>6.1179999999999998E-2</v>
      </c>
      <c r="C6120" s="1">
        <v>3.2002040000000002E-2</v>
      </c>
      <c r="J6120" s="1">
        <v>6.1179999999999998E-2</v>
      </c>
      <c r="K6120" s="1">
        <v>2.8384369999999999E-2</v>
      </c>
      <c r="O6120" s="1">
        <v>6.1179999999999998E-2</v>
      </c>
      <c r="P6120" s="1">
        <v>2.4108950000000001E-2</v>
      </c>
      <c r="T6120" s="1">
        <v>6.1179999999999998E-2</v>
      </c>
      <c r="U6120" s="1">
        <v>3.7264100000000001E-2</v>
      </c>
      <c r="Y6120" s="1">
        <v>6.1179999999999998E-2</v>
      </c>
      <c r="Z6120" s="1">
        <v>4.7788230000000001E-2</v>
      </c>
      <c r="AD6120" s="1">
        <v>6.1179999999999998E-2</v>
      </c>
      <c r="AE6120" s="1">
        <v>0.12869240000000001</v>
      </c>
      <c r="AI6120" s="1">
        <v>6.1179999999999998E-2</v>
      </c>
      <c r="AJ6120" s="1">
        <v>0.32240210000000002</v>
      </c>
    </row>
    <row r="6121" spans="2:36" x14ac:dyDescent="0.25">
      <c r="B6121" s="1">
        <v>6.1190000000000001E-2</v>
      </c>
      <c r="C6121" s="1">
        <v>3.1015399999999999E-2</v>
      </c>
      <c r="J6121" s="1">
        <v>6.1190000000000001E-2</v>
      </c>
      <c r="K6121" s="1">
        <v>2.64111E-2</v>
      </c>
      <c r="O6121" s="1">
        <v>6.1190000000000001E-2</v>
      </c>
      <c r="P6121" s="1">
        <v>2.378007E-2</v>
      </c>
      <c r="T6121" s="1">
        <v>6.1190000000000001E-2</v>
      </c>
      <c r="U6121" s="1">
        <v>3.7592979999999998E-2</v>
      </c>
      <c r="Y6121" s="1">
        <v>6.1190000000000001E-2</v>
      </c>
      <c r="Z6121" s="1">
        <v>4.515719E-2</v>
      </c>
      <c r="AD6121" s="1">
        <v>6.1190000000000001E-2</v>
      </c>
      <c r="AE6121" s="1">
        <v>0.12869240000000001</v>
      </c>
      <c r="AI6121" s="1">
        <v>6.1190000000000001E-2</v>
      </c>
      <c r="AJ6121" s="1">
        <v>0.32305990000000001</v>
      </c>
    </row>
    <row r="6122" spans="2:36" x14ac:dyDescent="0.25">
      <c r="B6122" s="1">
        <v>6.1199999999999997E-2</v>
      </c>
      <c r="C6122" s="1">
        <v>3.0686519999999998E-2</v>
      </c>
      <c r="J6122" s="1">
        <v>6.1199999999999997E-2</v>
      </c>
      <c r="K6122" s="1">
        <v>2.706886E-2</v>
      </c>
      <c r="O6122" s="1">
        <v>6.1199999999999997E-2</v>
      </c>
      <c r="P6122" s="1">
        <v>2.4108950000000001E-2</v>
      </c>
      <c r="T6122" s="1">
        <v>6.1199999999999997E-2</v>
      </c>
      <c r="U6122" s="1">
        <v>3.6606340000000001E-2</v>
      </c>
      <c r="Y6122" s="1">
        <v>6.1199999999999997E-2</v>
      </c>
      <c r="Z6122" s="1">
        <v>4.581495E-2</v>
      </c>
      <c r="AD6122" s="1">
        <v>6.1199999999999997E-2</v>
      </c>
      <c r="AE6122" s="1">
        <v>0.12836359999999999</v>
      </c>
      <c r="AI6122" s="1">
        <v>6.1199999999999997E-2</v>
      </c>
      <c r="AJ6122" s="1">
        <v>0.3237177</v>
      </c>
    </row>
    <row r="6123" spans="2:36" x14ac:dyDescent="0.25">
      <c r="B6123" s="1">
        <v>6.1210000000000001E-2</v>
      </c>
      <c r="C6123" s="1">
        <v>3.1015399999999999E-2</v>
      </c>
      <c r="J6123" s="1">
        <v>6.1210000000000001E-2</v>
      </c>
      <c r="K6123" s="1">
        <v>2.64111E-2</v>
      </c>
      <c r="O6123" s="1">
        <v>6.1210000000000001E-2</v>
      </c>
      <c r="P6123" s="1">
        <v>2.378007E-2</v>
      </c>
      <c r="T6123" s="1">
        <v>6.1210000000000001E-2</v>
      </c>
      <c r="U6123" s="1">
        <v>3.5948590000000002E-2</v>
      </c>
      <c r="Y6123" s="1">
        <v>6.1210000000000001E-2</v>
      </c>
      <c r="Z6123" s="1">
        <v>4.6801589999999997E-2</v>
      </c>
      <c r="AD6123" s="1">
        <v>6.1210000000000001E-2</v>
      </c>
      <c r="AE6123" s="1">
        <v>0.12770580000000001</v>
      </c>
      <c r="AI6123" s="1">
        <v>6.1210000000000001E-2</v>
      </c>
      <c r="AJ6123" s="1">
        <v>0.32338879999999998</v>
      </c>
    </row>
    <row r="6124" spans="2:36" x14ac:dyDescent="0.25">
      <c r="B6124" s="1">
        <v>6.1219999999999997E-2</v>
      </c>
      <c r="C6124" s="1">
        <v>3.1673159999999999E-2</v>
      </c>
      <c r="J6124" s="1">
        <v>6.1219999999999997E-2</v>
      </c>
      <c r="K6124" s="1">
        <v>2.608222E-2</v>
      </c>
      <c r="O6124" s="1">
        <v>6.1219999999999997E-2</v>
      </c>
      <c r="P6124" s="1">
        <v>2.4108950000000001E-2</v>
      </c>
      <c r="T6124" s="1">
        <v>6.1219999999999997E-2</v>
      </c>
      <c r="U6124" s="1">
        <v>3.8250739999999998E-2</v>
      </c>
      <c r="Y6124" s="1">
        <v>6.1219999999999997E-2</v>
      </c>
      <c r="Z6124" s="1">
        <v>4.4499440000000001E-2</v>
      </c>
      <c r="AD6124" s="1">
        <v>6.1219999999999997E-2</v>
      </c>
      <c r="AE6124" s="1">
        <v>0.12770580000000001</v>
      </c>
      <c r="AI6124" s="1">
        <v>6.1219999999999997E-2</v>
      </c>
      <c r="AJ6124" s="1">
        <v>0.32437539999999998</v>
      </c>
    </row>
    <row r="6125" spans="2:36" x14ac:dyDescent="0.25">
      <c r="B6125" s="1">
        <v>6.123E-2</v>
      </c>
      <c r="C6125" s="1">
        <v>3.002877E-2</v>
      </c>
      <c r="J6125" s="1">
        <v>6.123E-2</v>
      </c>
      <c r="K6125" s="1">
        <v>2.575334E-2</v>
      </c>
      <c r="O6125" s="1">
        <v>6.123E-2</v>
      </c>
      <c r="P6125" s="1">
        <v>2.4108950000000001E-2</v>
      </c>
      <c r="T6125" s="1">
        <v>6.123E-2</v>
      </c>
      <c r="U6125" s="1">
        <v>3.7264100000000001E-2</v>
      </c>
      <c r="Y6125" s="1">
        <v>6.123E-2</v>
      </c>
      <c r="Z6125" s="1">
        <v>4.4828319999999998E-2</v>
      </c>
      <c r="AD6125" s="1">
        <v>6.123E-2</v>
      </c>
      <c r="AE6125" s="1">
        <v>0.1280347</v>
      </c>
      <c r="AI6125" s="1">
        <v>6.123E-2</v>
      </c>
      <c r="AJ6125" s="1">
        <v>0.32338879999999998</v>
      </c>
    </row>
    <row r="6126" spans="2:36" x14ac:dyDescent="0.25">
      <c r="B6126" s="1">
        <v>6.1240000000000003E-2</v>
      </c>
      <c r="C6126" s="1">
        <v>3.0686519999999998E-2</v>
      </c>
      <c r="J6126" s="1">
        <v>6.1240000000000003E-2</v>
      </c>
      <c r="K6126" s="1">
        <v>2.64111E-2</v>
      </c>
      <c r="O6126" s="1">
        <v>6.1240000000000003E-2</v>
      </c>
      <c r="P6126" s="1">
        <v>2.4437830000000001E-2</v>
      </c>
      <c r="T6126" s="1">
        <v>6.1240000000000003E-2</v>
      </c>
      <c r="U6126" s="1">
        <v>3.7264100000000001E-2</v>
      </c>
      <c r="Y6126" s="1">
        <v>6.1240000000000003E-2</v>
      </c>
      <c r="Z6126" s="1">
        <v>4.6143829999999997E-2</v>
      </c>
      <c r="AD6126" s="1">
        <v>6.1240000000000003E-2</v>
      </c>
      <c r="AE6126" s="1">
        <v>0.12737689999999999</v>
      </c>
      <c r="AI6126" s="1">
        <v>6.1240000000000003E-2</v>
      </c>
      <c r="AJ6126" s="1">
        <v>0.32404650000000002</v>
      </c>
    </row>
    <row r="6127" spans="2:36" x14ac:dyDescent="0.25">
      <c r="B6127" s="1">
        <v>6.1249999999999999E-2</v>
      </c>
      <c r="C6127" s="1">
        <v>3.002877E-2</v>
      </c>
      <c r="J6127" s="1">
        <v>6.1249999999999999E-2</v>
      </c>
      <c r="K6127" s="1">
        <v>2.8055489999999999E-2</v>
      </c>
      <c r="O6127" s="1">
        <v>6.1249999999999999E-2</v>
      </c>
      <c r="P6127" s="1">
        <v>2.4108950000000001E-2</v>
      </c>
      <c r="T6127" s="1">
        <v>6.1249999999999999E-2</v>
      </c>
      <c r="U6127" s="1">
        <v>3.6277459999999997E-2</v>
      </c>
      <c r="Y6127" s="1">
        <v>6.1249999999999999E-2</v>
      </c>
      <c r="Z6127" s="1">
        <v>4.4499440000000001E-2</v>
      </c>
      <c r="AD6127" s="1">
        <v>6.1249999999999999E-2</v>
      </c>
      <c r="AE6127" s="1">
        <v>0.12737689999999999</v>
      </c>
      <c r="AI6127" s="1">
        <v>6.1249999999999999E-2</v>
      </c>
      <c r="AJ6127" s="1">
        <v>0.32536209999999999</v>
      </c>
    </row>
    <row r="6128" spans="2:36" x14ac:dyDescent="0.25">
      <c r="B6128" s="1">
        <v>6.1260000000000002E-2</v>
      </c>
      <c r="C6128" s="1">
        <v>3.1015399999999999E-2</v>
      </c>
      <c r="J6128" s="1">
        <v>6.1260000000000002E-2</v>
      </c>
      <c r="K6128" s="1">
        <v>2.969989E-2</v>
      </c>
      <c r="O6128" s="1">
        <v>6.1260000000000002E-2</v>
      </c>
      <c r="P6128" s="1">
        <v>2.4108950000000001E-2</v>
      </c>
      <c r="T6128" s="1">
        <v>6.1260000000000002E-2</v>
      </c>
      <c r="U6128" s="1">
        <v>3.6935219999999998E-2</v>
      </c>
      <c r="Y6128" s="1">
        <v>6.1260000000000002E-2</v>
      </c>
      <c r="Z6128" s="1">
        <v>4.4499440000000001E-2</v>
      </c>
      <c r="AD6128" s="1">
        <v>6.1260000000000002E-2</v>
      </c>
      <c r="AE6128" s="1">
        <v>0.12737689999999999</v>
      </c>
      <c r="AI6128" s="1">
        <v>6.1260000000000002E-2</v>
      </c>
      <c r="AJ6128" s="1">
        <v>0.3237177</v>
      </c>
    </row>
    <row r="6129" spans="2:36" x14ac:dyDescent="0.25">
      <c r="B6129" s="1">
        <v>6.1269999999999998E-2</v>
      </c>
      <c r="C6129" s="1">
        <v>2.9371009999999999E-2</v>
      </c>
      <c r="J6129" s="1">
        <v>6.1269999999999998E-2</v>
      </c>
      <c r="K6129" s="1">
        <v>2.969989E-2</v>
      </c>
      <c r="O6129" s="1">
        <v>6.1269999999999998E-2</v>
      </c>
      <c r="P6129" s="1">
        <v>2.4437830000000001E-2</v>
      </c>
      <c r="T6129" s="1">
        <v>6.1269999999999998E-2</v>
      </c>
      <c r="U6129" s="1">
        <v>3.8250739999999998E-2</v>
      </c>
      <c r="Y6129" s="1">
        <v>6.1269999999999998E-2</v>
      </c>
      <c r="Z6129" s="1">
        <v>4.4828319999999998E-2</v>
      </c>
      <c r="AD6129" s="1">
        <v>6.1269999999999998E-2</v>
      </c>
      <c r="AE6129" s="1">
        <v>0.12704799999999999</v>
      </c>
      <c r="AI6129" s="1">
        <v>6.1269999999999998E-2</v>
      </c>
      <c r="AJ6129" s="1">
        <v>0.32404650000000002</v>
      </c>
    </row>
    <row r="6130" spans="2:36" x14ac:dyDescent="0.25">
      <c r="B6130" s="1">
        <v>6.1280000000000001E-2</v>
      </c>
      <c r="C6130" s="1">
        <v>3.002877E-2</v>
      </c>
      <c r="J6130" s="1">
        <v>6.1280000000000001E-2</v>
      </c>
      <c r="K6130" s="1">
        <v>2.8713249999999999E-2</v>
      </c>
      <c r="O6130" s="1">
        <v>6.1280000000000001E-2</v>
      </c>
      <c r="P6130" s="1">
        <v>2.345119E-2</v>
      </c>
      <c r="T6130" s="1">
        <v>6.1280000000000001E-2</v>
      </c>
      <c r="U6130" s="1">
        <v>3.7264100000000001E-2</v>
      </c>
      <c r="Y6130" s="1">
        <v>6.1280000000000001E-2</v>
      </c>
      <c r="Z6130" s="1">
        <v>4.3841680000000001E-2</v>
      </c>
      <c r="AD6130" s="1">
        <v>6.1280000000000001E-2</v>
      </c>
      <c r="AE6130" s="1">
        <v>0.12737689999999999</v>
      </c>
      <c r="AI6130" s="1">
        <v>6.1280000000000001E-2</v>
      </c>
      <c r="AJ6130" s="1">
        <v>0.32569090000000001</v>
      </c>
    </row>
    <row r="6131" spans="2:36" x14ac:dyDescent="0.25">
      <c r="B6131" s="1">
        <v>6.1289999999999997E-2</v>
      </c>
      <c r="C6131" s="1">
        <v>3.002877E-2</v>
      </c>
      <c r="J6131" s="1">
        <v>6.1289999999999997E-2</v>
      </c>
      <c r="K6131" s="1">
        <v>2.8055489999999999E-2</v>
      </c>
      <c r="O6131" s="1">
        <v>6.1289999999999997E-2</v>
      </c>
      <c r="P6131" s="1">
        <v>2.4437830000000001E-2</v>
      </c>
      <c r="T6131" s="1">
        <v>6.1289999999999997E-2</v>
      </c>
      <c r="U6131" s="1">
        <v>3.7264100000000001E-2</v>
      </c>
      <c r="Y6131" s="1">
        <v>6.1289999999999997E-2</v>
      </c>
      <c r="Z6131" s="1">
        <v>4.3512799999999997E-2</v>
      </c>
      <c r="AD6131" s="1">
        <v>6.1289999999999997E-2</v>
      </c>
      <c r="AE6131" s="1">
        <v>0.1267192</v>
      </c>
      <c r="AI6131" s="1">
        <v>6.1289999999999997E-2</v>
      </c>
      <c r="AJ6131" s="1">
        <v>0.3237177</v>
      </c>
    </row>
    <row r="6132" spans="2:36" x14ac:dyDescent="0.25">
      <c r="B6132" s="1">
        <v>6.13E-2</v>
      </c>
      <c r="C6132" s="1">
        <v>2.9371009999999999E-2</v>
      </c>
      <c r="J6132" s="1">
        <v>6.13E-2</v>
      </c>
      <c r="K6132" s="1">
        <v>2.8055489999999999E-2</v>
      </c>
      <c r="O6132" s="1">
        <v>6.13E-2</v>
      </c>
      <c r="P6132" s="1">
        <v>2.4108950000000001E-2</v>
      </c>
      <c r="T6132" s="1">
        <v>6.13E-2</v>
      </c>
      <c r="U6132" s="1">
        <v>3.7264100000000001E-2</v>
      </c>
      <c r="Y6132" s="1">
        <v>6.13E-2</v>
      </c>
      <c r="Z6132" s="1">
        <v>4.4170559999999998E-2</v>
      </c>
      <c r="AD6132" s="1">
        <v>6.13E-2</v>
      </c>
      <c r="AE6132" s="1">
        <v>0.1267192</v>
      </c>
      <c r="AI6132" s="1">
        <v>6.13E-2</v>
      </c>
      <c r="AJ6132" s="1">
        <v>0.3247043</v>
      </c>
    </row>
    <row r="6133" spans="2:36" x14ac:dyDescent="0.25">
      <c r="B6133" s="1">
        <v>6.1310000000000003E-2</v>
      </c>
      <c r="C6133" s="1">
        <v>2.9371009999999999E-2</v>
      </c>
      <c r="J6133" s="1">
        <v>6.1310000000000003E-2</v>
      </c>
      <c r="K6133" s="1">
        <v>2.673998E-2</v>
      </c>
      <c r="O6133" s="1">
        <v>6.1310000000000003E-2</v>
      </c>
      <c r="P6133" s="1">
        <v>2.378007E-2</v>
      </c>
      <c r="T6133" s="1">
        <v>6.1310000000000003E-2</v>
      </c>
      <c r="U6133" s="1">
        <v>3.6935219999999998E-2</v>
      </c>
      <c r="Y6133" s="1">
        <v>6.1310000000000003E-2</v>
      </c>
      <c r="Z6133" s="1">
        <v>4.3183920000000001E-2</v>
      </c>
      <c r="AD6133" s="1">
        <v>6.1310000000000003E-2</v>
      </c>
      <c r="AE6133" s="1">
        <v>0.1267192</v>
      </c>
      <c r="AI6133" s="1">
        <v>6.1310000000000003E-2</v>
      </c>
      <c r="AJ6133" s="1">
        <v>0.32667760000000001</v>
      </c>
    </row>
    <row r="6134" spans="2:36" x14ac:dyDescent="0.25">
      <c r="B6134" s="1">
        <v>6.132E-2</v>
      </c>
      <c r="C6134" s="1">
        <v>2.9371009999999999E-2</v>
      </c>
      <c r="J6134" s="1">
        <v>6.132E-2</v>
      </c>
      <c r="K6134" s="1">
        <v>2.739774E-2</v>
      </c>
      <c r="O6134" s="1">
        <v>6.132E-2</v>
      </c>
      <c r="P6134" s="1">
        <v>2.4108950000000001E-2</v>
      </c>
      <c r="T6134" s="1">
        <v>6.132E-2</v>
      </c>
      <c r="U6134" s="1">
        <v>3.7921860000000002E-2</v>
      </c>
      <c r="Y6134" s="1">
        <v>6.132E-2</v>
      </c>
      <c r="Z6134" s="1">
        <v>4.252616E-2</v>
      </c>
      <c r="AD6134" s="1">
        <v>6.132E-2</v>
      </c>
      <c r="AE6134" s="1">
        <v>0.1267192</v>
      </c>
      <c r="AI6134" s="1">
        <v>6.132E-2</v>
      </c>
      <c r="AJ6134" s="1">
        <v>0.3247043</v>
      </c>
    </row>
    <row r="6135" spans="2:36" x14ac:dyDescent="0.25">
      <c r="B6135" s="1">
        <v>6.1330000000000003E-2</v>
      </c>
      <c r="C6135" s="1">
        <v>2.9371009999999999E-2</v>
      </c>
      <c r="J6135" s="1">
        <v>6.1330000000000003E-2</v>
      </c>
      <c r="K6135" s="1">
        <v>2.673998E-2</v>
      </c>
      <c r="O6135" s="1">
        <v>6.1330000000000003E-2</v>
      </c>
      <c r="P6135" s="1">
        <v>2.345119E-2</v>
      </c>
      <c r="T6135" s="1">
        <v>6.1330000000000003E-2</v>
      </c>
      <c r="U6135" s="1">
        <v>3.7264100000000001E-2</v>
      </c>
      <c r="Y6135" s="1">
        <v>6.1330000000000003E-2</v>
      </c>
      <c r="Z6135" s="1">
        <v>4.3512799999999997E-2</v>
      </c>
      <c r="AD6135" s="1">
        <v>6.1330000000000003E-2</v>
      </c>
      <c r="AE6135" s="1">
        <v>0.12606139999999999</v>
      </c>
      <c r="AI6135" s="1">
        <v>6.1330000000000003E-2</v>
      </c>
      <c r="AJ6135" s="1">
        <v>0.32503320000000002</v>
      </c>
    </row>
    <row r="6136" spans="2:36" x14ac:dyDescent="0.25">
      <c r="B6136" s="1">
        <v>6.1339999999999999E-2</v>
      </c>
      <c r="C6136" s="1">
        <v>2.9371009999999999E-2</v>
      </c>
      <c r="J6136" s="1">
        <v>6.1339999999999999E-2</v>
      </c>
      <c r="K6136" s="1">
        <v>2.706886E-2</v>
      </c>
      <c r="O6136" s="1">
        <v>6.1339999999999999E-2</v>
      </c>
      <c r="P6136" s="1">
        <v>2.4108950000000001E-2</v>
      </c>
      <c r="T6136" s="1">
        <v>6.1339999999999999E-2</v>
      </c>
      <c r="U6136" s="1">
        <v>3.7264100000000001E-2</v>
      </c>
      <c r="Y6136" s="1">
        <v>6.1339999999999999E-2</v>
      </c>
      <c r="Z6136" s="1">
        <v>4.2197279999999997E-2</v>
      </c>
      <c r="AD6136" s="1">
        <v>6.1339999999999999E-2</v>
      </c>
      <c r="AE6136" s="1">
        <v>0.12606139999999999</v>
      </c>
      <c r="AI6136" s="1">
        <v>6.1339999999999999E-2</v>
      </c>
      <c r="AJ6136" s="1">
        <v>0.3273353</v>
      </c>
    </row>
    <row r="6137" spans="2:36" x14ac:dyDescent="0.25">
      <c r="B6137" s="1">
        <v>6.1350000000000002E-2</v>
      </c>
      <c r="C6137" s="1">
        <v>2.8713249999999999E-2</v>
      </c>
      <c r="J6137" s="1">
        <v>6.1350000000000002E-2</v>
      </c>
      <c r="K6137" s="1">
        <v>2.64111E-2</v>
      </c>
      <c r="O6137" s="1">
        <v>6.1350000000000002E-2</v>
      </c>
      <c r="P6137" s="1">
        <v>2.4108950000000001E-2</v>
      </c>
      <c r="T6137" s="1">
        <v>6.1350000000000002E-2</v>
      </c>
      <c r="U6137" s="1">
        <v>3.7592979999999998E-2</v>
      </c>
      <c r="Y6137" s="1">
        <v>6.1350000000000002E-2</v>
      </c>
      <c r="Z6137" s="1">
        <v>4.1868410000000002E-2</v>
      </c>
      <c r="AD6137" s="1">
        <v>6.1350000000000002E-2</v>
      </c>
      <c r="AE6137" s="1">
        <v>0.12639030000000001</v>
      </c>
      <c r="AI6137" s="1">
        <v>6.1350000000000002E-2</v>
      </c>
      <c r="AJ6137" s="1">
        <v>0.32536209999999999</v>
      </c>
    </row>
    <row r="6138" spans="2:36" x14ac:dyDescent="0.25">
      <c r="B6138" s="1">
        <v>6.1359999999999998E-2</v>
      </c>
      <c r="C6138" s="1">
        <v>2.8713249999999999E-2</v>
      </c>
      <c r="J6138" s="1">
        <v>6.1359999999999998E-2</v>
      </c>
      <c r="K6138" s="1">
        <v>2.739774E-2</v>
      </c>
      <c r="O6138" s="1">
        <v>6.1359999999999998E-2</v>
      </c>
      <c r="P6138" s="1">
        <v>2.378007E-2</v>
      </c>
      <c r="T6138" s="1">
        <v>6.1359999999999998E-2</v>
      </c>
      <c r="U6138" s="1">
        <v>3.7264100000000001E-2</v>
      </c>
      <c r="Y6138" s="1">
        <v>6.1359999999999998E-2</v>
      </c>
      <c r="Z6138" s="1">
        <v>4.3183920000000001E-2</v>
      </c>
      <c r="AD6138" s="1">
        <v>6.1359999999999998E-2</v>
      </c>
      <c r="AE6138" s="1">
        <v>0.1257325</v>
      </c>
      <c r="AI6138" s="1">
        <v>6.1359999999999998E-2</v>
      </c>
      <c r="AJ6138" s="1">
        <v>0.32569090000000001</v>
      </c>
    </row>
    <row r="6139" spans="2:36" x14ac:dyDescent="0.25">
      <c r="B6139" s="1">
        <v>6.1370000000000001E-2</v>
      </c>
      <c r="C6139" s="1">
        <v>2.9042129999999999E-2</v>
      </c>
      <c r="J6139" s="1">
        <v>6.1370000000000001E-2</v>
      </c>
      <c r="K6139" s="1">
        <v>2.608222E-2</v>
      </c>
      <c r="O6139" s="1">
        <v>6.1370000000000001E-2</v>
      </c>
      <c r="P6139" s="1">
        <v>2.378007E-2</v>
      </c>
      <c r="T6139" s="1">
        <v>6.1370000000000001E-2</v>
      </c>
      <c r="U6139" s="1">
        <v>3.8250739999999998E-2</v>
      </c>
      <c r="Y6139" s="1">
        <v>6.1370000000000001E-2</v>
      </c>
      <c r="Z6139" s="1">
        <v>4.1210650000000001E-2</v>
      </c>
      <c r="AD6139" s="1">
        <v>6.1370000000000001E-2</v>
      </c>
      <c r="AE6139" s="1">
        <v>0.12606139999999999</v>
      </c>
      <c r="AI6139" s="1">
        <v>6.1370000000000001E-2</v>
      </c>
      <c r="AJ6139" s="1">
        <v>0.3273353</v>
      </c>
    </row>
    <row r="6140" spans="2:36" x14ac:dyDescent="0.25">
      <c r="B6140" s="1">
        <v>6.1379999999999997E-2</v>
      </c>
      <c r="C6140" s="1">
        <v>2.8384369999999999E-2</v>
      </c>
      <c r="J6140" s="1">
        <v>6.1379999999999997E-2</v>
      </c>
      <c r="K6140" s="1">
        <v>2.673998E-2</v>
      </c>
      <c r="O6140" s="1">
        <v>6.1379999999999997E-2</v>
      </c>
      <c r="P6140" s="1">
        <v>2.378007E-2</v>
      </c>
      <c r="T6140" s="1">
        <v>6.1379999999999997E-2</v>
      </c>
      <c r="U6140" s="1">
        <v>3.7264100000000001E-2</v>
      </c>
      <c r="Y6140" s="1">
        <v>6.1379999999999997E-2</v>
      </c>
      <c r="Z6140" s="1">
        <v>4.1210650000000001E-2</v>
      </c>
      <c r="AD6140" s="1">
        <v>6.1379999999999997E-2</v>
      </c>
      <c r="AE6140" s="1">
        <v>0.12606139999999999</v>
      </c>
      <c r="AI6140" s="1">
        <v>6.1379999999999997E-2</v>
      </c>
      <c r="AJ6140" s="1">
        <v>0.32634869999999999</v>
      </c>
    </row>
    <row r="6141" spans="2:36" x14ac:dyDescent="0.25">
      <c r="B6141" s="1">
        <v>6.139E-2</v>
      </c>
      <c r="C6141" s="1">
        <v>2.8055489999999999E-2</v>
      </c>
      <c r="J6141" s="1">
        <v>6.139E-2</v>
      </c>
      <c r="K6141" s="1">
        <v>2.673998E-2</v>
      </c>
      <c r="O6141" s="1">
        <v>6.139E-2</v>
      </c>
      <c r="P6141" s="1">
        <v>2.378007E-2</v>
      </c>
      <c r="T6141" s="1">
        <v>6.139E-2</v>
      </c>
      <c r="U6141" s="1">
        <v>3.6277459999999997E-2</v>
      </c>
      <c r="Y6141" s="1">
        <v>6.139E-2</v>
      </c>
      <c r="Z6141" s="1">
        <v>4.2197279999999997E-2</v>
      </c>
      <c r="AD6141" s="1">
        <v>6.139E-2</v>
      </c>
      <c r="AE6141" s="1">
        <v>0.1254036</v>
      </c>
      <c r="AI6141" s="1">
        <v>6.139E-2</v>
      </c>
      <c r="AJ6141" s="1">
        <v>0.32634869999999999</v>
      </c>
    </row>
    <row r="6142" spans="2:36" x14ac:dyDescent="0.25">
      <c r="B6142" s="1">
        <v>6.1400000000000003E-2</v>
      </c>
      <c r="C6142" s="1">
        <v>2.8055489999999999E-2</v>
      </c>
      <c r="J6142" s="1">
        <v>6.1400000000000003E-2</v>
      </c>
      <c r="K6142" s="1">
        <v>2.64111E-2</v>
      </c>
      <c r="O6142" s="1">
        <v>6.1400000000000003E-2</v>
      </c>
      <c r="P6142" s="1">
        <v>2.345119E-2</v>
      </c>
      <c r="T6142" s="1">
        <v>6.1400000000000003E-2</v>
      </c>
      <c r="U6142" s="1">
        <v>3.7592979999999998E-2</v>
      </c>
      <c r="Y6142" s="1">
        <v>6.1400000000000003E-2</v>
      </c>
      <c r="Z6142" s="1">
        <v>4.0552890000000001E-2</v>
      </c>
      <c r="AD6142" s="1">
        <v>6.1400000000000003E-2</v>
      </c>
      <c r="AE6142" s="1">
        <v>0.1254036</v>
      </c>
      <c r="AI6142" s="1">
        <v>6.1400000000000003E-2</v>
      </c>
      <c r="AJ6142" s="1">
        <v>0.32799309999999998</v>
      </c>
    </row>
    <row r="6143" spans="2:36" x14ac:dyDescent="0.25">
      <c r="B6143" s="1">
        <v>6.1409999999999999E-2</v>
      </c>
      <c r="C6143" s="1">
        <v>2.8384369999999999E-2</v>
      </c>
      <c r="J6143" s="1">
        <v>6.1409999999999999E-2</v>
      </c>
      <c r="K6143" s="1">
        <v>2.608222E-2</v>
      </c>
      <c r="O6143" s="1">
        <v>6.1409999999999999E-2</v>
      </c>
      <c r="P6143" s="1">
        <v>2.378007E-2</v>
      </c>
      <c r="T6143" s="1">
        <v>6.1409999999999999E-2</v>
      </c>
      <c r="U6143" s="1">
        <v>3.7264100000000001E-2</v>
      </c>
      <c r="Y6143" s="1">
        <v>6.1409999999999999E-2</v>
      </c>
      <c r="Z6143" s="1">
        <v>4.0552890000000001E-2</v>
      </c>
      <c r="AD6143" s="1">
        <v>6.1409999999999999E-2</v>
      </c>
      <c r="AE6143" s="1">
        <v>0.12474590000000001</v>
      </c>
      <c r="AI6143" s="1">
        <v>6.1409999999999999E-2</v>
      </c>
      <c r="AJ6143" s="1">
        <v>0.3273353</v>
      </c>
    </row>
    <row r="6144" spans="2:36" x14ac:dyDescent="0.25">
      <c r="B6144" s="1">
        <v>6.1420000000000002E-2</v>
      </c>
      <c r="C6144" s="1">
        <v>2.7726609999999999E-2</v>
      </c>
      <c r="J6144" s="1">
        <v>6.1420000000000002E-2</v>
      </c>
      <c r="K6144" s="1">
        <v>2.575334E-2</v>
      </c>
      <c r="O6144" s="1">
        <v>6.1420000000000002E-2</v>
      </c>
      <c r="P6144" s="1">
        <v>2.378007E-2</v>
      </c>
      <c r="T6144" s="1">
        <v>6.1420000000000002E-2</v>
      </c>
      <c r="U6144" s="1">
        <v>3.7921860000000002E-2</v>
      </c>
      <c r="Y6144" s="1">
        <v>6.1420000000000002E-2</v>
      </c>
      <c r="Z6144" s="1">
        <v>4.1539529999999998E-2</v>
      </c>
      <c r="AD6144" s="1">
        <v>6.1420000000000002E-2</v>
      </c>
      <c r="AE6144" s="1">
        <v>0.12474590000000001</v>
      </c>
      <c r="AI6144" s="1">
        <v>6.1420000000000002E-2</v>
      </c>
      <c r="AJ6144" s="1">
        <v>0.32634869999999999</v>
      </c>
    </row>
    <row r="6145" spans="2:36" x14ac:dyDescent="0.25">
      <c r="B6145" s="1">
        <v>6.1429999999999998E-2</v>
      </c>
      <c r="C6145" s="1">
        <v>2.739774E-2</v>
      </c>
      <c r="J6145" s="1">
        <v>6.1429999999999998E-2</v>
      </c>
      <c r="K6145" s="1">
        <v>2.5095579999999999E-2</v>
      </c>
      <c r="O6145" s="1">
        <v>6.1429999999999998E-2</v>
      </c>
      <c r="P6145" s="1">
        <v>2.378007E-2</v>
      </c>
      <c r="T6145" s="1">
        <v>6.1429999999999998E-2</v>
      </c>
      <c r="U6145" s="1">
        <v>3.6606340000000001E-2</v>
      </c>
      <c r="Y6145" s="1">
        <v>6.1429999999999998E-2</v>
      </c>
      <c r="Z6145" s="1">
        <v>4.0224009999999998E-2</v>
      </c>
      <c r="AD6145" s="1">
        <v>6.1429999999999998E-2</v>
      </c>
      <c r="AE6145" s="1">
        <v>0.12507480000000001</v>
      </c>
      <c r="AI6145" s="1">
        <v>6.1429999999999998E-2</v>
      </c>
      <c r="AJ6145" s="1">
        <v>0.32700649999999998</v>
      </c>
    </row>
    <row r="6146" spans="2:36" x14ac:dyDescent="0.25">
      <c r="B6146" s="1">
        <v>6.1440000000000002E-2</v>
      </c>
      <c r="C6146" s="1">
        <v>2.7726609999999999E-2</v>
      </c>
      <c r="J6146" s="1">
        <v>6.1440000000000002E-2</v>
      </c>
      <c r="K6146" s="1">
        <v>2.575334E-2</v>
      </c>
      <c r="O6146" s="1">
        <v>6.1440000000000002E-2</v>
      </c>
      <c r="P6146" s="1">
        <v>2.345119E-2</v>
      </c>
      <c r="T6146" s="1">
        <v>6.1440000000000002E-2</v>
      </c>
      <c r="U6146" s="1">
        <v>3.6606340000000001E-2</v>
      </c>
      <c r="Y6146" s="1">
        <v>6.1440000000000002E-2</v>
      </c>
      <c r="Z6146" s="1">
        <v>3.9895130000000001E-2</v>
      </c>
      <c r="AD6146" s="1">
        <v>6.1440000000000002E-2</v>
      </c>
      <c r="AE6146" s="1">
        <v>0.12408810000000001</v>
      </c>
      <c r="AI6146" s="1">
        <v>6.1440000000000002E-2</v>
      </c>
      <c r="AJ6146" s="1">
        <v>0.32700649999999998</v>
      </c>
    </row>
    <row r="6147" spans="2:36" x14ac:dyDescent="0.25">
      <c r="B6147" s="1">
        <v>6.1449999999999998E-2</v>
      </c>
      <c r="C6147" s="1">
        <v>2.7726609999999999E-2</v>
      </c>
      <c r="J6147" s="1">
        <v>6.1449999999999998E-2</v>
      </c>
      <c r="K6147" s="1">
        <v>2.608222E-2</v>
      </c>
      <c r="O6147" s="1">
        <v>6.1449999999999998E-2</v>
      </c>
      <c r="P6147" s="1">
        <v>2.378007E-2</v>
      </c>
      <c r="T6147" s="1">
        <v>6.1449999999999998E-2</v>
      </c>
      <c r="U6147" s="1">
        <v>3.8579620000000002E-2</v>
      </c>
      <c r="Y6147" s="1">
        <v>6.1449999999999998E-2</v>
      </c>
      <c r="Z6147" s="1">
        <v>4.1210650000000001E-2</v>
      </c>
      <c r="AD6147" s="1">
        <v>6.1449999999999998E-2</v>
      </c>
      <c r="AE6147" s="1">
        <v>0.12408810000000001</v>
      </c>
      <c r="AI6147" s="1">
        <v>6.1449999999999998E-2</v>
      </c>
      <c r="AJ6147" s="1">
        <v>0.32799309999999998</v>
      </c>
    </row>
    <row r="6148" spans="2:36" x14ac:dyDescent="0.25">
      <c r="B6148" s="1">
        <v>6.1460000000000001E-2</v>
      </c>
      <c r="C6148" s="1">
        <v>2.7726609999999999E-2</v>
      </c>
      <c r="J6148" s="1">
        <v>6.1460000000000001E-2</v>
      </c>
      <c r="K6148" s="1">
        <v>2.4766699999999999E-2</v>
      </c>
      <c r="O6148" s="1">
        <v>6.1460000000000001E-2</v>
      </c>
      <c r="P6148" s="1">
        <v>2.345119E-2</v>
      </c>
      <c r="T6148" s="1">
        <v>6.1460000000000001E-2</v>
      </c>
      <c r="U6148" s="1">
        <v>3.7921860000000002E-2</v>
      </c>
      <c r="Y6148" s="1">
        <v>6.1460000000000001E-2</v>
      </c>
      <c r="Z6148" s="1">
        <v>3.8908499999999999E-2</v>
      </c>
      <c r="AD6148" s="1">
        <v>6.1460000000000001E-2</v>
      </c>
      <c r="AE6148" s="1">
        <v>0.12474590000000001</v>
      </c>
      <c r="AI6148" s="1">
        <v>6.1460000000000001E-2</v>
      </c>
      <c r="AJ6148" s="1">
        <v>0.3273353</v>
      </c>
    </row>
    <row r="6149" spans="2:36" x14ac:dyDescent="0.25">
      <c r="B6149" s="1">
        <v>6.1469999999999997E-2</v>
      </c>
      <c r="C6149" s="1">
        <v>2.739774E-2</v>
      </c>
      <c r="J6149" s="1">
        <v>6.1469999999999997E-2</v>
      </c>
      <c r="K6149" s="1">
        <v>2.5095579999999999E-2</v>
      </c>
      <c r="O6149" s="1">
        <v>6.1469999999999997E-2</v>
      </c>
      <c r="P6149" s="1">
        <v>2.378007E-2</v>
      </c>
      <c r="T6149" s="1">
        <v>6.1469999999999997E-2</v>
      </c>
      <c r="U6149" s="1">
        <v>3.6277459999999997E-2</v>
      </c>
      <c r="Y6149" s="1">
        <v>6.1469999999999997E-2</v>
      </c>
      <c r="Z6149" s="1">
        <v>3.8908499999999999E-2</v>
      </c>
      <c r="AD6149" s="1">
        <v>6.1469999999999997E-2</v>
      </c>
      <c r="AE6149" s="1">
        <v>0.12408810000000001</v>
      </c>
      <c r="AI6149" s="1">
        <v>6.1469999999999997E-2</v>
      </c>
      <c r="AJ6149" s="1">
        <v>0.32700649999999998</v>
      </c>
    </row>
    <row r="6150" spans="2:36" x14ac:dyDescent="0.25">
      <c r="B6150" s="1">
        <v>6.148E-2</v>
      </c>
      <c r="C6150" s="1">
        <v>2.7726609999999999E-2</v>
      </c>
      <c r="J6150" s="1">
        <v>6.148E-2</v>
      </c>
      <c r="K6150" s="1">
        <v>2.5424459999999999E-2</v>
      </c>
      <c r="O6150" s="1">
        <v>6.148E-2</v>
      </c>
      <c r="P6150" s="1">
        <v>2.279343E-2</v>
      </c>
      <c r="T6150" s="1">
        <v>6.148E-2</v>
      </c>
      <c r="U6150" s="1">
        <v>3.7264100000000001E-2</v>
      </c>
      <c r="Y6150" s="1">
        <v>6.148E-2</v>
      </c>
      <c r="Z6150" s="1">
        <v>4.0552890000000001E-2</v>
      </c>
      <c r="AD6150" s="1">
        <v>6.148E-2</v>
      </c>
      <c r="AE6150" s="1">
        <v>0.12408810000000001</v>
      </c>
      <c r="AI6150" s="1">
        <v>6.148E-2</v>
      </c>
      <c r="AJ6150" s="1">
        <v>0.32865080000000002</v>
      </c>
    </row>
    <row r="6151" spans="2:36" x14ac:dyDescent="0.25">
      <c r="B6151" s="1">
        <v>6.1490000000000003E-2</v>
      </c>
      <c r="C6151" s="1">
        <v>2.706886E-2</v>
      </c>
      <c r="J6151" s="1">
        <v>6.1490000000000003E-2</v>
      </c>
      <c r="K6151" s="1">
        <v>2.575334E-2</v>
      </c>
      <c r="O6151" s="1">
        <v>6.1490000000000003E-2</v>
      </c>
      <c r="P6151" s="1">
        <v>2.378007E-2</v>
      </c>
      <c r="T6151" s="1">
        <v>6.1490000000000003E-2</v>
      </c>
      <c r="U6151" s="1">
        <v>3.7264100000000001E-2</v>
      </c>
      <c r="Y6151" s="1">
        <v>6.1490000000000003E-2</v>
      </c>
      <c r="Z6151" s="1">
        <v>3.8579620000000002E-2</v>
      </c>
      <c r="AD6151" s="1">
        <v>6.1490000000000003E-2</v>
      </c>
      <c r="AE6151" s="1">
        <v>0.1234304</v>
      </c>
      <c r="AI6151" s="1">
        <v>6.1490000000000003E-2</v>
      </c>
      <c r="AJ6151" s="1">
        <v>0.32700649999999998</v>
      </c>
    </row>
    <row r="6152" spans="2:36" x14ac:dyDescent="0.25">
      <c r="B6152" s="1">
        <v>6.1499999999999999E-2</v>
      </c>
      <c r="C6152" s="1">
        <v>2.7726609999999999E-2</v>
      </c>
      <c r="J6152" s="1">
        <v>6.1499999999999999E-2</v>
      </c>
      <c r="K6152" s="1">
        <v>2.5095579999999999E-2</v>
      </c>
      <c r="O6152" s="1">
        <v>6.1499999999999999E-2</v>
      </c>
      <c r="P6152" s="1">
        <v>2.345119E-2</v>
      </c>
      <c r="T6152" s="1">
        <v>6.1499999999999999E-2</v>
      </c>
      <c r="U6152" s="1">
        <v>3.7592979999999998E-2</v>
      </c>
      <c r="Y6152" s="1">
        <v>6.1499999999999999E-2</v>
      </c>
      <c r="Z6152" s="1">
        <v>3.8908499999999999E-2</v>
      </c>
      <c r="AD6152" s="1">
        <v>6.1499999999999999E-2</v>
      </c>
      <c r="AE6152" s="1">
        <v>0.1237592</v>
      </c>
      <c r="AI6152" s="1">
        <v>6.1499999999999999E-2</v>
      </c>
      <c r="AJ6152" s="1">
        <v>0.328322</v>
      </c>
    </row>
    <row r="6153" spans="2:36" x14ac:dyDescent="0.25">
      <c r="B6153" s="1">
        <v>6.1510000000000002E-2</v>
      </c>
      <c r="C6153" s="1">
        <v>2.706886E-2</v>
      </c>
      <c r="J6153" s="1">
        <v>6.1510000000000002E-2</v>
      </c>
      <c r="K6153" s="1">
        <v>2.5095579999999999E-2</v>
      </c>
      <c r="O6153" s="1">
        <v>6.1510000000000002E-2</v>
      </c>
      <c r="P6153" s="1">
        <v>2.279343E-2</v>
      </c>
      <c r="T6153" s="1">
        <v>6.1510000000000002E-2</v>
      </c>
      <c r="U6153" s="1">
        <v>3.7264100000000001E-2</v>
      </c>
      <c r="Y6153" s="1">
        <v>6.1510000000000002E-2</v>
      </c>
      <c r="Z6153" s="1">
        <v>3.9237370000000001E-2</v>
      </c>
      <c r="AD6153" s="1">
        <v>6.1510000000000002E-2</v>
      </c>
      <c r="AE6153" s="1">
        <v>0.12408810000000001</v>
      </c>
      <c r="AI6153" s="1">
        <v>6.1510000000000002E-2</v>
      </c>
      <c r="AJ6153" s="1">
        <v>0.32930860000000001</v>
      </c>
    </row>
    <row r="6154" spans="2:36" x14ac:dyDescent="0.25">
      <c r="B6154" s="1">
        <v>6.1519999999999998E-2</v>
      </c>
      <c r="C6154" s="1">
        <v>2.706886E-2</v>
      </c>
      <c r="J6154" s="1">
        <v>6.1519999999999998E-2</v>
      </c>
      <c r="K6154" s="1">
        <v>2.5424459999999999E-2</v>
      </c>
      <c r="O6154" s="1">
        <v>6.1519999999999998E-2</v>
      </c>
      <c r="P6154" s="1">
        <v>2.345119E-2</v>
      </c>
      <c r="T6154" s="1">
        <v>6.1519999999999998E-2</v>
      </c>
      <c r="U6154" s="1">
        <v>3.7592979999999998E-2</v>
      </c>
      <c r="Y6154" s="1">
        <v>6.1519999999999998E-2</v>
      </c>
      <c r="Z6154" s="1">
        <v>3.7592979999999998E-2</v>
      </c>
      <c r="AD6154" s="1">
        <v>6.1519999999999998E-2</v>
      </c>
      <c r="AE6154" s="1">
        <v>0.1227726</v>
      </c>
      <c r="AI6154" s="1">
        <v>6.1519999999999998E-2</v>
      </c>
      <c r="AJ6154" s="1">
        <v>0.32865080000000002</v>
      </c>
    </row>
    <row r="6155" spans="2:36" x14ac:dyDescent="0.25">
      <c r="B6155" s="1">
        <v>6.1530000000000001E-2</v>
      </c>
      <c r="C6155" s="1">
        <v>2.739774E-2</v>
      </c>
      <c r="J6155" s="1">
        <v>6.1530000000000001E-2</v>
      </c>
      <c r="K6155" s="1">
        <v>2.575334E-2</v>
      </c>
      <c r="O6155" s="1">
        <v>6.1530000000000001E-2</v>
      </c>
      <c r="P6155" s="1">
        <v>2.312231E-2</v>
      </c>
      <c r="T6155" s="1">
        <v>6.1530000000000001E-2</v>
      </c>
      <c r="U6155" s="1">
        <v>3.8250739999999998E-2</v>
      </c>
      <c r="Y6155" s="1">
        <v>6.1530000000000001E-2</v>
      </c>
      <c r="Z6155" s="1">
        <v>3.8250739999999998E-2</v>
      </c>
      <c r="AD6155" s="1">
        <v>6.1530000000000001E-2</v>
      </c>
      <c r="AE6155" s="1">
        <v>0.1227726</v>
      </c>
      <c r="AI6155" s="1">
        <v>6.1530000000000001E-2</v>
      </c>
      <c r="AJ6155" s="1">
        <v>0.328322</v>
      </c>
    </row>
    <row r="6156" spans="2:36" x14ac:dyDescent="0.25">
      <c r="B6156" s="1">
        <v>6.1539999999999997E-2</v>
      </c>
      <c r="C6156" s="1">
        <v>2.739774E-2</v>
      </c>
      <c r="J6156" s="1">
        <v>6.1539999999999997E-2</v>
      </c>
      <c r="K6156" s="1">
        <v>2.5424459999999999E-2</v>
      </c>
      <c r="O6156" s="1">
        <v>6.1539999999999997E-2</v>
      </c>
      <c r="P6156" s="1">
        <v>2.345119E-2</v>
      </c>
      <c r="T6156" s="1">
        <v>6.1539999999999997E-2</v>
      </c>
      <c r="U6156" s="1">
        <v>3.7264100000000001E-2</v>
      </c>
      <c r="Y6156" s="1">
        <v>6.1539999999999997E-2</v>
      </c>
      <c r="Z6156" s="1">
        <v>3.9237370000000001E-2</v>
      </c>
      <c r="AD6156" s="1">
        <v>6.1539999999999997E-2</v>
      </c>
      <c r="AE6156" s="1">
        <v>0.12408810000000001</v>
      </c>
      <c r="AI6156" s="1">
        <v>6.1539999999999997E-2</v>
      </c>
      <c r="AJ6156" s="1">
        <v>0.32996639999999999</v>
      </c>
    </row>
    <row r="6157" spans="2:36" x14ac:dyDescent="0.25">
      <c r="B6157" s="1">
        <v>6.1550000000000001E-2</v>
      </c>
      <c r="C6157" s="1">
        <v>2.706886E-2</v>
      </c>
      <c r="J6157" s="1">
        <v>6.1550000000000001E-2</v>
      </c>
      <c r="K6157" s="1">
        <v>2.5424459999999999E-2</v>
      </c>
      <c r="O6157" s="1">
        <v>6.1550000000000001E-2</v>
      </c>
      <c r="P6157" s="1">
        <v>2.279343E-2</v>
      </c>
      <c r="T6157" s="1">
        <v>6.1550000000000001E-2</v>
      </c>
      <c r="U6157" s="1">
        <v>3.7264100000000001E-2</v>
      </c>
      <c r="Y6157" s="1">
        <v>6.1550000000000001E-2</v>
      </c>
      <c r="Z6157" s="1">
        <v>3.7264100000000001E-2</v>
      </c>
      <c r="AD6157" s="1">
        <v>6.1550000000000001E-2</v>
      </c>
      <c r="AE6157" s="1">
        <v>0.1231015</v>
      </c>
      <c r="AI6157" s="1">
        <v>6.1550000000000001E-2</v>
      </c>
      <c r="AJ6157" s="1">
        <v>0.32897969999999999</v>
      </c>
    </row>
    <row r="6158" spans="2:36" x14ac:dyDescent="0.25">
      <c r="B6158" s="1">
        <v>6.1559999999999997E-2</v>
      </c>
      <c r="C6158" s="1">
        <v>2.64111E-2</v>
      </c>
      <c r="J6158" s="1">
        <v>6.1559999999999997E-2</v>
      </c>
      <c r="K6158" s="1">
        <v>2.608222E-2</v>
      </c>
      <c r="O6158" s="1">
        <v>6.1559999999999997E-2</v>
      </c>
      <c r="P6158" s="1">
        <v>2.312231E-2</v>
      </c>
      <c r="T6158" s="1">
        <v>6.1559999999999997E-2</v>
      </c>
      <c r="U6158" s="1">
        <v>3.7592979999999998E-2</v>
      </c>
      <c r="Y6158" s="1">
        <v>6.1559999999999997E-2</v>
      </c>
      <c r="Z6158" s="1">
        <v>3.6606340000000001E-2</v>
      </c>
      <c r="AD6158" s="1">
        <v>6.1559999999999997E-2</v>
      </c>
      <c r="AE6158" s="1">
        <v>0.1231015</v>
      </c>
      <c r="AI6158" s="1">
        <v>6.1559999999999997E-2</v>
      </c>
      <c r="AJ6158" s="1">
        <v>0.32865080000000002</v>
      </c>
    </row>
    <row r="6159" spans="2:36" x14ac:dyDescent="0.25">
      <c r="B6159" s="1">
        <v>6.157E-2</v>
      </c>
      <c r="C6159" s="1">
        <v>2.608222E-2</v>
      </c>
      <c r="J6159" s="1">
        <v>6.157E-2</v>
      </c>
      <c r="K6159" s="1">
        <v>2.64111E-2</v>
      </c>
      <c r="O6159" s="1">
        <v>6.157E-2</v>
      </c>
      <c r="P6159" s="1">
        <v>2.608222E-2</v>
      </c>
      <c r="T6159" s="1">
        <v>6.157E-2</v>
      </c>
      <c r="U6159" s="1">
        <v>3.7264100000000001E-2</v>
      </c>
      <c r="Y6159" s="1">
        <v>6.157E-2</v>
      </c>
      <c r="Z6159" s="1">
        <v>3.8579620000000002E-2</v>
      </c>
      <c r="AD6159" s="1">
        <v>6.157E-2</v>
      </c>
      <c r="AE6159" s="1">
        <v>0.1231015</v>
      </c>
      <c r="AI6159" s="1">
        <v>6.157E-2</v>
      </c>
      <c r="AJ6159" s="1">
        <v>0.32996639999999999</v>
      </c>
    </row>
    <row r="6160" spans="2:36" x14ac:dyDescent="0.25">
      <c r="B6160" s="1">
        <v>6.1580000000000003E-2</v>
      </c>
      <c r="C6160" s="1">
        <v>2.64111E-2</v>
      </c>
      <c r="J6160" s="1">
        <v>6.1580000000000003E-2</v>
      </c>
      <c r="K6160" s="1">
        <v>2.5095579999999999E-2</v>
      </c>
      <c r="O6160" s="1">
        <v>6.1580000000000003E-2</v>
      </c>
      <c r="P6160" s="1">
        <v>2.9042129999999999E-2</v>
      </c>
      <c r="T6160" s="1">
        <v>6.1580000000000003E-2</v>
      </c>
      <c r="U6160" s="1">
        <v>3.7921860000000002E-2</v>
      </c>
      <c r="Y6160" s="1">
        <v>6.1580000000000003E-2</v>
      </c>
      <c r="Z6160" s="1">
        <v>3.6277459999999997E-2</v>
      </c>
      <c r="AD6160" s="1">
        <v>6.1580000000000003E-2</v>
      </c>
      <c r="AE6160" s="1">
        <v>0.1231015</v>
      </c>
      <c r="AI6160" s="1">
        <v>6.1580000000000003E-2</v>
      </c>
      <c r="AJ6160" s="1">
        <v>0.32930860000000001</v>
      </c>
    </row>
    <row r="6161" spans="2:36" x14ac:dyDescent="0.25">
      <c r="B6161" s="1">
        <v>6.1589999999999999E-2</v>
      </c>
      <c r="C6161" s="1">
        <v>2.608222E-2</v>
      </c>
      <c r="J6161" s="1">
        <v>6.1589999999999999E-2</v>
      </c>
      <c r="K6161" s="1">
        <v>2.5424459999999999E-2</v>
      </c>
      <c r="O6161" s="1">
        <v>6.1589999999999999E-2</v>
      </c>
      <c r="P6161" s="1">
        <v>3.035765E-2</v>
      </c>
      <c r="T6161" s="1">
        <v>6.1589999999999999E-2</v>
      </c>
      <c r="U6161" s="1">
        <v>3.7921860000000002E-2</v>
      </c>
      <c r="Y6161" s="1">
        <v>6.1589999999999999E-2</v>
      </c>
      <c r="Z6161" s="1">
        <v>3.6277459999999997E-2</v>
      </c>
      <c r="AD6161" s="1">
        <v>6.1589999999999999E-2</v>
      </c>
      <c r="AE6161" s="1">
        <v>0.1224437</v>
      </c>
      <c r="AI6161" s="1">
        <v>6.1589999999999999E-2</v>
      </c>
      <c r="AJ6161" s="1">
        <v>0.32930860000000001</v>
      </c>
    </row>
    <row r="6162" spans="2:36" x14ac:dyDescent="0.25">
      <c r="B6162" s="1">
        <v>6.1600000000000002E-2</v>
      </c>
      <c r="C6162" s="1">
        <v>2.5424459999999999E-2</v>
      </c>
      <c r="J6162" s="1">
        <v>6.1600000000000002E-2</v>
      </c>
      <c r="K6162" s="1">
        <v>2.64111E-2</v>
      </c>
      <c r="O6162" s="1">
        <v>6.1600000000000002E-2</v>
      </c>
      <c r="P6162" s="1">
        <v>3.0686519999999998E-2</v>
      </c>
      <c r="T6162" s="1">
        <v>6.1600000000000002E-2</v>
      </c>
      <c r="U6162" s="1">
        <v>3.6935219999999998E-2</v>
      </c>
      <c r="Y6162" s="1">
        <v>6.1600000000000002E-2</v>
      </c>
      <c r="Z6162" s="1">
        <v>3.7592979999999998E-2</v>
      </c>
      <c r="AD6162" s="1">
        <v>6.1600000000000002E-2</v>
      </c>
      <c r="AE6162" s="1">
        <v>0.1221149</v>
      </c>
      <c r="AI6162" s="1">
        <v>6.1600000000000002E-2</v>
      </c>
      <c r="AJ6162" s="1">
        <v>0.32963750000000003</v>
      </c>
    </row>
    <row r="6163" spans="2:36" x14ac:dyDescent="0.25">
      <c r="B6163" s="1">
        <v>6.1609999999999998E-2</v>
      </c>
      <c r="C6163" s="1">
        <v>2.575334E-2</v>
      </c>
      <c r="J6163" s="1">
        <v>6.1609999999999998E-2</v>
      </c>
      <c r="K6163" s="1">
        <v>2.64111E-2</v>
      </c>
      <c r="O6163" s="1">
        <v>6.1609999999999998E-2</v>
      </c>
      <c r="P6163" s="1">
        <v>3.2659800000000003E-2</v>
      </c>
      <c r="T6163" s="1">
        <v>6.1609999999999998E-2</v>
      </c>
      <c r="U6163" s="1">
        <v>3.7264100000000001E-2</v>
      </c>
      <c r="Y6163" s="1">
        <v>6.1609999999999998E-2</v>
      </c>
      <c r="Z6163" s="1">
        <v>3.6606340000000001E-2</v>
      </c>
      <c r="AD6163" s="1">
        <v>6.1609999999999998E-2</v>
      </c>
      <c r="AE6163" s="1">
        <v>0.1221149</v>
      </c>
      <c r="AI6163" s="1">
        <v>6.1609999999999998E-2</v>
      </c>
      <c r="AJ6163" s="1">
        <v>0.32963750000000003</v>
      </c>
    </row>
    <row r="6164" spans="2:36" x14ac:dyDescent="0.25">
      <c r="B6164" s="1">
        <v>6.1620000000000001E-2</v>
      </c>
      <c r="C6164" s="1">
        <v>2.575334E-2</v>
      </c>
      <c r="J6164" s="1">
        <v>6.1620000000000001E-2</v>
      </c>
      <c r="K6164" s="1">
        <v>2.64111E-2</v>
      </c>
      <c r="O6164" s="1">
        <v>6.1620000000000001E-2</v>
      </c>
      <c r="P6164" s="1">
        <v>3.0686519999999998E-2</v>
      </c>
      <c r="T6164" s="1">
        <v>6.1620000000000001E-2</v>
      </c>
      <c r="U6164" s="1">
        <v>3.6935219999999998E-2</v>
      </c>
      <c r="Y6164" s="1">
        <v>6.1620000000000001E-2</v>
      </c>
      <c r="Z6164" s="1">
        <v>3.6277459999999997E-2</v>
      </c>
      <c r="AD6164" s="1">
        <v>6.1620000000000001E-2</v>
      </c>
      <c r="AE6164" s="1">
        <v>0.1221149</v>
      </c>
      <c r="AI6164" s="1">
        <v>6.1620000000000001E-2</v>
      </c>
      <c r="AJ6164" s="1">
        <v>0.33029520000000001</v>
      </c>
    </row>
    <row r="6165" spans="2:36" x14ac:dyDescent="0.25">
      <c r="B6165" s="1">
        <v>6.1629999999999997E-2</v>
      </c>
      <c r="C6165" s="1">
        <v>2.5095579999999999E-2</v>
      </c>
      <c r="J6165" s="1">
        <v>6.1629999999999997E-2</v>
      </c>
      <c r="K6165" s="1">
        <v>2.64111E-2</v>
      </c>
      <c r="O6165" s="1">
        <v>6.1629999999999997E-2</v>
      </c>
      <c r="P6165" s="1">
        <v>3.2330919999999999E-2</v>
      </c>
      <c r="T6165" s="1">
        <v>6.1629999999999997E-2</v>
      </c>
      <c r="U6165" s="1">
        <v>3.8579620000000002E-2</v>
      </c>
      <c r="Y6165" s="1">
        <v>6.1629999999999997E-2</v>
      </c>
      <c r="Z6165" s="1">
        <v>3.6935219999999998E-2</v>
      </c>
      <c r="AD6165" s="1">
        <v>6.1629999999999997E-2</v>
      </c>
      <c r="AE6165" s="1">
        <v>0.1221149</v>
      </c>
      <c r="AI6165" s="1">
        <v>6.1629999999999997E-2</v>
      </c>
      <c r="AJ6165" s="1">
        <v>0.32963750000000003</v>
      </c>
    </row>
    <row r="6166" spans="2:36" x14ac:dyDescent="0.25">
      <c r="B6166" s="1">
        <v>6.164E-2</v>
      </c>
      <c r="C6166" s="1">
        <v>2.575334E-2</v>
      </c>
      <c r="J6166" s="1">
        <v>6.164E-2</v>
      </c>
      <c r="K6166" s="1">
        <v>2.673998E-2</v>
      </c>
      <c r="O6166" s="1">
        <v>6.164E-2</v>
      </c>
      <c r="P6166" s="1">
        <v>2.9371009999999999E-2</v>
      </c>
      <c r="T6166" s="1">
        <v>6.164E-2</v>
      </c>
      <c r="U6166" s="1">
        <v>3.7264100000000001E-2</v>
      </c>
      <c r="Y6166" s="1">
        <v>6.164E-2</v>
      </c>
      <c r="Z6166" s="1">
        <v>3.5948590000000002E-2</v>
      </c>
      <c r="AD6166" s="1">
        <v>6.164E-2</v>
      </c>
      <c r="AE6166" s="1">
        <v>0.12047049999999999</v>
      </c>
      <c r="AI6166" s="1">
        <v>6.164E-2</v>
      </c>
      <c r="AJ6166" s="1">
        <v>0.32996639999999999</v>
      </c>
    </row>
    <row r="6167" spans="2:36" x14ac:dyDescent="0.25">
      <c r="B6167" s="1">
        <v>6.1650000000000003E-2</v>
      </c>
      <c r="C6167" s="1">
        <v>2.5095579999999999E-2</v>
      </c>
      <c r="J6167" s="1">
        <v>6.1650000000000003E-2</v>
      </c>
      <c r="K6167" s="1">
        <v>2.64111E-2</v>
      </c>
      <c r="O6167" s="1">
        <v>6.1650000000000003E-2</v>
      </c>
      <c r="P6167" s="1">
        <v>2.9371009999999999E-2</v>
      </c>
      <c r="T6167" s="1">
        <v>6.1650000000000003E-2</v>
      </c>
      <c r="U6167" s="1">
        <v>3.6935219999999998E-2</v>
      </c>
      <c r="Y6167" s="1">
        <v>6.1650000000000003E-2</v>
      </c>
      <c r="Z6167" s="1">
        <v>3.5290830000000002E-2</v>
      </c>
      <c r="AD6167" s="1">
        <v>6.1650000000000003E-2</v>
      </c>
      <c r="AE6167" s="1">
        <v>0.12178600000000001</v>
      </c>
      <c r="AI6167" s="1">
        <v>6.1650000000000003E-2</v>
      </c>
      <c r="AJ6167" s="1">
        <v>0.33161079999999998</v>
      </c>
    </row>
    <row r="6168" spans="2:36" x14ac:dyDescent="0.25">
      <c r="B6168" s="1">
        <v>6.166E-2</v>
      </c>
      <c r="C6168" s="1">
        <v>2.4766699999999999E-2</v>
      </c>
      <c r="J6168" s="1">
        <v>6.166E-2</v>
      </c>
      <c r="K6168" s="1">
        <v>2.706886E-2</v>
      </c>
      <c r="O6168" s="1">
        <v>6.166E-2</v>
      </c>
      <c r="P6168" s="1">
        <v>2.8055489999999999E-2</v>
      </c>
      <c r="T6168" s="1">
        <v>6.166E-2</v>
      </c>
      <c r="U6168" s="1">
        <v>3.8250739999999998E-2</v>
      </c>
      <c r="Y6168" s="1">
        <v>6.166E-2</v>
      </c>
      <c r="Z6168" s="1">
        <v>3.5948590000000002E-2</v>
      </c>
      <c r="AD6168" s="1">
        <v>6.166E-2</v>
      </c>
      <c r="AE6168" s="1">
        <v>0.1221149</v>
      </c>
      <c r="AI6168" s="1">
        <v>6.166E-2</v>
      </c>
      <c r="AJ6168" s="1">
        <v>0.33029520000000001</v>
      </c>
    </row>
    <row r="6169" spans="2:36" x14ac:dyDescent="0.25">
      <c r="B6169" s="1">
        <v>6.1670000000000003E-2</v>
      </c>
      <c r="C6169" s="1">
        <v>2.5095579999999999E-2</v>
      </c>
      <c r="J6169" s="1">
        <v>6.1670000000000003E-2</v>
      </c>
      <c r="K6169" s="1">
        <v>2.673998E-2</v>
      </c>
      <c r="O6169" s="1">
        <v>6.1670000000000003E-2</v>
      </c>
      <c r="P6169" s="1">
        <v>2.7726609999999999E-2</v>
      </c>
      <c r="T6169" s="1">
        <v>6.1670000000000003E-2</v>
      </c>
      <c r="U6169" s="1">
        <v>3.7592979999999998E-2</v>
      </c>
      <c r="Y6169" s="1">
        <v>6.1670000000000003E-2</v>
      </c>
      <c r="Z6169" s="1">
        <v>3.4961949999999999E-2</v>
      </c>
      <c r="AD6169" s="1">
        <v>6.1670000000000003E-2</v>
      </c>
      <c r="AE6169" s="1">
        <v>0.1214571</v>
      </c>
      <c r="AI6169" s="1">
        <v>6.1670000000000003E-2</v>
      </c>
      <c r="AJ6169" s="1">
        <v>0.32996639999999999</v>
      </c>
    </row>
    <row r="6170" spans="2:36" x14ac:dyDescent="0.25">
      <c r="B6170" s="1">
        <v>6.1679999999999999E-2</v>
      </c>
      <c r="C6170" s="1">
        <v>2.4108950000000001E-2</v>
      </c>
      <c r="J6170" s="1">
        <v>6.1679999999999999E-2</v>
      </c>
      <c r="K6170" s="1">
        <v>2.706886E-2</v>
      </c>
      <c r="O6170" s="1">
        <v>6.1679999999999999E-2</v>
      </c>
      <c r="P6170" s="1">
        <v>2.706886E-2</v>
      </c>
      <c r="T6170" s="1">
        <v>6.1679999999999999E-2</v>
      </c>
      <c r="U6170" s="1">
        <v>3.7592979999999998E-2</v>
      </c>
      <c r="Y6170" s="1">
        <v>6.1679999999999999E-2</v>
      </c>
      <c r="Z6170" s="1">
        <v>3.5290830000000002E-2</v>
      </c>
      <c r="AD6170" s="1">
        <v>6.1679999999999999E-2</v>
      </c>
      <c r="AE6170" s="1">
        <v>0.1207993</v>
      </c>
      <c r="AI6170" s="1">
        <v>6.1679999999999999E-2</v>
      </c>
      <c r="AJ6170" s="1">
        <v>0.3319396</v>
      </c>
    </row>
    <row r="6171" spans="2:36" x14ac:dyDescent="0.25">
      <c r="B6171" s="1">
        <v>6.1690000000000002E-2</v>
      </c>
      <c r="C6171" s="1">
        <v>2.4437830000000001E-2</v>
      </c>
      <c r="J6171" s="1">
        <v>6.1690000000000002E-2</v>
      </c>
      <c r="K6171" s="1">
        <v>2.673998E-2</v>
      </c>
      <c r="O6171" s="1">
        <v>6.1690000000000002E-2</v>
      </c>
      <c r="P6171" s="1">
        <v>2.5424459999999999E-2</v>
      </c>
      <c r="T6171" s="1">
        <v>6.1690000000000002E-2</v>
      </c>
      <c r="U6171" s="1">
        <v>3.6935219999999998E-2</v>
      </c>
      <c r="Y6171" s="1">
        <v>6.1690000000000002E-2</v>
      </c>
      <c r="Z6171" s="1">
        <v>3.5290830000000002E-2</v>
      </c>
      <c r="AD6171" s="1">
        <v>6.1690000000000002E-2</v>
      </c>
      <c r="AE6171" s="1">
        <v>0.1214571</v>
      </c>
      <c r="AI6171" s="1">
        <v>6.1690000000000002E-2</v>
      </c>
      <c r="AJ6171" s="1">
        <v>0.33062409999999998</v>
      </c>
    </row>
    <row r="6172" spans="2:36" x14ac:dyDescent="0.25">
      <c r="B6172" s="1">
        <v>6.1699999999999998E-2</v>
      </c>
      <c r="C6172" s="1">
        <v>2.5095579999999999E-2</v>
      </c>
      <c r="J6172" s="1">
        <v>6.1699999999999998E-2</v>
      </c>
      <c r="K6172" s="1">
        <v>2.7726609999999999E-2</v>
      </c>
      <c r="O6172" s="1">
        <v>6.1699999999999998E-2</v>
      </c>
      <c r="P6172" s="1">
        <v>2.4108950000000001E-2</v>
      </c>
      <c r="T6172" s="1">
        <v>6.1699999999999998E-2</v>
      </c>
      <c r="U6172" s="1">
        <v>3.7264100000000001E-2</v>
      </c>
      <c r="Y6172" s="1">
        <v>6.1699999999999998E-2</v>
      </c>
      <c r="Z6172" s="1">
        <v>3.3975310000000002E-2</v>
      </c>
      <c r="AD6172" s="1">
        <v>6.1699999999999998E-2</v>
      </c>
      <c r="AE6172" s="1">
        <v>0.12112820000000001</v>
      </c>
      <c r="AI6172" s="1">
        <v>6.1699999999999998E-2</v>
      </c>
      <c r="AJ6172" s="1">
        <v>0.33062409999999998</v>
      </c>
    </row>
    <row r="6173" spans="2:36" x14ac:dyDescent="0.25">
      <c r="B6173" s="1">
        <v>6.1710000000000001E-2</v>
      </c>
      <c r="C6173" s="1">
        <v>2.378007E-2</v>
      </c>
      <c r="J6173" s="1">
        <v>6.1710000000000001E-2</v>
      </c>
      <c r="K6173" s="1">
        <v>2.8055489999999999E-2</v>
      </c>
      <c r="O6173" s="1">
        <v>6.1710000000000001E-2</v>
      </c>
      <c r="P6173" s="1">
        <v>2.4108950000000001E-2</v>
      </c>
      <c r="T6173" s="1">
        <v>6.1710000000000001E-2</v>
      </c>
      <c r="U6173" s="1">
        <v>3.8250739999999998E-2</v>
      </c>
      <c r="Y6173" s="1">
        <v>6.1710000000000001E-2</v>
      </c>
      <c r="Z6173" s="1">
        <v>3.5290830000000002E-2</v>
      </c>
      <c r="AD6173" s="1">
        <v>6.1710000000000001E-2</v>
      </c>
      <c r="AE6173" s="1">
        <v>0.12112820000000001</v>
      </c>
      <c r="AI6173" s="1">
        <v>6.1710000000000001E-2</v>
      </c>
      <c r="AJ6173" s="1">
        <v>0.3319396</v>
      </c>
    </row>
    <row r="6174" spans="2:36" x14ac:dyDescent="0.25">
      <c r="B6174" s="1">
        <v>6.1719999999999997E-2</v>
      </c>
      <c r="C6174" s="1">
        <v>2.345119E-2</v>
      </c>
      <c r="J6174" s="1">
        <v>6.1719999999999997E-2</v>
      </c>
      <c r="K6174" s="1">
        <v>2.706886E-2</v>
      </c>
      <c r="O6174" s="1">
        <v>6.1719999999999997E-2</v>
      </c>
      <c r="P6174" s="1">
        <v>2.345119E-2</v>
      </c>
      <c r="T6174" s="1">
        <v>6.1719999999999997E-2</v>
      </c>
      <c r="U6174" s="1">
        <v>3.7264100000000001E-2</v>
      </c>
      <c r="Y6174" s="1">
        <v>6.1719999999999997E-2</v>
      </c>
      <c r="Z6174" s="1">
        <v>3.3975310000000002E-2</v>
      </c>
      <c r="AD6174" s="1">
        <v>6.1719999999999997E-2</v>
      </c>
      <c r="AE6174" s="1">
        <v>0.12047049999999999</v>
      </c>
      <c r="AI6174" s="1">
        <v>6.1719999999999997E-2</v>
      </c>
      <c r="AJ6174" s="1">
        <v>0.33161079999999998</v>
      </c>
    </row>
    <row r="6175" spans="2:36" x14ac:dyDescent="0.25">
      <c r="B6175" s="1">
        <v>6.173E-2</v>
      </c>
      <c r="C6175" s="1">
        <v>2.4437830000000001E-2</v>
      </c>
      <c r="J6175" s="1">
        <v>6.173E-2</v>
      </c>
      <c r="K6175" s="1">
        <v>2.739774E-2</v>
      </c>
      <c r="O6175" s="1">
        <v>6.173E-2</v>
      </c>
      <c r="P6175" s="1">
        <v>2.5095579999999999E-2</v>
      </c>
      <c r="T6175" s="1">
        <v>6.173E-2</v>
      </c>
      <c r="U6175" s="1">
        <v>3.6935219999999998E-2</v>
      </c>
      <c r="Y6175" s="1">
        <v>6.173E-2</v>
      </c>
      <c r="Z6175" s="1">
        <v>3.4304189999999998E-2</v>
      </c>
      <c r="AD6175" s="1">
        <v>6.173E-2</v>
      </c>
      <c r="AE6175" s="1">
        <v>0.1207993</v>
      </c>
      <c r="AI6175" s="1">
        <v>6.173E-2</v>
      </c>
      <c r="AJ6175" s="1">
        <v>0.330953</v>
      </c>
    </row>
    <row r="6176" spans="2:36" x14ac:dyDescent="0.25">
      <c r="B6176" s="1">
        <v>6.1740000000000003E-2</v>
      </c>
      <c r="C6176" s="1">
        <v>2.378007E-2</v>
      </c>
      <c r="J6176" s="1">
        <v>6.1740000000000003E-2</v>
      </c>
      <c r="K6176" s="1">
        <v>2.739774E-2</v>
      </c>
      <c r="O6176" s="1">
        <v>6.1740000000000003E-2</v>
      </c>
      <c r="P6176" s="1">
        <v>2.706886E-2</v>
      </c>
      <c r="T6176" s="1">
        <v>6.1740000000000003E-2</v>
      </c>
      <c r="U6176" s="1">
        <v>3.7264100000000001E-2</v>
      </c>
      <c r="Y6176" s="1">
        <v>6.1740000000000003E-2</v>
      </c>
      <c r="Z6176" s="1">
        <v>3.5290830000000002E-2</v>
      </c>
      <c r="AD6176" s="1">
        <v>6.1740000000000003E-2</v>
      </c>
      <c r="AE6176" s="1">
        <v>0.1207993</v>
      </c>
      <c r="AI6176" s="1">
        <v>6.1740000000000003E-2</v>
      </c>
      <c r="AJ6176" s="1">
        <v>0.330953</v>
      </c>
    </row>
    <row r="6177" spans="2:36" x14ac:dyDescent="0.25">
      <c r="B6177" s="1">
        <v>6.1749999999999999E-2</v>
      </c>
      <c r="C6177" s="1">
        <v>2.345119E-2</v>
      </c>
      <c r="J6177" s="1">
        <v>6.1749999999999999E-2</v>
      </c>
      <c r="K6177" s="1">
        <v>2.7726609999999999E-2</v>
      </c>
      <c r="O6177" s="1">
        <v>6.1749999999999999E-2</v>
      </c>
      <c r="P6177" s="1">
        <v>2.8713249999999999E-2</v>
      </c>
      <c r="T6177" s="1">
        <v>6.1749999999999999E-2</v>
      </c>
      <c r="U6177" s="1">
        <v>3.8250739999999998E-2</v>
      </c>
      <c r="Y6177" s="1">
        <v>6.1749999999999999E-2</v>
      </c>
      <c r="Z6177" s="1">
        <v>3.2330919999999999E-2</v>
      </c>
      <c r="AD6177" s="1">
        <v>6.1749999999999999E-2</v>
      </c>
      <c r="AE6177" s="1">
        <v>0.11915489999999999</v>
      </c>
      <c r="AI6177" s="1">
        <v>6.1749999999999999E-2</v>
      </c>
      <c r="AJ6177" s="1">
        <v>0.33226850000000002</v>
      </c>
    </row>
    <row r="6178" spans="2:36" x14ac:dyDescent="0.25">
      <c r="B6178" s="1">
        <v>6.1760000000000002E-2</v>
      </c>
      <c r="C6178" s="1">
        <v>2.378007E-2</v>
      </c>
      <c r="J6178" s="1">
        <v>6.1760000000000002E-2</v>
      </c>
      <c r="K6178" s="1">
        <v>2.7726609999999999E-2</v>
      </c>
      <c r="O6178" s="1">
        <v>6.1760000000000002E-2</v>
      </c>
      <c r="P6178" s="1">
        <v>2.673998E-2</v>
      </c>
      <c r="T6178" s="1">
        <v>6.1760000000000002E-2</v>
      </c>
      <c r="U6178" s="1">
        <v>3.7921860000000002E-2</v>
      </c>
      <c r="Y6178" s="1">
        <v>6.1760000000000002E-2</v>
      </c>
      <c r="Z6178" s="1">
        <v>3.3646429999999998E-2</v>
      </c>
      <c r="AD6178" s="1">
        <v>6.1760000000000002E-2</v>
      </c>
      <c r="AE6178" s="1">
        <v>0.1201416</v>
      </c>
      <c r="AI6178" s="1">
        <v>6.1760000000000002E-2</v>
      </c>
      <c r="AJ6178" s="1">
        <v>0.33259739999999999</v>
      </c>
    </row>
    <row r="6179" spans="2:36" x14ac:dyDescent="0.25">
      <c r="B6179" s="1">
        <v>6.1769999999999999E-2</v>
      </c>
      <c r="C6179" s="1">
        <v>2.312231E-2</v>
      </c>
      <c r="J6179" s="1">
        <v>6.1769999999999999E-2</v>
      </c>
      <c r="K6179" s="1">
        <v>2.7726609999999999E-2</v>
      </c>
      <c r="O6179" s="1">
        <v>6.1769999999999999E-2</v>
      </c>
      <c r="P6179" s="1">
        <v>2.7726609999999999E-2</v>
      </c>
      <c r="T6179" s="1">
        <v>6.1769999999999999E-2</v>
      </c>
      <c r="U6179" s="1">
        <v>3.7264100000000001E-2</v>
      </c>
      <c r="Y6179" s="1">
        <v>6.1769999999999999E-2</v>
      </c>
      <c r="Z6179" s="1">
        <v>3.4633070000000002E-2</v>
      </c>
      <c r="AD6179" s="1">
        <v>6.1769999999999999E-2</v>
      </c>
      <c r="AE6179" s="1">
        <v>0.1201416</v>
      </c>
      <c r="AI6179" s="1">
        <v>6.1769999999999999E-2</v>
      </c>
      <c r="AJ6179" s="1">
        <v>0.33128190000000002</v>
      </c>
    </row>
    <row r="6180" spans="2:36" x14ac:dyDescent="0.25">
      <c r="B6180" s="1">
        <v>6.1780000000000002E-2</v>
      </c>
      <c r="C6180" s="1">
        <v>2.312231E-2</v>
      </c>
      <c r="J6180" s="1">
        <v>6.1780000000000002E-2</v>
      </c>
      <c r="K6180" s="1">
        <v>2.7726609999999999E-2</v>
      </c>
      <c r="O6180" s="1">
        <v>6.1780000000000002E-2</v>
      </c>
      <c r="P6180" s="1">
        <v>2.608222E-2</v>
      </c>
      <c r="T6180" s="1">
        <v>6.1780000000000002E-2</v>
      </c>
      <c r="U6180" s="1">
        <v>3.7264100000000001E-2</v>
      </c>
      <c r="Y6180" s="1">
        <v>6.1780000000000002E-2</v>
      </c>
      <c r="Z6180" s="1">
        <v>3.2659800000000003E-2</v>
      </c>
      <c r="AD6180" s="1">
        <v>6.1780000000000002E-2</v>
      </c>
      <c r="AE6180" s="1">
        <v>0.1194838</v>
      </c>
      <c r="AI6180" s="1">
        <v>6.1780000000000002E-2</v>
      </c>
      <c r="AJ6180" s="1">
        <v>0.3319396</v>
      </c>
    </row>
    <row r="6181" spans="2:36" x14ac:dyDescent="0.25">
      <c r="B6181" s="1">
        <v>6.1789999999999998E-2</v>
      </c>
      <c r="C6181" s="1">
        <v>2.378007E-2</v>
      </c>
      <c r="J6181" s="1">
        <v>6.1789999999999998E-2</v>
      </c>
      <c r="K6181" s="1">
        <v>2.739774E-2</v>
      </c>
      <c r="O6181" s="1">
        <v>6.1789999999999998E-2</v>
      </c>
      <c r="P6181" s="1">
        <v>2.673998E-2</v>
      </c>
      <c r="T6181" s="1">
        <v>6.1789999999999998E-2</v>
      </c>
      <c r="U6181" s="1">
        <v>3.8250739999999998E-2</v>
      </c>
      <c r="Y6181" s="1">
        <v>6.1789999999999998E-2</v>
      </c>
      <c r="Z6181" s="1">
        <v>3.2659800000000003E-2</v>
      </c>
      <c r="AD6181" s="1">
        <v>6.1789999999999998E-2</v>
      </c>
      <c r="AE6181" s="1">
        <v>0.12047049999999999</v>
      </c>
      <c r="AI6181" s="1">
        <v>6.1789999999999998E-2</v>
      </c>
      <c r="AJ6181" s="1">
        <v>0.33358399999999999</v>
      </c>
    </row>
    <row r="6182" spans="2:36" x14ac:dyDescent="0.25">
      <c r="B6182" s="1">
        <v>6.1800000000000001E-2</v>
      </c>
      <c r="C6182" s="1">
        <v>2.312231E-2</v>
      </c>
      <c r="J6182" s="1">
        <v>6.1800000000000001E-2</v>
      </c>
      <c r="K6182" s="1">
        <v>2.7726609999999999E-2</v>
      </c>
      <c r="O6182" s="1">
        <v>6.1800000000000001E-2</v>
      </c>
      <c r="P6182" s="1">
        <v>2.608222E-2</v>
      </c>
      <c r="T6182" s="1">
        <v>6.1800000000000001E-2</v>
      </c>
      <c r="U6182" s="1">
        <v>3.7264100000000001E-2</v>
      </c>
      <c r="Y6182" s="1">
        <v>6.1800000000000001E-2</v>
      </c>
      <c r="Z6182" s="1">
        <v>3.3975310000000002E-2</v>
      </c>
      <c r="AD6182" s="1">
        <v>6.1800000000000001E-2</v>
      </c>
      <c r="AE6182" s="1">
        <v>0.1188261</v>
      </c>
      <c r="AI6182" s="1">
        <v>6.1800000000000001E-2</v>
      </c>
      <c r="AJ6182" s="1">
        <v>0.33226850000000002</v>
      </c>
    </row>
    <row r="6183" spans="2:36" x14ac:dyDescent="0.25">
      <c r="B6183" s="1">
        <v>6.1809999999999997E-2</v>
      </c>
      <c r="C6183" s="1">
        <v>2.246455E-2</v>
      </c>
      <c r="J6183" s="1">
        <v>6.1809999999999997E-2</v>
      </c>
      <c r="K6183" s="1">
        <v>2.8384369999999999E-2</v>
      </c>
      <c r="O6183" s="1">
        <v>6.1809999999999997E-2</v>
      </c>
      <c r="P6183" s="1">
        <v>2.5095579999999999E-2</v>
      </c>
      <c r="T6183" s="1">
        <v>6.1809999999999997E-2</v>
      </c>
      <c r="U6183" s="1">
        <v>3.6935219999999998E-2</v>
      </c>
      <c r="Y6183" s="1">
        <v>6.1809999999999997E-2</v>
      </c>
      <c r="Z6183" s="1">
        <v>3.2002040000000002E-2</v>
      </c>
      <c r="AD6183" s="1">
        <v>6.1809999999999997E-2</v>
      </c>
      <c r="AE6183" s="1">
        <v>0.1194838</v>
      </c>
      <c r="AI6183" s="1">
        <v>6.1809999999999997E-2</v>
      </c>
      <c r="AJ6183" s="1">
        <v>0.33161079999999998</v>
      </c>
    </row>
    <row r="6184" spans="2:36" x14ac:dyDescent="0.25">
      <c r="B6184" s="1">
        <v>6.182E-2</v>
      </c>
      <c r="C6184" s="1">
        <v>2.279343E-2</v>
      </c>
      <c r="J6184" s="1">
        <v>6.182E-2</v>
      </c>
      <c r="K6184" s="1">
        <v>2.8384369999999999E-2</v>
      </c>
      <c r="O6184" s="1">
        <v>6.182E-2</v>
      </c>
      <c r="P6184" s="1">
        <v>2.575334E-2</v>
      </c>
      <c r="T6184" s="1">
        <v>6.182E-2</v>
      </c>
      <c r="U6184" s="1">
        <v>3.7592979999999998E-2</v>
      </c>
      <c r="Y6184" s="1">
        <v>6.182E-2</v>
      </c>
      <c r="Z6184" s="1">
        <v>3.2988679999999999E-2</v>
      </c>
      <c r="AD6184" s="1">
        <v>6.182E-2</v>
      </c>
      <c r="AE6184" s="1">
        <v>0.11915489999999999</v>
      </c>
      <c r="AI6184" s="1">
        <v>6.182E-2</v>
      </c>
      <c r="AJ6184" s="1">
        <v>0.33391290000000001</v>
      </c>
    </row>
    <row r="6185" spans="2:36" x14ac:dyDescent="0.25">
      <c r="B6185" s="1">
        <v>6.1830000000000003E-2</v>
      </c>
      <c r="C6185" s="1">
        <v>2.213567E-2</v>
      </c>
      <c r="J6185" s="1">
        <v>6.1830000000000003E-2</v>
      </c>
      <c r="K6185" s="1">
        <v>2.8384369999999999E-2</v>
      </c>
      <c r="O6185" s="1">
        <v>6.1830000000000003E-2</v>
      </c>
      <c r="P6185" s="1">
        <v>2.378007E-2</v>
      </c>
      <c r="T6185" s="1">
        <v>6.1830000000000003E-2</v>
      </c>
      <c r="U6185" s="1">
        <v>3.7921860000000002E-2</v>
      </c>
      <c r="Y6185" s="1">
        <v>6.1830000000000003E-2</v>
      </c>
      <c r="Z6185" s="1">
        <v>3.2659800000000003E-2</v>
      </c>
      <c r="AD6185" s="1">
        <v>6.1830000000000003E-2</v>
      </c>
      <c r="AE6185" s="1">
        <v>0.1184972</v>
      </c>
      <c r="AI6185" s="1">
        <v>6.1830000000000003E-2</v>
      </c>
      <c r="AJ6185" s="1">
        <v>0.33259739999999999</v>
      </c>
    </row>
    <row r="6186" spans="2:36" x14ac:dyDescent="0.25">
      <c r="B6186" s="1">
        <v>6.1839999999999999E-2</v>
      </c>
      <c r="C6186" s="1">
        <v>2.180679E-2</v>
      </c>
      <c r="J6186" s="1">
        <v>6.1839999999999999E-2</v>
      </c>
      <c r="K6186" s="1">
        <v>2.8384369999999999E-2</v>
      </c>
      <c r="O6186" s="1">
        <v>6.1839999999999999E-2</v>
      </c>
      <c r="P6186" s="1">
        <v>2.575334E-2</v>
      </c>
      <c r="T6186" s="1">
        <v>6.1839999999999999E-2</v>
      </c>
      <c r="U6186" s="1">
        <v>3.7592979999999998E-2</v>
      </c>
      <c r="Y6186" s="1">
        <v>6.1839999999999999E-2</v>
      </c>
      <c r="Z6186" s="1">
        <v>3.1673159999999999E-2</v>
      </c>
      <c r="AD6186" s="1">
        <v>6.1839999999999999E-2</v>
      </c>
      <c r="AE6186" s="1">
        <v>0.1184972</v>
      </c>
      <c r="AI6186" s="1">
        <v>6.1839999999999999E-2</v>
      </c>
      <c r="AJ6186" s="1">
        <v>0.3319396</v>
      </c>
    </row>
    <row r="6187" spans="2:36" x14ac:dyDescent="0.25">
      <c r="B6187" s="1">
        <v>6.1850000000000002E-2</v>
      </c>
      <c r="C6187" s="1">
        <v>2.246455E-2</v>
      </c>
      <c r="J6187" s="1">
        <v>6.1850000000000002E-2</v>
      </c>
      <c r="K6187" s="1">
        <v>2.8713249999999999E-2</v>
      </c>
      <c r="O6187" s="1">
        <v>6.1850000000000002E-2</v>
      </c>
      <c r="P6187" s="1">
        <v>2.7726609999999999E-2</v>
      </c>
      <c r="T6187" s="1">
        <v>6.1850000000000002E-2</v>
      </c>
      <c r="U6187" s="1">
        <v>3.7264100000000001E-2</v>
      </c>
      <c r="Y6187" s="1">
        <v>6.1850000000000002E-2</v>
      </c>
      <c r="Z6187" s="1">
        <v>3.2659800000000003E-2</v>
      </c>
      <c r="AD6187" s="1">
        <v>6.1850000000000002E-2</v>
      </c>
      <c r="AE6187" s="1">
        <v>0.1184972</v>
      </c>
      <c r="AI6187" s="1">
        <v>6.1850000000000002E-2</v>
      </c>
      <c r="AJ6187" s="1">
        <v>0.33259739999999999</v>
      </c>
    </row>
    <row r="6188" spans="2:36" x14ac:dyDescent="0.25">
      <c r="B6188" s="1">
        <v>6.1859999999999998E-2</v>
      </c>
      <c r="C6188" s="1">
        <v>2.1477920000000001E-2</v>
      </c>
      <c r="J6188" s="1">
        <v>6.1859999999999998E-2</v>
      </c>
      <c r="K6188" s="1">
        <v>2.9042129999999999E-2</v>
      </c>
      <c r="O6188" s="1">
        <v>6.1859999999999998E-2</v>
      </c>
      <c r="P6188" s="1">
        <v>2.8055489999999999E-2</v>
      </c>
      <c r="T6188" s="1">
        <v>6.1859999999999998E-2</v>
      </c>
      <c r="U6188" s="1">
        <v>3.6935219999999998E-2</v>
      </c>
      <c r="Y6188" s="1">
        <v>6.1859999999999998E-2</v>
      </c>
      <c r="Z6188" s="1">
        <v>3.1344280000000002E-2</v>
      </c>
      <c r="AD6188" s="1">
        <v>6.1859999999999998E-2</v>
      </c>
      <c r="AE6188" s="1">
        <v>0.11915489999999999</v>
      </c>
      <c r="AI6188" s="1">
        <v>6.1859999999999998E-2</v>
      </c>
      <c r="AJ6188" s="1">
        <v>0.33292630000000001</v>
      </c>
    </row>
    <row r="6189" spans="2:36" x14ac:dyDescent="0.25">
      <c r="B6189" s="1">
        <v>6.1870000000000001E-2</v>
      </c>
      <c r="C6189" s="1">
        <v>2.1149040000000001E-2</v>
      </c>
      <c r="J6189" s="1">
        <v>6.1870000000000001E-2</v>
      </c>
      <c r="K6189" s="1">
        <v>2.8055489999999999E-2</v>
      </c>
      <c r="O6189" s="1">
        <v>6.1870000000000001E-2</v>
      </c>
      <c r="P6189" s="1">
        <v>2.7726609999999999E-2</v>
      </c>
      <c r="T6189" s="1">
        <v>6.1870000000000001E-2</v>
      </c>
      <c r="U6189" s="1">
        <v>3.8579620000000002E-2</v>
      </c>
      <c r="Y6189" s="1">
        <v>6.1870000000000001E-2</v>
      </c>
      <c r="Z6189" s="1">
        <v>3.1015399999999999E-2</v>
      </c>
      <c r="AD6189" s="1">
        <v>6.1870000000000001E-2</v>
      </c>
      <c r="AE6189" s="1">
        <v>0.1184972</v>
      </c>
      <c r="AI6189" s="1">
        <v>6.1870000000000001E-2</v>
      </c>
      <c r="AJ6189" s="1">
        <v>0.33358399999999999</v>
      </c>
    </row>
    <row r="6190" spans="2:36" x14ac:dyDescent="0.25">
      <c r="B6190" s="1">
        <v>6.1879999999999998E-2</v>
      </c>
      <c r="C6190" s="1">
        <v>2.246455E-2</v>
      </c>
      <c r="J6190" s="1">
        <v>6.1879999999999998E-2</v>
      </c>
      <c r="K6190" s="1">
        <v>2.8384369999999999E-2</v>
      </c>
      <c r="O6190" s="1">
        <v>6.1879999999999998E-2</v>
      </c>
      <c r="P6190" s="1">
        <v>2.9042129999999999E-2</v>
      </c>
      <c r="T6190" s="1">
        <v>6.1879999999999998E-2</v>
      </c>
      <c r="U6190" s="1">
        <v>3.6935219999999998E-2</v>
      </c>
      <c r="Y6190" s="1">
        <v>6.1879999999999998E-2</v>
      </c>
      <c r="Z6190" s="1">
        <v>3.2330919999999999E-2</v>
      </c>
      <c r="AD6190" s="1">
        <v>6.1879999999999998E-2</v>
      </c>
      <c r="AE6190" s="1">
        <v>0.1184972</v>
      </c>
      <c r="AI6190" s="1">
        <v>6.1879999999999998E-2</v>
      </c>
      <c r="AJ6190" s="1">
        <v>0.33292630000000001</v>
      </c>
    </row>
    <row r="6191" spans="2:36" x14ac:dyDescent="0.25">
      <c r="B6191" s="1">
        <v>6.1890000000000001E-2</v>
      </c>
      <c r="C6191" s="1">
        <v>2.1477920000000001E-2</v>
      </c>
      <c r="J6191" s="1">
        <v>6.1890000000000001E-2</v>
      </c>
      <c r="K6191" s="1">
        <v>2.9042129999999999E-2</v>
      </c>
      <c r="O6191" s="1">
        <v>6.1890000000000001E-2</v>
      </c>
      <c r="P6191" s="1">
        <v>2.969989E-2</v>
      </c>
      <c r="T6191" s="1">
        <v>6.1890000000000001E-2</v>
      </c>
      <c r="U6191" s="1">
        <v>3.6935219999999998E-2</v>
      </c>
      <c r="Y6191" s="1">
        <v>6.1890000000000001E-2</v>
      </c>
      <c r="Z6191" s="1">
        <v>3.1344280000000002E-2</v>
      </c>
      <c r="AD6191" s="1">
        <v>6.1890000000000001E-2</v>
      </c>
      <c r="AE6191" s="1">
        <v>0.1181683</v>
      </c>
      <c r="AI6191" s="1">
        <v>6.1890000000000001E-2</v>
      </c>
      <c r="AJ6191" s="1">
        <v>0.33259739999999999</v>
      </c>
    </row>
    <row r="6192" spans="2:36" x14ac:dyDescent="0.25">
      <c r="B6192" s="1">
        <v>6.1899999999999997E-2</v>
      </c>
      <c r="C6192" s="1">
        <v>2.1149040000000001E-2</v>
      </c>
      <c r="J6192" s="1">
        <v>6.1899999999999997E-2</v>
      </c>
      <c r="K6192" s="1">
        <v>2.969989E-2</v>
      </c>
      <c r="O6192" s="1">
        <v>6.1899999999999997E-2</v>
      </c>
      <c r="P6192" s="1">
        <v>2.9371009999999999E-2</v>
      </c>
      <c r="T6192" s="1">
        <v>6.1899999999999997E-2</v>
      </c>
      <c r="U6192" s="1">
        <v>3.8908499999999999E-2</v>
      </c>
      <c r="Y6192" s="1">
        <v>6.1899999999999997E-2</v>
      </c>
      <c r="Z6192" s="1">
        <v>3.1015399999999999E-2</v>
      </c>
      <c r="AD6192" s="1">
        <v>6.1899999999999997E-2</v>
      </c>
      <c r="AE6192" s="1">
        <v>0.1188261</v>
      </c>
      <c r="AI6192" s="1">
        <v>6.1899999999999997E-2</v>
      </c>
      <c r="AJ6192" s="1">
        <v>0.33489950000000002</v>
      </c>
    </row>
    <row r="6193" spans="2:36" x14ac:dyDescent="0.25">
      <c r="B6193" s="1">
        <v>6.191E-2</v>
      </c>
      <c r="C6193" s="1">
        <v>2.1149040000000001E-2</v>
      </c>
      <c r="J6193" s="1">
        <v>6.191E-2</v>
      </c>
      <c r="K6193" s="1">
        <v>2.8713249999999999E-2</v>
      </c>
      <c r="O6193" s="1">
        <v>6.191E-2</v>
      </c>
      <c r="P6193" s="1">
        <v>2.8384369999999999E-2</v>
      </c>
      <c r="T6193" s="1">
        <v>6.191E-2</v>
      </c>
      <c r="U6193" s="1">
        <v>3.7921860000000002E-2</v>
      </c>
      <c r="Y6193" s="1">
        <v>6.191E-2</v>
      </c>
      <c r="Z6193" s="1">
        <v>3.2002040000000002E-2</v>
      </c>
      <c r="AD6193" s="1">
        <v>6.191E-2</v>
      </c>
      <c r="AE6193" s="1">
        <v>0.1178394</v>
      </c>
      <c r="AI6193" s="1">
        <v>6.191E-2</v>
      </c>
      <c r="AJ6193" s="1">
        <v>0.33325519999999997</v>
      </c>
    </row>
    <row r="6194" spans="2:36" x14ac:dyDescent="0.25">
      <c r="B6194" s="1">
        <v>6.1920000000000003E-2</v>
      </c>
      <c r="C6194" s="1">
        <v>2.0491280000000001E-2</v>
      </c>
      <c r="J6194" s="1">
        <v>6.1920000000000003E-2</v>
      </c>
      <c r="K6194" s="1">
        <v>2.9371009999999999E-2</v>
      </c>
      <c r="O6194" s="1">
        <v>6.1920000000000003E-2</v>
      </c>
      <c r="P6194" s="1">
        <v>2.9042129999999999E-2</v>
      </c>
      <c r="T6194" s="1">
        <v>6.1920000000000003E-2</v>
      </c>
      <c r="U6194" s="1">
        <v>3.6935219999999998E-2</v>
      </c>
      <c r="Y6194" s="1">
        <v>6.1920000000000003E-2</v>
      </c>
      <c r="Z6194" s="1">
        <v>2.969989E-2</v>
      </c>
      <c r="AD6194" s="1">
        <v>6.1920000000000003E-2</v>
      </c>
      <c r="AE6194" s="1">
        <v>0.1178394</v>
      </c>
      <c r="AI6194" s="1">
        <v>6.1920000000000003E-2</v>
      </c>
      <c r="AJ6194" s="1">
        <v>0.33259739999999999</v>
      </c>
    </row>
    <row r="6195" spans="2:36" x14ac:dyDescent="0.25">
      <c r="B6195" s="1">
        <v>6.1929999999999999E-2</v>
      </c>
      <c r="C6195" s="1">
        <v>2.1149040000000001E-2</v>
      </c>
      <c r="J6195" s="1">
        <v>6.1929999999999999E-2</v>
      </c>
      <c r="K6195" s="1">
        <v>2.9371009999999999E-2</v>
      </c>
      <c r="O6195" s="1">
        <v>6.1929999999999999E-2</v>
      </c>
      <c r="P6195" s="1">
        <v>3.002877E-2</v>
      </c>
      <c r="T6195" s="1">
        <v>6.1929999999999999E-2</v>
      </c>
      <c r="U6195" s="1">
        <v>3.8250739999999998E-2</v>
      </c>
      <c r="Y6195" s="1">
        <v>6.1929999999999999E-2</v>
      </c>
      <c r="Z6195" s="1">
        <v>3.035765E-2</v>
      </c>
      <c r="AD6195" s="1">
        <v>6.1929999999999999E-2</v>
      </c>
      <c r="AE6195" s="1">
        <v>0.1184972</v>
      </c>
      <c r="AI6195" s="1">
        <v>6.1929999999999999E-2</v>
      </c>
      <c r="AJ6195" s="1">
        <v>0.3345707</v>
      </c>
    </row>
    <row r="6196" spans="2:36" x14ac:dyDescent="0.25">
      <c r="B6196" s="1">
        <v>6.1940000000000002E-2</v>
      </c>
      <c r="C6196" s="1">
        <v>2.0491280000000001E-2</v>
      </c>
      <c r="J6196" s="1">
        <v>6.1940000000000002E-2</v>
      </c>
      <c r="K6196" s="1">
        <v>2.9371009999999999E-2</v>
      </c>
      <c r="O6196" s="1">
        <v>6.1940000000000002E-2</v>
      </c>
      <c r="P6196" s="1">
        <v>2.9042129999999999E-2</v>
      </c>
      <c r="T6196" s="1">
        <v>6.1940000000000002E-2</v>
      </c>
      <c r="U6196" s="1">
        <v>3.7592979999999998E-2</v>
      </c>
      <c r="Y6196" s="1">
        <v>6.1940000000000002E-2</v>
      </c>
      <c r="Z6196" s="1">
        <v>3.1344280000000002E-2</v>
      </c>
      <c r="AD6196" s="1">
        <v>6.1940000000000002E-2</v>
      </c>
      <c r="AE6196" s="1">
        <v>0.1171817</v>
      </c>
      <c r="AI6196" s="1">
        <v>6.1940000000000002E-2</v>
      </c>
      <c r="AJ6196" s="1">
        <v>0.3345707</v>
      </c>
    </row>
    <row r="6197" spans="2:36" x14ac:dyDescent="0.25">
      <c r="B6197" s="1">
        <v>6.1949999999999998E-2</v>
      </c>
      <c r="C6197" s="1">
        <v>2.0491280000000001E-2</v>
      </c>
      <c r="J6197" s="1">
        <v>6.1949999999999998E-2</v>
      </c>
      <c r="K6197" s="1">
        <v>2.9042129999999999E-2</v>
      </c>
      <c r="O6197" s="1">
        <v>6.1949999999999998E-2</v>
      </c>
      <c r="P6197" s="1">
        <v>2.8713249999999999E-2</v>
      </c>
      <c r="T6197" s="1">
        <v>6.1949999999999998E-2</v>
      </c>
      <c r="U6197" s="1">
        <v>3.8250739999999998E-2</v>
      </c>
      <c r="Y6197" s="1">
        <v>6.1949999999999998E-2</v>
      </c>
      <c r="Z6197" s="1">
        <v>3.002877E-2</v>
      </c>
      <c r="AD6197" s="1">
        <v>6.1949999999999998E-2</v>
      </c>
      <c r="AE6197" s="1">
        <v>0.11751060000000001</v>
      </c>
      <c r="AI6197" s="1">
        <v>6.1949999999999998E-2</v>
      </c>
      <c r="AJ6197" s="1">
        <v>0.33424179999999998</v>
      </c>
    </row>
    <row r="6198" spans="2:36" x14ac:dyDescent="0.25">
      <c r="B6198" s="1">
        <v>6.1960000000000001E-2</v>
      </c>
      <c r="C6198" s="1">
        <v>2.0820160000000001E-2</v>
      </c>
      <c r="J6198" s="1">
        <v>6.1960000000000001E-2</v>
      </c>
      <c r="K6198" s="1">
        <v>2.9042129999999999E-2</v>
      </c>
      <c r="O6198" s="1">
        <v>6.1960000000000001E-2</v>
      </c>
      <c r="P6198" s="1">
        <v>2.9042129999999999E-2</v>
      </c>
      <c r="T6198" s="1">
        <v>6.1960000000000001E-2</v>
      </c>
      <c r="U6198" s="1">
        <v>3.6935219999999998E-2</v>
      </c>
      <c r="Y6198" s="1">
        <v>6.1960000000000001E-2</v>
      </c>
      <c r="Z6198" s="1">
        <v>2.969989E-2</v>
      </c>
      <c r="AD6198" s="1">
        <v>6.1960000000000001E-2</v>
      </c>
      <c r="AE6198" s="1">
        <v>0.1178394</v>
      </c>
      <c r="AI6198" s="1">
        <v>6.1960000000000001E-2</v>
      </c>
      <c r="AJ6198" s="1">
        <v>0.33325519999999997</v>
      </c>
    </row>
    <row r="6199" spans="2:36" x14ac:dyDescent="0.25">
      <c r="B6199" s="1">
        <v>6.1969999999999997E-2</v>
      </c>
      <c r="C6199" s="1">
        <v>2.0491280000000001E-2</v>
      </c>
      <c r="J6199" s="1">
        <v>6.1969999999999997E-2</v>
      </c>
      <c r="K6199" s="1">
        <v>2.9371009999999999E-2</v>
      </c>
      <c r="O6199" s="1">
        <v>6.1969999999999997E-2</v>
      </c>
      <c r="P6199" s="1">
        <v>2.9042129999999999E-2</v>
      </c>
      <c r="T6199" s="1">
        <v>6.1969999999999997E-2</v>
      </c>
      <c r="U6199" s="1">
        <v>3.6935219999999998E-2</v>
      </c>
      <c r="Y6199" s="1">
        <v>6.1969999999999997E-2</v>
      </c>
      <c r="Z6199" s="1">
        <v>3.1344280000000002E-2</v>
      </c>
      <c r="AD6199" s="1">
        <v>6.1969999999999997E-2</v>
      </c>
      <c r="AE6199" s="1">
        <v>0.11685280000000001</v>
      </c>
      <c r="AI6199" s="1">
        <v>6.1969999999999997E-2</v>
      </c>
      <c r="AJ6199" s="1">
        <v>0.33358399999999999</v>
      </c>
    </row>
    <row r="6200" spans="2:36" x14ac:dyDescent="0.25">
      <c r="B6200" s="1">
        <v>6.198E-2</v>
      </c>
      <c r="C6200" s="1">
        <v>1.983352E-2</v>
      </c>
      <c r="J6200" s="1">
        <v>6.198E-2</v>
      </c>
      <c r="K6200" s="1">
        <v>3.002877E-2</v>
      </c>
      <c r="O6200" s="1">
        <v>6.198E-2</v>
      </c>
      <c r="P6200" s="1">
        <v>2.9042129999999999E-2</v>
      </c>
      <c r="T6200" s="1">
        <v>6.198E-2</v>
      </c>
      <c r="U6200" s="1">
        <v>3.8908499999999999E-2</v>
      </c>
      <c r="Y6200" s="1">
        <v>6.198E-2</v>
      </c>
      <c r="Z6200" s="1">
        <v>2.969989E-2</v>
      </c>
      <c r="AD6200" s="1">
        <v>6.198E-2</v>
      </c>
      <c r="AE6200" s="1">
        <v>0.1178394</v>
      </c>
      <c r="AI6200" s="1">
        <v>6.198E-2</v>
      </c>
      <c r="AJ6200" s="1">
        <v>0.33522839999999998</v>
      </c>
    </row>
    <row r="6201" spans="2:36" x14ac:dyDescent="0.25">
      <c r="B6201" s="1">
        <v>6.1990000000000003E-2</v>
      </c>
      <c r="C6201" s="1">
        <v>2.0820160000000001E-2</v>
      </c>
      <c r="J6201" s="1">
        <v>6.1990000000000003E-2</v>
      </c>
      <c r="K6201" s="1">
        <v>2.969989E-2</v>
      </c>
      <c r="O6201" s="1">
        <v>6.1990000000000003E-2</v>
      </c>
      <c r="P6201" s="1">
        <v>2.8384369999999999E-2</v>
      </c>
      <c r="T6201" s="1">
        <v>6.1990000000000003E-2</v>
      </c>
      <c r="U6201" s="1">
        <v>3.6935219999999998E-2</v>
      </c>
      <c r="Y6201" s="1">
        <v>6.1990000000000003E-2</v>
      </c>
      <c r="Z6201" s="1">
        <v>2.9371009999999999E-2</v>
      </c>
      <c r="AD6201" s="1">
        <v>6.1990000000000003E-2</v>
      </c>
      <c r="AE6201" s="1">
        <v>0.11685280000000001</v>
      </c>
      <c r="AI6201" s="1">
        <v>6.1990000000000003E-2</v>
      </c>
      <c r="AJ6201" s="1">
        <v>0.33391290000000001</v>
      </c>
    </row>
    <row r="6202" spans="2:36" x14ac:dyDescent="0.25">
      <c r="B6202" s="1">
        <v>6.2E-2</v>
      </c>
      <c r="C6202" s="1">
        <v>1.983352E-2</v>
      </c>
      <c r="J6202" s="1">
        <v>6.2E-2</v>
      </c>
      <c r="K6202" s="1">
        <v>2.9371009999999999E-2</v>
      </c>
      <c r="O6202" s="1">
        <v>6.2E-2</v>
      </c>
      <c r="P6202" s="1">
        <v>2.8055489999999999E-2</v>
      </c>
      <c r="T6202" s="1">
        <v>6.2E-2</v>
      </c>
      <c r="U6202" s="1">
        <v>3.6935219999999998E-2</v>
      </c>
      <c r="Y6202" s="1">
        <v>6.2E-2</v>
      </c>
      <c r="Z6202" s="1">
        <v>2.8713249999999999E-2</v>
      </c>
      <c r="AD6202" s="1">
        <v>6.2E-2</v>
      </c>
      <c r="AE6202" s="1">
        <v>0.11619500000000001</v>
      </c>
      <c r="AI6202" s="1">
        <v>6.2E-2</v>
      </c>
      <c r="AJ6202" s="1">
        <v>0.33424179999999998</v>
      </c>
    </row>
    <row r="6203" spans="2:36" x14ac:dyDescent="0.25">
      <c r="B6203" s="1">
        <v>6.2010000000000003E-2</v>
      </c>
      <c r="C6203" s="1">
        <v>1.950464E-2</v>
      </c>
      <c r="J6203" s="1">
        <v>6.2010000000000003E-2</v>
      </c>
      <c r="K6203" s="1">
        <v>2.969989E-2</v>
      </c>
      <c r="O6203" s="1">
        <v>6.2010000000000003E-2</v>
      </c>
      <c r="P6203" s="1">
        <v>2.9042129999999999E-2</v>
      </c>
      <c r="T6203" s="1">
        <v>6.2010000000000003E-2</v>
      </c>
      <c r="U6203" s="1">
        <v>3.8250739999999998E-2</v>
      </c>
      <c r="Y6203" s="1">
        <v>6.2010000000000003E-2</v>
      </c>
      <c r="Z6203" s="1">
        <v>2.9042129999999999E-2</v>
      </c>
      <c r="AD6203" s="1">
        <v>6.2010000000000003E-2</v>
      </c>
      <c r="AE6203" s="1">
        <v>0.1171817</v>
      </c>
      <c r="AI6203" s="1">
        <v>6.2010000000000003E-2</v>
      </c>
      <c r="AJ6203" s="1">
        <v>0.33522839999999998</v>
      </c>
    </row>
    <row r="6204" spans="2:36" x14ac:dyDescent="0.25">
      <c r="B6204" s="1">
        <v>6.2019999999999999E-2</v>
      </c>
      <c r="C6204" s="1">
        <v>2.01624E-2</v>
      </c>
      <c r="J6204" s="1">
        <v>6.2019999999999999E-2</v>
      </c>
      <c r="K6204" s="1">
        <v>3.002877E-2</v>
      </c>
      <c r="O6204" s="1">
        <v>6.2019999999999999E-2</v>
      </c>
      <c r="P6204" s="1">
        <v>2.8384369999999999E-2</v>
      </c>
      <c r="T6204" s="1">
        <v>6.2019999999999999E-2</v>
      </c>
      <c r="U6204" s="1">
        <v>3.8250739999999998E-2</v>
      </c>
      <c r="Y6204" s="1">
        <v>6.2019999999999999E-2</v>
      </c>
      <c r="Z6204" s="1">
        <v>3.035765E-2</v>
      </c>
      <c r="AD6204" s="1">
        <v>6.2019999999999999E-2</v>
      </c>
      <c r="AE6204" s="1">
        <v>0.11685280000000001</v>
      </c>
      <c r="AI6204" s="1">
        <v>6.2019999999999999E-2</v>
      </c>
      <c r="AJ6204" s="1">
        <v>0.33489950000000002</v>
      </c>
    </row>
    <row r="6205" spans="2:36" x14ac:dyDescent="0.25">
      <c r="B6205" s="1">
        <v>6.2030000000000002E-2</v>
      </c>
      <c r="C6205" s="1">
        <v>1.917576E-2</v>
      </c>
      <c r="J6205" s="1">
        <v>6.2030000000000002E-2</v>
      </c>
      <c r="K6205" s="1">
        <v>2.969989E-2</v>
      </c>
      <c r="O6205" s="1">
        <v>6.2030000000000002E-2</v>
      </c>
      <c r="P6205" s="1">
        <v>2.8713249999999999E-2</v>
      </c>
      <c r="T6205" s="1">
        <v>6.2030000000000002E-2</v>
      </c>
      <c r="U6205" s="1">
        <v>3.7921860000000002E-2</v>
      </c>
      <c r="Y6205" s="1">
        <v>6.2030000000000002E-2</v>
      </c>
      <c r="Z6205" s="1">
        <v>2.8055489999999999E-2</v>
      </c>
      <c r="AD6205" s="1">
        <v>6.2030000000000002E-2</v>
      </c>
      <c r="AE6205" s="1">
        <v>0.11685280000000001</v>
      </c>
      <c r="AI6205" s="1">
        <v>6.2030000000000002E-2</v>
      </c>
      <c r="AJ6205" s="1">
        <v>0.33424179999999998</v>
      </c>
    </row>
    <row r="6206" spans="2:36" x14ac:dyDescent="0.25">
      <c r="B6206" s="1">
        <v>6.2039999999999998E-2</v>
      </c>
      <c r="C6206" s="1">
        <v>1.917576E-2</v>
      </c>
      <c r="J6206" s="1">
        <v>6.2039999999999998E-2</v>
      </c>
      <c r="K6206" s="1">
        <v>2.969989E-2</v>
      </c>
      <c r="O6206" s="1">
        <v>6.2039999999999998E-2</v>
      </c>
      <c r="P6206" s="1">
        <v>2.9371009999999999E-2</v>
      </c>
      <c r="T6206" s="1">
        <v>6.2039999999999998E-2</v>
      </c>
      <c r="U6206" s="1">
        <v>3.7264100000000001E-2</v>
      </c>
      <c r="Y6206" s="1">
        <v>6.2039999999999998E-2</v>
      </c>
      <c r="Z6206" s="1">
        <v>2.9042129999999999E-2</v>
      </c>
      <c r="AD6206" s="1">
        <v>6.2039999999999998E-2</v>
      </c>
      <c r="AE6206" s="1">
        <v>0.11619500000000001</v>
      </c>
      <c r="AI6206" s="1">
        <v>6.2039999999999998E-2</v>
      </c>
      <c r="AJ6206" s="1">
        <v>0.33391290000000001</v>
      </c>
    </row>
    <row r="6207" spans="2:36" x14ac:dyDescent="0.25">
      <c r="B6207" s="1">
        <v>6.2050000000000001E-2</v>
      </c>
      <c r="C6207" s="1">
        <v>1.950464E-2</v>
      </c>
      <c r="J6207" s="1">
        <v>6.2050000000000001E-2</v>
      </c>
      <c r="K6207" s="1">
        <v>3.035765E-2</v>
      </c>
      <c r="O6207" s="1">
        <v>6.2050000000000001E-2</v>
      </c>
      <c r="P6207" s="1">
        <v>2.8384369999999999E-2</v>
      </c>
      <c r="T6207" s="1">
        <v>6.2050000000000001E-2</v>
      </c>
      <c r="U6207" s="1">
        <v>3.7592979999999998E-2</v>
      </c>
      <c r="Y6207" s="1">
        <v>6.2050000000000001E-2</v>
      </c>
      <c r="Z6207" s="1">
        <v>3.035765E-2</v>
      </c>
      <c r="AD6207" s="1">
        <v>6.2050000000000001E-2</v>
      </c>
      <c r="AE6207" s="1">
        <v>0.1158662</v>
      </c>
      <c r="AI6207" s="1">
        <v>6.2050000000000001E-2</v>
      </c>
      <c r="AJ6207" s="1">
        <v>0.33489950000000002</v>
      </c>
    </row>
    <row r="6208" spans="2:36" x14ac:dyDescent="0.25">
      <c r="B6208" s="1">
        <v>6.2059999999999997E-2</v>
      </c>
      <c r="C6208" s="1">
        <v>1.8518010000000001E-2</v>
      </c>
      <c r="J6208" s="1">
        <v>6.2059999999999997E-2</v>
      </c>
      <c r="K6208" s="1">
        <v>3.002877E-2</v>
      </c>
      <c r="O6208" s="1">
        <v>6.2059999999999997E-2</v>
      </c>
      <c r="P6208" s="1">
        <v>2.8713249999999999E-2</v>
      </c>
      <c r="T6208" s="1">
        <v>6.2059999999999997E-2</v>
      </c>
      <c r="U6208" s="1">
        <v>3.8579620000000002E-2</v>
      </c>
      <c r="Y6208" s="1">
        <v>6.2059999999999997E-2</v>
      </c>
      <c r="Z6208" s="1">
        <v>2.8055489999999999E-2</v>
      </c>
      <c r="AD6208" s="1">
        <v>6.2059999999999997E-2</v>
      </c>
      <c r="AE6208" s="1">
        <v>0.1171817</v>
      </c>
      <c r="AI6208" s="1">
        <v>6.2059999999999997E-2</v>
      </c>
      <c r="AJ6208" s="1">
        <v>0.33588620000000002</v>
      </c>
    </row>
    <row r="6209" spans="2:36" x14ac:dyDescent="0.25">
      <c r="B6209" s="1">
        <v>6.207E-2</v>
      </c>
      <c r="C6209" s="1">
        <v>1.8846890000000002E-2</v>
      </c>
      <c r="J6209" s="1">
        <v>6.207E-2</v>
      </c>
      <c r="K6209" s="1">
        <v>3.0686519999999998E-2</v>
      </c>
      <c r="O6209" s="1">
        <v>6.207E-2</v>
      </c>
      <c r="P6209" s="1">
        <v>2.8384369999999999E-2</v>
      </c>
      <c r="T6209" s="1">
        <v>6.207E-2</v>
      </c>
      <c r="U6209" s="1">
        <v>3.7592979999999998E-2</v>
      </c>
      <c r="Y6209" s="1">
        <v>6.207E-2</v>
      </c>
      <c r="Z6209" s="1">
        <v>2.8055489999999999E-2</v>
      </c>
      <c r="AD6209" s="1">
        <v>6.207E-2</v>
      </c>
      <c r="AE6209" s="1">
        <v>0.1158662</v>
      </c>
      <c r="AI6209" s="1">
        <v>6.207E-2</v>
      </c>
      <c r="AJ6209" s="1">
        <v>0.33424179999999998</v>
      </c>
    </row>
    <row r="6210" spans="2:36" x14ac:dyDescent="0.25">
      <c r="B6210" s="1">
        <v>6.2080000000000003E-2</v>
      </c>
      <c r="C6210" s="1">
        <v>1.983352E-2</v>
      </c>
      <c r="J6210" s="1">
        <v>6.2080000000000003E-2</v>
      </c>
      <c r="K6210" s="1">
        <v>3.035765E-2</v>
      </c>
      <c r="O6210" s="1">
        <v>6.2080000000000003E-2</v>
      </c>
      <c r="P6210" s="1">
        <v>2.8384369999999999E-2</v>
      </c>
      <c r="T6210" s="1">
        <v>6.2080000000000003E-2</v>
      </c>
      <c r="U6210" s="1">
        <v>3.6935219999999998E-2</v>
      </c>
      <c r="Y6210" s="1">
        <v>6.2080000000000003E-2</v>
      </c>
      <c r="Z6210" s="1">
        <v>2.9371009999999999E-2</v>
      </c>
      <c r="AD6210" s="1">
        <v>6.2080000000000003E-2</v>
      </c>
      <c r="AE6210" s="1">
        <v>0.1158662</v>
      </c>
      <c r="AI6210" s="1">
        <v>6.2080000000000003E-2</v>
      </c>
      <c r="AJ6210" s="1">
        <v>0.33358399999999999</v>
      </c>
    </row>
    <row r="6211" spans="2:36" x14ac:dyDescent="0.25">
      <c r="B6211" s="1">
        <v>6.2089999999999999E-2</v>
      </c>
      <c r="C6211" s="1">
        <v>1.8518010000000001E-2</v>
      </c>
      <c r="J6211" s="1">
        <v>6.2089999999999999E-2</v>
      </c>
      <c r="K6211" s="1">
        <v>3.1015399999999999E-2</v>
      </c>
      <c r="O6211" s="1">
        <v>6.2089999999999999E-2</v>
      </c>
      <c r="P6211" s="1">
        <v>3.002877E-2</v>
      </c>
      <c r="T6211" s="1">
        <v>6.2089999999999999E-2</v>
      </c>
      <c r="U6211" s="1">
        <v>3.9237370000000001E-2</v>
      </c>
      <c r="Y6211" s="1">
        <v>6.2089999999999999E-2</v>
      </c>
      <c r="Z6211" s="1">
        <v>2.8055489999999999E-2</v>
      </c>
      <c r="AD6211" s="1">
        <v>6.2089999999999999E-2</v>
      </c>
      <c r="AE6211" s="1">
        <v>0.1158662</v>
      </c>
      <c r="AI6211" s="1">
        <v>6.2089999999999999E-2</v>
      </c>
      <c r="AJ6211" s="1">
        <v>0.33588620000000002</v>
      </c>
    </row>
    <row r="6212" spans="2:36" x14ac:dyDescent="0.25">
      <c r="B6212" s="1">
        <v>6.2100000000000002E-2</v>
      </c>
      <c r="C6212" s="1">
        <v>1.8518010000000001E-2</v>
      </c>
      <c r="J6212" s="1">
        <v>6.2100000000000002E-2</v>
      </c>
      <c r="K6212" s="1">
        <v>3.035765E-2</v>
      </c>
      <c r="O6212" s="1">
        <v>6.2100000000000002E-2</v>
      </c>
      <c r="P6212" s="1">
        <v>2.8055489999999999E-2</v>
      </c>
      <c r="T6212" s="1">
        <v>6.2100000000000002E-2</v>
      </c>
      <c r="U6212" s="1">
        <v>3.7592979999999998E-2</v>
      </c>
      <c r="Y6212" s="1">
        <v>6.2100000000000002E-2</v>
      </c>
      <c r="Z6212" s="1">
        <v>2.8384369999999999E-2</v>
      </c>
      <c r="AD6212" s="1">
        <v>6.2100000000000002E-2</v>
      </c>
      <c r="AE6212" s="1">
        <v>0.1158662</v>
      </c>
      <c r="AI6212" s="1">
        <v>6.2100000000000002E-2</v>
      </c>
      <c r="AJ6212" s="1">
        <v>0.3345707</v>
      </c>
    </row>
    <row r="6213" spans="2:36" x14ac:dyDescent="0.25">
      <c r="B6213" s="1">
        <v>6.2109999999999999E-2</v>
      </c>
      <c r="C6213" s="1">
        <v>1.917576E-2</v>
      </c>
      <c r="J6213" s="1">
        <v>6.2109999999999999E-2</v>
      </c>
      <c r="K6213" s="1">
        <v>3.035765E-2</v>
      </c>
      <c r="O6213" s="1">
        <v>6.2109999999999999E-2</v>
      </c>
      <c r="P6213" s="1">
        <v>2.9371009999999999E-2</v>
      </c>
      <c r="T6213" s="1">
        <v>6.2109999999999999E-2</v>
      </c>
      <c r="U6213" s="1">
        <v>3.7921860000000002E-2</v>
      </c>
      <c r="Y6213" s="1">
        <v>6.2109999999999999E-2</v>
      </c>
      <c r="Z6213" s="1">
        <v>2.7726609999999999E-2</v>
      </c>
      <c r="AD6213" s="1">
        <v>6.2109999999999999E-2</v>
      </c>
      <c r="AE6213" s="1">
        <v>0.1158662</v>
      </c>
      <c r="AI6213" s="1">
        <v>6.2109999999999999E-2</v>
      </c>
      <c r="AJ6213" s="1">
        <v>0.3345707</v>
      </c>
    </row>
    <row r="6214" spans="2:36" x14ac:dyDescent="0.25">
      <c r="B6214" s="1">
        <v>6.2120000000000002E-2</v>
      </c>
      <c r="C6214" s="1">
        <v>1.8518010000000001E-2</v>
      </c>
      <c r="J6214" s="1">
        <v>6.2120000000000002E-2</v>
      </c>
      <c r="K6214" s="1">
        <v>3.0686519999999998E-2</v>
      </c>
      <c r="O6214" s="1">
        <v>6.2120000000000002E-2</v>
      </c>
      <c r="P6214" s="1">
        <v>2.8713249999999999E-2</v>
      </c>
      <c r="T6214" s="1">
        <v>6.2120000000000002E-2</v>
      </c>
      <c r="U6214" s="1">
        <v>3.9237370000000001E-2</v>
      </c>
      <c r="Y6214" s="1">
        <v>6.2120000000000002E-2</v>
      </c>
      <c r="Z6214" s="1">
        <v>2.673998E-2</v>
      </c>
      <c r="AD6214" s="1">
        <v>6.2120000000000002E-2</v>
      </c>
      <c r="AE6214" s="1">
        <v>0.1155373</v>
      </c>
      <c r="AI6214" s="1">
        <v>6.2120000000000002E-2</v>
      </c>
      <c r="AJ6214" s="1">
        <v>0.33522839999999998</v>
      </c>
    </row>
    <row r="6215" spans="2:36" x14ac:dyDescent="0.25">
      <c r="B6215" s="1">
        <v>6.2129999999999998E-2</v>
      </c>
      <c r="C6215" s="1">
        <v>1.8189130000000001E-2</v>
      </c>
      <c r="J6215" s="1">
        <v>6.2129999999999998E-2</v>
      </c>
      <c r="K6215" s="1">
        <v>3.1344280000000002E-2</v>
      </c>
      <c r="O6215" s="1">
        <v>6.2129999999999998E-2</v>
      </c>
      <c r="P6215" s="1">
        <v>2.9042129999999999E-2</v>
      </c>
      <c r="T6215" s="1">
        <v>6.2129999999999998E-2</v>
      </c>
      <c r="U6215" s="1">
        <v>3.7921860000000002E-2</v>
      </c>
      <c r="Y6215" s="1">
        <v>6.2129999999999998E-2</v>
      </c>
      <c r="Z6215" s="1">
        <v>2.8713249999999999E-2</v>
      </c>
      <c r="AD6215" s="1">
        <v>6.2129999999999998E-2</v>
      </c>
      <c r="AE6215" s="1">
        <v>0.1152084</v>
      </c>
      <c r="AI6215" s="1">
        <v>6.2129999999999998E-2</v>
      </c>
      <c r="AJ6215" s="1">
        <v>0.3355573</v>
      </c>
    </row>
    <row r="6216" spans="2:36" x14ac:dyDescent="0.25">
      <c r="B6216" s="1">
        <v>6.2140000000000001E-2</v>
      </c>
      <c r="C6216" s="1">
        <v>1.8846890000000002E-2</v>
      </c>
      <c r="J6216" s="1">
        <v>6.2140000000000001E-2</v>
      </c>
      <c r="K6216" s="1">
        <v>3.0686519999999998E-2</v>
      </c>
      <c r="O6216" s="1">
        <v>6.2140000000000001E-2</v>
      </c>
      <c r="P6216" s="1">
        <v>2.8713249999999999E-2</v>
      </c>
      <c r="T6216" s="1">
        <v>6.2140000000000001E-2</v>
      </c>
      <c r="U6216" s="1">
        <v>3.7592979999999998E-2</v>
      </c>
      <c r="Y6216" s="1">
        <v>6.2140000000000001E-2</v>
      </c>
      <c r="Z6216" s="1">
        <v>2.64111E-2</v>
      </c>
      <c r="AD6216" s="1">
        <v>6.2140000000000001E-2</v>
      </c>
      <c r="AE6216" s="1">
        <v>0.1155373</v>
      </c>
      <c r="AI6216" s="1">
        <v>6.2140000000000001E-2</v>
      </c>
      <c r="AJ6216" s="1">
        <v>0.33621509999999999</v>
      </c>
    </row>
    <row r="6217" spans="2:36" x14ac:dyDescent="0.25">
      <c r="B6217" s="1">
        <v>6.2149999999999997E-2</v>
      </c>
      <c r="C6217" s="1">
        <v>1.7531370000000001E-2</v>
      </c>
      <c r="J6217" s="1">
        <v>6.2149999999999997E-2</v>
      </c>
      <c r="K6217" s="1">
        <v>3.035765E-2</v>
      </c>
      <c r="O6217" s="1">
        <v>6.2149999999999997E-2</v>
      </c>
      <c r="P6217" s="1">
        <v>2.8713249999999999E-2</v>
      </c>
      <c r="T6217" s="1">
        <v>6.2149999999999997E-2</v>
      </c>
      <c r="U6217" s="1">
        <v>3.7592979999999998E-2</v>
      </c>
      <c r="Y6217" s="1">
        <v>6.2149999999999997E-2</v>
      </c>
      <c r="Z6217" s="1">
        <v>2.706886E-2</v>
      </c>
      <c r="AD6217" s="1">
        <v>6.2149999999999997E-2</v>
      </c>
      <c r="AE6217" s="1">
        <v>0.1152084</v>
      </c>
      <c r="AI6217" s="1">
        <v>6.2149999999999997E-2</v>
      </c>
      <c r="AJ6217" s="1">
        <v>0.33522839999999998</v>
      </c>
    </row>
    <row r="6218" spans="2:36" x14ac:dyDescent="0.25">
      <c r="B6218" s="1">
        <v>6.216E-2</v>
      </c>
      <c r="C6218" s="1">
        <v>1.7531370000000001E-2</v>
      </c>
      <c r="J6218" s="1">
        <v>6.216E-2</v>
      </c>
      <c r="K6218" s="1">
        <v>3.0686519999999998E-2</v>
      </c>
      <c r="O6218" s="1">
        <v>6.216E-2</v>
      </c>
      <c r="P6218" s="1">
        <v>2.969989E-2</v>
      </c>
      <c r="T6218" s="1">
        <v>6.216E-2</v>
      </c>
      <c r="U6218" s="1">
        <v>3.7592979999999998E-2</v>
      </c>
      <c r="Y6218" s="1">
        <v>6.216E-2</v>
      </c>
      <c r="Z6218" s="1">
        <v>2.8384369999999999E-2</v>
      </c>
      <c r="AD6218" s="1">
        <v>6.216E-2</v>
      </c>
      <c r="AE6218" s="1">
        <v>0.1148795</v>
      </c>
      <c r="AI6218" s="1">
        <v>6.216E-2</v>
      </c>
      <c r="AJ6218" s="1">
        <v>0.33489950000000002</v>
      </c>
    </row>
    <row r="6219" spans="2:36" x14ac:dyDescent="0.25">
      <c r="B6219" s="1">
        <v>6.2170000000000003E-2</v>
      </c>
      <c r="C6219" s="1">
        <v>1.8189130000000001E-2</v>
      </c>
      <c r="J6219" s="1">
        <v>6.2170000000000003E-2</v>
      </c>
      <c r="K6219" s="1">
        <v>3.1344280000000002E-2</v>
      </c>
      <c r="O6219" s="1">
        <v>6.2170000000000003E-2</v>
      </c>
      <c r="P6219" s="1">
        <v>2.9042129999999999E-2</v>
      </c>
      <c r="T6219" s="1">
        <v>6.2170000000000003E-2</v>
      </c>
      <c r="U6219" s="1">
        <v>3.8908499999999999E-2</v>
      </c>
      <c r="Y6219" s="1">
        <v>6.2170000000000003E-2</v>
      </c>
      <c r="Z6219" s="1">
        <v>2.706886E-2</v>
      </c>
      <c r="AD6219" s="1">
        <v>6.2170000000000003E-2</v>
      </c>
      <c r="AE6219" s="1">
        <v>0.1158662</v>
      </c>
      <c r="AI6219" s="1">
        <v>6.2170000000000003E-2</v>
      </c>
      <c r="AJ6219" s="1">
        <v>0.33621509999999999</v>
      </c>
    </row>
    <row r="6220" spans="2:36" x14ac:dyDescent="0.25">
      <c r="B6220" s="1">
        <v>6.2179999999999999E-2</v>
      </c>
      <c r="C6220" s="1">
        <v>1.7202490000000001E-2</v>
      </c>
      <c r="J6220" s="1">
        <v>6.2179999999999999E-2</v>
      </c>
      <c r="K6220" s="1">
        <v>3.1344280000000002E-2</v>
      </c>
      <c r="O6220" s="1">
        <v>6.2179999999999999E-2</v>
      </c>
      <c r="P6220" s="1">
        <v>2.9371009999999999E-2</v>
      </c>
      <c r="T6220" s="1">
        <v>6.2179999999999999E-2</v>
      </c>
      <c r="U6220" s="1">
        <v>3.6935219999999998E-2</v>
      </c>
      <c r="Y6220" s="1">
        <v>6.2179999999999999E-2</v>
      </c>
      <c r="Z6220" s="1">
        <v>2.64111E-2</v>
      </c>
      <c r="AD6220" s="1">
        <v>6.2179999999999999E-2</v>
      </c>
      <c r="AE6220" s="1">
        <v>0.1148795</v>
      </c>
      <c r="AI6220" s="1">
        <v>6.2179999999999999E-2</v>
      </c>
      <c r="AJ6220" s="1">
        <v>0.3355573</v>
      </c>
    </row>
    <row r="6221" spans="2:36" x14ac:dyDescent="0.25">
      <c r="B6221" s="1">
        <v>6.2190000000000002E-2</v>
      </c>
      <c r="C6221" s="1">
        <v>1.6873610000000001E-2</v>
      </c>
      <c r="J6221" s="1">
        <v>6.2190000000000002E-2</v>
      </c>
      <c r="K6221" s="1">
        <v>3.0686519999999998E-2</v>
      </c>
      <c r="O6221" s="1">
        <v>6.2190000000000002E-2</v>
      </c>
      <c r="P6221" s="1">
        <v>2.9371009999999999E-2</v>
      </c>
      <c r="T6221" s="1">
        <v>6.2190000000000002E-2</v>
      </c>
      <c r="U6221" s="1">
        <v>3.7264100000000001E-2</v>
      </c>
      <c r="Y6221" s="1">
        <v>6.2190000000000002E-2</v>
      </c>
      <c r="Z6221" s="1">
        <v>2.64111E-2</v>
      </c>
      <c r="AD6221" s="1">
        <v>6.2190000000000002E-2</v>
      </c>
      <c r="AE6221" s="1">
        <v>0.1148795</v>
      </c>
      <c r="AI6221" s="1">
        <v>6.2190000000000002E-2</v>
      </c>
      <c r="AJ6221" s="1">
        <v>0.3355573</v>
      </c>
    </row>
    <row r="6222" spans="2:36" x14ac:dyDescent="0.25">
      <c r="B6222" s="1">
        <v>6.2199999999999998E-2</v>
      </c>
      <c r="C6222" s="1">
        <v>1.7860250000000001E-2</v>
      </c>
      <c r="J6222" s="1">
        <v>6.2199999999999998E-2</v>
      </c>
      <c r="K6222" s="1">
        <v>3.1344280000000002E-2</v>
      </c>
      <c r="O6222" s="1">
        <v>6.2199999999999998E-2</v>
      </c>
      <c r="P6222" s="1">
        <v>2.9042129999999999E-2</v>
      </c>
      <c r="T6222" s="1">
        <v>6.2199999999999998E-2</v>
      </c>
      <c r="U6222" s="1">
        <v>3.8908499999999999E-2</v>
      </c>
      <c r="Y6222" s="1">
        <v>6.2199999999999998E-2</v>
      </c>
      <c r="Z6222" s="1">
        <v>2.64111E-2</v>
      </c>
      <c r="AD6222" s="1">
        <v>6.2199999999999998E-2</v>
      </c>
      <c r="AE6222" s="1">
        <v>0.1142218</v>
      </c>
      <c r="AI6222" s="1">
        <v>6.2199999999999998E-2</v>
      </c>
      <c r="AJ6222" s="1">
        <v>0.33522839999999998</v>
      </c>
    </row>
    <row r="6223" spans="2:36" x14ac:dyDescent="0.25">
      <c r="B6223" s="1">
        <v>6.2210000000000001E-2</v>
      </c>
      <c r="C6223" s="1">
        <v>1.6873610000000001E-2</v>
      </c>
      <c r="J6223" s="1">
        <v>6.2210000000000001E-2</v>
      </c>
      <c r="K6223" s="1">
        <v>3.1673159999999999E-2</v>
      </c>
      <c r="O6223" s="1">
        <v>6.2210000000000001E-2</v>
      </c>
      <c r="P6223" s="1">
        <v>2.969989E-2</v>
      </c>
      <c r="T6223" s="1">
        <v>6.2210000000000001E-2</v>
      </c>
      <c r="U6223" s="1">
        <v>3.7264100000000001E-2</v>
      </c>
      <c r="Y6223" s="1">
        <v>6.2210000000000001E-2</v>
      </c>
      <c r="Z6223" s="1">
        <v>2.739774E-2</v>
      </c>
      <c r="AD6223" s="1">
        <v>6.2210000000000001E-2</v>
      </c>
      <c r="AE6223" s="1">
        <v>0.1142218</v>
      </c>
      <c r="AI6223" s="1">
        <v>6.2210000000000001E-2</v>
      </c>
      <c r="AJ6223" s="1">
        <v>0.33522839999999998</v>
      </c>
    </row>
    <row r="6224" spans="2:36" x14ac:dyDescent="0.25">
      <c r="B6224" s="1">
        <v>6.2219999999999998E-2</v>
      </c>
      <c r="C6224" s="1">
        <v>1.6873610000000001E-2</v>
      </c>
      <c r="J6224" s="1">
        <v>6.2219999999999998E-2</v>
      </c>
      <c r="K6224" s="1">
        <v>3.1344280000000002E-2</v>
      </c>
      <c r="O6224" s="1">
        <v>6.2219999999999998E-2</v>
      </c>
      <c r="P6224" s="1">
        <v>2.8055489999999999E-2</v>
      </c>
      <c r="T6224" s="1">
        <v>6.2219999999999998E-2</v>
      </c>
      <c r="U6224" s="1">
        <v>3.7264100000000001E-2</v>
      </c>
      <c r="Y6224" s="1">
        <v>6.2219999999999998E-2</v>
      </c>
      <c r="Z6224" s="1">
        <v>2.575334E-2</v>
      </c>
      <c r="AD6224" s="1">
        <v>6.2219999999999998E-2</v>
      </c>
      <c r="AE6224" s="1">
        <v>0.1155373</v>
      </c>
      <c r="AI6224" s="1">
        <v>6.2219999999999998E-2</v>
      </c>
      <c r="AJ6224" s="1">
        <v>0.33687279999999997</v>
      </c>
    </row>
    <row r="6225" spans="2:36" x14ac:dyDescent="0.25">
      <c r="B6225" s="1">
        <v>6.2230000000000001E-2</v>
      </c>
      <c r="C6225" s="1">
        <v>1.7860250000000001E-2</v>
      </c>
      <c r="J6225" s="1">
        <v>6.2230000000000001E-2</v>
      </c>
      <c r="K6225" s="1">
        <v>3.1673159999999999E-2</v>
      </c>
      <c r="O6225" s="1">
        <v>6.2230000000000001E-2</v>
      </c>
      <c r="P6225" s="1">
        <v>2.8055489999999999E-2</v>
      </c>
      <c r="T6225" s="1">
        <v>6.2230000000000001E-2</v>
      </c>
      <c r="U6225" s="1">
        <v>3.7921860000000002E-2</v>
      </c>
      <c r="Y6225" s="1">
        <v>6.2230000000000001E-2</v>
      </c>
      <c r="Z6225" s="1">
        <v>2.673998E-2</v>
      </c>
      <c r="AD6225" s="1">
        <v>6.2230000000000001E-2</v>
      </c>
      <c r="AE6225" s="1">
        <v>0.1142218</v>
      </c>
      <c r="AI6225" s="1">
        <v>6.2230000000000001E-2</v>
      </c>
      <c r="AJ6225" s="1">
        <v>0.3355573</v>
      </c>
    </row>
    <row r="6226" spans="2:36" x14ac:dyDescent="0.25">
      <c r="B6226" s="1">
        <v>6.2239999999999997E-2</v>
      </c>
      <c r="C6226" s="1">
        <v>1.6544730000000001E-2</v>
      </c>
      <c r="J6226" s="1">
        <v>6.2239999999999997E-2</v>
      </c>
      <c r="K6226" s="1">
        <v>3.2330919999999999E-2</v>
      </c>
      <c r="O6226" s="1">
        <v>6.2239999999999997E-2</v>
      </c>
      <c r="P6226" s="1">
        <v>2.673998E-2</v>
      </c>
      <c r="T6226" s="1">
        <v>6.2239999999999997E-2</v>
      </c>
      <c r="U6226" s="1">
        <v>3.8250739999999998E-2</v>
      </c>
      <c r="Y6226" s="1">
        <v>6.2239999999999997E-2</v>
      </c>
      <c r="Z6226" s="1">
        <v>2.739774E-2</v>
      </c>
      <c r="AD6226" s="1">
        <v>6.2239999999999997E-2</v>
      </c>
      <c r="AE6226" s="1">
        <v>0.1142218</v>
      </c>
      <c r="AI6226" s="1">
        <v>6.2239999999999997E-2</v>
      </c>
      <c r="AJ6226" s="1">
        <v>0.33522839999999998</v>
      </c>
    </row>
    <row r="6227" spans="2:36" x14ac:dyDescent="0.25">
      <c r="B6227" s="1">
        <v>6.225E-2</v>
      </c>
      <c r="C6227" s="1">
        <v>1.621585E-2</v>
      </c>
      <c r="J6227" s="1">
        <v>6.225E-2</v>
      </c>
      <c r="K6227" s="1">
        <v>3.2002040000000002E-2</v>
      </c>
      <c r="O6227" s="1">
        <v>6.225E-2</v>
      </c>
      <c r="P6227" s="1">
        <v>2.64111E-2</v>
      </c>
      <c r="T6227" s="1">
        <v>6.225E-2</v>
      </c>
      <c r="U6227" s="1">
        <v>3.7592979999999998E-2</v>
      </c>
      <c r="Y6227" s="1">
        <v>6.225E-2</v>
      </c>
      <c r="Z6227" s="1">
        <v>2.575334E-2</v>
      </c>
      <c r="AD6227" s="1">
        <v>6.225E-2</v>
      </c>
      <c r="AE6227" s="1">
        <v>0.1142218</v>
      </c>
      <c r="AI6227" s="1">
        <v>6.225E-2</v>
      </c>
      <c r="AJ6227" s="1">
        <v>0.33621509999999999</v>
      </c>
    </row>
    <row r="6228" spans="2:36" x14ac:dyDescent="0.25">
      <c r="B6228" s="1">
        <v>6.2260000000000003E-2</v>
      </c>
      <c r="C6228" s="1">
        <v>1.7531370000000001E-2</v>
      </c>
      <c r="J6228" s="1">
        <v>6.2260000000000003E-2</v>
      </c>
      <c r="K6228" s="1">
        <v>3.2002040000000002E-2</v>
      </c>
      <c r="O6228" s="1">
        <v>6.2260000000000003E-2</v>
      </c>
      <c r="P6228" s="1">
        <v>2.739774E-2</v>
      </c>
      <c r="T6228" s="1">
        <v>6.2260000000000003E-2</v>
      </c>
      <c r="U6228" s="1">
        <v>3.8579620000000002E-2</v>
      </c>
      <c r="Y6228" s="1">
        <v>6.2260000000000003E-2</v>
      </c>
      <c r="Z6228" s="1">
        <v>2.575334E-2</v>
      </c>
      <c r="AD6228" s="1">
        <v>6.2260000000000003E-2</v>
      </c>
      <c r="AE6228" s="1">
        <v>0.1142218</v>
      </c>
      <c r="AI6228" s="1">
        <v>6.2260000000000003E-2</v>
      </c>
      <c r="AJ6228" s="1">
        <v>0.33654390000000001</v>
      </c>
    </row>
    <row r="6229" spans="2:36" x14ac:dyDescent="0.25">
      <c r="B6229" s="1">
        <v>6.2269999999999999E-2</v>
      </c>
      <c r="C6229" s="1">
        <v>1.621585E-2</v>
      </c>
      <c r="J6229" s="1">
        <v>6.2269999999999999E-2</v>
      </c>
      <c r="K6229" s="1">
        <v>3.2659800000000003E-2</v>
      </c>
      <c r="O6229" s="1">
        <v>6.2269999999999999E-2</v>
      </c>
      <c r="P6229" s="1">
        <v>2.673998E-2</v>
      </c>
      <c r="T6229" s="1">
        <v>6.2269999999999999E-2</v>
      </c>
      <c r="U6229" s="1">
        <v>3.7921860000000002E-2</v>
      </c>
      <c r="Y6229" s="1">
        <v>6.2269999999999999E-2</v>
      </c>
      <c r="Z6229" s="1">
        <v>2.608222E-2</v>
      </c>
      <c r="AD6229" s="1">
        <v>6.2269999999999999E-2</v>
      </c>
      <c r="AE6229" s="1">
        <v>0.1145506</v>
      </c>
      <c r="AI6229" s="1">
        <v>6.2269999999999999E-2</v>
      </c>
      <c r="AJ6229" s="1">
        <v>0.33654390000000001</v>
      </c>
    </row>
    <row r="6230" spans="2:36" x14ac:dyDescent="0.25">
      <c r="B6230" s="1">
        <v>6.2280000000000002E-2</v>
      </c>
      <c r="C6230" s="1">
        <v>1.621585E-2</v>
      </c>
      <c r="J6230" s="1">
        <v>6.2280000000000002E-2</v>
      </c>
      <c r="K6230" s="1">
        <v>3.1673159999999999E-2</v>
      </c>
      <c r="O6230" s="1">
        <v>6.2280000000000002E-2</v>
      </c>
      <c r="P6230" s="1">
        <v>2.673998E-2</v>
      </c>
      <c r="T6230" s="1">
        <v>6.2280000000000002E-2</v>
      </c>
      <c r="U6230" s="1">
        <v>3.7592979999999998E-2</v>
      </c>
      <c r="Y6230" s="1">
        <v>6.2280000000000002E-2</v>
      </c>
      <c r="Z6230" s="1">
        <v>2.608222E-2</v>
      </c>
      <c r="AD6230" s="1">
        <v>6.2280000000000002E-2</v>
      </c>
      <c r="AE6230" s="1">
        <v>0.113564</v>
      </c>
      <c r="AI6230" s="1">
        <v>6.2280000000000002E-2</v>
      </c>
      <c r="AJ6230" s="1">
        <v>0.3345707</v>
      </c>
    </row>
    <row r="6231" spans="2:36" x14ac:dyDescent="0.25">
      <c r="B6231" s="1">
        <v>6.2289999999999998E-2</v>
      </c>
      <c r="C6231" s="1">
        <v>1.7531370000000001E-2</v>
      </c>
      <c r="J6231" s="1">
        <v>6.2289999999999998E-2</v>
      </c>
      <c r="K6231" s="1">
        <v>3.2988679999999999E-2</v>
      </c>
      <c r="O6231" s="1">
        <v>6.2289999999999998E-2</v>
      </c>
      <c r="P6231" s="1">
        <v>2.608222E-2</v>
      </c>
      <c r="T6231" s="1">
        <v>6.2289999999999998E-2</v>
      </c>
      <c r="U6231" s="1">
        <v>3.7921860000000002E-2</v>
      </c>
      <c r="Y6231" s="1">
        <v>6.2289999999999998E-2</v>
      </c>
      <c r="Z6231" s="1">
        <v>2.739774E-2</v>
      </c>
      <c r="AD6231" s="1">
        <v>6.2289999999999998E-2</v>
      </c>
      <c r="AE6231" s="1">
        <v>0.1129062</v>
      </c>
      <c r="AI6231" s="1">
        <v>6.2289999999999998E-2</v>
      </c>
      <c r="AJ6231" s="1">
        <v>0.33522839999999998</v>
      </c>
    </row>
    <row r="6232" spans="2:36" x14ac:dyDescent="0.25">
      <c r="B6232" s="1">
        <v>6.2300000000000001E-2</v>
      </c>
      <c r="C6232" s="1">
        <v>1.6873610000000001E-2</v>
      </c>
      <c r="J6232" s="1">
        <v>6.2300000000000001E-2</v>
      </c>
      <c r="K6232" s="1">
        <v>3.2659800000000003E-2</v>
      </c>
      <c r="O6232" s="1">
        <v>6.2300000000000001E-2</v>
      </c>
      <c r="P6232" s="1">
        <v>2.64111E-2</v>
      </c>
      <c r="T6232" s="1">
        <v>6.2300000000000001E-2</v>
      </c>
      <c r="U6232" s="1">
        <v>3.7592979999999998E-2</v>
      </c>
      <c r="Y6232" s="1">
        <v>6.2300000000000001E-2</v>
      </c>
      <c r="Z6232" s="1">
        <v>2.4437830000000001E-2</v>
      </c>
      <c r="AD6232" s="1">
        <v>6.2300000000000001E-2</v>
      </c>
      <c r="AE6232" s="1">
        <v>0.1142218</v>
      </c>
      <c r="AI6232" s="1">
        <v>6.2300000000000001E-2</v>
      </c>
      <c r="AJ6232" s="1">
        <v>0.33753060000000001</v>
      </c>
    </row>
    <row r="6233" spans="2:36" x14ac:dyDescent="0.25">
      <c r="B6233" s="1">
        <v>6.2309999999999997E-2</v>
      </c>
      <c r="C6233" s="1">
        <v>2.246455E-2</v>
      </c>
      <c r="J6233" s="1">
        <v>6.2309999999999997E-2</v>
      </c>
      <c r="K6233" s="1">
        <v>3.1673159999999999E-2</v>
      </c>
      <c r="O6233" s="1">
        <v>6.2309999999999997E-2</v>
      </c>
      <c r="P6233" s="1">
        <v>2.706886E-2</v>
      </c>
      <c r="T6233" s="1">
        <v>6.2309999999999997E-2</v>
      </c>
      <c r="U6233" s="1">
        <v>3.9566249999999997E-2</v>
      </c>
      <c r="Y6233" s="1">
        <v>6.2309999999999997E-2</v>
      </c>
      <c r="Z6233" s="1">
        <v>2.4766699999999999E-2</v>
      </c>
      <c r="AD6233" s="1">
        <v>6.2309999999999997E-2</v>
      </c>
      <c r="AE6233" s="1">
        <v>0.11389290000000001</v>
      </c>
      <c r="AI6233" s="1">
        <v>6.2309999999999997E-2</v>
      </c>
      <c r="AJ6233" s="1">
        <v>0.33588620000000002</v>
      </c>
    </row>
    <row r="6234" spans="2:36" x14ac:dyDescent="0.25">
      <c r="B6234" s="1">
        <v>6.232E-2</v>
      </c>
      <c r="C6234" s="1">
        <v>2.575334E-2</v>
      </c>
      <c r="J6234" s="1">
        <v>6.232E-2</v>
      </c>
      <c r="K6234" s="1">
        <v>3.2988679999999999E-2</v>
      </c>
      <c r="O6234" s="1">
        <v>6.232E-2</v>
      </c>
      <c r="P6234" s="1">
        <v>2.64111E-2</v>
      </c>
      <c r="T6234" s="1">
        <v>6.232E-2</v>
      </c>
      <c r="U6234" s="1">
        <v>3.7592979999999998E-2</v>
      </c>
      <c r="Y6234" s="1">
        <v>6.232E-2</v>
      </c>
      <c r="Z6234" s="1">
        <v>2.673998E-2</v>
      </c>
      <c r="AD6234" s="1">
        <v>6.232E-2</v>
      </c>
      <c r="AE6234" s="1">
        <v>0.1142218</v>
      </c>
      <c r="AI6234" s="1">
        <v>6.232E-2</v>
      </c>
      <c r="AJ6234" s="1">
        <v>0.33588620000000002</v>
      </c>
    </row>
    <row r="6235" spans="2:36" x14ac:dyDescent="0.25">
      <c r="B6235" s="1">
        <v>6.2330000000000003E-2</v>
      </c>
      <c r="C6235" s="1">
        <v>2.5095579999999999E-2</v>
      </c>
      <c r="J6235" s="1">
        <v>6.2330000000000003E-2</v>
      </c>
      <c r="K6235" s="1">
        <v>3.2659800000000003E-2</v>
      </c>
      <c r="O6235" s="1">
        <v>6.2330000000000003E-2</v>
      </c>
      <c r="P6235" s="1">
        <v>2.64111E-2</v>
      </c>
      <c r="T6235" s="1">
        <v>6.2330000000000003E-2</v>
      </c>
      <c r="U6235" s="1">
        <v>3.8250739999999998E-2</v>
      </c>
      <c r="Y6235" s="1">
        <v>6.2330000000000003E-2</v>
      </c>
      <c r="Z6235" s="1">
        <v>2.5095579999999999E-2</v>
      </c>
      <c r="AD6235" s="1">
        <v>6.2330000000000003E-2</v>
      </c>
      <c r="AE6235" s="1">
        <v>0.11323510000000001</v>
      </c>
      <c r="AI6235" s="1">
        <v>6.2330000000000003E-2</v>
      </c>
      <c r="AJ6235" s="1">
        <v>0.33588620000000002</v>
      </c>
    </row>
    <row r="6236" spans="2:36" x14ac:dyDescent="0.25">
      <c r="B6236" s="1">
        <v>6.234E-2</v>
      </c>
      <c r="C6236" s="1">
        <v>2.575334E-2</v>
      </c>
      <c r="J6236" s="1">
        <v>6.234E-2</v>
      </c>
      <c r="K6236" s="1">
        <v>3.2330919999999999E-2</v>
      </c>
      <c r="O6236" s="1">
        <v>6.234E-2</v>
      </c>
      <c r="P6236" s="1">
        <v>2.575334E-2</v>
      </c>
      <c r="T6236" s="1">
        <v>6.234E-2</v>
      </c>
      <c r="U6236" s="1">
        <v>3.9237370000000001E-2</v>
      </c>
      <c r="Y6236" s="1">
        <v>6.234E-2</v>
      </c>
      <c r="Z6236" s="1">
        <v>2.5424459999999999E-2</v>
      </c>
      <c r="AD6236" s="1">
        <v>6.234E-2</v>
      </c>
      <c r="AE6236" s="1">
        <v>0.1129062</v>
      </c>
      <c r="AI6236" s="1">
        <v>6.234E-2</v>
      </c>
      <c r="AJ6236" s="1">
        <v>0.33621509999999999</v>
      </c>
    </row>
    <row r="6237" spans="2:36" x14ac:dyDescent="0.25">
      <c r="B6237" s="1">
        <v>6.2350000000000003E-2</v>
      </c>
      <c r="C6237" s="1">
        <v>2.673998E-2</v>
      </c>
      <c r="J6237" s="1">
        <v>6.2350000000000003E-2</v>
      </c>
      <c r="K6237" s="1">
        <v>3.2988679999999999E-2</v>
      </c>
      <c r="O6237" s="1">
        <v>6.2350000000000003E-2</v>
      </c>
      <c r="P6237" s="1">
        <v>2.575334E-2</v>
      </c>
      <c r="T6237" s="1">
        <v>6.2350000000000003E-2</v>
      </c>
      <c r="U6237" s="1">
        <v>3.7592979999999998E-2</v>
      </c>
      <c r="Y6237" s="1">
        <v>6.2350000000000003E-2</v>
      </c>
      <c r="Z6237" s="1">
        <v>2.5424459999999999E-2</v>
      </c>
      <c r="AD6237" s="1">
        <v>6.2350000000000003E-2</v>
      </c>
      <c r="AE6237" s="1">
        <v>0.11389290000000001</v>
      </c>
      <c r="AI6237" s="1">
        <v>6.2350000000000003E-2</v>
      </c>
      <c r="AJ6237" s="1">
        <v>0.33687279999999997</v>
      </c>
    </row>
    <row r="6238" spans="2:36" x14ac:dyDescent="0.25">
      <c r="B6238" s="1">
        <v>6.2359999999999999E-2</v>
      </c>
      <c r="C6238" s="1">
        <v>2.4766699999999999E-2</v>
      </c>
      <c r="J6238" s="1">
        <v>6.2359999999999999E-2</v>
      </c>
      <c r="K6238" s="1">
        <v>3.3975310000000002E-2</v>
      </c>
      <c r="O6238" s="1">
        <v>6.2359999999999999E-2</v>
      </c>
      <c r="P6238" s="1">
        <v>2.706886E-2</v>
      </c>
      <c r="T6238" s="1">
        <v>6.2359999999999999E-2</v>
      </c>
      <c r="U6238" s="1">
        <v>3.7592979999999998E-2</v>
      </c>
      <c r="Y6238" s="1">
        <v>6.2359999999999999E-2</v>
      </c>
      <c r="Z6238" s="1">
        <v>2.4766699999999999E-2</v>
      </c>
      <c r="AD6238" s="1">
        <v>6.2359999999999999E-2</v>
      </c>
      <c r="AE6238" s="1">
        <v>0.11389290000000001</v>
      </c>
      <c r="AI6238" s="1">
        <v>6.2359999999999999E-2</v>
      </c>
      <c r="AJ6238" s="1">
        <v>0.33588620000000002</v>
      </c>
    </row>
    <row r="6239" spans="2:36" x14ac:dyDescent="0.25">
      <c r="B6239" s="1">
        <v>6.2370000000000002E-2</v>
      </c>
      <c r="C6239" s="1">
        <v>2.4766699999999999E-2</v>
      </c>
      <c r="J6239" s="1">
        <v>6.2370000000000002E-2</v>
      </c>
      <c r="K6239" s="1">
        <v>3.2988679999999999E-2</v>
      </c>
      <c r="O6239" s="1">
        <v>6.2370000000000002E-2</v>
      </c>
      <c r="P6239" s="1">
        <v>2.64111E-2</v>
      </c>
      <c r="T6239" s="1">
        <v>6.2370000000000002E-2</v>
      </c>
      <c r="U6239" s="1">
        <v>3.9237370000000001E-2</v>
      </c>
      <c r="Y6239" s="1">
        <v>6.2370000000000002E-2</v>
      </c>
      <c r="Z6239" s="1">
        <v>2.608222E-2</v>
      </c>
      <c r="AD6239" s="1">
        <v>6.2370000000000002E-2</v>
      </c>
      <c r="AE6239" s="1">
        <v>0.11323510000000001</v>
      </c>
      <c r="AI6239" s="1">
        <v>6.2370000000000002E-2</v>
      </c>
      <c r="AJ6239" s="1">
        <v>0.3355573</v>
      </c>
    </row>
    <row r="6240" spans="2:36" x14ac:dyDescent="0.25">
      <c r="B6240" s="1">
        <v>6.2379999999999998E-2</v>
      </c>
      <c r="C6240" s="1">
        <v>2.4437830000000001E-2</v>
      </c>
      <c r="J6240" s="1">
        <v>6.2379999999999998E-2</v>
      </c>
      <c r="K6240" s="1">
        <v>3.2988679999999999E-2</v>
      </c>
      <c r="O6240" s="1">
        <v>6.2379999999999998E-2</v>
      </c>
      <c r="P6240" s="1">
        <v>2.706886E-2</v>
      </c>
      <c r="T6240" s="1">
        <v>6.2379999999999998E-2</v>
      </c>
      <c r="U6240" s="1">
        <v>3.8579620000000002E-2</v>
      </c>
      <c r="Y6240" s="1">
        <v>6.2379999999999998E-2</v>
      </c>
      <c r="Z6240" s="1">
        <v>2.378007E-2</v>
      </c>
      <c r="AD6240" s="1">
        <v>6.2379999999999998E-2</v>
      </c>
      <c r="AE6240" s="1">
        <v>0.11323510000000001</v>
      </c>
      <c r="AI6240" s="1">
        <v>6.2379999999999998E-2</v>
      </c>
      <c r="AJ6240" s="1">
        <v>0.33687279999999997</v>
      </c>
    </row>
    <row r="6241" spans="2:36" x14ac:dyDescent="0.25">
      <c r="B6241" s="1">
        <v>6.2390000000000001E-2</v>
      </c>
      <c r="C6241" s="1">
        <v>2.345119E-2</v>
      </c>
      <c r="J6241" s="1">
        <v>6.2390000000000001E-2</v>
      </c>
      <c r="K6241" s="1">
        <v>3.3975310000000002E-2</v>
      </c>
      <c r="O6241" s="1">
        <v>6.2390000000000001E-2</v>
      </c>
      <c r="P6241" s="1">
        <v>2.608222E-2</v>
      </c>
      <c r="T6241" s="1">
        <v>6.2390000000000001E-2</v>
      </c>
      <c r="U6241" s="1">
        <v>3.7921860000000002E-2</v>
      </c>
      <c r="Y6241" s="1">
        <v>6.2390000000000001E-2</v>
      </c>
      <c r="Z6241" s="1">
        <v>2.4766699999999999E-2</v>
      </c>
      <c r="AD6241" s="1">
        <v>6.2390000000000001E-2</v>
      </c>
      <c r="AE6241" s="1">
        <v>0.1129062</v>
      </c>
      <c r="AI6241" s="1">
        <v>6.2390000000000001E-2</v>
      </c>
      <c r="AJ6241" s="1">
        <v>0.33654390000000001</v>
      </c>
    </row>
    <row r="6242" spans="2:36" x14ac:dyDescent="0.25">
      <c r="B6242" s="1">
        <v>6.2399999999999997E-2</v>
      </c>
      <c r="C6242" s="1">
        <v>2.01624E-2</v>
      </c>
      <c r="J6242" s="1">
        <v>6.2399999999999997E-2</v>
      </c>
      <c r="K6242" s="1">
        <v>3.3317560000000003E-2</v>
      </c>
      <c r="O6242" s="1">
        <v>6.2399999999999997E-2</v>
      </c>
      <c r="P6242" s="1">
        <v>2.608222E-2</v>
      </c>
      <c r="T6242" s="1">
        <v>6.2399999999999997E-2</v>
      </c>
      <c r="U6242" s="1">
        <v>3.9237370000000001E-2</v>
      </c>
      <c r="Y6242" s="1">
        <v>6.2399999999999997E-2</v>
      </c>
      <c r="Z6242" s="1">
        <v>2.608222E-2</v>
      </c>
      <c r="AD6242" s="1">
        <v>6.2399999999999997E-2</v>
      </c>
      <c r="AE6242" s="1">
        <v>0.113564</v>
      </c>
      <c r="AI6242" s="1">
        <v>6.2399999999999997E-2</v>
      </c>
      <c r="AJ6242" s="1">
        <v>0.33654390000000001</v>
      </c>
    </row>
    <row r="6243" spans="2:36" x14ac:dyDescent="0.25">
      <c r="B6243" s="1">
        <v>6.241E-2</v>
      </c>
      <c r="C6243" s="1">
        <v>2.1477920000000001E-2</v>
      </c>
      <c r="J6243" s="1">
        <v>6.241E-2</v>
      </c>
      <c r="K6243" s="1">
        <v>3.3646429999999998E-2</v>
      </c>
      <c r="O6243" s="1">
        <v>6.241E-2</v>
      </c>
      <c r="P6243" s="1">
        <v>2.7726609999999999E-2</v>
      </c>
      <c r="T6243" s="1">
        <v>6.241E-2</v>
      </c>
      <c r="U6243" s="1">
        <v>3.8908499999999999E-2</v>
      </c>
      <c r="Y6243" s="1">
        <v>6.241E-2</v>
      </c>
      <c r="Z6243" s="1">
        <v>2.378007E-2</v>
      </c>
      <c r="AD6243" s="1">
        <v>6.241E-2</v>
      </c>
      <c r="AE6243" s="1">
        <v>0.11257739999999999</v>
      </c>
      <c r="AI6243" s="1">
        <v>6.241E-2</v>
      </c>
      <c r="AJ6243" s="1">
        <v>0.3355573</v>
      </c>
    </row>
    <row r="6244" spans="2:36" x14ac:dyDescent="0.25">
      <c r="B6244" s="1">
        <v>6.2420000000000003E-2</v>
      </c>
      <c r="C6244" s="1">
        <v>1.8518010000000001E-2</v>
      </c>
      <c r="J6244" s="1">
        <v>6.2420000000000003E-2</v>
      </c>
      <c r="K6244" s="1">
        <v>3.4304189999999998E-2</v>
      </c>
      <c r="O6244" s="1">
        <v>6.2420000000000003E-2</v>
      </c>
      <c r="P6244" s="1">
        <v>2.64111E-2</v>
      </c>
      <c r="T6244" s="1">
        <v>6.2420000000000003E-2</v>
      </c>
      <c r="U6244" s="1">
        <v>3.8250739999999998E-2</v>
      </c>
      <c r="Y6244" s="1">
        <v>6.2420000000000003E-2</v>
      </c>
      <c r="Z6244" s="1">
        <v>2.4108950000000001E-2</v>
      </c>
      <c r="AD6244" s="1">
        <v>6.2420000000000003E-2</v>
      </c>
      <c r="AE6244" s="1">
        <v>0.11257739999999999</v>
      </c>
      <c r="AI6244" s="1">
        <v>6.2420000000000003E-2</v>
      </c>
      <c r="AJ6244" s="1">
        <v>0.33588620000000002</v>
      </c>
    </row>
    <row r="6245" spans="2:36" x14ac:dyDescent="0.25">
      <c r="B6245" s="1">
        <v>6.2429999999999999E-2</v>
      </c>
      <c r="C6245" s="1">
        <v>1.8518010000000001E-2</v>
      </c>
      <c r="J6245" s="1">
        <v>6.2429999999999999E-2</v>
      </c>
      <c r="K6245" s="1">
        <v>3.3975310000000002E-2</v>
      </c>
      <c r="O6245" s="1">
        <v>6.2429999999999999E-2</v>
      </c>
      <c r="P6245" s="1">
        <v>2.673998E-2</v>
      </c>
      <c r="T6245" s="1">
        <v>6.2429999999999999E-2</v>
      </c>
      <c r="U6245" s="1">
        <v>3.8908499999999999E-2</v>
      </c>
      <c r="Y6245" s="1">
        <v>6.2429999999999999E-2</v>
      </c>
      <c r="Z6245" s="1">
        <v>2.378007E-2</v>
      </c>
      <c r="AD6245" s="1">
        <v>6.2429999999999999E-2</v>
      </c>
      <c r="AE6245" s="1">
        <v>0.1129062</v>
      </c>
      <c r="AI6245" s="1">
        <v>6.2429999999999999E-2</v>
      </c>
      <c r="AJ6245" s="1">
        <v>0.33720169999999999</v>
      </c>
    </row>
    <row r="6246" spans="2:36" x14ac:dyDescent="0.25">
      <c r="B6246" s="1">
        <v>6.2440000000000002E-2</v>
      </c>
      <c r="C6246" s="1">
        <v>1.7531370000000001E-2</v>
      </c>
      <c r="J6246" s="1">
        <v>6.2440000000000002E-2</v>
      </c>
      <c r="K6246" s="1">
        <v>3.3975310000000002E-2</v>
      </c>
      <c r="O6246" s="1">
        <v>6.2440000000000002E-2</v>
      </c>
      <c r="P6246" s="1">
        <v>2.673998E-2</v>
      </c>
      <c r="T6246" s="1">
        <v>6.2440000000000002E-2</v>
      </c>
      <c r="U6246" s="1">
        <v>3.8579620000000002E-2</v>
      </c>
      <c r="Y6246" s="1">
        <v>6.2440000000000002E-2</v>
      </c>
      <c r="Z6246" s="1">
        <v>2.4766699999999999E-2</v>
      </c>
      <c r="AD6246" s="1">
        <v>6.2440000000000002E-2</v>
      </c>
      <c r="AE6246" s="1">
        <v>0.1122485</v>
      </c>
      <c r="AI6246" s="1">
        <v>6.2440000000000002E-2</v>
      </c>
      <c r="AJ6246" s="1">
        <v>0.33687279999999997</v>
      </c>
    </row>
    <row r="6247" spans="2:36" x14ac:dyDescent="0.25">
      <c r="B6247" s="1">
        <v>6.2449999999999999E-2</v>
      </c>
      <c r="C6247" s="1">
        <v>1.621585E-2</v>
      </c>
      <c r="J6247" s="1">
        <v>6.2449999999999999E-2</v>
      </c>
      <c r="K6247" s="1">
        <v>3.3975310000000002E-2</v>
      </c>
      <c r="O6247" s="1">
        <v>6.2449999999999999E-2</v>
      </c>
      <c r="P6247" s="1">
        <v>2.575334E-2</v>
      </c>
      <c r="T6247" s="1">
        <v>6.2449999999999999E-2</v>
      </c>
      <c r="U6247" s="1">
        <v>3.8250739999999998E-2</v>
      </c>
      <c r="Y6247" s="1">
        <v>6.2449999999999999E-2</v>
      </c>
      <c r="Z6247" s="1">
        <v>2.575334E-2</v>
      </c>
      <c r="AD6247" s="1">
        <v>6.2449999999999999E-2</v>
      </c>
      <c r="AE6247" s="1">
        <v>0.1129062</v>
      </c>
      <c r="AI6247" s="1">
        <v>6.2449999999999999E-2</v>
      </c>
      <c r="AJ6247" s="1">
        <v>0.33588620000000002</v>
      </c>
    </row>
    <row r="6248" spans="2:36" x14ac:dyDescent="0.25">
      <c r="B6248" s="1">
        <v>6.2460000000000002E-2</v>
      </c>
      <c r="C6248" s="1">
        <v>1.522922E-2</v>
      </c>
      <c r="J6248" s="1">
        <v>6.2460000000000002E-2</v>
      </c>
      <c r="K6248" s="1">
        <v>3.4304189999999998E-2</v>
      </c>
      <c r="O6248" s="1">
        <v>6.2460000000000002E-2</v>
      </c>
      <c r="P6248" s="1">
        <v>2.739774E-2</v>
      </c>
      <c r="T6248" s="1">
        <v>6.2460000000000002E-2</v>
      </c>
      <c r="U6248" s="1">
        <v>3.8908499999999999E-2</v>
      </c>
      <c r="Y6248" s="1">
        <v>6.2460000000000002E-2</v>
      </c>
      <c r="Z6248" s="1">
        <v>2.378007E-2</v>
      </c>
      <c r="AD6248" s="1">
        <v>6.2460000000000002E-2</v>
      </c>
      <c r="AE6248" s="1">
        <v>0.11191959999999999</v>
      </c>
      <c r="AI6248" s="1">
        <v>6.2460000000000002E-2</v>
      </c>
      <c r="AJ6248" s="1">
        <v>0.3355573</v>
      </c>
    </row>
    <row r="6249" spans="2:36" x14ac:dyDescent="0.25">
      <c r="B6249" s="1">
        <v>6.2469999999999998E-2</v>
      </c>
      <c r="C6249" s="1">
        <v>1.621585E-2</v>
      </c>
      <c r="J6249" s="1">
        <v>6.2469999999999998E-2</v>
      </c>
      <c r="K6249" s="1">
        <v>3.5290830000000002E-2</v>
      </c>
      <c r="O6249" s="1">
        <v>6.2469999999999998E-2</v>
      </c>
      <c r="P6249" s="1">
        <v>2.64111E-2</v>
      </c>
      <c r="T6249" s="1">
        <v>6.2469999999999998E-2</v>
      </c>
      <c r="U6249" s="1">
        <v>3.8579620000000002E-2</v>
      </c>
      <c r="Y6249" s="1">
        <v>6.2469999999999998E-2</v>
      </c>
      <c r="Z6249" s="1">
        <v>2.378007E-2</v>
      </c>
      <c r="AD6249" s="1">
        <v>6.2469999999999998E-2</v>
      </c>
      <c r="AE6249" s="1">
        <v>0.1115907</v>
      </c>
      <c r="AI6249" s="1">
        <v>6.2469999999999998E-2</v>
      </c>
      <c r="AJ6249" s="1">
        <v>0.3355573</v>
      </c>
    </row>
    <row r="6250" spans="2:36" x14ac:dyDescent="0.25">
      <c r="B6250" s="1">
        <v>6.2480000000000001E-2</v>
      </c>
      <c r="C6250" s="1">
        <v>1.490034E-2</v>
      </c>
      <c r="J6250" s="1">
        <v>6.2480000000000001E-2</v>
      </c>
      <c r="K6250" s="1">
        <v>3.4304189999999998E-2</v>
      </c>
      <c r="O6250" s="1">
        <v>6.2480000000000001E-2</v>
      </c>
      <c r="P6250" s="1">
        <v>2.64111E-2</v>
      </c>
      <c r="T6250" s="1">
        <v>6.2480000000000001E-2</v>
      </c>
      <c r="U6250" s="1">
        <v>3.8250739999999998E-2</v>
      </c>
      <c r="Y6250" s="1">
        <v>6.2480000000000001E-2</v>
      </c>
      <c r="Z6250" s="1">
        <v>2.4437830000000001E-2</v>
      </c>
      <c r="AD6250" s="1">
        <v>6.2480000000000001E-2</v>
      </c>
      <c r="AE6250" s="1">
        <v>0.1122485</v>
      </c>
      <c r="AI6250" s="1">
        <v>6.2480000000000001E-2</v>
      </c>
      <c r="AJ6250" s="1">
        <v>0.33687279999999997</v>
      </c>
    </row>
    <row r="6251" spans="2:36" x14ac:dyDescent="0.25">
      <c r="B6251" s="1">
        <v>6.2489999999999997E-2</v>
      </c>
      <c r="C6251" s="1">
        <v>1.3913699999999999E-2</v>
      </c>
      <c r="J6251" s="1">
        <v>6.2489999999999997E-2</v>
      </c>
      <c r="K6251" s="1">
        <v>3.4961949999999999E-2</v>
      </c>
      <c r="O6251" s="1">
        <v>6.2489999999999997E-2</v>
      </c>
      <c r="P6251" s="1">
        <v>2.673998E-2</v>
      </c>
      <c r="T6251" s="1">
        <v>6.2489999999999997E-2</v>
      </c>
      <c r="U6251" s="1">
        <v>3.8579620000000002E-2</v>
      </c>
      <c r="Y6251" s="1">
        <v>6.2489999999999997E-2</v>
      </c>
      <c r="Z6251" s="1">
        <v>2.378007E-2</v>
      </c>
      <c r="AD6251" s="1">
        <v>6.2489999999999997E-2</v>
      </c>
      <c r="AE6251" s="1">
        <v>0.11191959999999999</v>
      </c>
      <c r="AI6251" s="1">
        <v>6.2489999999999997E-2</v>
      </c>
      <c r="AJ6251" s="1">
        <v>0.33588620000000002</v>
      </c>
    </row>
    <row r="6252" spans="2:36" x14ac:dyDescent="0.25">
      <c r="B6252" s="1">
        <v>6.25E-2</v>
      </c>
      <c r="C6252" s="1">
        <v>1.490034E-2</v>
      </c>
      <c r="J6252" s="1">
        <v>6.25E-2</v>
      </c>
      <c r="K6252" s="1">
        <v>3.4961949999999999E-2</v>
      </c>
      <c r="O6252" s="1">
        <v>6.25E-2</v>
      </c>
      <c r="P6252" s="1">
        <v>2.64111E-2</v>
      </c>
      <c r="T6252" s="1">
        <v>6.25E-2</v>
      </c>
      <c r="U6252" s="1">
        <v>3.8250739999999998E-2</v>
      </c>
      <c r="Y6252" s="1">
        <v>6.25E-2</v>
      </c>
      <c r="Z6252" s="1">
        <v>2.4766699999999999E-2</v>
      </c>
      <c r="AD6252" s="1">
        <v>6.25E-2</v>
      </c>
      <c r="AE6252" s="1">
        <v>0.11323510000000001</v>
      </c>
      <c r="AI6252" s="1">
        <v>6.25E-2</v>
      </c>
      <c r="AJ6252" s="1">
        <v>0.33654390000000001</v>
      </c>
    </row>
    <row r="6253" spans="2:36" x14ac:dyDescent="0.25">
      <c r="B6253" s="1">
        <v>6.2509999999999996E-2</v>
      </c>
      <c r="C6253" s="1">
        <v>1.2927070000000001E-2</v>
      </c>
      <c r="J6253" s="1">
        <v>6.2509999999999996E-2</v>
      </c>
      <c r="K6253" s="1">
        <v>3.5290830000000002E-2</v>
      </c>
      <c r="O6253" s="1">
        <v>6.2509999999999996E-2</v>
      </c>
      <c r="P6253" s="1">
        <v>2.739774E-2</v>
      </c>
      <c r="T6253" s="1">
        <v>6.2509999999999996E-2</v>
      </c>
      <c r="U6253" s="1">
        <v>3.9237370000000001E-2</v>
      </c>
      <c r="Y6253" s="1">
        <v>6.2509999999999996E-2</v>
      </c>
      <c r="Z6253" s="1">
        <v>2.345119E-2</v>
      </c>
      <c r="AD6253" s="1">
        <v>6.2509999999999996E-2</v>
      </c>
      <c r="AE6253" s="1">
        <v>0.1112619</v>
      </c>
      <c r="AI6253" s="1">
        <v>6.2509999999999996E-2</v>
      </c>
      <c r="AJ6253" s="1">
        <v>0.33522839999999998</v>
      </c>
    </row>
    <row r="6254" spans="2:36" x14ac:dyDescent="0.25">
      <c r="B6254" s="1">
        <v>6.2520000000000006E-2</v>
      </c>
      <c r="C6254" s="1">
        <v>1.522922E-2</v>
      </c>
      <c r="J6254" s="1">
        <v>6.2520000000000006E-2</v>
      </c>
      <c r="K6254" s="1">
        <v>3.4304189999999998E-2</v>
      </c>
      <c r="O6254" s="1">
        <v>6.2520000000000006E-2</v>
      </c>
      <c r="P6254" s="1">
        <v>2.673998E-2</v>
      </c>
      <c r="T6254" s="1">
        <v>6.2520000000000006E-2</v>
      </c>
      <c r="U6254" s="1">
        <v>3.8250739999999998E-2</v>
      </c>
      <c r="Y6254" s="1">
        <v>6.2520000000000006E-2</v>
      </c>
      <c r="Z6254" s="1">
        <v>2.345119E-2</v>
      </c>
      <c r="AD6254" s="1">
        <v>6.2520000000000006E-2</v>
      </c>
      <c r="AE6254" s="1">
        <v>0.110933</v>
      </c>
      <c r="AI6254" s="1">
        <v>6.2520000000000006E-2</v>
      </c>
      <c r="AJ6254" s="1">
        <v>0.3355573</v>
      </c>
    </row>
    <row r="6255" spans="2:36" x14ac:dyDescent="0.25">
      <c r="B6255" s="1">
        <v>6.2530000000000002E-2</v>
      </c>
      <c r="C6255" s="1">
        <v>1.983352E-2</v>
      </c>
      <c r="J6255" s="1">
        <v>6.2530000000000002E-2</v>
      </c>
      <c r="K6255" s="1">
        <v>3.5290830000000002E-2</v>
      </c>
      <c r="O6255" s="1">
        <v>6.2530000000000002E-2</v>
      </c>
      <c r="P6255" s="1">
        <v>2.673998E-2</v>
      </c>
      <c r="T6255" s="1">
        <v>6.2530000000000002E-2</v>
      </c>
      <c r="U6255" s="1">
        <v>3.8908499999999999E-2</v>
      </c>
      <c r="Y6255" s="1">
        <v>6.2530000000000002E-2</v>
      </c>
      <c r="Z6255" s="1">
        <v>2.5095579999999999E-2</v>
      </c>
      <c r="AD6255" s="1">
        <v>6.2530000000000002E-2</v>
      </c>
      <c r="AE6255" s="1">
        <v>0.11257739999999999</v>
      </c>
      <c r="AI6255" s="1">
        <v>6.2530000000000002E-2</v>
      </c>
      <c r="AJ6255" s="1">
        <v>0.33753060000000001</v>
      </c>
    </row>
    <row r="6256" spans="2:36" x14ac:dyDescent="0.25">
      <c r="B6256" s="1">
        <v>6.2539999999999998E-2</v>
      </c>
      <c r="C6256" s="1">
        <v>1.917576E-2</v>
      </c>
      <c r="J6256" s="1">
        <v>6.2539999999999998E-2</v>
      </c>
      <c r="K6256" s="1">
        <v>3.4961949999999999E-2</v>
      </c>
      <c r="O6256" s="1">
        <v>6.2539999999999998E-2</v>
      </c>
      <c r="P6256" s="1">
        <v>2.739774E-2</v>
      </c>
      <c r="T6256" s="1">
        <v>6.2539999999999998E-2</v>
      </c>
      <c r="U6256" s="1">
        <v>3.9237370000000001E-2</v>
      </c>
      <c r="Y6256" s="1">
        <v>6.2539999999999998E-2</v>
      </c>
      <c r="Z6256" s="1">
        <v>2.345119E-2</v>
      </c>
      <c r="AD6256" s="1">
        <v>6.2539999999999998E-2</v>
      </c>
      <c r="AE6256" s="1">
        <v>0.1115907</v>
      </c>
      <c r="AI6256" s="1">
        <v>6.2539999999999998E-2</v>
      </c>
      <c r="AJ6256" s="1">
        <v>0.33621509999999999</v>
      </c>
    </row>
    <row r="6257" spans="2:36" x14ac:dyDescent="0.25">
      <c r="B6257" s="1">
        <v>6.2549999999999994E-2</v>
      </c>
      <c r="C6257" s="1">
        <v>1.8846890000000002E-2</v>
      </c>
      <c r="J6257" s="1">
        <v>6.2549999999999994E-2</v>
      </c>
      <c r="K6257" s="1">
        <v>3.4961949999999999E-2</v>
      </c>
      <c r="O6257" s="1">
        <v>6.2549999999999994E-2</v>
      </c>
      <c r="P6257" s="1">
        <v>2.608222E-2</v>
      </c>
      <c r="T6257" s="1">
        <v>6.2549999999999994E-2</v>
      </c>
      <c r="U6257" s="1">
        <v>3.7921860000000002E-2</v>
      </c>
      <c r="Y6257" s="1">
        <v>6.2549999999999994E-2</v>
      </c>
      <c r="Z6257" s="1">
        <v>2.378007E-2</v>
      </c>
      <c r="AD6257" s="1">
        <v>6.2549999999999994E-2</v>
      </c>
      <c r="AE6257" s="1">
        <v>0.1122485</v>
      </c>
      <c r="AI6257" s="1">
        <v>6.2549999999999994E-2</v>
      </c>
      <c r="AJ6257" s="1">
        <v>0.33654390000000001</v>
      </c>
    </row>
    <row r="6258" spans="2:36" x14ac:dyDescent="0.25">
      <c r="B6258" s="1">
        <v>6.2560000000000004E-2</v>
      </c>
      <c r="C6258" s="1">
        <v>1.983352E-2</v>
      </c>
      <c r="J6258" s="1">
        <v>6.2560000000000004E-2</v>
      </c>
      <c r="K6258" s="1">
        <v>3.5290830000000002E-2</v>
      </c>
      <c r="O6258" s="1">
        <v>6.2560000000000004E-2</v>
      </c>
      <c r="P6258" s="1">
        <v>2.7726609999999999E-2</v>
      </c>
      <c r="T6258" s="1">
        <v>6.2560000000000004E-2</v>
      </c>
      <c r="U6258" s="1">
        <v>3.8250739999999998E-2</v>
      </c>
      <c r="Y6258" s="1">
        <v>6.2560000000000004E-2</v>
      </c>
      <c r="Z6258" s="1">
        <v>2.345119E-2</v>
      </c>
      <c r="AD6258" s="1">
        <v>6.2560000000000004E-2</v>
      </c>
      <c r="AE6258" s="1">
        <v>0.1115907</v>
      </c>
      <c r="AI6258" s="1">
        <v>6.2560000000000004E-2</v>
      </c>
      <c r="AJ6258" s="1">
        <v>0.3355573</v>
      </c>
    </row>
    <row r="6259" spans="2:36" x14ac:dyDescent="0.25">
      <c r="B6259" s="1">
        <v>6.2570000000000001E-2</v>
      </c>
      <c r="C6259" s="1">
        <v>1.6873610000000001E-2</v>
      </c>
      <c r="J6259" s="1">
        <v>6.2570000000000001E-2</v>
      </c>
      <c r="K6259" s="1">
        <v>3.5290830000000002E-2</v>
      </c>
      <c r="O6259" s="1">
        <v>6.2570000000000001E-2</v>
      </c>
      <c r="P6259" s="1">
        <v>2.64111E-2</v>
      </c>
      <c r="T6259" s="1">
        <v>6.2570000000000001E-2</v>
      </c>
      <c r="U6259" s="1">
        <v>3.9237370000000001E-2</v>
      </c>
      <c r="Y6259" s="1">
        <v>6.2570000000000001E-2</v>
      </c>
      <c r="Z6259" s="1">
        <v>2.378007E-2</v>
      </c>
      <c r="AD6259" s="1">
        <v>6.2570000000000001E-2</v>
      </c>
      <c r="AE6259" s="1">
        <v>0.1115907</v>
      </c>
      <c r="AI6259" s="1">
        <v>6.2570000000000001E-2</v>
      </c>
      <c r="AJ6259" s="1">
        <v>0.3355573</v>
      </c>
    </row>
    <row r="6260" spans="2:36" x14ac:dyDescent="0.25">
      <c r="B6260" s="1">
        <v>6.2579999999999997E-2</v>
      </c>
      <c r="C6260" s="1">
        <v>1.522922E-2</v>
      </c>
      <c r="J6260" s="1">
        <v>6.2579999999999997E-2</v>
      </c>
      <c r="K6260" s="1">
        <v>3.4961949999999999E-2</v>
      </c>
      <c r="O6260" s="1">
        <v>6.2579999999999997E-2</v>
      </c>
      <c r="P6260" s="1">
        <v>2.64111E-2</v>
      </c>
      <c r="T6260" s="1">
        <v>6.2579999999999997E-2</v>
      </c>
      <c r="U6260" s="1">
        <v>3.8250739999999998E-2</v>
      </c>
      <c r="Y6260" s="1">
        <v>6.2579999999999997E-2</v>
      </c>
      <c r="Z6260" s="1">
        <v>2.5095579999999999E-2</v>
      </c>
      <c r="AD6260" s="1">
        <v>6.2579999999999997E-2</v>
      </c>
      <c r="AE6260" s="1">
        <v>0.1122485</v>
      </c>
      <c r="AI6260" s="1">
        <v>6.2579999999999997E-2</v>
      </c>
      <c r="AJ6260" s="1">
        <v>0.33753060000000001</v>
      </c>
    </row>
    <row r="6261" spans="2:36" x14ac:dyDescent="0.25">
      <c r="B6261" s="1">
        <v>6.2590000000000007E-2</v>
      </c>
      <c r="C6261" s="1">
        <v>1.5886979999999998E-2</v>
      </c>
      <c r="J6261" s="1">
        <v>6.2590000000000007E-2</v>
      </c>
      <c r="K6261" s="1">
        <v>3.5619709999999999E-2</v>
      </c>
      <c r="O6261" s="1">
        <v>6.2590000000000007E-2</v>
      </c>
      <c r="P6261" s="1">
        <v>2.739774E-2</v>
      </c>
      <c r="T6261" s="1">
        <v>6.2590000000000007E-2</v>
      </c>
      <c r="U6261" s="1">
        <v>3.7921860000000002E-2</v>
      </c>
      <c r="Y6261" s="1">
        <v>6.2590000000000007E-2</v>
      </c>
      <c r="Z6261" s="1">
        <v>2.279343E-2</v>
      </c>
      <c r="AD6261" s="1">
        <v>6.2590000000000007E-2</v>
      </c>
      <c r="AE6261" s="1">
        <v>0.1115907</v>
      </c>
      <c r="AI6261" s="1">
        <v>6.2590000000000007E-2</v>
      </c>
      <c r="AJ6261" s="1">
        <v>0.33687279999999997</v>
      </c>
    </row>
    <row r="6262" spans="2:36" x14ac:dyDescent="0.25">
      <c r="B6262" s="1">
        <v>6.2600000000000003E-2</v>
      </c>
      <c r="C6262" s="1">
        <v>1.4242579999999999E-2</v>
      </c>
      <c r="J6262" s="1">
        <v>6.2600000000000003E-2</v>
      </c>
      <c r="K6262" s="1">
        <v>3.5290830000000002E-2</v>
      </c>
      <c r="O6262" s="1">
        <v>6.2600000000000003E-2</v>
      </c>
      <c r="P6262" s="1">
        <v>2.706886E-2</v>
      </c>
      <c r="T6262" s="1">
        <v>6.2600000000000003E-2</v>
      </c>
      <c r="U6262" s="1">
        <v>3.9237370000000001E-2</v>
      </c>
      <c r="Y6262" s="1">
        <v>6.2600000000000003E-2</v>
      </c>
      <c r="Z6262" s="1">
        <v>2.279343E-2</v>
      </c>
      <c r="AD6262" s="1">
        <v>6.2600000000000003E-2</v>
      </c>
      <c r="AE6262" s="1">
        <v>0.110933</v>
      </c>
      <c r="AI6262" s="1">
        <v>6.2600000000000003E-2</v>
      </c>
      <c r="AJ6262" s="1">
        <v>0.33588620000000002</v>
      </c>
    </row>
    <row r="6263" spans="2:36" x14ac:dyDescent="0.25">
      <c r="B6263" s="1">
        <v>6.2609999999999999E-2</v>
      </c>
      <c r="C6263" s="1">
        <v>1.4242579999999999E-2</v>
      </c>
      <c r="J6263" s="1">
        <v>6.2609999999999999E-2</v>
      </c>
      <c r="K6263" s="1">
        <v>3.6277459999999997E-2</v>
      </c>
      <c r="O6263" s="1">
        <v>6.2609999999999999E-2</v>
      </c>
      <c r="P6263" s="1">
        <v>2.7726609999999999E-2</v>
      </c>
      <c r="T6263" s="1">
        <v>6.2609999999999999E-2</v>
      </c>
      <c r="U6263" s="1">
        <v>3.8250739999999998E-2</v>
      </c>
      <c r="Y6263" s="1">
        <v>6.2609999999999999E-2</v>
      </c>
      <c r="Z6263" s="1">
        <v>2.4108950000000001E-2</v>
      </c>
      <c r="AD6263" s="1">
        <v>6.2609999999999999E-2</v>
      </c>
      <c r="AE6263" s="1">
        <v>0.110933</v>
      </c>
      <c r="AI6263" s="1">
        <v>6.2609999999999999E-2</v>
      </c>
      <c r="AJ6263" s="1">
        <v>0.33522839999999998</v>
      </c>
    </row>
    <row r="6264" spans="2:36" x14ac:dyDescent="0.25">
      <c r="B6264" s="1">
        <v>6.2619999999999995E-2</v>
      </c>
      <c r="C6264" s="1">
        <v>1.457146E-2</v>
      </c>
      <c r="J6264" s="1">
        <v>6.2619999999999995E-2</v>
      </c>
      <c r="K6264" s="1">
        <v>3.6277459999999997E-2</v>
      </c>
      <c r="O6264" s="1">
        <v>6.2619999999999995E-2</v>
      </c>
      <c r="P6264" s="1">
        <v>2.608222E-2</v>
      </c>
      <c r="T6264" s="1">
        <v>6.2619999999999995E-2</v>
      </c>
      <c r="U6264" s="1">
        <v>3.8250739999999998E-2</v>
      </c>
      <c r="Y6264" s="1">
        <v>6.2619999999999995E-2</v>
      </c>
      <c r="Z6264" s="1">
        <v>2.345119E-2</v>
      </c>
      <c r="AD6264" s="1">
        <v>6.2619999999999995E-2</v>
      </c>
      <c r="AE6264" s="1">
        <v>0.1106041</v>
      </c>
      <c r="AI6264" s="1">
        <v>6.2619999999999995E-2</v>
      </c>
      <c r="AJ6264" s="1">
        <v>0.33588620000000002</v>
      </c>
    </row>
    <row r="6265" spans="2:36" x14ac:dyDescent="0.25">
      <c r="B6265" s="1">
        <v>6.2630000000000005E-2</v>
      </c>
      <c r="C6265" s="1">
        <v>1.457146E-2</v>
      </c>
      <c r="J6265" s="1">
        <v>6.2630000000000005E-2</v>
      </c>
      <c r="K6265" s="1">
        <v>3.6277459999999997E-2</v>
      </c>
      <c r="O6265" s="1">
        <v>6.2630000000000005E-2</v>
      </c>
      <c r="P6265" s="1">
        <v>2.706886E-2</v>
      </c>
      <c r="T6265" s="1">
        <v>6.2630000000000005E-2</v>
      </c>
      <c r="U6265" s="1">
        <v>3.9566249999999997E-2</v>
      </c>
      <c r="Y6265" s="1">
        <v>6.2630000000000005E-2</v>
      </c>
      <c r="Z6265" s="1">
        <v>2.378007E-2</v>
      </c>
      <c r="AD6265" s="1">
        <v>6.2630000000000005E-2</v>
      </c>
      <c r="AE6265" s="1">
        <v>0.1115907</v>
      </c>
      <c r="AI6265" s="1">
        <v>6.2630000000000005E-2</v>
      </c>
      <c r="AJ6265" s="1">
        <v>0.33720169999999999</v>
      </c>
    </row>
    <row r="6266" spans="2:36" x14ac:dyDescent="0.25">
      <c r="B6266" s="1">
        <v>6.2640000000000001E-2</v>
      </c>
      <c r="C6266" s="1">
        <v>1.3255940000000001E-2</v>
      </c>
      <c r="J6266" s="1">
        <v>6.2640000000000001E-2</v>
      </c>
      <c r="K6266" s="1">
        <v>3.5619709999999999E-2</v>
      </c>
      <c r="O6266" s="1">
        <v>6.2640000000000001E-2</v>
      </c>
      <c r="P6266" s="1">
        <v>2.8055489999999999E-2</v>
      </c>
      <c r="T6266" s="1">
        <v>6.2640000000000001E-2</v>
      </c>
      <c r="U6266" s="1">
        <v>3.7921860000000002E-2</v>
      </c>
      <c r="Y6266" s="1">
        <v>6.2640000000000001E-2</v>
      </c>
      <c r="Z6266" s="1">
        <v>2.279343E-2</v>
      </c>
      <c r="AD6266" s="1">
        <v>6.2640000000000001E-2</v>
      </c>
      <c r="AE6266" s="1">
        <v>0.1112619</v>
      </c>
      <c r="AI6266" s="1">
        <v>6.2640000000000001E-2</v>
      </c>
      <c r="AJ6266" s="1">
        <v>0.33654390000000001</v>
      </c>
    </row>
    <row r="6267" spans="2:36" x14ac:dyDescent="0.25">
      <c r="B6267" s="1">
        <v>6.2649999999999997E-2</v>
      </c>
      <c r="C6267" s="1">
        <v>1.457146E-2</v>
      </c>
      <c r="J6267" s="1">
        <v>6.2649999999999997E-2</v>
      </c>
      <c r="K6267" s="1">
        <v>3.5948590000000002E-2</v>
      </c>
      <c r="O6267" s="1">
        <v>6.2649999999999997E-2</v>
      </c>
      <c r="P6267" s="1">
        <v>2.739774E-2</v>
      </c>
      <c r="T6267" s="1">
        <v>6.2649999999999997E-2</v>
      </c>
      <c r="U6267" s="1">
        <v>3.7921860000000002E-2</v>
      </c>
      <c r="Y6267" s="1">
        <v>6.2649999999999997E-2</v>
      </c>
      <c r="Z6267" s="1">
        <v>2.345119E-2</v>
      </c>
      <c r="AD6267" s="1">
        <v>6.2649999999999997E-2</v>
      </c>
      <c r="AE6267" s="1">
        <v>0.1106041</v>
      </c>
      <c r="AI6267" s="1">
        <v>6.2649999999999997E-2</v>
      </c>
      <c r="AJ6267" s="1">
        <v>0.33588620000000002</v>
      </c>
    </row>
    <row r="6268" spans="2:36" x14ac:dyDescent="0.25">
      <c r="B6268" s="1">
        <v>6.2659999999999993E-2</v>
      </c>
      <c r="C6268" s="1">
        <v>1.3584819999999999E-2</v>
      </c>
      <c r="J6268" s="1">
        <v>6.2659999999999993E-2</v>
      </c>
      <c r="K6268" s="1">
        <v>3.6277459999999997E-2</v>
      </c>
      <c r="O6268" s="1">
        <v>6.2659999999999993E-2</v>
      </c>
      <c r="P6268" s="1">
        <v>2.739774E-2</v>
      </c>
      <c r="T6268" s="1">
        <v>6.2659999999999993E-2</v>
      </c>
      <c r="U6268" s="1">
        <v>3.9566249999999997E-2</v>
      </c>
      <c r="Y6268" s="1">
        <v>6.2659999999999993E-2</v>
      </c>
      <c r="Z6268" s="1">
        <v>2.279343E-2</v>
      </c>
      <c r="AD6268" s="1">
        <v>6.2659999999999993E-2</v>
      </c>
      <c r="AE6268" s="1">
        <v>0.1112619</v>
      </c>
      <c r="AI6268" s="1">
        <v>6.2659999999999993E-2</v>
      </c>
      <c r="AJ6268" s="1">
        <v>0.33489950000000002</v>
      </c>
    </row>
    <row r="6269" spans="2:36" x14ac:dyDescent="0.25">
      <c r="B6269" s="1">
        <v>6.2670000000000003E-2</v>
      </c>
      <c r="C6269" s="1">
        <v>1.3255940000000001E-2</v>
      </c>
      <c r="J6269" s="1">
        <v>6.2670000000000003E-2</v>
      </c>
      <c r="K6269" s="1">
        <v>3.6935219999999998E-2</v>
      </c>
      <c r="O6269" s="1">
        <v>6.2670000000000003E-2</v>
      </c>
      <c r="P6269" s="1">
        <v>2.739774E-2</v>
      </c>
      <c r="T6269" s="1">
        <v>6.2670000000000003E-2</v>
      </c>
      <c r="U6269" s="1">
        <v>3.8250739999999998E-2</v>
      </c>
      <c r="Y6269" s="1">
        <v>6.2670000000000003E-2</v>
      </c>
      <c r="Z6269" s="1">
        <v>2.312231E-2</v>
      </c>
      <c r="AD6269" s="1">
        <v>6.2670000000000003E-2</v>
      </c>
      <c r="AE6269" s="1">
        <v>0.1106041</v>
      </c>
      <c r="AI6269" s="1">
        <v>6.2670000000000003E-2</v>
      </c>
      <c r="AJ6269" s="1">
        <v>0.33621509999999999</v>
      </c>
    </row>
    <row r="6270" spans="2:36" x14ac:dyDescent="0.25">
      <c r="B6270" s="1">
        <v>6.268E-2</v>
      </c>
      <c r="C6270" s="1">
        <v>1.4242579999999999E-2</v>
      </c>
      <c r="J6270" s="1">
        <v>6.268E-2</v>
      </c>
      <c r="K6270" s="1">
        <v>3.6606340000000001E-2</v>
      </c>
      <c r="O6270" s="1">
        <v>6.268E-2</v>
      </c>
      <c r="P6270" s="1">
        <v>2.706886E-2</v>
      </c>
      <c r="T6270" s="1">
        <v>6.268E-2</v>
      </c>
      <c r="U6270" s="1">
        <v>3.8579620000000002E-2</v>
      </c>
      <c r="Y6270" s="1">
        <v>6.268E-2</v>
      </c>
      <c r="Z6270" s="1">
        <v>2.279343E-2</v>
      </c>
      <c r="AD6270" s="1">
        <v>6.268E-2</v>
      </c>
      <c r="AE6270" s="1">
        <v>0.1115907</v>
      </c>
      <c r="AI6270" s="1">
        <v>6.268E-2</v>
      </c>
      <c r="AJ6270" s="1">
        <v>0.33654390000000001</v>
      </c>
    </row>
    <row r="6271" spans="2:36" x14ac:dyDescent="0.25">
      <c r="B6271" s="1">
        <v>6.2689999999999996E-2</v>
      </c>
      <c r="C6271" s="1">
        <v>1.457146E-2</v>
      </c>
      <c r="J6271" s="1">
        <v>6.2689999999999996E-2</v>
      </c>
      <c r="K6271" s="1">
        <v>3.6277459999999997E-2</v>
      </c>
      <c r="O6271" s="1">
        <v>6.2689999999999996E-2</v>
      </c>
      <c r="P6271" s="1">
        <v>2.8055489999999999E-2</v>
      </c>
      <c r="T6271" s="1">
        <v>6.2689999999999996E-2</v>
      </c>
      <c r="U6271" s="1">
        <v>3.9237370000000001E-2</v>
      </c>
      <c r="Y6271" s="1">
        <v>6.2689999999999996E-2</v>
      </c>
      <c r="Z6271" s="1">
        <v>2.213567E-2</v>
      </c>
      <c r="AD6271" s="1">
        <v>6.2689999999999996E-2</v>
      </c>
      <c r="AE6271" s="1">
        <v>0.1099463</v>
      </c>
      <c r="AI6271" s="1">
        <v>6.2689999999999996E-2</v>
      </c>
      <c r="AJ6271" s="1">
        <v>0.33588620000000002</v>
      </c>
    </row>
    <row r="6272" spans="2:36" x14ac:dyDescent="0.25">
      <c r="B6272" s="1">
        <v>6.2700000000000006E-2</v>
      </c>
      <c r="C6272" s="1">
        <v>1.522922E-2</v>
      </c>
      <c r="J6272" s="1">
        <v>6.2700000000000006E-2</v>
      </c>
      <c r="K6272" s="1">
        <v>3.6606340000000001E-2</v>
      </c>
      <c r="O6272" s="1">
        <v>6.2700000000000006E-2</v>
      </c>
      <c r="P6272" s="1">
        <v>2.706886E-2</v>
      </c>
      <c r="T6272" s="1">
        <v>6.2700000000000006E-2</v>
      </c>
      <c r="U6272" s="1">
        <v>3.7921860000000002E-2</v>
      </c>
      <c r="Y6272" s="1">
        <v>6.2700000000000006E-2</v>
      </c>
      <c r="Z6272" s="1">
        <v>2.246455E-2</v>
      </c>
      <c r="AD6272" s="1">
        <v>6.2700000000000006E-2</v>
      </c>
      <c r="AE6272" s="1">
        <v>0.1106041</v>
      </c>
      <c r="AI6272" s="1">
        <v>6.2700000000000006E-2</v>
      </c>
      <c r="AJ6272" s="1">
        <v>0.3355573</v>
      </c>
    </row>
    <row r="6273" spans="2:36" x14ac:dyDescent="0.25">
      <c r="B6273" s="1">
        <v>6.2710000000000002E-2</v>
      </c>
      <c r="C6273" s="1">
        <v>1.5886979999999998E-2</v>
      </c>
      <c r="J6273" s="1">
        <v>6.2710000000000002E-2</v>
      </c>
      <c r="K6273" s="1">
        <v>3.5948590000000002E-2</v>
      </c>
      <c r="O6273" s="1">
        <v>6.2710000000000002E-2</v>
      </c>
      <c r="P6273" s="1">
        <v>2.739774E-2</v>
      </c>
      <c r="T6273" s="1">
        <v>6.2710000000000002E-2</v>
      </c>
      <c r="U6273" s="1">
        <v>3.7921860000000002E-2</v>
      </c>
      <c r="Y6273" s="1">
        <v>6.2710000000000002E-2</v>
      </c>
      <c r="Z6273" s="1">
        <v>2.345119E-2</v>
      </c>
      <c r="AD6273" s="1">
        <v>6.2710000000000002E-2</v>
      </c>
      <c r="AE6273" s="1">
        <v>0.1106041</v>
      </c>
      <c r="AI6273" s="1">
        <v>6.2710000000000002E-2</v>
      </c>
      <c r="AJ6273" s="1">
        <v>0.33720169999999999</v>
      </c>
    </row>
    <row r="6274" spans="2:36" x14ac:dyDescent="0.25">
      <c r="B6274" s="1">
        <v>6.2719999999999998E-2</v>
      </c>
      <c r="C6274" s="1">
        <v>1.522922E-2</v>
      </c>
      <c r="J6274" s="1">
        <v>6.2719999999999998E-2</v>
      </c>
      <c r="K6274" s="1">
        <v>3.6606340000000001E-2</v>
      </c>
      <c r="O6274" s="1">
        <v>6.2719999999999998E-2</v>
      </c>
      <c r="P6274" s="1">
        <v>2.739774E-2</v>
      </c>
      <c r="T6274" s="1">
        <v>6.2719999999999998E-2</v>
      </c>
      <c r="U6274" s="1">
        <v>3.9237370000000001E-2</v>
      </c>
      <c r="Y6274" s="1">
        <v>6.2719999999999998E-2</v>
      </c>
      <c r="Z6274" s="1">
        <v>2.312231E-2</v>
      </c>
      <c r="AD6274" s="1">
        <v>6.2719999999999998E-2</v>
      </c>
      <c r="AE6274" s="1">
        <v>0.1102752</v>
      </c>
      <c r="AI6274" s="1">
        <v>6.2719999999999998E-2</v>
      </c>
      <c r="AJ6274" s="1">
        <v>0.3355573</v>
      </c>
    </row>
    <row r="6275" spans="2:36" x14ac:dyDescent="0.25">
      <c r="B6275" s="1">
        <v>6.2729999999999994E-2</v>
      </c>
      <c r="C6275" s="1">
        <v>1.522922E-2</v>
      </c>
      <c r="J6275" s="1">
        <v>6.2729999999999994E-2</v>
      </c>
      <c r="K6275" s="1">
        <v>3.7592979999999998E-2</v>
      </c>
      <c r="O6275" s="1">
        <v>6.2729999999999994E-2</v>
      </c>
      <c r="P6275" s="1">
        <v>2.8055489999999999E-2</v>
      </c>
      <c r="T6275" s="1">
        <v>6.2729999999999994E-2</v>
      </c>
      <c r="U6275" s="1">
        <v>3.7921860000000002E-2</v>
      </c>
      <c r="Y6275" s="1">
        <v>6.2729999999999994E-2</v>
      </c>
      <c r="Z6275" s="1">
        <v>2.4437830000000001E-2</v>
      </c>
      <c r="AD6275" s="1">
        <v>6.2729999999999994E-2</v>
      </c>
      <c r="AE6275" s="1">
        <v>0.110933</v>
      </c>
      <c r="AI6275" s="1">
        <v>6.2729999999999994E-2</v>
      </c>
      <c r="AJ6275" s="1">
        <v>0.33522839999999998</v>
      </c>
    </row>
    <row r="6276" spans="2:36" x14ac:dyDescent="0.25">
      <c r="B6276" s="1">
        <v>6.2740000000000004E-2</v>
      </c>
      <c r="C6276" s="1">
        <v>1.7202490000000001E-2</v>
      </c>
      <c r="J6276" s="1">
        <v>6.2740000000000004E-2</v>
      </c>
      <c r="K6276" s="1">
        <v>3.6935219999999998E-2</v>
      </c>
      <c r="O6276" s="1">
        <v>6.2740000000000004E-2</v>
      </c>
      <c r="P6276" s="1">
        <v>2.8055489999999999E-2</v>
      </c>
      <c r="T6276" s="1">
        <v>6.2740000000000004E-2</v>
      </c>
      <c r="U6276" s="1">
        <v>3.7592979999999998E-2</v>
      </c>
      <c r="Y6276" s="1">
        <v>6.2740000000000004E-2</v>
      </c>
      <c r="Z6276" s="1">
        <v>2.213567E-2</v>
      </c>
      <c r="AD6276" s="1">
        <v>6.2740000000000004E-2</v>
      </c>
      <c r="AE6276" s="1">
        <v>0.1102752</v>
      </c>
      <c r="AI6276" s="1">
        <v>6.2740000000000004E-2</v>
      </c>
      <c r="AJ6276" s="1">
        <v>0.33621509999999999</v>
      </c>
    </row>
    <row r="6277" spans="2:36" x14ac:dyDescent="0.25">
      <c r="B6277" s="1">
        <v>6.275E-2</v>
      </c>
      <c r="C6277" s="1">
        <v>1.522922E-2</v>
      </c>
      <c r="J6277" s="1">
        <v>6.275E-2</v>
      </c>
      <c r="K6277" s="1">
        <v>3.7592979999999998E-2</v>
      </c>
      <c r="O6277" s="1">
        <v>6.275E-2</v>
      </c>
      <c r="P6277" s="1">
        <v>2.7726609999999999E-2</v>
      </c>
      <c r="T6277" s="1">
        <v>6.275E-2</v>
      </c>
      <c r="U6277" s="1">
        <v>3.9566249999999997E-2</v>
      </c>
      <c r="Y6277" s="1">
        <v>6.275E-2</v>
      </c>
      <c r="Z6277" s="1">
        <v>2.213567E-2</v>
      </c>
      <c r="AD6277" s="1">
        <v>6.275E-2</v>
      </c>
      <c r="AE6277" s="1">
        <v>0.1099463</v>
      </c>
      <c r="AI6277" s="1">
        <v>6.275E-2</v>
      </c>
      <c r="AJ6277" s="1">
        <v>0.33522839999999998</v>
      </c>
    </row>
    <row r="6278" spans="2:36" x14ac:dyDescent="0.25">
      <c r="B6278" s="1">
        <v>6.2759999999999996E-2</v>
      </c>
      <c r="C6278" s="1">
        <v>1.3255940000000001E-2</v>
      </c>
      <c r="J6278" s="1">
        <v>6.2759999999999996E-2</v>
      </c>
      <c r="K6278" s="1">
        <v>3.7921860000000002E-2</v>
      </c>
      <c r="O6278" s="1">
        <v>6.2759999999999996E-2</v>
      </c>
      <c r="P6278" s="1">
        <v>2.7726609999999999E-2</v>
      </c>
      <c r="T6278" s="1">
        <v>6.2759999999999996E-2</v>
      </c>
      <c r="U6278" s="1">
        <v>3.7592979999999998E-2</v>
      </c>
      <c r="Y6278" s="1">
        <v>6.2759999999999996E-2</v>
      </c>
      <c r="Z6278" s="1">
        <v>2.246455E-2</v>
      </c>
      <c r="AD6278" s="1">
        <v>6.2759999999999996E-2</v>
      </c>
      <c r="AE6278" s="1">
        <v>0.1106041</v>
      </c>
      <c r="AI6278" s="1">
        <v>6.2759999999999996E-2</v>
      </c>
      <c r="AJ6278" s="1">
        <v>0.33588620000000002</v>
      </c>
    </row>
    <row r="6279" spans="2:36" x14ac:dyDescent="0.25">
      <c r="B6279" s="1">
        <v>6.2770000000000006E-2</v>
      </c>
      <c r="C6279" s="1">
        <v>1.3255940000000001E-2</v>
      </c>
      <c r="J6279" s="1">
        <v>6.2770000000000006E-2</v>
      </c>
      <c r="K6279" s="1">
        <v>3.7264100000000001E-2</v>
      </c>
      <c r="O6279" s="1">
        <v>6.2770000000000006E-2</v>
      </c>
      <c r="P6279" s="1">
        <v>2.8713249999999999E-2</v>
      </c>
      <c r="T6279" s="1">
        <v>6.2770000000000006E-2</v>
      </c>
      <c r="U6279" s="1">
        <v>3.8250739999999998E-2</v>
      </c>
      <c r="Y6279" s="1">
        <v>6.2770000000000006E-2</v>
      </c>
      <c r="Z6279" s="1">
        <v>2.246455E-2</v>
      </c>
      <c r="AD6279" s="1">
        <v>6.2770000000000006E-2</v>
      </c>
      <c r="AE6279" s="1">
        <v>0.110933</v>
      </c>
      <c r="AI6279" s="1">
        <v>6.2770000000000006E-2</v>
      </c>
      <c r="AJ6279" s="1">
        <v>0.3355573</v>
      </c>
    </row>
    <row r="6280" spans="2:36" x14ac:dyDescent="0.25">
      <c r="B6280" s="1">
        <v>6.2780000000000002E-2</v>
      </c>
      <c r="C6280" s="1">
        <v>1.161155E-2</v>
      </c>
      <c r="J6280" s="1">
        <v>6.2780000000000002E-2</v>
      </c>
      <c r="K6280" s="1">
        <v>3.7264100000000001E-2</v>
      </c>
      <c r="O6280" s="1">
        <v>6.2780000000000002E-2</v>
      </c>
      <c r="P6280" s="1">
        <v>2.8055489999999999E-2</v>
      </c>
      <c r="T6280" s="1">
        <v>6.2780000000000002E-2</v>
      </c>
      <c r="U6280" s="1">
        <v>3.9237370000000001E-2</v>
      </c>
      <c r="Y6280" s="1">
        <v>6.2780000000000002E-2</v>
      </c>
      <c r="Z6280" s="1">
        <v>2.4437830000000001E-2</v>
      </c>
      <c r="AD6280" s="1">
        <v>6.2780000000000002E-2</v>
      </c>
      <c r="AE6280" s="1">
        <v>0.1102752</v>
      </c>
      <c r="AI6280" s="1">
        <v>6.2780000000000002E-2</v>
      </c>
      <c r="AJ6280" s="1">
        <v>0.33654390000000001</v>
      </c>
    </row>
    <row r="6281" spans="2:36" x14ac:dyDescent="0.25">
      <c r="B6281" s="1">
        <v>6.2789999999999999E-2</v>
      </c>
      <c r="C6281" s="1">
        <v>1.194043E-2</v>
      </c>
      <c r="J6281" s="1">
        <v>6.2789999999999999E-2</v>
      </c>
      <c r="K6281" s="1">
        <v>3.7921860000000002E-2</v>
      </c>
      <c r="O6281" s="1">
        <v>6.2789999999999999E-2</v>
      </c>
      <c r="P6281" s="1">
        <v>2.8055489999999999E-2</v>
      </c>
      <c r="T6281" s="1">
        <v>6.2789999999999999E-2</v>
      </c>
      <c r="U6281" s="1">
        <v>3.7921860000000002E-2</v>
      </c>
      <c r="Y6281" s="1">
        <v>6.2789999999999999E-2</v>
      </c>
      <c r="Z6281" s="1">
        <v>2.279343E-2</v>
      </c>
      <c r="AD6281" s="1">
        <v>6.2789999999999999E-2</v>
      </c>
      <c r="AE6281" s="1">
        <v>0.1099463</v>
      </c>
      <c r="AI6281" s="1">
        <v>6.2789999999999999E-2</v>
      </c>
      <c r="AJ6281" s="1">
        <v>0.33522839999999998</v>
      </c>
    </row>
    <row r="6282" spans="2:36" x14ac:dyDescent="0.25">
      <c r="B6282" s="1">
        <v>6.2799999999999995E-2</v>
      </c>
      <c r="C6282" s="1">
        <v>1.095379E-2</v>
      </c>
      <c r="J6282" s="1">
        <v>6.2799999999999995E-2</v>
      </c>
      <c r="K6282" s="1">
        <v>3.7921860000000002E-2</v>
      </c>
      <c r="O6282" s="1">
        <v>6.2799999999999995E-2</v>
      </c>
      <c r="P6282" s="1">
        <v>2.7726609999999999E-2</v>
      </c>
      <c r="T6282" s="1">
        <v>6.2799999999999995E-2</v>
      </c>
      <c r="U6282" s="1">
        <v>3.6935219999999998E-2</v>
      </c>
      <c r="Y6282" s="1">
        <v>6.2799999999999995E-2</v>
      </c>
      <c r="Z6282" s="1">
        <v>2.213567E-2</v>
      </c>
      <c r="AD6282" s="1">
        <v>6.2799999999999995E-2</v>
      </c>
      <c r="AE6282" s="1">
        <v>0.10961750000000001</v>
      </c>
      <c r="AI6282" s="1">
        <v>6.2799999999999995E-2</v>
      </c>
      <c r="AJ6282" s="1">
        <v>0.3345707</v>
      </c>
    </row>
    <row r="6283" spans="2:36" x14ac:dyDescent="0.25">
      <c r="B6283" s="1">
        <v>6.2810000000000005E-2</v>
      </c>
      <c r="C6283" s="1">
        <v>1.062491E-2</v>
      </c>
      <c r="J6283" s="1">
        <v>6.2810000000000005E-2</v>
      </c>
      <c r="K6283" s="1">
        <v>3.8908499999999999E-2</v>
      </c>
      <c r="O6283" s="1">
        <v>6.2810000000000005E-2</v>
      </c>
      <c r="P6283" s="1">
        <v>2.7726609999999999E-2</v>
      </c>
      <c r="T6283" s="1">
        <v>6.2810000000000005E-2</v>
      </c>
      <c r="U6283" s="1">
        <v>3.8250739999999998E-2</v>
      </c>
      <c r="Y6283" s="1">
        <v>6.2810000000000005E-2</v>
      </c>
      <c r="Z6283" s="1">
        <v>2.279343E-2</v>
      </c>
      <c r="AD6283" s="1">
        <v>6.2810000000000005E-2</v>
      </c>
      <c r="AE6283" s="1">
        <v>0.1102752</v>
      </c>
      <c r="AI6283" s="1">
        <v>6.2810000000000005E-2</v>
      </c>
      <c r="AJ6283" s="1">
        <v>0.33522839999999998</v>
      </c>
    </row>
    <row r="6284" spans="2:36" x14ac:dyDescent="0.25">
      <c r="B6284" s="1">
        <v>6.2820000000000001E-2</v>
      </c>
      <c r="C6284" s="1">
        <v>1.095379E-2</v>
      </c>
      <c r="J6284" s="1">
        <v>6.2820000000000001E-2</v>
      </c>
      <c r="K6284" s="1">
        <v>3.7921860000000002E-2</v>
      </c>
      <c r="O6284" s="1">
        <v>6.2820000000000001E-2</v>
      </c>
      <c r="P6284" s="1">
        <v>2.7726609999999999E-2</v>
      </c>
      <c r="T6284" s="1">
        <v>6.2820000000000001E-2</v>
      </c>
      <c r="U6284" s="1">
        <v>3.8250739999999998E-2</v>
      </c>
      <c r="Y6284" s="1">
        <v>6.2820000000000001E-2</v>
      </c>
      <c r="Z6284" s="1">
        <v>2.279343E-2</v>
      </c>
      <c r="AD6284" s="1">
        <v>6.2820000000000001E-2</v>
      </c>
      <c r="AE6284" s="1">
        <v>0.1106041</v>
      </c>
      <c r="AI6284" s="1">
        <v>6.2820000000000001E-2</v>
      </c>
      <c r="AJ6284" s="1">
        <v>0.33522839999999998</v>
      </c>
    </row>
    <row r="6285" spans="2:36" x14ac:dyDescent="0.25">
      <c r="B6285" s="1">
        <v>6.2829999999999997E-2</v>
      </c>
      <c r="C6285" s="1">
        <v>1.0296029999999999E-2</v>
      </c>
      <c r="J6285" s="1">
        <v>6.2829999999999997E-2</v>
      </c>
      <c r="K6285" s="1">
        <v>3.8250739999999998E-2</v>
      </c>
      <c r="O6285" s="1">
        <v>6.2829999999999997E-2</v>
      </c>
      <c r="P6285" s="1">
        <v>2.8384369999999999E-2</v>
      </c>
      <c r="T6285" s="1">
        <v>6.2829999999999997E-2</v>
      </c>
      <c r="U6285" s="1">
        <v>3.8250739999999998E-2</v>
      </c>
      <c r="Y6285" s="1">
        <v>6.2829999999999997E-2</v>
      </c>
      <c r="Z6285" s="1">
        <v>2.378007E-2</v>
      </c>
      <c r="AD6285" s="1">
        <v>6.2829999999999997E-2</v>
      </c>
      <c r="AE6285" s="1">
        <v>0.10895970000000001</v>
      </c>
      <c r="AI6285" s="1">
        <v>6.2829999999999997E-2</v>
      </c>
      <c r="AJ6285" s="1">
        <v>0.3355573</v>
      </c>
    </row>
    <row r="6286" spans="2:36" x14ac:dyDescent="0.25">
      <c r="B6286" s="1">
        <v>6.2839999999999993E-2</v>
      </c>
      <c r="C6286" s="1">
        <v>1.0296029999999999E-2</v>
      </c>
      <c r="J6286" s="1">
        <v>6.2839999999999993E-2</v>
      </c>
      <c r="K6286" s="1">
        <v>3.8908499999999999E-2</v>
      </c>
      <c r="O6286" s="1">
        <v>6.2839999999999993E-2</v>
      </c>
      <c r="P6286" s="1">
        <v>2.8055489999999999E-2</v>
      </c>
      <c r="T6286" s="1">
        <v>6.2839999999999993E-2</v>
      </c>
      <c r="U6286" s="1">
        <v>3.9237370000000001E-2</v>
      </c>
      <c r="Y6286" s="1">
        <v>6.2839999999999993E-2</v>
      </c>
      <c r="Z6286" s="1">
        <v>2.279343E-2</v>
      </c>
      <c r="AD6286" s="1">
        <v>6.2839999999999993E-2</v>
      </c>
      <c r="AE6286" s="1">
        <v>0.10961750000000001</v>
      </c>
      <c r="AI6286" s="1">
        <v>6.2839999999999993E-2</v>
      </c>
      <c r="AJ6286" s="1">
        <v>0.3345707</v>
      </c>
    </row>
    <row r="6287" spans="2:36" x14ac:dyDescent="0.25">
      <c r="B6287" s="1">
        <v>6.2850000000000003E-2</v>
      </c>
      <c r="C6287" s="1">
        <v>1.095379E-2</v>
      </c>
      <c r="J6287" s="1">
        <v>6.2850000000000003E-2</v>
      </c>
      <c r="K6287" s="1">
        <v>3.8250739999999998E-2</v>
      </c>
      <c r="O6287" s="1">
        <v>6.2850000000000003E-2</v>
      </c>
      <c r="P6287" s="1">
        <v>2.9042129999999999E-2</v>
      </c>
      <c r="T6287" s="1">
        <v>6.2850000000000003E-2</v>
      </c>
      <c r="U6287" s="1">
        <v>3.8908499999999999E-2</v>
      </c>
      <c r="Y6287" s="1">
        <v>6.2850000000000003E-2</v>
      </c>
      <c r="Z6287" s="1">
        <v>2.213567E-2</v>
      </c>
      <c r="AD6287" s="1">
        <v>6.2850000000000003E-2</v>
      </c>
      <c r="AE6287" s="1">
        <v>0.10895970000000001</v>
      </c>
      <c r="AI6287" s="1">
        <v>6.2850000000000003E-2</v>
      </c>
      <c r="AJ6287" s="1">
        <v>0.3345707</v>
      </c>
    </row>
    <row r="6288" spans="2:36" x14ac:dyDescent="0.25">
      <c r="B6288" s="1">
        <v>6.2859999999999999E-2</v>
      </c>
      <c r="C6288" s="1">
        <v>9.9671559999999996E-3</v>
      </c>
      <c r="J6288" s="1">
        <v>6.2859999999999999E-2</v>
      </c>
      <c r="K6288" s="1">
        <v>3.8579620000000002E-2</v>
      </c>
      <c r="O6288" s="1">
        <v>6.2859999999999999E-2</v>
      </c>
      <c r="P6288" s="1">
        <v>2.8384369999999999E-2</v>
      </c>
      <c r="T6288" s="1">
        <v>6.2859999999999999E-2</v>
      </c>
      <c r="U6288" s="1">
        <v>3.8250739999999998E-2</v>
      </c>
      <c r="Y6288" s="1">
        <v>6.2859999999999999E-2</v>
      </c>
      <c r="Z6288" s="1">
        <v>2.213567E-2</v>
      </c>
      <c r="AD6288" s="1">
        <v>6.2859999999999999E-2</v>
      </c>
      <c r="AE6288" s="1">
        <v>0.1106041</v>
      </c>
      <c r="AI6288" s="1">
        <v>6.2859999999999999E-2</v>
      </c>
      <c r="AJ6288" s="1">
        <v>0.33654390000000001</v>
      </c>
    </row>
    <row r="6289" spans="2:36" x14ac:dyDescent="0.25">
      <c r="B6289" s="1">
        <v>6.2869999999999995E-2</v>
      </c>
      <c r="C6289" s="1">
        <v>9.9671559999999996E-3</v>
      </c>
      <c r="J6289" s="1">
        <v>6.2869999999999995E-2</v>
      </c>
      <c r="K6289" s="1">
        <v>3.9237370000000001E-2</v>
      </c>
      <c r="O6289" s="1">
        <v>6.2869999999999995E-2</v>
      </c>
      <c r="P6289" s="1">
        <v>2.9042129999999999E-2</v>
      </c>
      <c r="T6289" s="1">
        <v>6.2869999999999995E-2</v>
      </c>
      <c r="U6289" s="1">
        <v>3.9237370000000001E-2</v>
      </c>
      <c r="Y6289" s="1">
        <v>6.2869999999999995E-2</v>
      </c>
      <c r="Z6289" s="1">
        <v>2.246455E-2</v>
      </c>
      <c r="AD6289" s="1">
        <v>6.2869999999999995E-2</v>
      </c>
      <c r="AE6289" s="1">
        <v>0.1092886</v>
      </c>
      <c r="AI6289" s="1">
        <v>6.2869999999999995E-2</v>
      </c>
      <c r="AJ6289" s="1">
        <v>0.33424179999999998</v>
      </c>
    </row>
    <row r="6290" spans="2:36" x14ac:dyDescent="0.25">
      <c r="B6290" s="1">
        <v>6.2880000000000005E-2</v>
      </c>
      <c r="C6290" s="1">
        <v>1.062491E-2</v>
      </c>
      <c r="J6290" s="1">
        <v>6.2880000000000005E-2</v>
      </c>
      <c r="K6290" s="1">
        <v>3.8579620000000002E-2</v>
      </c>
      <c r="O6290" s="1">
        <v>6.2880000000000005E-2</v>
      </c>
      <c r="P6290" s="1">
        <v>2.8055489999999999E-2</v>
      </c>
      <c r="T6290" s="1">
        <v>6.2880000000000005E-2</v>
      </c>
      <c r="U6290" s="1">
        <v>3.7921860000000002E-2</v>
      </c>
      <c r="Y6290" s="1">
        <v>6.2880000000000005E-2</v>
      </c>
      <c r="Z6290" s="1">
        <v>2.279343E-2</v>
      </c>
      <c r="AD6290" s="1">
        <v>6.2880000000000005E-2</v>
      </c>
      <c r="AE6290" s="1">
        <v>0.1092886</v>
      </c>
      <c r="AI6290" s="1">
        <v>6.2880000000000005E-2</v>
      </c>
      <c r="AJ6290" s="1">
        <v>0.33358399999999999</v>
      </c>
    </row>
    <row r="6291" spans="2:36" x14ac:dyDescent="0.25">
      <c r="B6291" s="1">
        <v>6.2890000000000001E-2</v>
      </c>
      <c r="C6291" s="1">
        <v>8.9805189999999993E-3</v>
      </c>
      <c r="J6291" s="1">
        <v>6.2890000000000001E-2</v>
      </c>
      <c r="K6291" s="1">
        <v>3.9237370000000001E-2</v>
      </c>
      <c r="O6291" s="1">
        <v>6.2890000000000001E-2</v>
      </c>
      <c r="P6291" s="1">
        <v>2.8713249999999999E-2</v>
      </c>
      <c r="T6291" s="1">
        <v>6.2890000000000001E-2</v>
      </c>
      <c r="U6291" s="1">
        <v>3.7921860000000002E-2</v>
      </c>
      <c r="Y6291" s="1">
        <v>6.2890000000000001E-2</v>
      </c>
      <c r="Z6291" s="1">
        <v>2.213567E-2</v>
      </c>
      <c r="AD6291" s="1">
        <v>6.2890000000000001E-2</v>
      </c>
      <c r="AE6291" s="1">
        <v>0.1099463</v>
      </c>
      <c r="AI6291" s="1">
        <v>6.2890000000000001E-2</v>
      </c>
      <c r="AJ6291" s="1">
        <v>0.33489950000000002</v>
      </c>
    </row>
    <row r="6292" spans="2:36" x14ac:dyDescent="0.25">
      <c r="B6292" s="1">
        <v>6.2899999999999998E-2</v>
      </c>
      <c r="C6292" s="1">
        <v>8.9805189999999993E-3</v>
      </c>
      <c r="J6292" s="1">
        <v>6.2899999999999998E-2</v>
      </c>
      <c r="K6292" s="1">
        <v>3.9237370000000001E-2</v>
      </c>
      <c r="O6292" s="1">
        <v>6.2899999999999998E-2</v>
      </c>
      <c r="P6292" s="1">
        <v>2.8713249999999999E-2</v>
      </c>
      <c r="T6292" s="1">
        <v>6.2899999999999998E-2</v>
      </c>
      <c r="U6292" s="1">
        <v>3.9237370000000001E-2</v>
      </c>
      <c r="Y6292" s="1">
        <v>6.2899999999999998E-2</v>
      </c>
      <c r="Z6292" s="1">
        <v>2.213567E-2</v>
      </c>
      <c r="AD6292" s="1">
        <v>6.2899999999999998E-2</v>
      </c>
      <c r="AE6292" s="1">
        <v>0.10961750000000001</v>
      </c>
      <c r="AI6292" s="1">
        <v>6.2899999999999998E-2</v>
      </c>
      <c r="AJ6292" s="1">
        <v>0.33489950000000002</v>
      </c>
    </row>
    <row r="6293" spans="2:36" x14ac:dyDescent="0.25">
      <c r="B6293" s="1">
        <v>6.2909999999999994E-2</v>
      </c>
      <c r="C6293" s="1">
        <v>9.9671559999999996E-3</v>
      </c>
      <c r="J6293" s="1">
        <v>6.2909999999999994E-2</v>
      </c>
      <c r="K6293" s="1">
        <v>3.9237370000000001E-2</v>
      </c>
      <c r="O6293" s="1">
        <v>6.2909999999999994E-2</v>
      </c>
      <c r="P6293" s="1">
        <v>2.8384369999999999E-2</v>
      </c>
      <c r="T6293" s="1">
        <v>6.2909999999999994E-2</v>
      </c>
      <c r="U6293" s="1">
        <v>3.9566249999999997E-2</v>
      </c>
      <c r="Y6293" s="1">
        <v>6.2909999999999994E-2</v>
      </c>
      <c r="Z6293" s="1">
        <v>2.246455E-2</v>
      </c>
      <c r="AD6293" s="1">
        <v>6.2909999999999994E-2</v>
      </c>
      <c r="AE6293" s="1">
        <v>0.1092886</v>
      </c>
      <c r="AI6293" s="1">
        <v>6.2909999999999994E-2</v>
      </c>
      <c r="AJ6293" s="1">
        <v>0.3355573</v>
      </c>
    </row>
    <row r="6294" spans="2:36" x14ac:dyDescent="0.25">
      <c r="B6294" s="1">
        <v>6.2920000000000004E-2</v>
      </c>
      <c r="C6294" s="1">
        <v>1.0296029999999999E-2</v>
      </c>
      <c r="J6294" s="1">
        <v>6.2920000000000004E-2</v>
      </c>
      <c r="K6294" s="1">
        <v>3.9895130000000001E-2</v>
      </c>
      <c r="O6294" s="1">
        <v>6.2920000000000004E-2</v>
      </c>
      <c r="P6294" s="1">
        <v>2.9371009999999999E-2</v>
      </c>
      <c r="T6294" s="1">
        <v>6.2920000000000004E-2</v>
      </c>
      <c r="U6294" s="1">
        <v>3.8250739999999998E-2</v>
      </c>
      <c r="Y6294" s="1">
        <v>6.2920000000000004E-2</v>
      </c>
      <c r="Z6294" s="1">
        <v>2.180679E-2</v>
      </c>
      <c r="AD6294" s="1">
        <v>6.2920000000000004E-2</v>
      </c>
      <c r="AE6294" s="1">
        <v>0.1092886</v>
      </c>
      <c r="AI6294" s="1">
        <v>6.2920000000000004E-2</v>
      </c>
      <c r="AJ6294" s="1">
        <v>0.3345707</v>
      </c>
    </row>
    <row r="6295" spans="2:36" x14ac:dyDescent="0.25">
      <c r="B6295" s="1">
        <v>6.293E-2</v>
      </c>
      <c r="C6295" s="1">
        <v>8.9805189999999993E-3</v>
      </c>
      <c r="J6295" s="1">
        <v>6.293E-2</v>
      </c>
      <c r="K6295" s="1">
        <v>3.9237370000000001E-2</v>
      </c>
      <c r="O6295" s="1">
        <v>6.293E-2</v>
      </c>
      <c r="P6295" s="1">
        <v>2.8713249999999999E-2</v>
      </c>
      <c r="T6295" s="1">
        <v>6.293E-2</v>
      </c>
      <c r="U6295" s="1">
        <v>3.8579620000000002E-2</v>
      </c>
      <c r="Y6295" s="1">
        <v>6.293E-2</v>
      </c>
      <c r="Z6295" s="1">
        <v>2.312231E-2</v>
      </c>
      <c r="AD6295" s="1">
        <v>6.293E-2</v>
      </c>
      <c r="AE6295" s="1">
        <v>0.10895970000000001</v>
      </c>
      <c r="AI6295" s="1">
        <v>6.293E-2</v>
      </c>
      <c r="AJ6295" s="1">
        <v>0.33588620000000002</v>
      </c>
    </row>
    <row r="6296" spans="2:36" x14ac:dyDescent="0.25">
      <c r="B6296" s="1">
        <v>6.2939999999999996E-2</v>
      </c>
      <c r="C6296" s="1">
        <v>9.6382770000000006E-3</v>
      </c>
      <c r="J6296" s="1">
        <v>6.2939999999999996E-2</v>
      </c>
      <c r="K6296" s="1">
        <v>3.9237370000000001E-2</v>
      </c>
      <c r="O6296" s="1">
        <v>6.2939999999999996E-2</v>
      </c>
      <c r="P6296" s="1">
        <v>2.8384369999999999E-2</v>
      </c>
      <c r="T6296" s="1">
        <v>6.2939999999999996E-2</v>
      </c>
      <c r="U6296" s="1">
        <v>3.9237370000000001E-2</v>
      </c>
      <c r="Y6296" s="1">
        <v>6.2939999999999996E-2</v>
      </c>
      <c r="Z6296" s="1">
        <v>2.246455E-2</v>
      </c>
      <c r="AD6296" s="1">
        <v>6.2939999999999996E-2</v>
      </c>
      <c r="AE6296" s="1">
        <v>0.10961750000000001</v>
      </c>
      <c r="AI6296" s="1">
        <v>6.2939999999999996E-2</v>
      </c>
      <c r="AJ6296" s="1">
        <v>0.3345707</v>
      </c>
    </row>
    <row r="6297" spans="2:36" x14ac:dyDescent="0.25">
      <c r="B6297" s="1">
        <v>6.2950000000000006E-2</v>
      </c>
      <c r="C6297" s="1">
        <v>8.9805189999999993E-3</v>
      </c>
      <c r="J6297" s="1">
        <v>6.2950000000000006E-2</v>
      </c>
      <c r="K6297" s="1">
        <v>4.0224009999999998E-2</v>
      </c>
      <c r="O6297" s="1">
        <v>6.2950000000000006E-2</v>
      </c>
      <c r="P6297" s="1">
        <v>2.969989E-2</v>
      </c>
      <c r="T6297" s="1">
        <v>6.2950000000000006E-2</v>
      </c>
      <c r="U6297" s="1">
        <v>3.8579620000000002E-2</v>
      </c>
      <c r="Y6297" s="1">
        <v>6.2950000000000006E-2</v>
      </c>
      <c r="Z6297" s="1">
        <v>2.312231E-2</v>
      </c>
      <c r="AD6297" s="1">
        <v>6.2950000000000006E-2</v>
      </c>
      <c r="AE6297" s="1">
        <v>0.10830190000000001</v>
      </c>
      <c r="AI6297" s="1">
        <v>6.2950000000000006E-2</v>
      </c>
      <c r="AJ6297" s="1">
        <v>0.33424179999999998</v>
      </c>
    </row>
    <row r="6298" spans="2:36" x14ac:dyDescent="0.25">
      <c r="B6298" s="1">
        <v>6.2960000000000002E-2</v>
      </c>
      <c r="C6298" s="1">
        <v>9.6382770000000006E-3</v>
      </c>
      <c r="J6298" s="1">
        <v>6.2960000000000002E-2</v>
      </c>
      <c r="K6298" s="1">
        <v>3.9566249999999997E-2</v>
      </c>
      <c r="O6298" s="1">
        <v>6.2960000000000002E-2</v>
      </c>
      <c r="P6298" s="1">
        <v>2.969989E-2</v>
      </c>
      <c r="T6298" s="1">
        <v>6.2960000000000002E-2</v>
      </c>
      <c r="U6298" s="1">
        <v>3.8579620000000002E-2</v>
      </c>
      <c r="Y6298" s="1">
        <v>6.2960000000000002E-2</v>
      </c>
      <c r="Z6298" s="1">
        <v>2.1477920000000001E-2</v>
      </c>
      <c r="AD6298" s="1">
        <v>6.2960000000000002E-2</v>
      </c>
      <c r="AE6298" s="1">
        <v>0.10895970000000001</v>
      </c>
      <c r="AI6298" s="1">
        <v>6.2960000000000002E-2</v>
      </c>
      <c r="AJ6298" s="1">
        <v>0.33325519999999997</v>
      </c>
    </row>
    <row r="6299" spans="2:36" x14ac:dyDescent="0.25">
      <c r="B6299" s="1">
        <v>6.2969999999999998E-2</v>
      </c>
      <c r="C6299" s="1">
        <v>8.3227619999999992E-3</v>
      </c>
      <c r="J6299" s="1">
        <v>6.2969999999999998E-2</v>
      </c>
      <c r="K6299" s="1">
        <v>4.0224009999999998E-2</v>
      </c>
      <c r="O6299" s="1">
        <v>6.2969999999999998E-2</v>
      </c>
      <c r="P6299" s="1">
        <v>2.9042129999999999E-2</v>
      </c>
      <c r="T6299" s="1">
        <v>6.2969999999999998E-2</v>
      </c>
      <c r="U6299" s="1">
        <v>3.9237370000000001E-2</v>
      </c>
      <c r="Y6299" s="1">
        <v>6.2969999999999998E-2</v>
      </c>
      <c r="Z6299" s="1">
        <v>2.180679E-2</v>
      </c>
      <c r="AD6299" s="1">
        <v>6.2969999999999998E-2</v>
      </c>
      <c r="AE6299" s="1">
        <v>0.10895970000000001</v>
      </c>
      <c r="AI6299" s="1">
        <v>6.2969999999999998E-2</v>
      </c>
      <c r="AJ6299" s="1">
        <v>0.33358399999999999</v>
      </c>
    </row>
    <row r="6300" spans="2:36" x14ac:dyDescent="0.25">
      <c r="B6300" s="1">
        <v>6.2979999999999994E-2</v>
      </c>
      <c r="C6300" s="1">
        <v>8.6516409999999998E-3</v>
      </c>
      <c r="J6300" s="1">
        <v>6.2979999999999994E-2</v>
      </c>
      <c r="K6300" s="1">
        <v>4.0881769999999998E-2</v>
      </c>
      <c r="O6300" s="1">
        <v>6.2979999999999994E-2</v>
      </c>
      <c r="P6300" s="1">
        <v>2.9042129999999999E-2</v>
      </c>
      <c r="T6300" s="1">
        <v>6.2979999999999994E-2</v>
      </c>
      <c r="U6300" s="1">
        <v>3.7264100000000001E-2</v>
      </c>
      <c r="Y6300" s="1">
        <v>6.2979999999999994E-2</v>
      </c>
      <c r="Z6300" s="1">
        <v>2.312231E-2</v>
      </c>
      <c r="AD6300" s="1">
        <v>6.2979999999999994E-2</v>
      </c>
      <c r="AE6300" s="1">
        <v>0.1092886</v>
      </c>
      <c r="AI6300" s="1">
        <v>6.2979999999999994E-2</v>
      </c>
      <c r="AJ6300" s="1">
        <v>0.33588620000000002</v>
      </c>
    </row>
    <row r="6301" spans="2:36" x14ac:dyDescent="0.25">
      <c r="B6301" s="1">
        <v>6.2990000000000004E-2</v>
      </c>
      <c r="C6301" s="1">
        <v>9.6382770000000006E-3</v>
      </c>
      <c r="J6301" s="1">
        <v>6.2990000000000004E-2</v>
      </c>
      <c r="K6301" s="1">
        <v>4.0552890000000001E-2</v>
      </c>
      <c r="O6301" s="1">
        <v>6.2990000000000004E-2</v>
      </c>
      <c r="P6301" s="1">
        <v>3.002877E-2</v>
      </c>
      <c r="T6301" s="1">
        <v>6.2990000000000004E-2</v>
      </c>
      <c r="U6301" s="1">
        <v>3.8579620000000002E-2</v>
      </c>
      <c r="Y6301" s="1">
        <v>6.2990000000000004E-2</v>
      </c>
      <c r="Z6301" s="1">
        <v>2.213567E-2</v>
      </c>
      <c r="AD6301" s="1">
        <v>6.2990000000000004E-2</v>
      </c>
      <c r="AE6301" s="1">
        <v>0.1092886</v>
      </c>
      <c r="AI6301" s="1">
        <v>6.2990000000000004E-2</v>
      </c>
      <c r="AJ6301" s="1">
        <v>0.33292630000000001</v>
      </c>
    </row>
    <row r="6302" spans="2:36" x14ac:dyDescent="0.25">
      <c r="B6302" s="1">
        <v>6.3E-2</v>
      </c>
      <c r="C6302" s="1">
        <v>7.9938830000000002E-3</v>
      </c>
      <c r="J6302" s="1">
        <v>6.3E-2</v>
      </c>
      <c r="K6302" s="1">
        <v>4.0224009999999998E-2</v>
      </c>
      <c r="O6302" s="1">
        <v>6.3E-2</v>
      </c>
      <c r="P6302" s="1">
        <v>2.969989E-2</v>
      </c>
      <c r="T6302" s="1">
        <v>6.3E-2</v>
      </c>
      <c r="U6302" s="1">
        <v>3.9237370000000001E-2</v>
      </c>
      <c r="Y6302" s="1">
        <v>6.3E-2</v>
      </c>
      <c r="Z6302" s="1">
        <v>2.1477920000000001E-2</v>
      </c>
      <c r="AD6302" s="1">
        <v>6.3E-2</v>
      </c>
      <c r="AE6302" s="1">
        <v>0.10895970000000001</v>
      </c>
      <c r="AI6302" s="1">
        <v>6.3E-2</v>
      </c>
      <c r="AJ6302" s="1">
        <v>0.33325519999999997</v>
      </c>
    </row>
    <row r="6303" spans="2:36" x14ac:dyDescent="0.25">
      <c r="B6303" s="1">
        <v>6.3009999999999997E-2</v>
      </c>
      <c r="C6303" s="1">
        <v>8.3227619999999992E-3</v>
      </c>
      <c r="J6303" s="1">
        <v>6.3009999999999997E-2</v>
      </c>
      <c r="K6303" s="1">
        <v>4.0552890000000001E-2</v>
      </c>
      <c r="O6303" s="1">
        <v>6.3009999999999997E-2</v>
      </c>
      <c r="P6303" s="1">
        <v>2.9371009999999999E-2</v>
      </c>
      <c r="T6303" s="1">
        <v>6.3009999999999997E-2</v>
      </c>
      <c r="U6303" s="1">
        <v>3.8579620000000002E-2</v>
      </c>
      <c r="Y6303" s="1">
        <v>6.3009999999999997E-2</v>
      </c>
      <c r="Z6303" s="1">
        <v>2.279343E-2</v>
      </c>
      <c r="AD6303" s="1">
        <v>6.3009999999999997E-2</v>
      </c>
      <c r="AE6303" s="1">
        <v>0.10830190000000001</v>
      </c>
      <c r="AI6303" s="1">
        <v>6.3009999999999997E-2</v>
      </c>
      <c r="AJ6303" s="1">
        <v>0.33391290000000001</v>
      </c>
    </row>
    <row r="6304" spans="2:36" x14ac:dyDescent="0.25">
      <c r="B6304" s="1">
        <v>6.3020000000000007E-2</v>
      </c>
      <c r="C6304" s="1">
        <v>9.9671559999999996E-3</v>
      </c>
      <c r="J6304" s="1">
        <v>6.3020000000000007E-2</v>
      </c>
      <c r="K6304" s="1">
        <v>4.0881769999999998E-2</v>
      </c>
      <c r="O6304" s="1">
        <v>6.3020000000000007E-2</v>
      </c>
      <c r="P6304" s="1">
        <v>2.9042129999999999E-2</v>
      </c>
      <c r="T6304" s="1">
        <v>6.3020000000000007E-2</v>
      </c>
      <c r="U6304" s="1">
        <v>3.8579620000000002E-2</v>
      </c>
      <c r="Y6304" s="1">
        <v>6.3020000000000007E-2</v>
      </c>
      <c r="Z6304" s="1">
        <v>2.213567E-2</v>
      </c>
      <c r="AD6304" s="1">
        <v>6.3020000000000007E-2</v>
      </c>
      <c r="AE6304" s="1">
        <v>0.10895970000000001</v>
      </c>
      <c r="AI6304" s="1">
        <v>6.3020000000000007E-2</v>
      </c>
      <c r="AJ6304" s="1">
        <v>0.33259739999999999</v>
      </c>
    </row>
    <row r="6305" spans="2:36" x14ac:dyDescent="0.25">
      <c r="B6305" s="1">
        <v>6.3030000000000003E-2</v>
      </c>
      <c r="C6305" s="1">
        <v>7.9938830000000002E-3</v>
      </c>
      <c r="J6305" s="1">
        <v>6.3030000000000003E-2</v>
      </c>
      <c r="K6305" s="1">
        <v>4.1210650000000001E-2</v>
      </c>
      <c r="O6305" s="1">
        <v>6.3030000000000003E-2</v>
      </c>
      <c r="P6305" s="1">
        <v>2.9371009999999999E-2</v>
      </c>
      <c r="T6305" s="1">
        <v>6.3030000000000003E-2</v>
      </c>
      <c r="U6305" s="1">
        <v>3.9566249999999997E-2</v>
      </c>
      <c r="Y6305" s="1">
        <v>6.3030000000000003E-2</v>
      </c>
      <c r="Z6305" s="1">
        <v>2.279343E-2</v>
      </c>
      <c r="AD6305" s="1">
        <v>6.3030000000000003E-2</v>
      </c>
      <c r="AE6305" s="1">
        <v>0.10895970000000001</v>
      </c>
      <c r="AI6305" s="1">
        <v>6.3030000000000003E-2</v>
      </c>
      <c r="AJ6305" s="1">
        <v>0.3345707</v>
      </c>
    </row>
    <row r="6306" spans="2:36" x14ac:dyDescent="0.25">
      <c r="B6306" s="1">
        <v>6.3039999999999999E-2</v>
      </c>
      <c r="C6306" s="1">
        <v>7.6650039999999996E-3</v>
      </c>
      <c r="J6306" s="1">
        <v>6.3039999999999999E-2</v>
      </c>
      <c r="K6306" s="1">
        <v>4.0552890000000001E-2</v>
      </c>
      <c r="O6306" s="1">
        <v>6.3039999999999999E-2</v>
      </c>
      <c r="P6306" s="1">
        <v>2.9042129999999999E-2</v>
      </c>
      <c r="T6306" s="1">
        <v>6.3039999999999999E-2</v>
      </c>
      <c r="U6306" s="1">
        <v>3.7921860000000002E-2</v>
      </c>
      <c r="Y6306" s="1">
        <v>6.3039999999999999E-2</v>
      </c>
      <c r="Z6306" s="1">
        <v>2.1149040000000001E-2</v>
      </c>
      <c r="AD6306" s="1">
        <v>6.3039999999999999E-2</v>
      </c>
      <c r="AE6306" s="1">
        <v>0.10830190000000001</v>
      </c>
      <c r="AI6306" s="1">
        <v>6.3039999999999999E-2</v>
      </c>
      <c r="AJ6306" s="1">
        <v>0.33325519999999997</v>
      </c>
    </row>
    <row r="6307" spans="2:36" x14ac:dyDescent="0.25">
      <c r="B6307" s="1">
        <v>6.3049999999999995E-2</v>
      </c>
      <c r="C6307" s="1">
        <v>9.309398E-3</v>
      </c>
      <c r="J6307" s="1">
        <v>6.3049999999999995E-2</v>
      </c>
      <c r="K6307" s="1">
        <v>4.0552890000000001E-2</v>
      </c>
      <c r="O6307" s="1">
        <v>6.3049999999999995E-2</v>
      </c>
      <c r="P6307" s="1">
        <v>3.002877E-2</v>
      </c>
      <c r="T6307" s="1">
        <v>6.3049999999999995E-2</v>
      </c>
      <c r="U6307" s="1">
        <v>3.8250739999999998E-2</v>
      </c>
      <c r="Y6307" s="1">
        <v>6.3049999999999995E-2</v>
      </c>
      <c r="Z6307" s="1">
        <v>2.180679E-2</v>
      </c>
      <c r="AD6307" s="1">
        <v>6.3049999999999995E-2</v>
      </c>
      <c r="AE6307" s="1">
        <v>0.10895970000000001</v>
      </c>
      <c r="AI6307" s="1">
        <v>6.3049999999999995E-2</v>
      </c>
      <c r="AJ6307" s="1">
        <v>0.33325519999999997</v>
      </c>
    </row>
    <row r="6308" spans="2:36" x14ac:dyDescent="0.25">
      <c r="B6308" s="1">
        <v>6.3060000000000005E-2</v>
      </c>
      <c r="C6308" s="1">
        <v>7.9938830000000002E-3</v>
      </c>
      <c r="J6308" s="1">
        <v>6.3060000000000005E-2</v>
      </c>
      <c r="K6308" s="1">
        <v>4.2197279999999997E-2</v>
      </c>
      <c r="O6308" s="1">
        <v>6.3060000000000005E-2</v>
      </c>
      <c r="P6308" s="1">
        <v>2.9042129999999999E-2</v>
      </c>
      <c r="T6308" s="1">
        <v>6.3060000000000005E-2</v>
      </c>
      <c r="U6308" s="1">
        <v>3.9895130000000001E-2</v>
      </c>
      <c r="Y6308" s="1">
        <v>6.3060000000000005E-2</v>
      </c>
      <c r="Z6308" s="1">
        <v>2.345119E-2</v>
      </c>
      <c r="AD6308" s="1">
        <v>6.3060000000000005E-2</v>
      </c>
      <c r="AE6308" s="1">
        <v>0.10895970000000001</v>
      </c>
      <c r="AI6308" s="1">
        <v>6.3060000000000005E-2</v>
      </c>
      <c r="AJ6308" s="1">
        <v>0.33358399999999999</v>
      </c>
    </row>
    <row r="6309" spans="2:36" x14ac:dyDescent="0.25">
      <c r="B6309" s="1">
        <v>6.3070000000000001E-2</v>
      </c>
      <c r="C6309" s="1">
        <v>7.9938830000000002E-3</v>
      </c>
      <c r="J6309" s="1">
        <v>6.3070000000000001E-2</v>
      </c>
      <c r="K6309" s="1">
        <v>4.1210650000000001E-2</v>
      </c>
      <c r="O6309" s="1">
        <v>6.3070000000000001E-2</v>
      </c>
      <c r="P6309" s="1">
        <v>2.969989E-2</v>
      </c>
      <c r="T6309" s="1">
        <v>6.3070000000000001E-2</v>
      </c>
      <c r="U6309" s="1">
        <v>3.7921860000000002E-2</v>
      </c>
      <c r="Y6309" s="1">
        <v>6.3070000000000001E-2</v>
      </c>
      <c r="Z6309" s="1">
        <v>2.312231E-2</v>
      </c>
      <c r="AD6309" s="1">
        <v>6.3070000000000001E-2</v>
      </c>
      <c r="AE6309" s="1">
        <v>0.10895970000000001</v>
      </c>
      <c r="AI6309" s="1">
        <v>6.3070000000000001E-2</v>
      </c>
      <c r="AJ6309" s="1">
        <v>0.33259739999999999</v>
      </c>
    </row>
    <row r="6310" spans="2:36" x14ac:dyDescent="0.25">
      <c r="B6310" s="1">
        <v>6.3079999999999997E-2</v>
      </c>
      <c r="C6310" s="1">
        <v>8.9805189999999993E-3</v>
      </c>
      <c r="J6310" s="1">
        <v>6.3079999999999997E-2</v>
      </c>
      <c r="K6310" s="1">
        <v>4.1210650000000001E-2</v>
      </c>
      <c r="O6310" s="1">
        <v>6.3079999999999997E-2</v>
      </c>
      <c r="P6310" s="1">
        <v>2.969989E-2</v>
      </c>
      <c r="T6310" s="1">
        <v>6.3079999999999997E-2</v>
      </c>
      <c r="U6310" s="1">
        <v>3.7921860000000002E-2</v>
      </c>
      <c r="Y6310" s="1">
        <v>6.3079999999999997E-2</v>
      </c>
      <c r="Z6310" s="1">
        <v>2.213567E-2</v>
      </c>
      <c r="AD6310" s="1">
        <v>6.3079999999999997E-2</v>
      </c>
      <c r="AE6310" s="1">
        <v>0.1079731</v>
      </c>
      <c r="AI6310" s="1">
        <v>6.3079999999999997E-2</v>
      </c>
      <c r="AJ6310" s="1">
        <v>0.33292630000000001</v>
      </c>
    </row>
    <row r="6311" spans="2:36" x14ac:dyDescent="0.25">
      <c r="B6311" s="1">
        <v>6.3089999999999993E-2</v>
      </c>
      <c r="C6311" s="1">
        <v>8.6516409999999998E-3</v>
      </c>
      <c r="J6311" s="1">
        <v>6.3089999999999993E-2</v>
      </c>
      <c r="K6311" s="1">
        <v>4.1539529999999998E-2</v>
      </c>
      <c r="O6311" s="1">
        <v>6.3089999999999993E-2</v>
      </c>
      <c r="P6311" s="1">
        <v>2.969989E-2</v>
      </c>
      <c r="T6311" s="1">
        <v>6.3089999999999993E-2</v>
      </c>
      <c r="U6311" s="1">
        <v>3.9566249999999997E-2</v>
      </c>
      <c r="Y6311" s="1">
        <v>6.3089999999999993E-2</v>
      </c>
      <c r="Z6311" s="1">
        <v>2.1477920000000001E-2</v>
      </c>
      <c r="AD6311" s="1">
        <v>6.3089999999999993E-2</v>
      </c>
      <c r="AE6311" s="1">
        <v>0.1079731</v>
      </c>
      <c r="AI6311" s="1">
        <v>6.3089999999999993E-2</v>
      </c>
      <c r="AJ6311" s="1">
        <v>0.33292630000000001</v>
      </c>
    </row>
    <row r="6312" spans="2:36" x14ac:dyDescent="0.25">
      <c r="B6312" s="1">
        <v>6.3100000000000003E-2</v>
      </c>
      <c r="C6312" s="1">
        <v>7.6650039999999996E-3</v>
      </c>
      <c r="J6312" s="1">
        <v>6.3100000000000003E-2</v>
      </c>
      <c r="K6312" s="1">
        <v>4.1210650000000001E-2</v>
      </c>
      <c r="O6312" s="1">
        <v>6.3100000000000003E-2</v>
      </c>
      <c r="P6312" s="1">
        <v>3.002877E-2</v>
      </c>
      <c r="T6312" s="1">
        <v>6.3100000000000003E-2</v>
      </c>
      <c r="U6312" s="1">
        <v>3.7592979999999998E-2</v>
      </c>
      <c r="Y6312" s="1">
        <v>6.3100000000000003E-2</v>
      </c>
      <c r="Z6312" s="1">
        <v>2.213567E-2</v>
      </c>
      <c r="AD6312" s="1">
        <v>6.3100000000000003E-2</v>
      </c>
      <c r="AE6312" s="1">
        <v>0.10830190000000001</v>
      </c>
      <c r="AI6312" s="1">
        <v>6.3100000000000003E-2</v>
      </c>
      <c r="AJ6312" s="1">
        <v>0.33259739999999999</v>
      </c>
    </row>
    <row r="6313" spans="2:36" x14ac:dyDescent="0.25">
      <c r="B6313" s="1">
        <v>6.3109999999999999E-2</v>
      </c>
      <c r="C6313" s="1">
        <v>7.9938830000000002E-3</v>
      </c>
      <c r="J6313" s="1">
        <v>6.3109999999999999E-2</v>
      </c>
      <c r="K6313" s="1">
        <v>4.252616E-2</v>
      </c>
      <c r="O6313" s="1">
        <v>6.3109999999999999E-2</v>
      </c>
      <c r="P6313" s="1">
        <v>2.9371009999999999E-2</v>
      </c>
      <c r="T6313" s="1">
        <v>6.3109999999999999E-2</v>
      </c>
      <c r="U6313" s="1">
        <v>3.8579620000000002E-2</v>
      </c>
      <c r="Y6313" s="1">
        <v>6.3109999999999999E-2</v>
      </c>
      <c r="Z6313" s="1">
        <v>2.345119E-2</v>
      </c>
      <c r="AD6313" s="1">
        <v>6.3109999999999999E-2</v>
      </c>
      <c r="AE6313" s="1">
        <v>0.1086308</v>
      </c>
      <c r="AI6313" s="1">
        <v>6.3109999999999999E-2</v>
      </c>
      <c r="AJ6313" s="1">
        <v>0.33325519999999997</v>
      </c>
    </row>
    <row r="6314" spans="2:36" x14ac:dyDescent="0.25">
      <c r="B6314" s="1">
        <v>6.3119999999999996E-2</v>
      </c>
      <c r="C6314" s="1">
        <v>8.3227619999999992E-3</v>
      </c>
      <c r="J6314" s="1">
        <v>6.3119999999999996E-2</v>
      </c>
      <c r="K6314" s="1">
        <v>4.1210650000000001E-2</v>
      </c>
      <c r="O6314" s="1">
        <v>6.3119999999999996E-2</v>
      </c>
      <c r="P6314" s="1">
        <v>2.969989E-2</v>
      </c>
      <c r="T6314" s="1">
        <v>6.3119999999999996E-2</v>
      </c>
      <c r="U6314" s="1">
        <v>3.9237370000000001E-2</v>
      </c>
      <c r="Y6314" s="1">
        <v>6.3119999999999996E-2</v>
      </c>
      <c r="Z6314" s="1">
        <v>2.213567E-2</v>
      </c>
      <c r="AD6314" s="1">
        <v>6.3119999999999996E-2</v>
      </c>
      <c r="AE6314" s="1">
        <v>0.1086308</v>
      </c>
      <c r="AI6314" s="1">
        <v>6.3119999999999996E-2</v>
      </c>
      <c r="AJ6314" s="1">
        <v>0.3319396</v>
      </c>
    </row>
    <row r="6315" spans="2:36" x14ac:dyDescent="0.25">
      <c r="B6315" s="1">
        <v>6.3130000000000006E-2</v>
      </c>
      <c r="C6315" s="1">
        <v>8.6516409999999998E-3</v>
      </c>
      <c r="J6315" s="1">
        <v>6.3130000000000006E-2</v>
      </c>
      <c r="K6315" s="1">
        <v>4.2197279999999997E-2</v>
      </c>
      <c r="O6315" s="1">
        <v>6.3130000000000006E-2</v>
      </c>
      <c r="P6315" s="1">
        <v>3.035765E-2</v>
      </c>
      <c r="T6315" s="1">
        <v>6.3130000000000006E-2</v>
      </c>
      <c r="U6315" s="1">
        <v>3.8250739999999998E-2</v>
      </c>
      <c r="Y6315" s="1">
        <v>6.3130000000000006E-2</v>
      </c>
      <c r="Z6315" s="1">
        <v>2.246455E-2</v>
      </c>
      <c r="AD6315" s="1">
        <v>6.3130000000000006E-2</v>
      </c>
      <c r="AE6315" s="1">
        <v>0.1079731</v>
      </c>
      <c r="AI6315" s="1">
        <v>6.3130000000000006E-2</v>
      </c>
      <c r="AJ6315" s="1">
        <v>0.3319396</v>
      </c>
    </row>
    <row r="6316" spans="2:36" x14ac:dyDescent="0.25">
      <c r="B6316" s="1">
        <v>6.3140000000000002E-2</v>
      </c>
      <c r="C6316" s="1">
        <v>7.3361249999999998E-3</v>
      </c>
      <c r="J6316" s="1">
        <v>6.3140000000000002E-2</v>
      </c>
      <c r="K6316" s="1">
        <v>4.2855039999999997E-2</v>
      </c>
      <c r="O6316" s="1">
        <v>6.3140000000000002E-2</v>
      </c>
      <c r="P6316" s="1">
        <v>3.002877E-2</v>
      </c>
      <c r="T6316" s="1">
        <v>6.3140000000000002E-2</v>
      </c>
      <c r="U6316" s="1">
        <v>3.8250739999999998E-2</v>
      </c>
      <c r="Y6316" s="1">
        <v>6.3140000000000002E-2</v>
      </c>
      <c r="Z6316" s="1">
        <v>2.345119E-2</v>
      </c>
      <c r="AD6316" s="1">
        <v>6.3140000000000002E-2</v>
      </c>
      <c r="AE6316" s="1">
        <v>0.10830190000000001</v>
      </c>
      <c r="AI6316" s="1">
        <v>6.3140000000000002E-2</v>
      </c>
      <c r="AJ6316" s="1">
        <v>0.33325519999999997</v>
      </c>
    </row>
    <row r="6317" spans="2:36" x14ac:dyDescent="0.25">
      <c r="B6317" s="1">
        <v>6.3149999999999998E-2</v>
      </c>
      <c r="C6317" s="1">
        <v>7.6650039999999996E-3</v>
      </c>
      <c r="J6317" s="1">
        <v>6.3149999999999998E-2</v>
      </c>
      <c r="K6317" s="1">
        <v>4.1868410000000002E-2</v>
      </c>
      <c r="O6317" s="1">
        <v>6.3149999999999998E-2</v>
      </c>
      <c r="P6317" s="1">
        <v>3.002877E-2</v>
      </c>
      <c r="T6317" s="1">
        <v>6.3149999999999998E-2</v>
      </c>
      <c r="U6317" s="1">
        <v>3.8579620000000002E-2</v>
      </c>
      <c r="Y6317" s="1">
        <v>6.3149999999999998E-2</v>
      </c>
      <c r="Z6317" s="1">
        <v>2.246455E-2</v>
      </c>
      <c r="AD6317" s="1">
        <v>6.3149999999999998E-2</v>
      </c>
      <c r="AE6317" s="1">
        <v>0.10895970000000001</v>
      </c>
      <c r="AI6317" s="1">
        <v>6.3149999999999998E-2</v>
      </c>
      <c r="AJ6317" s="1">
        <v>0.33226850000000002</v>
      </c>
    </row>
    <row r="6318" spans="2:36" x14ac:dyDescent="0.25">
      <c r="B6318" s="1">
        <v>6.3159999999999994E-2</v>
      </c>
      <c r="C6318" s="1">
        <v>8.6516409999999998E-3</v>
      </c>
      <c r="J6318" s="1">
        <v>6.3159999999999994E-2</v>
      </c>
      <c r="K6318" s="1">
        <v>4.2197279999999997E-2</v>
      </c>
      <c r="O6318" s="1">
        <v>6.3159999999999994E-2</v>
      </c>
      <c r="P6318" s="1">
        <v>3.1015399999999999E-2</v>
      </c>
      <c r="T6318" s="1">
        <v>6.3159999999999994E-2</v>
      </c>
      <c r="U6318" s="1">
        <v>3.8579620000000002E-2</v>
      </c>
      <c r="Y6318" s="1">
        <v>6.3159999999999994E-2</v>
      </c>
      <c r="Z6318" s="1">
        <v>2.246455E-2</v>
      </c>
      <c r="AD6318" s="1">
        <v>6.3159999999999994E-2</v>
      </c>
      <c r="AE6318" s="1">
        <v>0.10830190000000001</v>
      </c>
      <c r="AI6318" s="1">
        <v>6.3159999999999994E-2</v>
      </c>
      <c r="AJ6318" s="1">
        <v>0.3319396</v>
      </c>
    </row>
    <row r="6319" spans="2:36" x14ac:dyDescent="0.25">
      <c r="B6319" s="1">
        <v>6.3170000000000004E-2</v>
      </c>
      <c r="C6319" s="1">
        <v>7.007246E-3</v>
      </c>
      <c r="J6319" s="1">
        <v>6.3170000000000004E-2</v>
      </c>
      <c r="K6319" s="1">
        <v>4.252616E-2</v>
      </c>
      <c r="O6319" s="1">
        <v>6.3170000000000004E-2</v>
      </c>
      <c r="P6319" s="1">
        <v>2.969989E-2</v>
      </c>
      <c r="T6319" s="1">
        <v>6.3170000000000004E-2</v>
      </c>
      <c r="U6319" s="1">
        <v>3.7921860000000002E-2</v>
      </c>
      <c r="Y6319" s="1">
        <v>6.3170000000000004E-2</v>
      </c>
      <c r="Z6319" s="1">
        <v>2.180679E-2</v>
      </c>
      <c r="AD6319" s="1">
        <v>6.3170000000000004E-2</v>
      </c>
      <c r="AE6319" s="1">
        <v>0.10830190000000001</v>
      </c>
      <c r="AI6319" s="1">
        <v>6.3170000000000004E-2</v>
      </c>
      <c r="AJ6319" s="1">
        <v>0.33226850000000002</v>
      </c>
    </row>
    <row r="6320" spans="2:36" x14ac:dyDescent="0.25">
      <c r="B6320" s="1">
        <v>6.318E-2</v>
      </c>
      <c r="C6320" s="1">
        <v>7.3361249999999998E-3</v>
      </c>
      <c r="J6320" s="1">
        <v>6.318E-2</v>
      </c>
      <c r="K6320" s="1">
        <v>4.2197279999999997E-2</v>
      </c>
      <c r="O6320" s="1">
        <v>6.318E-2</v>
      </c>
      <c r="P6320" s="1">
        <v>2.969989E-2</v>
      </c>
      <c r="T6320" s="1">
        <v>6.318E-2</v>
      </c>
      <c r="U6320" s="1">
        <v>3.8250739999999998E-2</v>
      </c>
      <c r="Y6320" s="1">
        <v>6.318E-2</v>
      </c>
      <c r="Z6320" s="1">
        <v>2.213567E-2</v>
      </c>
      <c r="AD6320" s="1">
        <v>6.318E-2</v>
      </c>
      <c r="AE6320" s="1">
        <v>0.1069864</v>
      </c>
      <c r="AI6320" s="1">
        <v>6.318E-2</v>
      </c>
      <c r="AJ6320" s="1">
        <v>0.33226850000000002</v>
      </c>
    </row>
    <row r="6321" spans="2:36" x14ac:dyDescent="0.25">
      <c r="B6321" s="1">
        <v>6.3189999999999996E-2</v>
      </c>
      <c r="C6321" s="1">
        <v>8.3227619999999992E-3</v>
      </c>
      <c r="J6321" s="1">
        <v>6.3189999999999996E-2</v>
      </c>
      <c r="K6321" s="1">
        <v>4.2855039999999997E-2</v>
      </c>
      <c r="O6321" s="1">
        <v>6.3189999999999996E-2</v>
      </c>
      <c r="P6321" s="1">
        <v>3.002877E-2</v>
      </c>
      <c r="T6321" s="1">
        <v>6.3189999999999996E-2</v>
      </c>
      <c r="U6321" s="1">
        <v>3.9895130000000001E-2</v>
      </c>
      <c r="Y6321" s="1">
        <v>6.3189999999999996E-2</v>
      </c>
      <c r="Z6321" s="1">
        <v>2.345119E-2</v>
      </c>
      <c r="AD6321" s="1">
        <v>6.3189999999999996E-2</v>
      </c>
      <c r="AE6321" s="1">
        <v>0.1076442</v>
      </c>
      <c r="AI6321" s="1">
        <v>6.3189999999999996E-2</v>
      </c>
      <c r="AJ6321" s="1">
        <v>0.3319396</v>
      </c>
    </row>
    <row r="6322" spans="2:36" x14ac:dyDescent="0.25">
      <c r="B6322" s="1">
        <v>6.3200000000000006E-2</v>
      </c>
      <c r="C6322" s="1">
        <v>7.007246E-3</v>
      </c>
      <c r="J6322" s="1">
        <v>6.3200000000000006E-2</v>
      </c>
      <c r="K6322" s="1">
        <v>4.1868410000000002E-2</v>
      </c>
      <c r="O6322" s="1">
        <v>6.3200000000000006E-2</v>
      </c>
      <c r="P6322" s="1">
        <v>3.035765E-2</v>
      </c>
      <c r="T6322" s="1">
        <v>6.3200000000000006E-2</v>
      </c>
      <c r="U6322" s="1">
        <v>3.8250739999999998E-2</v>
      </c>
      <c r="Y6322" s="1">
        <v>6.3200000000000006E-2</v>
      </c>
      <c r="Z6322" s="1">
        <v>2.213567E-2</v>
      </c>
      <c r="AD6322" s="1">
        <v>6.3200000000000006E-2</v>
      </c>
      <c r="AE6322" s="1">
        <v>0.1086308</v>
      </c>
      <c r="AI6322" s="1">
        <v>6.3200000000000006E-2</v>
      </c>
      <c r="AJ6322" s="1">
        <v>0.33128190000000002</v>
      </c>
    </row>
    <row r="6323" spans="2:36" x14ac:dyDescent="0.25">
      <c r="B6323" s="1">
        <v>6.3210000000000002E-2</v>
      </c>
      <c r="C6323" s="1">
        <v>7.007246E-3</v>
      </c>
      <c r="J6323" s="1">
        <v>6.3210000000000002E-2</v>
      </c>
      <c r="K6323" s="1">
        <v>4.2855039999999997E-2</v>
      </c>
      <c r="O6323" s="1">
        <v>6.3210000000000002E-2</v>
      </c>
      <c r="P6323" s="1">
        <v>3.035765E-2</v>
      </c>
      <c r="T6323" s="1">
        <v>6.3210000000000002E-2</v>
      </c>
      <c r="U6323" s="1">
        <v>3.8579620000000002E-2</v>
      </c>
      <c r="Y6323" s="1">
        <v>6.3210000000000002E-2</v>
      </c>
      <c r="Z6323" s="1">
        <v>2.213567E-2</v>
      </c>
      <c r="AD6323" s="1">
        <v>6.3210000000000002E-2</v>
      </c>
      <c r="AE6323" s="1">
        <v>0.1079731</v>
      </c>
      <c r="AI6323" s="1">
        <v>6.3210000000000002E-2</v>
      </c>
      <c r="AJ6323" s="1">
        <v>0.33062409999999998</v>
      </c>
    </row>
    <row r="6324" spans="2:36" x14ac:dyDescent="0.25">
      <c r="B6324" s="1">
        <v>6.3219999999999998E-2</v>
      </c>
      <c r="C6324" s="1">
        <v>7.3361249999999998E-3</v>
      </c>
      <c r="J6324" s="1">
        <v>6.3219999999999998E-2</v>
      </c>
      <c r="K6324" s="1">
        <v>4.3512799999999997E-2</v>
      </c>
      <c r="O6324" s="1">
        <v>6.3219999999999998E-2</v>
      </c>
      <c r="P6324" s="1">
        <v>3.1015399999999999E-2</v>
      </c>
      <c r="T6324" s="1">
        <v>6.3219999999999998E-2</v>
      </c>
      <c r="U6324" s="1">
        <v>3.9237370000000001E-2</v>
      </c>
      <c r="Y6324" s="1">
        <v>6.3219999999999998E-2</v>
      </c>
      <c r="Z6324" s="1">
        <v>2.345119E-2</v>
      </c>
      <c r="AD6324" s="1">
        <v>6.3219999999999998E-2</v>
      </c>
      <c r="AE6324" s="1">
        <v>0.1069864</v>
      </c>
      <c r="AI6324" s="1">
        <v>6.3219999999999998E-2</v>
      </c>
      <c r="AJ6324" s="1">
        <v>0.3319396</v>
      </c>
    </row>
    <row r="6325" spans="2:36" x14ac:dyDescent="0.25">
      <c r="B6325" s="1">
        <v>6.3229999999999995E-2</v>
      </c>
      <c r="C6325" s="1">
        <v>7.3361249999999998E-3</v>
      </c>
      <c r="J6325" s="1">
        <v>6.3229999999999995E-2</v>
      </c>
      <c r="K6325" s="1">
        <v>4.3183920000000001E-2</v>
      </c>
      <c r="O6325" s="1">
        <v>6.3229999999999995E-2</v>
      </c>
      <c r="P6325" s="1">
        <v>3.035765E-2</v>
      </c>
      <c r="T6325" s="1">
        <v>6.3229999999999995E-2</v>
      </c>
      <c r="U6325" s="1">
        <v>3.8250739999999998E-2</v>
      </c>
      <c r="Y6325" s="1">
        <v>6.3229999999999995E-2</v>
      </c>
      <c r="Z6325" s="1">
        <v>2.279343E-2</v>
      </c>
      <c r="AD6325" s="1">
        <v>6.3229999999999995E-2</v>
      </c>
      <c r="AE6325" s="1">
        <v>0.10895970000000001</v>
      </c>
      <c r="AI6325" s="1">
        <v>6.3229999999999995E-2</v>
      </c>
      <c r="AJ6325" s="1">
        <v>0.3319396</v>
      </c>
    </row>
    <row r="6326" spans="2:36" x14ac:dyDescent="0.25">
      <c r="B6326" s="1">
        <v>6.3240000000000005E-2</v>
      </c>
      <c r="C6326" s="1">
        <v>7.3361249999999998E-3</v>
      </c>
      <c r="J6326" s="1">
        <v>6.3240000000000005E-2</v>
      </c>
      <c r="K6326" s="1">
        <v>4.252616E-2</v>
      </c>
      <c r="O6326" s="1">
        <v>6.3240000000000005E-2</v>
      </c>
      <c r="P6326" s="1">
        <v>3.1015399999999999E-2</v>
      </c>
      <c r="T6326" s="1">
        <v>6.3240000000000005E-2</v>
      </c>
      <c r="U6326" s="1">
        <v>3.8579620000000002E-2</v>
      </c>
      <c r="Y6326" s="1">
        <v>6.3240000000000005E-2</v>
      </c>
      <c r="Z6326" s="1">
        <v>2.279343E-2</v>
      </c>
      <c r="AD6326" s="1">
        <v>6.3240000000000005E-2</v>
      </c>
      <c r="AE6326" s="1">
        <v>0.1079731</v>
      </c>
      <c r="AI6326" s="1">
        <v>6.3240000000000005E-2</v>
      </c>
      <c r="AJ6326" s="1">
        <v>0.33062409999999998</v>
      </c>
    </row>
    <row r="6327" spans="2:36" x14ac:dyDescent="0.25">
      <c r="B6327" s="1">
        <v>6.3250000000000001E-2</v>
      </c>
      <c r="C6327" s="1">
        <v>7.007246E-3</v>
      </c>
      <c r="J6327" s="1">
        <v>6.3250000000000001E-2</v>
      </c>
      <c r="K6327" s="1">
        <v>4.3183920000000001E-2</v>
      </c>
      <c r="O6327" s="1">
        <v>6.3250000000000001E-2</v>
      </c>
      <c r="P6327" s="1">
        <v>3.035765E-2</v>
      </c>
      <c r="T6327" s="1">
        <v>6.3250000000000001E-2</v>
      </c>
      <c r="U6327" s="1">
        <v>4.0552890000000001E-2</v>
      </c>
      <c r="Y6327" s="1">
        <v>6.3250000000000001E-2</v>
      </c>
      <c r="Z6327" s="1">
        <v>2.1477920000000001E-2</v>
      </c>
      <c r="AD6327" s="1">
        <v>6.3250000000000001E-2</v>
      </c>
      <c r="AE6327" s="1">
        <v>0.1073153</v>
      </c>
      <c r="AI6327" s="1">
        <v>6.3250000000000001E-2</v>
      </c>
      <c r="AJ6327" s="1">
        <v>0.33062409999999998</v>
      </c>
    </row>
    <row r="6328" spans="2:36" x14ac:dyDescent="0.25">
      <c r="B6328" s="1">
        <v>6.3259999999999997E-2</v>
      </c>
      <c r="C6328" s="1">
        <v>7.007246E-3</v>
      </c>
      <c r="J6328" s="1">
        <v>6.3259999999999997E-2</v>
      </c>
      <c r="K6328" s="1">
        <v>4.3183920000000001E-2</v>
      </c>
      <c r="O6328" s="1">
        <v>6.3259999999999997E-2</v>
      </c>
      <c r="P6328" s="1">
        <v>3.0686519999999998E-2</v>
      </c>
      <c r="T6328" s="1">
        <v>6.3259999999999997E-2</v>
      </c>
      <c r="U6328" s="1">
        <v>3.7592979999999998E-2</v>
      </c>
      <c r="Y6328" s="1">
        <v>6.3259999999999997E-2</v>
      </c>
      <c r="Z6328" s="1">
        <v>2.213567E-2</v>
      </c>
      <c r="AD6328" s="1">
        <v>6.3259999999999997E-2</v>
      </c>
      <c r="AE6328" s="1">
        <v>0.1079731</v>
      </c>
      <c r="AI6328" s="1">
        <v>6.3259999999999997E-2</v>
      </c>
      <c r="AJ6328" s="1">
        <v>0.33062409999999998</v>
      </c>
    </row>
    <row r="6329" spans="2:36" x14ac:dyDescent="0.25">
      <c r="B6329" s="1">
        <v>6.3270000000000007E-2</v>
      </c>
      <c r="C6329" s="1">
        <v>7.6650039999999996E-3</v>
      </c>
      <c r="J6329" s="1">
        <v>6.3270000000000007E-2</v>
      </c>
      <c r="K6329" s="1">
        <v>4.3512799999999997E-2</v>
      </c>
      <c r="O6329" s="1">
        <v>6.3270000000000007E-2</v>
      </c>
      <c r="P6329" s="1">
        <v>3.2002040000000002E-2</v>
      </c>
      <c r="T6329" s="1">
        <v>6.3270000000000007E-2</v>
      </c>
      <c r="U6329" s="1">
        <v>3.7592979999999998E-2</v>
      </c>
      <c r="Y6329" s="1">
        <v>6.3270000000000007E-2</v>
      </c>
      <c r="Z6329" s="1">
        <v>2.4437830000000001E-2</v>
      </c>
      <c r="AD6329" s="1">
        <v>6.3270000000000007E-2</v>
      </c>
      <c r="AE6329" s="1">
        <v>0.1076442</v>
      </c>
      <c r="AI6329" s="1">
        <v>6.3270000000000007E-2</v>
      </c>
      <c r="AJ6329" s="1">
        <v>0.33128190000000002</v>
      </c>
    </row>
    <row r="6330" spans="2:36" x14ac:dyDescent="0.25">
      <c r="B6330" s="1">
        <v>6.3280000000000003E-2</v>
      </c>
      <c r="C6330" s="1">
        <v>6.3494889999999998E-3</v>
      </c>
      <c r="J6330" s="1">
        <v>6.3280000000000003E-2</v>
      </c>
      <c r="K6330" s="1">
        <v>4.3183920000000001E-2</v>
      </c>
      <c r="O6330" s="1">
        <v>6.3280000000000003E-2</v>
      </c>
      <c r="P6330" s="1">
        <v>3.0686519999999998E-2</v>
      </c>
      <c r="T6330" s="1">
        <v>6.3280000000000003E-2</v>
      </c>
      <c r="U6330" s="1">
        <v>3.9895130000000001E-2</v>
      </c>
      <c r="Y6330" s="1">
        <v>6.3280000000000003E-2</v>
      </c>
      <c r="Z6330" s="1">
        <v>2.279343E-2</v>
      </c>
      <c r="AD6330" s="1">
        <v>6.3280000000000003E-2</v>
      </c>
      <c r="AE6330" s="1">
        <v>0.1076442</v>
      </c>
      <c r="AI6330" s="1">
        <v>6.3280000000000003E-2</v>
      </c>
      <c r="AJ6330" s="1">
        <v>0.32996639999999999</v>
      </c>
    </row>
    <row r="6331" spans="2:36" x14ac:dyDescent="0.25">
      <c r="B6331" s="1">
        <v>6.3289999999999999E-2</v>
      </c>
      <c r="C6331" s="1">
        <v>6.3494889999999998E-3</v>
      </c>
      <c r="J6331" s="1">
        <v>6.3289999999999999E-2</v>
      </c>
      <c r="K6331" s="1">
        <v>4.3183920000000001E-2</v>
      </c>
      <c r="O6331" s="1">
        <v>6.3289999999999999E-2</v>
      </c>
      <c r="P6331" s="1">
        <v>3.035765E-2</v>
      </c>
      <c r="T6331" s="1">
        <v>6.3289999999999999E-2</v>
      </c>
      <c r="U6331" s="1">
        <v>3.8250739999999998E-2</v>
      </c>
      <c r="Y6331" s="1">
        <v>6.3289999999999999E-2</v>
      </c>
      <c r="Z6331" s="1">
        <v>2.246455E-2</v>
      </c>
      <c r="AD6331" s="1">
        <v>6.3289999999999999E-2</v>
      </c>
      <c r="AE6331" s="1">
        <v>0.1069864</v>
      </c>
      <c r="AI6331" s="1">
        <v>6.3289999999999999E-2</v>
      </c>
      <c r="AJ6331" s="1">
        <v>0.32996639999999999</v>
      </c>
    </row>
    <row r="6332" spans="2:36" x14ac:dyDescent="0.25">
      <c r="B6332" s="1">
        <v>6.3299999999999995E-2</v>
      </c>
      <c r="C6332" s="1">
        <v>7.3361249999999998E-3</v>
      </c>
      <c r="J6332" s="1">
        <v>6.3299999999999995E-2</v>
      </c>
      <c r="K6332" s="1">
        <v>4.3841680000000001E-2</v>
      </c>
      <c r="O6332" s="1">
        <v>6.3299999999999995E-2</v>
      </c>
      <c r="P6332" s="1">
        <v>3.2002040000000002E-2</v>
      </c>
      <c r="T6332" s="1">
        <v>6.3299999999999995E-2</v>
      </c>
      <c r="U6332" s="1">
        <v>3.8579620000000002E-2</v>
      </c>
      <c r="Y6332" s="1">
        <v>6.3299999999999995E-2</v>
      </c>
      <c r="Z6332" s="1">
        <v>2.279343E-2</v>
      </c>
      <c r="AD6332" s="1">
        <v>6.3299999999999995E-2</v>
      </c>
      <c r="AE6332" s="1">
        <v>0.1069864</v>
      </c>
      <c r="AI6332" s="1">
        <v>6.3299999999999995E-2</v>
      </c>
      <c r="AJ6332" s="1">
        <v>0.330953</v>
      </c>
    </row>
    <row r="6333" spans="2:36" x14ac:dyDescent="0.25">
      <c r="B6333" s="1">
        <v>6.3310000000000005E-2</v>
      </c>
      <c r="C6333" s="1">
        <v>6.02061E-3</v>
      </c>
      <c r="J6333" s="1">
        <v>6.3310000000000005E-2</v>
      </c>
      <c r="K6333" s="1">
        <v>4.4170559999999998E-2</v>
      </c>
      <c r="O6333" s="1">
        <v>6.3310000000000005E-2</v>
      </c>
      <c r="P6333" s="1">
        <v>3.1673159999999999E-2</v>
      </c>
      <c r="T6333" s="1">
        <v>6.3310000000000005E-2</v>
      </c>
      <c r="U6333" s="1">
        <v>3.9237370000000001E-2</v>
      </c>
      <c r="Y6333" s="1">
        <v>6.3310000000000005E-2</v>
      </c>
      <c r="Z6333" s="1">
        <v>2.312231E-2</v>
      </c>
      <c r="AD6333" s="1">
        <v>6.3310000000000005E-2</v>
      </c>
      <c r="AE6333" s="1">
        <v>0.1079731</v>
      </c>
      <c r="AI6333" s="1">
        <v>6.3310000000000005E-2</v>
      </c>
      <c r="AJ6333" s="1">
        <v>0.33029520000000001</v>
      </c>
    </row>
    <row r="6334" spans="2:36" x14ac:dyDescent="0.25">
      <c r="B6334" s="1">
        <v>6.3320000000000001E-2</v>
      </c>
      <c r="C6334" s="1">
        <v>6.6783670000000002E-3</v>
      </c>
      <c r="J6334" s="1">
        <v>6.3320000000000001E-2</v>
      </c>
      <c r="K6334" s="1">
        <v>4.4499440000000001E-2</v>
      </c>
      <c r="O6334" s="1">
        <v>6.3320000000000001E-2</v>
      </c>
      <c r="P6334" s="1">
        <v>3.1015399999999999E-2</v>
      </c>
      <c r="T6334" s="1">
        <v>6.3320000000000001E-2</v>
      </c>
      <c r="U6334" s="1">
        <v>3.8579620000000002E-2</v>
      </c>
      <c r="Y6334" s="1">
        <v>6.3320000000000001E-2</v>
      </c>
      <c r="Z6334" s="1">
        <v>2.312231E-2</v>
      </c>
      <c r="AD6334" s="1">
        <v>6.3320000000000001E-2</v>
      </c>
      <c r="AE6334" s="1">
        <v>0.1069864</v>
      </c>
      <c r="AI6334" s="1">
        <v>6.3320000000000001E-2</v>
      </c>
      <c r="AJ6334" s="1">
        <v>0.32963750000000003</v>
      </c>
    </row>
    <row r="6335" spans="2:36" x14ac:dyDescent="0.25">
      <c r="B6335" s="1">
        <v>6.3329999999999997E-2</v>
      </c>
      <c r="C6335" s="1">
        <v>7.007246E-3</v>
      </c>
      <c r="J6335" s="1">
        <v>6.3329999999999997E-2</v>
      </c>
      <c r="K6335" s="1">
        <v>4.3841680000000001E-2</v>
      </c>
      <c r="O6335" s="1">
        <v>6.3329999999999997E-2</v>
      </c>
      <c r="P6335" s="1">
        <v>3.1673159999999999E-2</v>
      </c>
      <c r="T6335" s="1">
        <v>6.3329999999999997E-2</v>
      </c>
      <c r="U6335" s="1">
        <v>3.8908499999999999E-2</v>
      </c>
      <c r="Y6335" s="1">
        <v>6.3329999999999997E-2</v>
      </c>
      <c r="Z6335" s="1">
        <v>2.246455E-2</v>
      </c>
      <c r="AD6335" s="1">
        <v>6.3329999999999997E-2</v>
      </c>
      <c r="AE6335" s="1">
        <v>0.1066575</v>
      </c>
      <c r="AI6335" s="1">
        <v>6.3329999999999997E-2</v>
      </c>
      <c r="AJ6335" s="1">
        <v>0.33062409999999998</v>
      </c>
    </row>
    <row r="6336" spans="2:36" x14ac:dyDescent="0.25">
      <c r="B6336" s="1">
        <v>6.3339999999999994E-2</v>
      </c>
      <c r="C6336" s="1">
        <v>7.007246E-3</v>
      </c>
      <c r="J6336" s="1">
        <v>6.3339999999999994E-2</v>
      </c>
      <c r="K6336" s="1">
        <v>4.3841680000000001E-2</v>
      </c>
      <c r="O6336" s="1">
        <v>6.3339999999999994E-2</v>
      </c>
      <c r="P6336" s="1">
        <v>3.1015399999999999E-2</v>
      </c>
      <c r="T6336" s="1">
        <v>6.3339999999999994E-2</v>
      </c>
      <c r="U6336" s="1">
        <v>3.8908499999999999E-2</v>
      </c>
      <c r="Y6336" s="1">
        <v>6.3339999999999994E-2</v>
      </c>
      <c r="Z6336" s="1">
        <v>2.279343E-2</v>
      </c>
      <c r="AD6336" s="1">
        <v>6.3339999999999994E-2</v>
      </c>
      <c r="AE6336" s="1">
        <v>0.1079731</v>
      </c>
      <c r="AI6336" s="1">
        <v>6.3339999999999994E-2</v>
      </c>
      <c r="AJ6336" s="1">
        <v>0.32930860000000001</v>
      </c>
    </row>
    <row r="6337" spans="2:36" x14ac:dyDescent="0.25">
      <c r="B6337" s="1">
        <v>6.3350000000000004E-2</v>
      </c>
      <c r="C6337" s="1">
        <v>6.02061E-3</v>
      </c>
      <c r="J6337" s="1">
        <v>6.3350000000000004E-2</v>
      </c>
      <c r="K6337" s="1">
        <v>4.4828319999999998E-2</v>
      </c>
      <c r="O6337" s="1">
        <v>6.3350000000000004E-2</v>
      </c>
      <c r="P6337" s="1">
        <v>3.1344280000000002E-2</v>
      </c>
      <c r="T6337" s="1">
        <v>6.3350000000000004E-2</v>
      </c>
      <c r="U6337" s="1">
        <v>3.8579620000000002E-2</v>
      </c>
      <c r="Y6337" s="1">
        <v>6.3350000000000004E-2</v>
      </c>
      <c r="Z6337" s="1">
        <v>2.4437830000000001E-2</v>
      </c>
      <c r="AD6337" s="1">
        <v>6.3350000000000004E-2</v>
      </c>
      <c r="AE6337" s="1">
        <v>0.1079731</v>
      </c>
      <c r="AI6337" s="1">
        <v>6.3350000000000004E-2</v>
      </c>
      <c r="AJ6337" s="1">
        <v>0.32963750000000003</v>
      </c>
    </row>
    <row r="6338" spans="2:36" x14ac:dyDescent="0.25">
      <c r="B6338" s="1">
        <v>6.336E-2</v>
      </c>
      <c r="C6338" s="1">
        <v>6.6783670000000002E-3</v>
      </c>
      <c r="J6338" s="1">
        <v>6.336E-2</v>
      </c>
      <c r="K6338" s="1">
        <v>4.4170559999999998E-2</v>
      </c>
      <c r="O6338" s="1">
        <v>6.336E-2</v>
      </c>
      <c r="P6338" s="1">
        <v>3.1015399999999999E-2</v>
      </c>
      <c r="T6338" s="1">
        <v>6.336E-2</v>
      </c>
      <c r="U6338" s="1">
        <v>3.8579620000000002E-2</v>
      </c>
      <c r="Y6338" s="1">
        <v>6.336E-2</v>
      </c>
      <c r="Z6338" s="1">
        <v>2.279343E-2</v>
      </c>
      <c r="AD6338" s="1">
        <v>6.336E-2</v>
      </c>
      <c r="AE6338" s="1">
        <v>0.1069864</v>
      </c>
      <c r="AI6338" s="1">
        <v>6.336E-2</v>
      </c>
      <c r="AJ6338" s="1">
        <v>0.32963750000000003</v>
      </c>
    </row>
    <row r="6339" spans="2:36" x14ac:dyDescent="0.25">
      <c r="B6339" s="1">
        <v>6.3369999999999996E-2</v>
      </c>
      <c r="C6339" s="1">
        <v>6.6783670000000002E-3</v>
      </c>
      <c r="J6339" s="1">
        <v>6.3369999999999996E-2</v>
      </c>
      <c r="K6339" s="1">
        <v>4.4828319999999998E-2</v>
      </c>
      <c r="O6339" s="1">
        <v>6.3369999999999996E-2</v>
      </c>
      <c r="P6339" s="1">
        <v>3.1015399999999999E-2</v>
      </c>
      <c r="T6339" s="1">
        <v>6.3369999999999996E-2</v>
      </c>
      <c r="U6339" s="1">
        <v>3.9895130000000001E-2</v>
      </c>
      <c r="Y6339" s="1">
        <v>6.3369999999999996E-2</v>
      </c>
      <c r="Z6339" s="1">
        <v>2.279343E-2</v>
      </c>
      <c r="AD6339" s="1">
        <v>6.3369999999999996E-2</v>
      </c>
      <c r="AE6339" s="1">
        <v>0.1079731</v>
      </c>
      <c r="AI6339" s="1">
        <v>6.3369999999999996E-2</v>
      </c>
      <c r="AJ6339" s="1">
        <v>0.32930860000000001</v>
      </c>
    </row>
    <row r="6340" spans="2:36" x14ac:dyDescent="0.25">
      <c r="B6340" s="1">
        <v>6.3380000000000006E-2</v>
      </c>
      <c r="C6340" s="1">
        <v>6.3494889999999998E-3</v>
      </c>
      <c r="J6340" s="1">
        <v>6.3380000000000006E-2</v>
      </c>
      <c r="K6340" s="1">
        <v>4.515719E-2</v>
      </c>
      <c r="O6340" s="1">
        <v>6.3380000000000006E-2</v>
      </c>
      <c r="P6340" s="1">
        <v>3.1673159999999999E-2</v>
      </c>
      <c r="T6340" s="1">
        <v>6.3380000000000006E-2</v>
      </c>
      <c r="U6340" s="1">
        <v>3.8908499999999999E-2</v>
      </c>
      <c r="Y6340" s="1">
        <v>6.3380000000000006E-2</v>
      </c>
      <c r="Z6340" s="1">
        <v>2.4437830000000001E-2</v>
      </c>
      <c r="AD6340" s="1">
        <v>6.3380000000000006E-2</v>
      </c>
      <c r="AE6340" s="1">
        <v>0.1073153</v>
      </c>
      <c r="AI6340" s="1">
        <v>6.3380000000000006E-2</v>
      </c>
      <c r="AJ6340" s="1">
        <v>0.32865080000000002</v>
      </c>
    </row>
    <row r="6341" spans="2:36" x14ac:dyDescent="0.25">
      <c r="B6341" s="1">
        <v>6.3390000000000002E-2</v>
      </c>
      <c r="C6341" s="1">
        <v>5.6917310000000002E-3</v>
      </c>
      <c r="J6341" s="1">
        <v>6.3390000000000002E-2</v>
      </c>
      <c r="K6341" s="1">
        <v>4.4499440000000001E-2</v>
      </c>
      <c r="O6341" s="1">
        <v>6.3390000000000002E-2</v>
      </c>
      <c r="P6341" s="1">
        <v>3.1344280000000002E-2</v>
      </c>
      <c r="T6341" s="1">
        <v>6.3390000000000002E-2</v>
      </c>
      <c r="U6341" s="1">
        <v>3.8250739999999998E-2</v>
      </c>
      <c r="Y6341" s="1">
        <v>6.3390000000000002E-2</v>
      </c>
      <c r="Z6341" s="1">
        <v>2.4437830000000001E-2</v>
      </c>
      <c r="AD6341" s="1">
        <v>6.3390000000000002E-2</v>
      </c>
      <c r="AE6341" s="1">
        <v>0.1079731</v>
      </c>
      <c r="AI6341" s="1">
        <v>6.3390000000000002E-2</v>
      </c>
      <c r="AJ6341" s="1">
        <v>0.32865080000000002</v>
      </c>
    </row>
    <row r="6342" spans="2:36" x14ac:dyDescent="0.25">
      <c r="B6342" s="1">
        <v>6.3399999999999998E-2</v>
      </c>
      <c r="C6342" s="1">
        <v>5.6917310000000002E-3</v>
      </c>
      <c r="J6342" s="1">
        <v>6.3399999999999998E-2</v>
      </c>
      <c r="K6342" s="1">
        <v>4.515719E-2</v>
      </c>
      <c r="O6342" s="1">
        <v>6.3399999999999998E-2</v>
      </c>
      <c r="P6342" s="1">
        <v>3.1673159999999999E-2</v>
      </c>
      <c r="T6342" s="1">
        <v>6.3399999999999998E-2</v>
      </c>
      <c r="U6342" s="1">
        <v>3.9237370000000001E-2</v>
      </c>
      <c r="Y6342" s="1">
        <v>6.3399999999999998E-2</v>
      </c>
      <c r="Z6342" s="1">
        <v>2.345119E-2</v>
      </c>
      <c r="AD6342" s="1">
        <v>6.3399999999999998E-2</v>
      </c>
      <c r="AE6342" s="1">
        <v>0.1069864</v>
      </c>
      <c r="AI6342" s="1">
        <v>6.3399999999999998E-2</v>
      </c>
      <c r="AJ6342" s="1">
        <v>0.32865080000000002</v>
      </c>
    </row>
    <row r="6343" spans="2:36" x14ac:dyDescent="0.25">
      <c r="B6343" s="1">
        <v>6.3409999999999994E-2</v>
      </c>
      <c r="C6343" s="1">
        <v>7.007246E-3</v>
      </c>
      <c r="J6343" s="1">
        <v>6.3409999999999994E-2</v>
      </c>
      <c r="K6343" s="1">
        <v>4.4499440000000001E-2</v>
      </c>
      <c r="O6343" s="1">
        <v>6.3409999999999994E-2</v>
      </c>
      <c r="P6343" s="1">
        <v>3.2330919999999999E-2</v>
      </c>
      <c r="T6343" s="1">
        <v>6.3409999999999994E-2</v>
      </c>
      <c r="U6343" s="1">
        <v>3.9237370000000001E-2</v>
      </c>
      <c r="Y6343" s="1">
        <v>6.3409999999999994E-2</v>
      </c>
      <c r="Z6343" s="1">
        <v>2.312231E-2</v>
      </c>
      <c r="AD6343" s="1">
        <v>6.3409999999999994E-2</v>
      </c>
      <c r="AE6343" s="1">
        <v>0.1063287</v>
      </c>
      <c r="AI6343" s="1">
        <v>6.3409999999999994E-2</v>
      </c>
      <c r="AJ6343" s="1">
        <v>0.32865080000000002</v>
      </c>
    </row>
    <row r="6344" spans="2:36" x14ac:dyDescent="0.25">
      <c r="B6344" s="1">
        <v>6.3420000000000004E-2</v>
      </c>
      <c r="C6344" s="1">
        <v>5.3628520000000004E-3</v>
      </c>
      <c r="J6344" s="1">
        <v>6.3420000000000004E-2</v>
      </c>
      <c r="K6344" s="1">
        <v>4.515719E-2</v>
      </c>
      <c r="O6344" s="1">
        <v>6.3420000000000004E-2</v>
      </c>
      <c r="P6344" s="1">
        <v>3.1344280000000002E-2</v>
      </c>
      <c r="T6344" s="1">
        <v>6.3420000000000004E-2</v>
      </c>
      <c r="U6344" s="1">
        <v>3.8908499999999999E-2</v>
      </c>
      <c r="Y6344" s="1">
        <v>6.3420000000000004E-2</v>
      </c>
      <c r="Z6344" s="1">
        <v>2.345119E-2</v>
      </c>
      <c r="AD6344" s="1">
        <v>6.3420000000000004E-2</v>
      </c>
      <c r="AE6344" s="1">
        <v>0.1076442</v>
      </c>
      <c r="AI6344" s="1">
        <v>6.3420000000000004E-2</v>
      </c>
      <c r="AJ6344" s="1">
        <v>0.32799309999999998</v>
      </c>
    </row>
    <row r="6345" spans="2:36" x14ac:dyDescent="0.25">
      <c r="B6345" s="1">
        <v>6.343E-2</v>
      </c>
      <c r="C6345" s="1">
        <v>5.6917310000000002E-3</v>
      </c>
      <c r="J6345" s="1">
        <v>6.343E-2</v>
      </c>
      <c r="K6345" s="1">
        <v>4.581495E-2</v>
      </c>
      <c r="O6345" s="1">
        <v>6.343E-2</v>
      </c>
      <c r="P6345" s="1">
        <v>3.1344280000000002E-2</v>
      </c>
      <c r="T6345" s="1">
        <v>6.343E-2</v>
      </c>
      <c r="U6345" s="1">
        <v>3.8908499999999999E-2</v>
      </c>
      <c r="Y6345" s="1">
        <v>6.343E-2</v>
      </c>
      <c r="Z6345" s="1">
        <v>2.5095579999999999E-2</v>
      </c>
      <c r="AD6345" s="1">
        <v>6.343E-2</v>
      </c>
      <c r="AE6345" s="1">
        <v>0.1069864</v>
      </c>
      <c r="AI6345" s="1">
        <v>6.343E-2</v>
      </c>
      <c r="AJ6345" s="1">
        <v>0.32766420000000002</v>
      </c>
    </row>
    <row r="6346" spans="2:36" x14ac:dyDescent="0.25">
      <c r="B6346" s="1">
        <v>6.3439999999999996E-2</v>
      </c>
      <c r="C6346" s="1">
        <v>6.6783670000000002E-3</v>
      </c>
      <c r="J6346" s="1">
        <v>6.3439999999999996E-2</v>
      </c>
      <c r="K6346" s="1">
        <v>4.515719E-2</v>
      </c>
      <c r="O6346" s="1">
        <v>6.3439999999999996E-2</v>
      </c>
      <c r="P6346" s="1">
        <v>3.2659800000000003E-2</v>
      </c>
      <c r="T6346" s="1">
        <v>6.3439999999999996E-2</v>
      </c>
      <c r="U6346" s="1">
        <v>3.9237370000000001E-2</v>
      </c>
      <c r="Y6346" s="1">
        <v>6.3439999999999996E-2</v>
      </c>
      <c r="Z6346" s="1">
        <v>2.312231E-2</v>
      </c>
      <c r="AD6346" s="1">
        <v>6.3439999999999996E-2</v>
      </c>
      <c r="AE6346" s="1">
        <v>0.1066575</v>
      </c>
      <c r="AI6346" s="1">
        <v>6.3439999999999996E-2</v>
      </c>
      <c r="AJ6346" s="1">
        <v>0.32897969999999999</v>
      </c>
    </row>
    <row r="6347" spans="2:36" x14ac:dyDescent="0.25">
      <c r="B6347" s="1">
        <v>6.3450000000000006E-2</v>
      </c>
      <c r="C6347" s="1">
        <v>6.02061E-3</v>
      </c>
      <c r="J6347" s="1">
        <v>6.3450000000000006E-2</v>
      </c>
      <c r="K6347" s="1">
        <v>4.515719E-2</v>
      </c>
      <c r="O6347" s="1">
        <v>6.3450000000000006E-2</v>
      </c>
      <c r="P6347" s="1">
        <v>3.1344280000000002E-2</v>
      </c>
      <c r="T6347" s="1">
        <v>6.3450000000000006E-2</v>
      </c>
      <c r="U6347" s="1">
        <v>3.8908499999999999E-2</v>
      </c>
      <c r="Y6347" s="1">
        <v>6.3450000000000006E-2</v>
      </c>
      <c r="Z6347" s="1">
        <v>2.279343E-2</v>
      </c>
      <c r="AD6347" s="1">
        <v>6.3450000000000006E-2</v>
      </c>
      <c r="AE6347" s="1">
        <v>0.1079731</v>
      </c>
      <c r="AI6347" s="1">
        <v>6.3450000000000006E-2</v>
      </c>
      <c r="AJ6347" s="1">
        <v>0.32700649999999998</v>
      </c>
    </row>
    <row r="6348" spans="2:36" x14ac:dyDescent="0.25">
      <c r="B6348" s="1">
        <v>6.3460000000000003E-2</v>
      </c>
      <c r="C6348" s="1">
        <v>5.3628520000000004E-3</v>
      </c>
      <c r="J6348" s="1">
        <v>6.3460000000000003E-2</v>
      </c>
      <c r="K6348" s="1">
        <v>4.581495E-2</v>
      </c>
      <c r="O6348" s="1">
        <v>6.3460000000000003E-2</v>
      </c>
      <c r="P6348" s="1">
        <v>3.1344280000000002E-2</v>
      </c>
      <c r="T6348" s="1">
        <v>6.3460000000000003E-2</v>
      </c>
      <c r="U6348" s="1">
        <v>3.8908499999999999E-2</v>
      </c>
      <c r="Y6348" s="1">
        <v>6.3460000000000003E-2</v>
      </c>
      <c r="Z6348" s="1">
        <v>2.4766699999999999E-2</v>
      </c>
      <c r="AD6348" s="1">
        <v>6.3460000000000003E-2</v>
      </c>
      <c r="AE6348" s="1">
        <v>0.1069864</v>
      </c>
      <c r="AI6348" s="1">
        <v>6.3460000000000003E-2</v>
      </c>
      <c r="AJ6348" s="1">
        <v>0.3273353</v>
      </c>
    </row>
    <row r="6349" spans="2:36" x14ac:dyDescent="0.25">
      <c r="B6349" s="1">
        <v>6.3469999999999999E-2</v>
      </c>
      <c r="C6349" s="1">
        <v>5.3628520000000004E-3</v>
      </c>
      <c r="J6349" s="1">
        <v>6.3469999999999999E-2</v>
      </c>
      <c r="K6349" s="1">
        <v>4.515719E-2</v>
      </c>
      <c r="O6349" s="1">
        <v>6.3469999999999999E-2</v>
      </c>
      <c r="P6349" s="1">
        <v>3.2330919999999999E-2</v>
      </c>
      <c r="T6349" s="1">
        <v>6.3469999999999999E-2</v>
      </c>
      <c r="U6349" s="1">
        <v>3.9895130000000001E-2</v>
      </c>
      <c r="Y6349" s="1">
        <v>6.3469999999999999E-2</v>
      </c>
      <c r="Z6349" s="1">
        <v>2.4108950000000001E-2</v>
      </c>
      <c r="AD6349" s="1">
        <v>6.3469999999999999E-2</v>
      </c>
      <c r="AE6349" s="1">
        <v>0.1069864</v>
      </c>
      <c r="AI6349" s="1">
        <v>6.3469999999999999E-2</v>
      </c>
      <c r="AJ6349" s="1">
        <v>0.32799309999999998</v>
      </c>
    </row>
    <row r="6350" spans="2:36" x14ac:dyDescent="0.25">
      <c r="B6350" s="1">
        <v>6.3479999999999995E-2</v>
      </c>
      <c r="C6350" s="1">
        <v>5.3628520000000004E-3</v>
      </c>
      <c r="J6350" s="1">
        <v>6.3479999999999995E-2</v>
      </c>
      <c r="K6350" s="1">
        <v>4.6801589999999997E-2</v>
      </c>
      <c r="O6350" s="1">
        <v>6.3479999999999995E-2</v>
      </c>
      <c r="P6350" s="1">
        <v>3.2002040000000002E-2</v>
      </c>
      <c r="T6350" s="1">
        <v>6.3479999999999995E-2</v>
      </c>
      <c r="U6350" s="1">
        <v>3.8908499999999999E-2</v>
      </c>
      <c r="Y6350" s="1">
        <v>6.3479999999999995E-2</v>
      </c>
      <c r="Z6350" s="1">
        <v>2.4437830000000001E-2</v>
      </c>
      <c r="AD6350" s="1">
        <v>6.3479999999999995E-2</v>
      </c>
      <c r="AE6350" s="1">
        <v>0.1073153</v>
      </c>
      <c r="AI6350" s="1">
        <v>6.3479999999999995E-2</v>
      </c>
      <c r="AJ6350" s="1">
        <v>0.32667760000000001</v>
      </c>
    </row>
    <row r="6351" spans="2:36" x14ac:dyDescent="0.25">
      <c r="B6351" s="1">
        <v>6.3490000000000005E-2</v>
      </c>
      <c r="C6351" s="1">
        <v>5.6917310000000002E-3</v>
      </c>
      <c r="J6351" s="1">
        <v>6.3490000000000005E-2</v>
      </c>
      <c r="K6351" s="1">
        <v>4.581495E-2</v>
      </c>
      <c r="O6351" s="1">
        <v>6.3490000000000005E-2</v>
      </c>
      <c r="P6351" s="1">
        <v>3.1673159999999999E-2</v>
      </c>
      <c r="T6351" s="1">
        <v>6.3490000000000005E-2</v>
      </c>
      <c r="U6351" s="1">
        <v>3.8579620000000002E-2</v>
      </c>
      <c r="Y6351" s="1">
        <v>6.3490000000000005E-2</v>
      </c>
      <c r="Z6351" s="1">
        <v>2.4108950000000001E-2</v>
      </c>
      <c r="AD6351" s="1">
        <v>6.3490000000000005E-2</v>
      </c>
      <c r="AE6351" s="1">
        <v>0.1069864</v>
      </c>
      <c r="AI6351" s="1">
        <v>6.3490000000000005E-2</v>
      </c>
      <c r="AJ6351" s="1">
        <v>0.32700649999999998</v>
      </c>
    </row>
    <row r="6352" spans="2:36" x14ac:dyDescent="0.25">
      <c r="B6352" s="1">
        <v>6.3500000000000001E-2</v>
      </c>
      <c r="C6352" s="1">
        <v>4.7050939999999999E-3</v>
      </c>
      <c r="J6352" s="1">
        <v>6.3500000000000001E-2</v>
      </c>
      <c r="K6352" s="1">
        <v>4.515719E-2</v>
      </c>
      <c r="O6352" s="1">
        <v>6.3500000000000001E-2</v>
      </c>
      <c r="P6352" s="1">
        <v>3.2330919999999999E-2</v>
      </c>
      <c r="T6352" s="1">
        <v>6.3500000000000001E-2</v>
      </c>
      <c r="U6352" s="1">
        <v>3.9895130000000001E-2</v>
      </c>
      <c r="Y6352" s="1">
        <v>6.3500000000000001E-2</v>
      </c>
      <c r="Z6352" s="1">
        <v>2.345119E-2</v>
      </c>
      <c r="AD6352" s="1">
        <v>6.3500000000000001E-2</v>
      </c>
      <c r="AE6352" s="1">
        <v>0.1066575</v>
      </c>
      <c r="AI6352" s="1">
        <v>6.3500000000000001E-2</v>
      </c>
      <c r="AJ6352" s="1">
        <v>0.32799309999999998</v>
      </c>
    </row>
    <row r="6353" spans="2:36" x14ac:dyDescent="0.25">
      <c r="B6353" s="1">
        <v>6.3509999999999997E-2</v>
      </c>
      <c r="C6353" s="1">
        <v>5.3628520000000004E-3</v>
      </c>
      <c r="J6353" s="1">
        <v>6.3509999999999997E-2</v>
      </c>
      <c r="K6353" s="1">
        <v>4.6143829999999997E-2</v>
      </c>
      <c r="O6353" s="1">
        <v>6.3509999999999997E-2</v>
      </c>
      <c r="P6353" s="1">
        <v>3.2330919999999999E-2</v>
      </c>
      <c r="T6353" s="1">
        <v>6.3509999999999997E-2</v>
      </c>
      <c r="U6353" s="1">
        <v>3.8908499999999999E-2</v>
      </c>
      <c r="Y6353" s="1">
        <v>6.3509999999999997E-2</v>
      </c>
      <c r="Z6353" s="1">
        <v>2.5095579999999999E-2</v>
      </c>
      <c r="AD6353" s="1">
        <v>6.3509999999999997E-2</v>
      </c>
      <c r="AE6353" s="1">
        <v>0.1076442</v>
      </c>
      <c r="AI6353" s="1">
        <v>6.3509999999999997E-2</v>
      </c>
      <c r="AJ6353" s="1">
        <v>0.32601980000000003</v>
      </c>
    </row>
    <row r="6354" spans="2:36" x14ac:dyDescent="0.25">
      <c r="B6354" s="1">
        <v>6.3519999999999993E-2</v>
      </c>
      <c r="C6354" s="1">
        <v>6.6783670000000002E-3</v>
      </c>
      <c r="J6354" s="1">
        <v>6.3519999999999993E-2</v>
      </c>
      <c r="K6354" s="1">
        <v>4.5486070000000003E-2</v>
      </c>
      <c r="O6354" s="1">
        <v>6.3519999999999993E-2</v>
      </c>
      <c r="P6354" s="1">
        <v>3.2988679999999999E-2</v>
      </c>
      <c r="T6354" s="1">
        <v>6.3519999999999993E-2</v>
      </c>
      <c r="U6354" s="1">
        <v>3.8908499999999999E-2</v>
      </c>
      <c r="Y6354" s="1">
        <v>6.3519999999999993E-2</v>
      </c>
      <c r="Z6354" s="1">
        <v>2.279343E-2</v>
      </c>
      <c r="AD6354" s="1">
        <v>6.3519999999999993E-2</v>
      </c>
      <c r="AE6354" s="1">
        <v>0.1069864</v>
      </c>
      <c r="AI6354" s="1">
        <v>6.3519999999999993E-2</v>
      </c>
      <c r="AJ6354" s="1">
        <v>0.32601980000000003</v>
      </c>
    </row>
    <row r="6355" spans="2:36" x14ac:dyDescent="0.25">
      <c r="B6355" s="1">
        <v>6.3530000000000003E-2</v>
      </c>
      <c r="C6355" s="1">
        <v>5.3628520000000004E-3</v>
      </c>
      <c r="J6355" s="1">
        <v>6.3530000000000003E-2</v>
      </c>
      <c r="K6355" s="1">
        <v>4.647271E-2</v>
      </c>
      <c r="O6355" s="1">
        <v>6.3530000000000003E-2</v>
      </c>
      <c r="P6355" s="1">
        <v>3.2330919999999999E-2</v>
      </c>
      <c r="T6355" s="1">
        <v>6.3530000000000003E-2</v>
      </c>
      <c r="U6355" s="1">
        <v>4.0224009999999998E-2</v>
      </c>
      <c r="Y6355" s="1">
        <v>6.3530000000000003E-2</v>
      </c>
      <c r="Z6355" s="1">
        <v>2.378007E-2</v>
      </c>
      <c r="AD6355" s="1">
        <v>6.3530000000000003E-2</v>
      </c>
      <c r="AE6355" s="1">
        <v>0.1066575</v>
      </c>
      <c r="AI6355" s="1">
        <v>6.3530000000000003E-2</v>
      </c>
      <c r="AJ6355" s="1">
        <v>0.3273353</v>
      </c>
    </row>
    <row r="6356" spans="2:36" x14ac:dyDescent="0.25">
      <c r="B6356" s="1">
        <v>6.3539999999999999E-2</v>
      </c>
      <c r="C6356" s="1">
        <v>4.7050939999999999E-3</v>
      </c>
      <c r="J6356" s="1">
        <v>6.3539999999999999E-2</v>
      </c>
      <c r="K6356" s="1">
        <v>4.581495E-2</v>
      </c>
      <c r="O6356" s="1">
        <v>6.3539999999999999E-2</v>
      </c>
      <c r="P6356" s="1">
        <v>3.2002040000000002E-2</v>
      </c>
      <c r="T6356" s="1">
        <v>6.3539999999999999E-2</v>
      </c>
      <c r="U6356" s="1">
        <v>3.8579620000000002E-2</v>
      </c>
      <c r="Y6356" s="1">
        <v>6.3539999999999999E-2</v>
      </c>
      <c r="Z6356" s="1">
        <v>2.5424459999999999E-2</v>
      </c>
      <c r="AD6356" s="1">
        <v>6.3539999999999999E-2</v>
      </c>
      <c r="AE6356" s="1">
        <v>0.1063287</v>
      </c>
      <c r="AI6356" s="1">
        <v>6.3539999999999999E-2</v>
      </c>
      <c r="AJ6356" s="1">
        <v>0.32667760000000001</v>
      </c>
    </row>
    <row r="6357" spans="2:36" x14ac:dyDescent="0.25">
      <c r="B6357" s="1">
        <v>6.3549999999999995E-2</v>
      </c>
      <c r="C6357" s="1">
        <v>5.0339729999999997E-3</v>
      </c>
      <c r="J6357" s="1">
        <v>6.3549999999999995E-2</v>
      </c>
      <c r="K6357" s="1">
        <v>4.581495E-2</v>
      </c>
      <c r="O6357" s="1">
        <v>6.3549999999999995E-2</v>
      </c>
      <c r="P6357" s="1">
        <v>3.2659800000000003E-2</v>
      </c>
      <c r="T6357" s="1">
        <v>6.3549999999999995E-2</v>
      </c>
      <c r="U6357" s="1">
        <v>3.8908499999999999E-2</v>
      </c>
      <c r="Y6357" s="1">
        <v>6.3549999999999995E-2</v>
      </c>
      <c r="Z6357" s="1">
        <v>2.4108950000000001E-2</v>
      </c>
      <c r="AD6357" s="1">
        <v>6.3549999999999995E-2</v>
      </c>
      <c r="AE6357" s="1">
        <v>0.1069864</v>
      </c>
      <c r="AI6357" s="1">
        <v>6.3549999999999995E-2</v>
      </c>
      <c r="AJ6357" s="1">
        <v>0.32601980000000003</v>
      </c>
    </row>
    <row r="6358" spans="2:36" x14ac:dyDescent="0.25">
      <c r="B6358" s="1">
        <v>6.3560000000000005E-2</v>
      </c>
      <c r="C6358" s="1">
        <v>4.3762150000000001E-3</v>
      </c>
      <c r="J6358" s="1">
        <v>6.3560000000000005E-2</v>
      </c>
      <c r="K6358" s="1">
        <v>4.7130470000000001E-2</v>
      </c>
      <c r="O6358" s="1">
        <v>6.3560000000000005E-2</v>
      </c>
      <c r="P6358" s="1">
        <v>3.2002040000000002E-2</v>
      </c>
      <c r="T6358" s="1">
        <v>6.3560000000000005E-2</v>
      </c>
      <c r="U6358" s="1">
        <v>3.9895130000000001E-2</v>
      </c>
      <c r="Y6358" s="1">
        <v>6.3560000000000005E-2</v>
      </c>
      <c r="Z6358" s="1">
        <v>2.4108950000000001E-2</v>
      </c>
      <c r="AD6358" s="1">
        <v>6.3560000000000005E-2</v>
      </c>
      <c r="AE6358" s="1">
        <v>0.1076442</v>
      </c>
      <c r="AI6358" s="1">
        <v>6.3560000000000005E-2</v>
      </c>
      <c r="AJ6358" s="1">
        <v>0.32634869999999999</v>
      </c>
    </row>
    <row r="6359" spans="2:36" x14ac:dyDescent="0.25">
      <c r="B6359" s="1">
        <v>6.3570000000000002E-2</v>
      </c>
      <c r="C6359" s="1">
        <v>5.3628520000000004E-3</v>
      </c>
      <c r="J6359" s="1">
        <v>6.3570000000000002E-2</v>
      </c>
      <c r="K6359" s="1">
        <v>4.7130470000000001E-2</v>
      </c>
      <c r="O6359" s="1">
        <v>6.3570000000000002E-2</v>
      </c>
      <c r="P6359" s="1">
        <v>3.2002040000000002E-2</v>
      </c>
      <c r="T6359" s="1">
        <v>6.3570000000000002E-2</v>
      </c>
      <c r="U6359" s="1">
        <v>3.8908499999999999E-2</v>
      </c>
      <c r="Y6359" s="1">
        <v>6.3570000000000002E-2</v>
      </c>
      <c r="Z6359" s="1">
        <v>2.5095579999999999E-2</v>
      </c>
      <c r="AD6359" s="1">
        <v>6.3570000000000002E-2</v>
      </c>
      <c r="AE6359" s="1">
        <v>0.1063287</v>
      </c>
      <c r="AI6359" s="1">
        <v>6.3570000000000002E-2</v>
      </c>
      <c r="AJ6359" s="1">
        <v>0.32503320000000002</v>
      </c>
    </row>
    <row r="6360" spans="2:36" x14ac:dyDescent="0.25">
      <c r="B6360" s="1">
        <v>6.3579999999999998E-2</v>
      </c>
      <c r="C6360" s="1">
        <v>4.0473369999999998E-3</v>
      </c>
      <c r="J6360" s="1">
        <v>6.3579999999999998E-2</v>
      </c>
      <c r="K6360" s="1">
        <v>4.647271E-2</v>
      </c>
      <c r="O6360" s="1">
        <v>6.3579999999999998E-2</v>
      </c>
      <c r="P6360" s="1">
        <v>3.3975310000000002E-2</v>
      </c>
      <c r="T6360" s="1">
        <v>6.3579999999999998E-2</v>
      </c>
      <c r="U6360" s="1">
        <v>3.7921860000000002E-2</v>
      </c>
      <c r="Y6360" s="1">
        <v>6.3579999999999998E-2</v>
      </c>
      <c r="Z6360" s="1">
        <v>2.4766699999999999E-2</v>
      </c>
      <c r="AD6360" s="1">
        <v>6.3579999999999998E-2</v>
      </c>
      <c r="AE6360" s="1">
        <v>0.1063287</v>
      </c>
      <c r="AI6360" s="1">
        <v>6.3579999999999998E-2</v>
      </c>
      <c r="AJ6360" s="1">
        <v>0.32536209999999999</v>
      </c>
    </row>
    <row r="6361" spans="2:36" x14ac:dyDescent="0.25">
      <c r="B6361" s="1">
        <v>6.3589999999999994E-2</v>
      </c>
      <c r="C6361" s="1">
        <v>4.0473369999999998E-3</v>
      </c>
      <c r="J6361" s="1">
        <v>6.3589999999999994E-2</v>
      </c>
      <c r="K6361" s="1">
        <v>4.6143829999999997E-2</v>
      </c>
      <c r="O6361" s="1">
        <v>6.3589999999999994E-2</v>
      </c>
      <c r="P6361" s="1">
        <v>3.2002040000000002E-2</v>
      </c>
      <c r="T6361" s="1">
        <v>6.3589999999999994E-2</v>
      </c>
      <c r="U6361" s="1">
        <v>3.9895130000000001E-2</v>
      </c>
      <c r="Y6361" s="1">
        <v>6.3589999999999994E-2</v>
      </c>
      <c r="Z6361" s="1">
        <v>2.5424459999999999E-2</v>
      </c>
      <c r="AD6361" s="1">
        <v>6.3589999999999994E-2</v>
      </c>
      <c r="AE6361" s="1">
        <v>0.1073153</v>
      </c>
      <c r="AI6361" s="1">
        <v>6.3589999999999994E-2</v>
      </c>
      <c r="AJ6361" s="1">
        <v>0.3247043</v>
      </c>
    </row>
    <row r="6362" spans="2:36" x14ac:dyDescent="0.25">
      <c r="B6362" s="1">
        <v>6.3600000000000004E-2</v>
      </c>
      <c r="C6362" s="1">
        <v>5.6917310000000002E-3</v>
      </c>
      <c r="J6362" s="1">
        <v>6.3600000000000004E-2</v>
      </c>
      <c r="K6362" s="1">
        <v>4.647271E-2</v>
      </c>
      <c r="O6362" s="1">
        <v>6.3600000000000004E-2</v>
      </c>
      <c r="P6362" s="1">
        <v>3.2330919999999999E-2</v>
      </c>
      <c r="T6362" s="1">
        <v>6.3600000000000004E-2</v>
      </c>
      <c r="U6362" s="1">
        <v>3.8908499999999999E-2</v>
      </c>
      <c r="Y6362" s="1">
        <v>6.3600000000000004E-2</v>
      </c>
      <c r="Z6362" s="1">
        <v>2.4766699999999999E-2</v>
      </c>
      <c r="AD6362" s="1">
        <v>6.3600000000000004E-2</v>
      </c>
      <c r="AE6362" s="1">
        <v>0.1066575</v>
      </c>
      <c r="AI6362" s="1">
        <v>6.3600000000000004E-2</v>
      </c>
      <c r="AJ6362" s="1">
        <v>0.32503320000000002</v>
      </c>
    </row>
    <row r="6363" spans="2:36" x14ac:dyDescent="0.25">
      <c r="B6363" s="1">
        <v>6.361E-2</v>
      </c>
      <c r="C6363" s="1">
        <v>3.718458E-3</v>
      </c>
      <c r="J6363" s="1">
        <v>6.361E-2</v>
      </c>
      <c r="K6363" s="1">
        <v>4.7788230000000001E-2</v>
      </c>
      <c r="O6363" s="1">
        <v>6.361E-2</v>
      </c>
      <c r="P6363" s="1">
        <v>3.3975310000000002E-2</v>
      </c>
      <c r="T6363" s="1">
        <v>6.361E-2</v>
      </c>
      <c r="U6363" s="1">
        <v>3.8250739999999998E-2</v>
      </c>
      <c r="Y6363" s="1">
        <v>6.361E-2</v>
      </c>
      <c r="Z6363" s="1">
        <v>2.4766699999999999E-2</v>
      </c>
      <c r="AD6363" s="1">
        <v>6.361E-2</v>
      </c>
      <c r="AE6363" s="1">
        <v>0.1056709</v>
      </c>
      <c r="AI6363" s="1">
        <v>6.361E-2</v>
      </c>
      <c r="AJ6363" s="1">
        <v>0.32601980000000003</v>
      </c>
    </row>
    <row r="6364" spans="2:36" x14ac:dyDescent="0.25">
      <c r="B6364" s="1">
        <v>6.3619999999999996E-2</v>
      </c>
      <c r="C6364" s="1">
        <v>4.3762150000000001E-3</v>
      </c>
      <c r="J6364" s="1">
        <v>6.3619999999999996E-2</v>
      </c>
      <c r="K6364" s="1">
        <v>4.6801589999999997E-2</v>
      </c>
      <c r="O6364" s="1">
        <v>6.3619999999999996E-2</v>
      </c>
      <c r="P6364" s="1">
        <v>3.2659800000000003E-2</v>
      </c>
      <c r="T6364" s="1">
        <v>6.3619999999999996E-2</v>
      </c>
      <c r="U6364" s="1">
        <v>3.9237370000000001E-2</v>
      </c>
      <c r="Y6364" s="1">
        <v>6.3619999999999996E-2</v>
      </c>
      <c r="Z6364" s="1">
        <v>2.5095579999999999E-2</v>
      </c>
      <c r="AD6364" s="1">
        <v>6.3619999999999996E-2</v>
      </c>
      <c r="AE6364" s="1">
        <v>0.1073153</v>
      </c>
      <c r="AI6364" s="1">
        <v>6.3619999999999996E-2</v>
      </c>
      <c r="AJ6364" s="1">
        <v>0.32338879999999998</v>
      </c>
    </row>
    <row r="6365" spans="2:36" x14ac:dyDescent="0.25">
      <c r="B6365" s="1">
        <v>6.3630000000000006E-2</v>
      </c>
      <c r="C6365" s="1">
        <v>6.02061E-3</v>
      </c>
      <c r="J6365" s="1">
        <v>6.3630000000000006E-2</v>
      </c>
      <c r="K6365" s="1">
        <v>4.6801589999999997E-2</v>
      </c>
      <c r="O6365" s="1">
        <v>6.3630000000000006E-2</v>
      </c>
      <c r="P6365" s="1">
        <v>3.2988679999999999E-2</v>
      </c>
      <c r="T6365" s="1">
        <v>6.3630000000000006E-2</v>
      </c>
      <c r="U6365" s="1">
        <v>3.7921860000000002E-2</v>
      </c>
      <c r="Y6365" s="1">
        <v>6.3630000000000006E-2</v>
      </c>
      <c r="Z6365" s="1">
        <v>2.5095579999999999E-2</v>
      </c>
      <c r="AD6365" s="1">
        <v>6.3630000000000006E-2</v>
      </c>
      <c r="AE6365" s="1">
        <v>0.1076442</v>
      </c>
      <c r="AI6365" s="1">
        <v>6.3630000000000006E-2</v>
      </c>
      <c r="AJ6365" s="1">
        <v>0.3237177</v>
      </c>
    </row>
    <row r="6366" spans="2:36" x14ac:dyDescent="0.25">
      <c r="B6366" s="1">
        <v>6.3640000000000002E-2</v>
      </c>
      <c r="C6366" s="1">
        <v>3.718458E-3</v>
      </c>
      <c r="J6366" s="1">
        <v>6.3640000000000002E-2</v>
      </c>
      <c r="K6366" s="1">
        <v>4.647271E-2</v>
      </c>
      <c r="O6366" s="1">
        <v>6.3640000000000002E-2</v>
      </c>
      <c r="P6366" s="1">
        <v>3.3646429999999998E-2</v>
      </c>
      <c r="T6366" s="1">
        <v>6.3640000000000002E-2</v>
      </c>
      <c r="U6366" s="1">
        <v>4.1539529999999998E-2</v>
      </c>
      <c r="Y6366" s="1">
        <v>6.3640000000000002E-2</v>
      </c>
      <c r="Z6366" s="1">
        <v>2.5424459999999999E-2</v>
      </c>
      <c r="AD6366" s="1">
        <v>6.3640000000000002E-2</v>
      </c>
      <c r="AE6366" s="1">
        <v>0.1063287</v>
      </c>
      <c r="AI6366" s="1">
        <v>6.3640000000000002E-2</v>
      </c>
      <c r="AJ6366" s="1">
        <v>0.32536209999999999</v>
      </c>
    </row>
    <row r="6367" spans="2:36" x14ac:dyDescent="0.25">
      <c r="B6367" s="1">
        <v>6.3649999999999998E-2</v>
      </c>
      <c r="C6367" s="1">
        <v>4.7050939999999999E-3</v>
      </c>
      <c r="J6367" s="1">
        <v>6.3649999999999998E-2</v>
      </c>
      <c r="K6367" s="1">
        <v>4.7130470000000001E-2</v>
      </c>
      <c r="O6367" s="1">
        <v>6.3649999999999998E-2</v>
      </c>
      <c r="P6367" s="1">
        <v>3.3317560000000003E-2</v>
      </c>
      <c r="T6367" s="1">
        <v>6.3649999999999998E-2</v>
      </c>
      <c r="U6367" s="1">
        <v>4.581495E-2</v>
      </c>
      <c r="Y6367" s="1">
        <v>6.3649999999999998E-2</v>
      </c>
      <c r="Z6367" s="1">
        <v>2.64111E-2</v>
      </c>
      <c r="AD6367" s="1">
        <v>6.3649999999999998E-2</v>
      </c>
      <c r="AE6367" s="1">
        <v>0.1069864</v>
      </c>
      <c r="AI6367" s="1">
        <v>6.3649999999999998E-2</v>
      </c>
      <c r="AJ6367" s="1">
        <v>0.32404650000000002</v>
      </c>
    </row>
    <row r="6368" spans="2:36" x14ac:dyDescent="0.25">
      <c r="B6368" s="1">
        <v>6.3659999999999994E-2</v>
      </c>
      <c r="C6368" s="1">
        <v>4.0473369999999998E-3</v>
      </c>
      <c r="J6368" s="1">
        <v>6.3659999999999994E-2</v>
      </c>
      <c r="K6368" s="1">
        <v>4.7788230000000001E-2</v>
      </c>
      <c r="O6368" s="1">
        <v>6.3659999999999994E-2</v>
      </c>
      <c r="P6368" s="1">
        <v>3.3317560000000003E-2</v>
      </c>
      <c r="T6368" s="1">
        <v>6.3659999999999994E-2</v>
      </c>
      <c r="U6368" s="1">
        <v>4.5486070000000003E-2</v>
      </c>
      <c r="Y6368" s="1">
        <v>6.3659999999999994E-2</v>
      </c>
      <c r="Z6368" s="1">
        <v>2.5095579999999999E-2</v>
      </c>
      <c r="AD6368" s="1">
        <v>6.3659999999999994E-2</v>
      </c>
      <c r="AE6368" s="1">
        <v>0.1063287</v>
      </c>
      <c r="AI6368" s="1">
        <v>6.3659999999999994E-2</v>
      </c>
      <c r="AJ6368" s="1">
        <v>0.32305990000000001</v>
      </c>
    </row>
    <row r="6369" spans="2:36" x14ac:dyDescent="0.25">
      <c r="B6369" s="1">
        <v>6.3670000000000004E-2</v>
      </c>
      <c r="C6369" s="1">
        <v>4.0473369999999998E-3</v>
      </c>
      <c r="J6369" s="1">
        <v>6.3670000000000004E-2</v>
      </c>
      <c r="K6369" s="1">
        <v>4.7459349999999997E-2</v>
      </c>
      <c r="O6369" s="1">
        <v>6.3670000000000004E-2</v>
      </c>
      <c r="P6369" s="1">
        <v>3.4633070000000002E-2</v>
      </c>
      <c r="T6369" s="1">
        <v>6.3670000000000004E-2</v>
      </c>
      <c r="U6369" s="1">
        <v>4.7459349999999997E-2</v>
      </c>
      <c r="Y6369" s="1">
        <v>6.3670000000000004E-2</v>
      </c>
      <c r="Z6369" s="1">
        <v>2.4766699999999999E-2</v>
      </c>
      <c r="AD6369" s="1">
        <v>6.3670000000000004E-2</v>
      </c>
      <c r="AE6369" s="1">
        <v>0.1066575</v>
      </c>
      <c r="AI6369" s="1">
        <v>6.3670000000000004E-2</v>
      </c>
      <c r="AJ6369" s="1">
        <v>0.32404650000000002</v>
      </c>
    </row>
    <row r="6370" spans="2:36" x14ac:dyDescent="0.25">
      <c r="B6370" s="1">
        <v>6.368E-2</v>
      </c>
      <c r="C6370" s="1">
        <v>5.0339729999999997E-3</v>
      </c>
      <c r="J6370" s="1">
        <v>6.368E-2</v>
      </c>
      <c r="K6370" s="1">
        <v>4.7130470000000001E-2</v>
      </c>
      <c r="O6370" s="1">
        <v>6.368E-2</v>
      </c>
      <c r="P6370" s="1">
        <v>3.3975310000000002E-2</v>
      </c>
      <c r="T6370" s="1">
        <v>6.368E-2</v>
      </c>
      <c r="U6370" s="1">
        <v>5.0090379999999997E-2</v>
      </c>
      <c r="Y6370" s="1">
        <v>6.368E-2</v>
      </c>
      <c r="Z6370" s="1">
        <v>2.673998E-2</v>
      </c>
      <c r="AD6370" s="1">
        <v>6.368E-2</v>
      </c>
      <c r="AE6370" s="1">
        <v>0.1069864</v>
      </c>
      <c r="AI6370" s="1">
        <v>6.368E-2</v>
      </c>
      <c r="AJ6370" s="1">
        <v>0.3237177</v>
      </c>
    </row>
    <row r="6371" spans="2:36" x14ac:dyDescent="0.25">
      <c r="B6371" s="1">
        <v>6.3689999999999997E-2</v>
      </c>
      <c r="C6371" s="1">
        <v>3.3895790000000002E-3</v>
      </c>
      <c r="J6371" s="1">
        <v>6.3689999999999997E-2</v>
      </c>
      <c r="K6371" s="1">
        <v>4.7459349999999997E-2</v>
      </c>
      <c r="O6371" s="1">
        <v>6.3689999999999997E-2</v>
      </c>
      <c r="P6371" s="1">
        <v>3.2988679999999999E-2</v>
      </c>
      <c r="T6371" s="1">
        <v>6.3689999999999997E-2</v>
      </c>
      <c r="U6371" s="1">
        <v>4.9432619999999997E-2</v>
      </c>
      <c r="Y6371" s="1">
        <v>6.3689999999999997E-2</v>
      </c>
      <c r="Z6371" s="1">
        <v>2.575334E-2</v>
      </c>
      <c r="AD6371" s="1">
        <v>6.3689999999999997E-2</v>
      </c>
      <c r="AE6371" s="1">
        <v>0.10599980000000001</v>
      </c>
      <c r="AI6371" s="1">
        <v>6.3689999999999997E-2</v>
      </c>
      <c r="AJ6371" s="1">
        <v>0.32273099999999999</v>
      </c>
    </row>
    <row r="6372" spans="2:36" x14ac:dyDescent="0.25">
      <c r="B6372" s="1">
        <v>6.3700000000000007E-2</v>
      </c>
      <c r="C6372" s="1">
        <v>4.3762150000000001E-3</v>
      </c>
      <c r="J6372" s="1">
        <v>6.3700000000000007E-2</v>
      </c>
      <c r="K6372" s="1">
        <v>4.7459349999999997E-2</v>
      </c>
      <c r="O6372" s="1">
        <v>6.3700000000000007E-2</v>
      </c>
      <c r="P6372" s="1">
        <v>3.5290830000000002E-2</v>
      </c>
      <c r="T6372" s="1">
        <v>6.3700000000000007E-2</v>
      </c>
      <c r="U6372" s="1">
        <v>4.910374E-2</v>
      </c>
      <c r="Y6372" s="1">
        <v>6.3700000000000007E-2</v>
      </c>
      <c r="Z6372" s="1">
        <v>2.5095579999999999E-2</v>
      </c>
      <c r="AD6372" s="1">
        <v>6.3700000000000007E-2</v>
      </c>
      <c r="AE6372" s="1">
        <v>0.1063287</v>
      </c>
      <c r="AI6372" s="1">
        <v>6.3700000000000007E-2</v>
      </c>
      <c r="AJ6372" s="1">
        <v>0.3237177</v>
      </c>
    </row>
    <row r="6373" spans="2:36" x14ac:dyDescent="0.25">
      <c r="B6373" s="1">
        <v>6.3710000000000003E-2</v>
      </c>
      <c r="C6373" s="1">
        <v>5.6917310000000002E-3</v>
      </c>
      <c r="J6373" s="1">
        <v>6.3710000000000003E-2</v>
      </c>
      <c r="K6373" s="1">
        <v>4.8117100000000003E-2</v>
      </c>
      <c r="O6373" s="1">
        <v>6.3710000000000003E-2</v>
      </c>
      <c r="P6373" s="1">
        <v>3.4304189999999998E-2</v>
      </c>
      <c r="T6373" s="1">
        <v>6.3710000000000003E-2</v>
      </c>
      <c r="U6373" s="1">
        <v>5.0090379999999997E-2</v>
      </c>
      <c r="Y6373" s="1">
        <v>6.3710000000000003E-2</v>
      </c>
      <c r="Z6373" s="1">
        <v>2.64111E-2</v>
      </c>
      <c r="AD6373" s="1">
        <v>6.3710000000000003E-2</v>
      </c>
      <c r="AE6373" s="1">
        <v>0.1063287</v>
      </c>
      <c r="AI6373" s="1">
        <v>6.3710000000000003E-2</v>
      </c>
      <c r="AJ6373" s="1">
        <v>0.32305990000000001</v>
      </c>
    </row>
    <row r="6374" spans="2:36" x14ac:dyDescent="0.25">
      <c r="B6374" s="1">
        <v>6.3719999999999999E-2</v>
      </c>
      <c r="C6374" s="1">
        <v>4.3762150000000001E-3</v>
      </c>
      <c r="J6374" s="1">
        <v>6.3719999999999999E-2</v>
      </c>
      <c r="K6374" s="1">
        <v>4.7459349999999997E-2</v>
      </c>
      <c r="O6374" s="1">
        <v>6.3719999999999999E-2</v>
      </c>
      <c r="P6374" s="1">
        <v>3.3975310000000002E-2</v>
      </c>
      <c r="T6374" s="1">
        <v>6.3719999999999999E-2</v>
      </c>
      <c r="U6374" s="1">
        <v>4.844598E-2</v>
      </c>
      <c r="Y6374" s="1">
        <v>6.3719999999999999E-2</v>
      </c>
      <c r="Z6374" s="1">
        <v>2.5095579999999999E-2</v>
      </c>
      <c r="AD6374" s="1">
        <v>6.3719999999999999E-2</v>
      </c>
      <c r="AE6374" s="1">
        <v>0.1066575</v>
      </c>
      <c r="AI6374" s="1">
        <v>6.3719999999999999E-2</v>
      </c>
      <c r="AJ6374" s="1">
        <v>0.32240210000000002</v>
      </c>
    </row>
    <row r="6375" spans="2:36" x14ac:dyDescent="0.25">
      <c r="B6375" s="1">
        <v>6.3729999999999995E-2</v>
      </c>
      <c r="C6375" s="1">
        <v>3.718458E-3</v>
      </c>
      <c r="J6375" s="1">
        <v>6.3729999999999995E-2</v>
      </c>
      <c r="K6375" s="1">
        <v>4.7459349999999997E-2</v>
      </c>
      <c r="O6375" s="1">
        <v>6.3729999999999995E-2</v>
      </c>
      <c r="P6375" s="1">
        <v>3.4633070000000002E-2</v>
      </c>
      <c r="T6375" s="1">
        <v>6.3729999999999995E-2</v>
      </c>
      <c r="U6375" s="1">
        <v>4.7459349999999997E-2</v>
      </c>
      <c r="Y6375" s="1">
        <v>6.3729999999999995E-2</v>
      </c>
      <c r="Z6375" s="1">
        <v>2.608222E-2</v>
      </c>
      <c r="AD6375" s="1">
        <v>6.3729999999999995E-2</v>
      </c>
      <c r="AE6375" s="1">
        <v>0.1069864</v>
      </c>
      <c r="AI6375" s="1">
        <v>6.3729999999999995E-2</v>
      </c>
      <c r="AJ6375" s="1">
        <v>0.32305990000000001</v>
      </c>
    </row>
    <row r="6376" spans="2:36" x14ac:dyDescent="0.25">
      <c r="B6376" s="1">
        <v>6.3740000000000005E-2</v>
      </c>
      <c r="C6376" s="1">
        <v>3.718458E-3</v>
      </c>
      <c r="J6376" s="1">
        <v>6.3740000000000005E-2</v>
      </c>
      <c r="K6376" s="1">
        <v>4.7788230000000001E-2</v>
      </c>
      <c r="O6376" s="1">
        <v>6.3740000000000005E-2</v>
      </c>
      <c r="P6376" s="1">
        <v>3.3975310000000002E-2</v>
      </c>
      <c r="T6376" s="1">
        <v>6.3740000000000005E-2</v>
      </c>
      <c r="U6376" s="1">
        <v>4.8117100000000003E-2</v>
      </c>
      <c r="Y6376" s="1">
        <v>6.3740000000000005E-2</v>
      </c>
      <c r="Z6376" s="1">
        <v>2.575334E-2</v>
      </c>
      <c r="AD6376" s="1">
        <v>6.3740000000000005E-2</v>
      </c>
      <c r="AE6376" s="1">
        <v>0.1056709</v>
      </c>
      <c r="AI6376" s="1">
        <v>6.3740000000000005E-2</v>
      </c>
      <c r="AJ6376" s="1">
        <v>0.32207330000000001</v>
      </c>
    </row>
    <row r="6377" spans="2:36" x14ac:dyDescent="0.25">
      <c r="B6377" s="1">
        <v>6.3750000000000001E-2</v>
      </c>
      <c r="C6377" s="1">
        <v>4.0473369999999998E-3</v>
      </c>
      <c r="J6377" s="1">
        <v>6.3750000000000001E-2</v>
      </c>
      <c r="K6377" s="1">
        <v>4.7788230000000001E-2</v>
      </c>
      <c r="O6377" s="1">
        <v>6.3750000000000001E-2</v>
      </c>
      <c r="P6377" s="1">
        <v>3.4304189999999998E-2</v>
      </c>
      <c r="T6377" s="1">
        <v>6.3750000000000001E-2</v>
      </c>
      <c r="U6377" s="1">
        <v>4.3512799999999997E-2</v>
      </c>
      <c r="Y6377" s="1">
        <v>6.3750000000000001E-2</v>
      </c>
      <c r="Z6377" s="1">
        <v>2.608222E-2</v>
      </c>
      <c r="AD6377" s="1">
        <v>6.3750000000000001E-2</v>
      </c>
      <c r="AE6377" s="1">
        <v>0.10599980000000001</v>
      </c>
      <c r="AI6377" s="1">
        <v>6.3750000000000001E-2</v>
      </c>
      <c r="AJ6377" s="1">
        <v>0.32174439999999999</v>
      </c>
    </row>
    <row r="6378" spans="2:36" x14ac:dyDescent="0.25">
      <c r="B6378" s="1">
        <v>6.3759999999999997E-2</v>
      </c>
      <c r="C6378" s="1">
        <v>5.3628520000000004E-3</v>
      </c>
      <c r="J6378" s="1">
        <v>6.3759999999999997E-2</v>
      </c>
      <c r="K6378" s="1">
        <v>4.8774860000000003E-2</v>
      </c>
      <c r="O6378" s="1">
        <v>6.3759999999999997E-2</v>
      </c>
      <c r="P6378" s="1">
        <v>3.5290830000000002E-2</v>
      </c>
      <c r="T6378" s="1">
        <v>6.3759999999999997E-2</v>
      </c>
      <c r="U6378" s="1">
        <v>4.1868410000000002E-2</v>
      </c>
      <c r="Y6378" s="1">
        <v>6.3759999999999997E-2</v>
      </c>
      <c r="Z6378" s="1">
        <v>2.706886E-2</v>
      </c>
      <c r="AD6378" s="1">
        <v>6.3759999999999997E-2</v>
      </c>
      <c r="AE6378" s="1">
        <v>0.1069864</v>
      </c>
      <c r="AI6378" s="1">
        <v>6.3759999999999997E-2</v>
      </c>
      <c r="AJ6378" s="1">
        <v>0.32141550000000002</v>
      </c>
    </row>
    <row r="6379" spans="2:36" x14ac:dyDescent="0.25">
      <c r="B6379" s="1">
        <v>6.3769999999999993E-2</v>
      </c>
      <c r="C6379" s="1">
        <v>2.4029419999999999E-3</v>
      </c>
      <c r="J6379" s="1">
        <v>6.3769999999999993E-2</v>
      </c>
      <c r="K6379" s="1">
        <v>4.7459349999999997E-2</v>
      </c>
      <c r="O6379" s="1">
        <v>6.3769999999999993E-2</v>
      </c>
      <c r="P6379" s="1">
        <v>3.4961949999999999E-2</v>
      </c>
      <c r="T6379" s="1">
        <v>6.3769999999999993E-2</v>
      </c>
      <c r="U6379" s="1">
        <v>4.1210650000000001E-2</v>
      </c>
      <c r="Y6379" s="1">
        <v>6.3769999999999993E-2</v>
      </c>
      <c r="Z6379" s="1">
        <v>2.5424459999999999E-2</v>
      </c>
      <c r="AD6379" s="1">
        <v>6.3769999999999993E-2</v>
      </c>
      <c r="AE6379" s="1">
        <v>0.1063287</v>
      </c>
      <c r="AI6379" s="1">
        <v>6.3769999999999993E-2</v>
      </c>
      <c r="AJ6379" s="1">
        <v>0.3210866</v>
      </c>
    </row>
    <row r="6380" spans="2:36" x14ac:dyDescent="0.25">
      <c r="B6380" s="1">
        <v>6.3780000000000003E-2</v>
      </c>
      <c r="C6380" s="1">
        <v>3.0607E-3</v>
      </c>
      <c r="J6380" s="1">
        <v>6.3780000000000003E-2</v>
      </c>
      <c r="K6380" s="1">
        <v>4.8117100000000003E-2</v>
      </c>
      <c r="O6380" s="1">
        <v>6.3780000000000003E-2</v>
      </c>
      <c r="P6380" s="1">
        <v>3.4633070000000002E-2</v>
      </c>
      <c r="T6380" s="1">
        <v>6.3780000000000003E-2</v>
      </c>
      <c r="U6380" s="1">
        <v>3.9237370000000001E-2</v>
      </c>
      <c r="Y6380" s="1">
        <v>6.3780000000000003E-2</v>
      </c>
      <c r="Z6380" s="1">
        <v>2.575334E-2</v>
      </c>
      <c r="AD6380" s="1">
        <v>6.3780000000000003E-2</v>
      </c>
      <c r="AE6380" s="1">
        <v>0.1056709</v>
      </c>
      <c r="AI6380" s="1">
        <v>6.3780000000000003E-2</v>
      </c>
      <c r="AJ6380" s="1">
        <v>0.32207330000000001</v>
      </c>
    </row>
    <row r="6381" spans="2:36" x14ac:dyDescent="0.25">
      <c r="B6381" s="1">
        <v>6.3789999999999999E-2</v>
      </c>
      <c r="C6381" s="1">
        <v>4.7050939999999999E-3</v>
      </c>
      <c r="J6381" s="1">
        <v>6.3789999999999999E-2</v>
      </c>
      <c r="K6381" s="1">
        <v>4.8117100000000003E-2</v>
      </c>
      <c r="O6381" s="1">
        <v>6.3789999999999999E-2</v>
      </c>
      <c r="P6381" s="1">
        <v>3.3975310000000002E-2</v>
      </c>
      <c r="T6381" s="1">
        <v>6.3789999999999999E-2</v>
      </c>
      <c r="U6381" s="1">
        <v>3.8908499999999999E-2</v>
      </c>
      <c r="Y6381" s="1">
        <v>6.3789999999999999E-2</v>
      </c>
      <c r="Z6381" s="1">
        <v>2.739774E-2</v>
      </c>
      <c r="AD6381" s="1">
        <v>6.3789999999999999E-2</v>
      </c>
      <c r="AE6381" s="1">
        <v>0.1069864</v>
      </c>
      <c r="AI6381" s="1">
        <v>6.3789999999999999E-2</v>
      </c>
      <c r="AJ6381" s="1">
        <v>0.32174439999999999</v>
      </c>
    </row>
    <row r="6382" spans="2:36" x14ac:dyDescent="0.25">
      <c r="B6382" s="1">
        <v>6.3799999999999996E-2</v>
      </c>
      <c r="C6382" s="1">
        <v>3.718458E-3</v>
      </c>
      <c r="J6382" s="1">
        <v>6.3799999999999996E-2</v>
      </c>
      <c r="K6382" s="1">
        <v>4.844598E-2</v>
      </c>
      <c r="O6382" s="1">
        <v>6.3799999999999996E-2</v>
      </c>
      <c r="P6382" s="1">
        <v>3.4633070000000002E-2</v>
      </c>
      <c r="T6382" s="1">
        <v>6.3799999999999996E-2</v>
      </c>
      <c r="U6382" s="1">
        <v>3.8908499999999999E-2</v>
      </c>
      <c r="Y6382" s="1">
        <v>6.3799999999999996E-2</v>
      </c>
      <c r="Z6382" s="1">
        <v>2.608222E-2</v>
      </c>
      <c r="AD6382" s="1">
        <v>6.3799999999999996E-2</v>
      </c>
      <c r="AE6382" s="1">
        <v>0.10599980000000001</v>
      </c>
      <c r="AI6382" s="1">
        <v>6.3799999999999996E-2</v>
      </c>
      <c r="AJ6382" s="1">
        <v>0.32075769999999998</v>
      </c>
    </row>
    <row r="6383" spans="2:36" x14ac:dyDescent="0.25">
      <c r="B6383" s="1">
        <v>6.3810000000000006E-2</v>
      </c>
      <c r="C6383" s="1">
        <v>3.718458E-3</v>
      </c>
      <c r="J6383" s="1">
        <v>6.3810000000000006E-2</v>
      </c>
      <c r="K6383" s="1">
        <v>4.844598E-2</v>
      </c>
      <c r="O6383" s="1">
        <v>6.3810000000000006E-2</v>
      </c>
      <c r="P6383" s="1">
        <v>3.4961949999999999E-2</v>
      </c>
      <c r="T6383" s="1">
        <v>6.3810000000000006E-2</v>
      </c>
      <c r="U6383" s="1">
        <v>3.8250739999999998E-2</v>
      </c>
      <c r="Y6383" s="1">
        <v>6.3810000000000006E-2</v>
      </c>
      <c r="Z6383" s="1">
        <v>2.64111E-2</v>
      </c>
      <c r="AD6383" s="1">
        <v>6.3810000000000006E-2</v>
      </c>
      <c r="AE6383" s="1">
        <v>0.10599980000000001</v>
      </c>
      <c r="AI6383" s="1">
        <v>6.3810000000000006E-2</v>
      </c>
      <c r="AJ6383" s="1">
        <v>0.32174439999999999</v>
      </c>
    </row>
    <row r="6384" spans="2:36" x14ac:dyDescent="0.25">
      <c r="B6384" s="1">
        <v>6.3820000000000002E-2</v>
      </c>
      <c r="C6384" s="1">
        <v>2.7318210000000002E-3</v>
      </c>
      <c r="J6384" s="1">
        <v>6.3820000000000002E-2</v>
      </c>
      <c r="K6384" s="1">
        <v>4.8117100000000003E-2</v>
      </c>
      <c r="O6384" s="1">
        <v>6.3820000000000002E-2</v>
      </c>
      <c r="P6384" s="1">
        <v>3.3975310000000002E-2</v>
      </c>
      <c r="T6384" s="1">
        <v>6.3820000000000002E-2</v>
      </c>
      <c r="U6384" s="1">
        <v>3.8250739999999998E-2</v>
      </c>
      <c r="Y6384" s="1">
        <v>6.3820000000000002E-2</v>
      </c>
      <c r="Z6384" s="1">
        <v>2.739774E-2</v>
      </c>
      <c r="AD6384" s="1">
        <v>6.3820000000000002E-2</v>
      </c>
      <c r="AE6384" s="1">
        <v>0.1073153</v>
      </c>
      <c r="AI6384" s="1">
        <v>6.3820000000000002E-2</v>
      </c>
      <c r="AJ6384" s="1">
        <v>0.32075769999999998</v>
      </c>
    </row>
    <row r="6385" spans="2:36" x14ac:dyDescent="0.25">
      <c r="B6385" s="1">
        <v>6.3829999999999998E-2</v>
      </c>
      <c r="C6385" s="1">
        <v>3.718458E-3</v>
      </c>
      <c r="J6385" s="1">
        <v>6.3829999999999998E-2</v>
      </c>
      <c r="K6385" s="1">
        <v>4.8117100000000003E-2</v>
      </c>
      <c r="O6385" s="1">
        <v>6.3829999999999998E-2</v>
      </c>
      <c r="P6385" s="1">
        <v>3.4304189999999998E-2</v>
      </c>
      <c r="T6385" s="1">
        <v>6.3829999999999998E-2</v>
      </c>
      <c r="U6385" s="1">
        <v>3.6935219999999998E-2</v>
      </c>
      <c r="Y6385" s="1">
        <v>6.3829999999999998E-2</v>
      </c>
      <c r="Z6385" s="1">
        <v>2.673998E-2</v>
      </c>
      <c r="AD6385" s="1">
        <v>6.3829999999999998E-2</v>
      </c>
      <c r="AE6385" s="1">
        <v>0.10599980000000001</v>
      </c>
      <c r="AI6385" s="1">
        <v>6.3829999999999998E-2</v>
      </c>
      <c r="AJ6385" s="1">
        <v>0.3201</v>
      </c>
    </row>
    <row r="6386" spans="2:36" x14ac:dyDescent="0.25">
      <c r="B6386" s="1">
        <v>6.3839999999999994E-2</v>
      </c>
      <c r="C6386" s="1">
        <v>4.7050939999999999E-3</v>
      </c>
      <c r="J6386" s="1">
        <v>6.3839999999999994E-2</v>
      </c>
      <c r="K6386" s="1">
        <v>4.9432619999999997E-2</v>
      </c>
      <c r="O6386" s="1">
        <v>6.3839999999999994E-2</v>
      </c>
      <c r="P6386" s="1">
        <v>3.5619709999999999E-2</v>
      </c>
      <c r="T6386" s="1">
        <v>6.3839999999999994E-2</v>
      </c>
      <c r="U6386" s="1">
        <v>3.7264100000000001E-2</v>
      </c>
      <c r="Y6386" s="1">
        <v>6.3839999999999994E-2</v>
      </c>
      <c r="Z6386" s="1">
        <v>2.608222E-2</v>
      </c>
      <c r="AD6386" s="1">
        <v>6.3839999999999994E-2</v>
      </c>
      <c r="AE6386" s="1">
        <v>0.1063287</v>
      </c>
      <c r="AI6386" s="1">
        <v>6.3839999999999994E-2</v>
      </c>
      <c r="AJ6386" s="1">
        <v>0.32042890000000002</v>
      </c>
    </row>
    <row r="6387" spans="2:36" x14ac:dyDescent="0.25">
      <c r="B6387" s="1">
        <v>6.3850000000000004E-2</v>
      </c>
      <c r="C6387" s="1">
        <v>2.7318210000000002E-3</v>
      </c>
      <c r="J6387" s="1">
        <v>6.3850000000000004E-2</v>
      </c>
      <c r="K6387" s="1">
        <v>4.8117100000000003E-2</v>
      </c>
      <c r="O6387" s="1">
        <v>6.3850000000000004E-2</v>
      </c>
      <c r="P6387" s="1">
        <v>3.5290830000000002E-2</v>
      </c>
      <c r="T6387" s="1">
        <v>6.3850000000000004E-2</v>
      </c>
      <c r="U6387" s="1">
        <v>3.9895130000000001E-2</v>
      </c>
      <c r="Y6387" s="1">
        <v>6.3850000000000004E-2</v>
      </c>
      <c r="Z6387" s="1">
        <v>2.7726609999999999E-2</v>
      </c>
      <c r="AD6387" s="1">
        <v>6.3850000000000004E-2</v>
      </c>
      <c r="AE6387" s="1">
        <v>0.1069864</v>
      </c>
      <c r="AI6387" s="1">
        <v>6.3850000000000004E-2</v>
      </c>
      <c r="AJ6387" s="1">
        <v>0.31977109999999997</v>
      </c>
    </row>
    <row r="6388" spans="2:36" x14ac:dyDescent="0.25">
      <c r="B6388" s="1">
        <v>6.386E-2</v>
      </c>
      <c r="C6388" s="1">
        <v>3.0607E-3</v>
      </c>
      <c r="J6388" s="1">
        <v>6.386E-2</v>
      </c>
      <c r="K6388" s="1">
        <v>4.844598E-2</v>
      </c>
      <c r="O6388" s="1">
        <v>6.386E-2</v>
      </c>
      <c r="P6388" s="1">
        <v>3.5290830000000002E-2</v>
      </c>
      <c r="T6388" s="1">
        <v>6.386E-2</v>
      </c>
      <c r="U6388" s="1">
        <v>4.1210650000000001E-2</v>
      </c>
      <c r="Y6388" s="1">
        <v>6.386E-2</v>
      </c>
      <c r="Z6388" s="1">
        <v>2.739774E-2</v>
      </c>
      <c r="AD6388" s="1">
        <v>6.386E-2</v>
      </c>
      <c r="AE6388" s="1">
        <v>0.10599980000000001</v>
      </c>
      <c r="AI6388" s="1">
        <v>6.386E-2</v>
      </c>
      <c r="AJ6388" s="1">
        <v>0.31944220000000001</v>
      </c>
    </row>
    <row r="6389" spans="2:36" x14ac:dyDescent="0.25">
      <c r="B6389" s="1">
        <v>6.3869999999999996E-2</v>
      </c>
      <c r="C6389" s="1">
        <v>3.718458E-3</v>
      </c>
      <c r="J6389" s="1">
        <v>6.3869999999999996E-2</v>
      </c>
      <c r="K6389" s="1">
        <v>4.910374E-2</v>
      </c>
      <c r="O6389" s="1">
        <v>6.3869999999999996E-2</v>
      </c>
      <c r="P6389" s="1">
        <v>3.5948590000000002E-2</v>
      </c>
      <c r="T6389" s="1">
        <v>6.3869999999999996E-2</v>
      </c>
      <c r="U6389" s="1">
        <v>4.3841680000000001E-2</v>
      </c>
      <c r="Y6389" s="1">
        <v>6.3869999999999996E-2</v>
      </c>
      <c r="Z6389" s="1">
        <v>2.706886E-2</v>
      </c>
      <c r="AD6389" s="1">
        <v>6.3869999999999996E-2</v>
      </c>
      <c r="AE6389" s="1">
        <v>0.1056709</v>
      </c>
      <c r="AI6389" s="1">
        <v>6.3869999999999996E-2</v>
      </c>
      <c r="AJ6389" s="1">
        <v>0.31977109999999997</v>
      </c>
    </row>
    <row r="6390" spans="2:36" x14ac:dyDescent="0.25">
      <c r="B6390" s="1">
        <v>6.3880000000000006E-2</v>
      </c>
      <c r="C6390" s="1">
        <v>2.7318210000000002E-3</v>
      </c>
      <c r="J6390" s="1">
        <v>6.3880000000000006E-2</v>
      </c>
      <c r="K6390" s="1">
        <v>4.910374E-2</v>
      </c>
      <c r="O6390" s="1">
        <v>6.3880000000000006E-2</v>
      </c>
      <c r="P6390" s="1">
        <v>3.5290830000000002E-2</v>
      </c>
      <c r="T6390" s="1">
        <v>6.3880000000000006E-2</v>
      </c>
      <c r="U6390" s="1">
        <v>4.2855039999999997E-2</v>
      </c>
      <c r="Y6390" s="1">
        <v>6.3880000000000006E-2</v>
      </c>
      <c r="Z6390" s="1">
        <v>2.739774E-2</v>
      </c>
      <c r="AD6390" s="1">
        <v>6.3880000000000006E-2</v>
      </c>
      <c r="AE6390" s="1">
        <v>0.1069864</v>
      </c>
      <c r="AI6390" s="1">
        <v>6.3880000000000006E-2</v>
      </c>
      <c r="AJ6390" s="1">
        <v>0.31944220000000001</v>
      </c>
    </row>
    <row r="6391" spans="2:36" x14ac:dyDescent="0.25">
      <c r="B6391" s="1">
        <v>6.3890000000000002E-2</v>
      </c>
      <c r="C6391" s="1">
        <v>4.0473369999999998E-3</v>
      </c>
      <c r="J6391" s="1">
        <v>6.3890000000000002E-2</v>
      </c>
      <c r="K6391" s="1">
        <v>4.910374E-2</v>
      </c>
      <c r="O6391" s="1">
        <v>6.3890000000000002E-2</v>
      </c>
      <c r="P6391" s="1">
        <v>3.5290830000000002E-2</v>
      </c>
      <c r="T6391" s="1">
        <v>6.3890000000000002E-2</v>
      </c>
      <c r="U6391" s="1">
        <v>4.1868410000000002E-2</v>
      </c>
      <c r="Y6391" s="1">
        <v>6.3890000000000002E-2</v>
      </c>
      <c r="Z6391" s="1">
        <v>2.673998E-2</v>
      </c>
      <c r="AD6391" s="1">
        <v>6.3890000000000002E-2</v>
      </c>
      <c r="AE6391" s="1">
        <v>0.10599980000000001</v>
      </c>
      <c r="AI6391" s="1">
        <v>6.3890000000000002E-2</v>
      </c>
      <c r="AJ6391" s="1">
        <v>0.31878450000000003</v>
      </c>
    </row>
    <row r="6392" spans="2:36" x14ac:dyDescent="0.25">
      <c r="B6392" s="1">
        <v>6.3899999999999998E-2</v>
      </c>
      <c r="C6392" s="1">
        <v>2.4029419999999999E-3</v>
      </c>
      <c r="J6392" s="1">
        <v>6.3899999999999998E-2</v>
      </c>
      <c r="K6392" s="1">
        <v>4.844598E-2</v>
      </c>
      <c r="O6392" s="1">
        <v>6.3899999999999998E-2</v>
      </c>
      <c r="P6392" s="1">
        <v>3.6277459999999997E-2</v>
      </c>
      <c r="T6392" s="1">
        <v>6.3899999999999998E-2</v>
      </c>
      <c r="U6392" s="1">
        <v>4.0881769999999998E-2</v>
      </c>
      <c r="Y6392" s="1">
        <v>6.3899999999999998E-2</v>
      </c>
      <c r="Z6392" s="1">
        <v>2.7726609999999999E-2</v>
      </c>
      <c r="AD6392" s="1">
        <v>6.3899999999999998E-2</v>
      </c>
      <c r="AE6392" s="1">
        <v>0.1066575</v>
      </c>
      <c r="AI6392" s="1">
        <v>6.3899999999999998E-2</v>
      </c>
      <c r="AJ6392" s="1">
        <v>0.31845560000000001</v>
      </c>
    </row>
    <row r="6393" spans="2:36" x14ac:dyDescent="0.25">
      <c r="B6393" s="1">
        <v>6.3909999999999995E-2</v>
      </c>
      <c r="C6393" s="1">
        <v>3.3895790000000002E-3</v>
      </c>
      <c r="J6393" s="1">
        <v>6.3909999999999995E-2</v>
      </c>
      <c r="K6393" s="1">
        <v>4.8774860000000003E-2</v>
      </c>
      <c r="O6393" s="1">
        <v>6.3909999999999995E-2</v>
      </c>
      <c r="P6393" s="1">
        <v>3.5948590000000002E-2</v>
      </c>
      <c r="T6393" s="1">
        <v>6.3909999999999995E-2</v>
      </c>
      <c r="U6393" s="1">
        <v>4.515719E-2</v>
      </c>
      <c r="Y6393" s="1">
        <v>6.3909999999999995E-2</v>
      </c>
      <c r="Z6393" s="1">
        <v>2.7726609999999999E-2</v>
      </c>
      <c r="AD6393" s="1">
        <v>6.3909999999999995E-2</v>
      </c>
      <c r="AE6393" s="1">
        <v>0.1076442</v>
      </c>
      <c r="AI6393" s="1">
        <v>6.3909999999999995E-2</v>
      </c>
      <c r="AJ6393" s="1">
        <v>0.31878450000000003</v>
      </c>
    </row>
    <row r="6394" spans="2:36" x14ac:dyDescent="0.25">
      <c r="B6394" s="1">
        <v>6.3920000000000005E-2</v>
      </c>
      <c r="C6394" s="1">
        <v>4.3762150000000001E-3</v>
      </c>
      <c r="J6394" s="1">
        <v>6.3920000000000005E-2</v>
      </c>
      <c r="K6394" s="1">
        <v>4.97615E-2</v>
      </c>
      <c r="O6394" s="1">
        <v>6.3920000000000005E-2</v>
      </c>
      <c r="P6394" s="1">
        <v>3.5619709999999999E-2</v>
      </c>
      <c r="T6394" s="1">
        <v>6.3920000000000005E-2</v>
      </c>
      <c r="U6394" s="1">
        <v>4.4499440000000001E-2</v>
      </c>
      <c r="Y6394" s="1">
        <v>6.3920000000000005E-2</v>
      </c>
      <c r="Z6394" s="1">
        <v>2.7726609999999999E-2</v>
      </c>
      <c r="AD6394" s="1">
        <v>6.3920000000000005E-2</v>
      </c>
      <c r="AE6394" s="1">
        <v>0.1066575</v>
      </c>
      <c r="AI6394" s="1">
        <v>6.3920000000000005E-2</v>
      </c>
      <c r="AJ6394" s="1">
        <v>0.31779780000000002</v>
      </c>
    </row>
    <row r="6395" spans="2:36" x14ac:dyDescent="0.25">
      <c r="B6395" s="1">
        <v>6.3930000000000001E-2</v>
      </c>
      <c r="C6395" s="1">
        <v>2.4029419999999999E-3</v>
      </c>
      <c r="J6395" s="1">
        <v>6.3930000000000001E-2</v>
      </c>
      <c r="K6395" s="1">
        <v>4.8774860000000003E-2</v>
      </c>
      <c r="O6395" s="1">
        <v>6.3930000000000001E-2</v>
      </c>
      <c r="P6395" s="1">
        <v>3.5619709999999999E-2</v>
      </c>
      <c r="T6395" s="1">
        <v>6.3930000000000001E-2</v>
      </c>
      <c r="U6395" s="1">
        <v>4.4828319999999998E-2</v>
      </c>
      <c r="Y6395" s="1">
        <v>6.3930000000000001E-2</v>
      </c>
      <c r="Z6395" s="1">
        <v>2.8713249999999999E-2</v>
      </c>
      <c r="AD6395" s="1">
        <v>6.3930000000000001E-2</v>
      </c>
      <c r="AE6395" s="1">
        <v>0.10534200000000001</v>
      </c>
      <c r="AI6395" s="1">
        <v>6.3930000000000001E-2</v>
      </c>
      <c r="AJ6395" s="1">
        <v>0.31779780000000002</v>
      </c>
    </row>
    <row r="6396" spans="2:36" x14ac:dyDescent="0.25">
      <c r="B6396" s="1">
        <v>6.3939999999999997E-2</v>
      </c>
      <c r="C6396" s="1">
        <v>3.0607E-3</v>
      </c>
      <c r="J6396" s="1">
        <v>6.3939999999999997E-2</v>
      </c>
      <c r="K6396" s="1">
        <v>4.910374E-2</v>
      </c>
      <c r="O6396" s="1">
        <v>6.3939999999999997E-2</v>
      </c>
      <c r="P6396" s="1">
        <v>3.5619709999999999E-2</v>
      </c>
      <c r="T6396" s="1">
        <v>6.3939999999999997E-2</v>
      </c>
      <c r="U6396" s="1">
        <v>4.515719E-2</v>
      </c>
      <c r="Y6396" s="1">
        <v>6.3939999999999997E-2</v>
      </c>
      <c r="Z6396" s="1">
        <v>2.7726609999999999E-2</v>
      </c>
      <c r="AD6396" s="1">
        <v>6.3939999999999997E-2</v>
      </c>
      <c r="AE6396" s="1">
        <v>0.1066575</v>
      </c>
      <c r="AI6396" s="1">
        <v>6.3939999999999997E-2</v>
      </c>
      <c r="AJ6396" s="1">
        <v>0.31779780000000002</v>
      </c>
    </row>
    <row r="6397" spans="2:36" x14ac:dyDescent="0.25">
      <c r="B6397" s="1">
        <v>6.3950000000000007E-2</v>
      </c>
      <c r="C6397" s="1">
        <v>2.7318210000000002E-3</v>
      </c>
      <c r="J6397" s="1">
        <v>6.3950000000000007E-2</v>
      </c>
      <c r="K6397" s="1">
        <v>4.8774860000000003E-2</v>
      </c>
      <c r="O6397" s="1">
        <v>6.3950000000000007E-2</v>
      </c>
      <c r="P6397" s="1">
        <v>3.5948590000000002E-2</v>
      </c>
      <c r="T6397" s="1">
        <v>6.3950000000000007E-2</v>
      </c>
      <c r="U6397" s="1">
        <v>4.2197279999999997E-2</v>
      </c>
      <c r="Y6397" s="1">
        <v>6.3950000000000007E-2</v>
      </c>
      <c r="Z6397" s="1">
        <v>2.8384369999999999E-2</v>
      </c>
      <c r="AD6397" s="1">
        <v>6.3950000000000007E-2</v>
      </c>
      <c r="AE6397" s="1">
        <v>0.1066575</v>
      </c>
      <c r="AI6397" s="1">
        <v>6.3950000000000007E-2</v>
      </c>
      <c r="AJ6397" s="1">
        <v>0.31648229999999999</v>
      </c>
    </row>
    <row r="6398" spans="2:36" x14ac:dyDescent="0.25">
      <c r="B6398" s="1">
        <v>6.3960000000000003E-2</v>
      </c>
      <c r="C6398" s="1">
        <v>3.0607E-3</v>
      </c>
      <c r="J6398" s="1">
        <v>6.3960000000000003E-2</v>
      </c>
      <c r="K6398" s="1">
        <v>4.8774860000000003E-2</v>
      </c>
      <c r="O6398" s="1">
        <v>6.3960000000000003E-2</v>
      </c>
      <c r="P6398" s="1">
        <v>3.6277459999999997E-2</v>
      </c>
      <c r="T6398" s="1">
        <v>6.3960000000000003E-2</v>
      </c>
      <c r="U6398" s="1">
        <v>4.1539529999999998E-2</v>
      </c>
      <c r="Y6398" s="1">
        <v>6.3960000000000003E-2</v>
      </c>
      <c r="Z6398" s="1">
        <v>2.8055489999999999E-2</v>
      </c>
      <c r="AD6398" s="1">
        <v>6.3960000000000003E-2</v>
      </c>
      <c r="AE6398" s="1">
        <v>0.1063287</v>
      </c>
      <c r="AI6398" s="1">
        <v>6.3960000000000003E-2</v>
      </c>
      <c r="AJ6398" s="1">
        <v>0.31681120000000002</v>
      </c>
    </row>
    <row r="6399" spans="2:36" x14ac:dyDescent="0.25">
      <c r="B6399" s="1">
        <v>6.3969999999999999E-2</v>
      </c>
      <c r="C6399" s="1">
        <v>4.3762150000000001E-3</v>
      </c>
      <c r="J6399" s="1">
        <v>6.3969999999999999E-2</v>
      </c>
      <c r="K6399" s="1">
        <v>4.8774860000000003E-2</v>
      </c>
      <c r="O6399" s="1">
        <v>6.3969999999999999E-2</v>
      </c>
      <c r="P6399" s="1">
        <v>3.6277459999999997E-2</v>
      </c>
      <c r="T6399" s="1">
        <v>6.3969999999999999E-2</v>
      </c>
      <c r="U6399" s="1">
        <v>4.3841680000000001E-2</v>
      </c>
      <c r="Y6399" s="1">
        <v>6.3969999999999999E-2</v>
      </c>
      <c r="Z6399" s="1">
        <v>2.969989E-2</v>
      </c>
      <c r="AD6399" s="1">
        <v>6.3969999999999999E-2</v>
      </c>
      <c r="AE6399" s="1">
        <v>0.1069864</v>
      </c>
      <c r="AI6399" s="1">
        <v>6.3969999999999999E-2</v>
      </c>
      <c r="AJ6399" s="1">
        <v>0.31681120000000002</v>
      </c>
    </row>
    <row r="6400" spans="2:36" x14ac:dyDescent="0.25">
      <c r="B6400" s="1">
        <v>6.3979999999999995E-2</v>
      </c>
      <c r="C6400" s="1">
        <v>2.4029419999999999E-3</v>
      </c>
      <c r="J6400" s="1">
        <v>6.3979999999999995E-2</v>
      </c>
      <c r="K6400" s="1">
        <v>4.844598E-2</v>
      </c>
      <c r="O6400" s="1">
        <v>6.3979999999999995E-2</v>
      </c>
      <c r="P6400" s="1">
        <v>3.6277459999999997E-2</v>
      </c>
      <c r="T6400" s="1">
        <v>6.3979999999999995E-2</v>
      </c>
      <c r="U6400" s="1">
        <v>4.1210650000000001E-2</v>
      </c>
      <c r="Y6400" s="1">
        <v>6.3979999999999995E-2</v>
      </c>
      <c r="Z6400" s="1">
        <v>2.8384369999999999E-2</v>
      </c>
      <c r="AD6400" s="1">
        <v>6.3979999999999995E-2</v>
      </c>
      <c r="AE6400" s="1">
        <v>0.1066575</v>
      </c>
      <c r="AI6400" s="1">
        <v>6.3979999999999995E-2</v>
      </c>
      <c r="AJ6400" s="1">
        <v>0.31779780000000002</v>
      </c>
    </row>
    <row r="6401" spans="2:36" x14ac:dyDescent="0.25">
      <c r="B6401" s="1">
        <v>6.3990000000000005E-2</v>
      </c>
      <c r="C6401" s="1">
        <v>2.7318210000000002E-3</v>
      </c>
      <c r="J6401" s="1">
        <v>6.3990000000000005E-2</v>
      </c>
      <c r="K6401" s="1">
        <v>4.8774860000000003E-2</v>
      </c>
      <c r="O6401" s="1">
        <v>6.3990000000000005E-2</v>
      </c>
      <c r="P6401" s="1">
        <v>3.6935219999999998E-2</v>
      </c>
      <c r="T6401" s="1">
        <v>6.3990000000000005E-2</v>
      </c>
      <c r="U6401" s="1">
        <v>4.252616E-2</v>
      </c>
      <c r="Y6401" s="1">
        <v>6.3990000000000005E-2</v>
      </c>
      <c r="Z6401" s="1">
        <v>2.8384369999999999E-2</v>
      </c>
      <c r="AD6401" s="1">
        <v>6.3990000000000005E-2</v>
      </c>
      <c r="AE6401" s="1">
        <v>0.1056709</v>
      </c>
      <c r="AI6401" s="1">
        <v>6.3990000000000005E-2</v>
      </c>
      <c r="AJ6401" s="1">
        <v>0.31681120000000002</v>
      </c>
    </row>
    <row r="6402" spans="2:36" x14ac:dyDescent="0.25">
      <c r="B6402" s="1">
        <v>6.4000000000000001E-2</v>
      </c>
      <c r="C6402" s="1">
        <v>3.0607E-3</v>
      </c>
      <c r="J6402" s="1">
        <v>6.4000000000000001E-2</v>
      </c>
      <c r="K6402" s="1">
        <v>4.97615E-2</v>
      </c>
      <c r="O6402" s="1">
        <v>6.4000000000000001E-2</v>
      </c>
      <c r="P6402" s="1">
        <v>3.6277459999999997E-2</v>
      </c>
      <c r="T6402" s="1">
        <v>6.4000000000000001E-2</v>
      </c>
      <c r="U6402" s="1">
        <v>4.2197279999999997E-2</v>
      </c>
      <c r="Y6402" s="1">
        <v>6.4000000000000001E-2</v>
      </c>
      <c r="Z6402" s="1">
        <v>2.8384369999999999E-2</v>
      </c>
      <c r="AD6402" s="1">
        <v>6.4000000000000001E-2</v>
      </c>
      <c r="AE6402" s="1">
        <v>0.1066575</v>
      </c>
      <c r="AI6402" s="1">
        <v>6.4000000000000001E-2</v>
      </c>
      <c r="AJ6402" s="1">
        <v>0.31681120000000002</v>
      </c>
    </row>
    <row r="6403" spans="2:36" x14ac:dyDescent="0.25">
      <c r="B6403" s="1">
        <v>6.4009999999999997E-2</v>
      </c>
      <c r="C6403" s="1">
        <v>2.7318210000000002E-3</v>
      </c>
      <c r="J6403" s="1">
        <v>6.4009999999999997E-2</v>
      </c>
      <c r="K6403" s="1">
        <v>4.910374E-2</v>
      </c>
      <c r="O6403" s="1">
        <v>6.4009999999999997E-2</v>
      </c>
      <c r="P6403" s="1">
        <v>3.6277459999999997E-2</v>
      </c>
      <c r="T6403" s="1">
        <v>6.4009999999999997E-2</v>
      </c>
      <c r="U6403" s="1">
        <v>4.1539529999999998E-2</v>
      </c>
      <c r="Y6403" s="1">
        <v>6.4009999999999997E-2</v>
      </c>
      <c r="Z6403" s="1">
        <v>2.8713249999999999E-2</v>
      </c>
      <c r="AD6403" s="1">
        <v>6.4009999999999997E-2</v>
      </c>
      <c r="AE6403" s="1">
        <v>0.1063287</v>
      </c>
      <c r="AI6403" s="1">
        <v>6.4009999999999997E-2</v>
      </c>
      <c r="AJ6403" s="1">
        <v>0.31648229999999999</v>
      </c>
    </row>
    <row r="6404" spans="2:36" x14ac:dyDescent="0.25">
      <c r="B6404" s="1">
        <v>6.4019999999999994E-2</v>
      </c>
      <c r="C6404" s="1">
        <v>4.0473369999999998E-3</v>
      </c>
      <c r="J6404" s="1">
        <v>6.4019999999999994E-2</v>
      </c>
      <c r="K6404" s="1">
        <v>4.910374E-2</v>
      </c>
      <c r="O6404" s="1">
        <v>6.4019999999999994E-2</v>
      </c>
      <c r="P6404" s="1">
        <v>3.7264100000000001E-2</v>
      </c>
      <c r="T6404" s="1">
        <v>6.4019999999999994E-2</v>
      </c>
      <c r="U6404" s="1">
        <v>4.252616E-2</v>
      </c>
      <c r="Y6404" s="1">
        <v>6.4019999999999994E-2</v>
      </c>
      <c r="Z6404" s="1">
        <v>3.002877E-2</v>
      </c>
      <c r="AD6404" s="1">
        <v>6.4019999999999994E-2</v>
      </c>
      <c r="AE6404" s="1">
        <v>0.1056709</v>
      </c>
      <c r="AI6404" s="1">
        <v>6.4019999999999994E-2</v>
      </c>
      <c r="AJ6404" s="1">
        <v>0.31582460000000001</v>
      </c>
    </row>
    <row r="6405" spans="2:36" x14ac:dyDescent="0.25">
      <c r="B6405" s="1">
        <v>6.4030000000000004E-2</v>
      </c>
      <c r="C6405" s="1">
        <v>1.416306E-3</v>
      </c>
      <c r="J6405" s="1">
        <v>6.4030000000000004E-2</v>
      </c>
      <c r="K6405" s="1">
        <v>4.910374E-2</v>
      </c>
      <c r="O6405" s="1">
        <v>6.4030000000000004E-2</v>
      </c>
      <c r="P6405" s="1">
        <v>3.6935219999999998E-2</v>
      </c>
      <c r="T6405" s="1">
        <v>6.4030000000000004E-2</v>
      </c>
      <c r="U6405" s="1">
        <v>4.3183920000000001E-2</v>
      </c>
      <c r="Y6405" s="1">
        <v>6.4030000000000004E-2</v>
      </c>
      <c r="Z6405" s="1">
        <v>2.8713249999999999E-2</v>
      </c>
      <c r="AD6405" s="1">
        <v>6.4030000000000004E-2</v>
      </c>
      <c r="AE6405" s="1">
        <v>0.1076442</v>
      </c>
      <c r="AI6405" s="1">
        <v>6.4030000000000004E-2</v>
      </c>
      <c r="AJ6405" s="1">
        <v>0.31582460000000001</v>
      </c>
    </row>
    <row r="6406" spans="2:36" x14ac:dyDescent="0.25">
      <c r="B6406" s="1">
        <v>6.404E-2</v>
      </c>
      <c r="C6406" s="1">
        <v>2.074064E-3</v>
      </c>
      <c r="J6406" s="1">
        <v>6.404E-2</v>
      </c>
      <c r="K6406" s="1">
        <v>4.910374E-2</v>
      </c>
      <c r="O6406" s="1">
        <v>6.404E-2</v>
      </c>
      <c r="P6406" s="1">
        <v>3.6606340000000001E-2</v>
      </c>
      <c r="T6406" s="1">
        <v>6.404E-2</v>
      </c>
      <c r="U6406" s="1">
        <v>4.4499440000000001E-2</v>
      </c>
      <c r="Y6406" s="1">
        <v>6.404E-2</v>
      </c>
      <c r="Z6406" s="1">
        <v>2.8055489999999999E-2</v>
      </c>
      <c r="AD6406" s="1">
        <v>6.404E-2</v>
      </c>
      <c r="AE6406" s="1">
        <v>0.1063287</v>
      </c>
      <c r="AI6406" s="1">
        <v>6.404E-2</v>
      </c>
      <c r="AJ6406" s="1">
        <v>0.31615339999999997</v>
      </c>
    </row>
    <row r="6407" spans="2:36" x14ac:dyDescent="0.25">
      <c r="B6407" s="1">
        <v>6.4049999999999996E-2</v>
      </c>
      <c r="C6407" s="1">
        <v>2.7318210000000002E-3</v>
      </c>
      <c r="J6407" s="1">
        <v>6.4049999999999996E-2</v>
      </c>
      <c r="K6407" s="1">
        <v>4.97615E-2</v>
      </c>
      <c r="O6407" s="1">
        <v>6.4049999999999996E-2</v>
      </c>
      <c r="P6407" s="1">
        <v>3.7264100000000001E-2</v>
      </c>
      <c r="T6407" s="1">
        <v>6.4049999999999996E-2</v>
      </c>
      <c r="U6407" s="1">
        <v>4.3183920000000001E-2</v>
      </c>
      <c r="Y6407" s="1">
        <v>6.4049999999999996E-2</v>
      </c>
      <c r="Z6407" s="1">
        <v>3.002877E-2</v>
      </c>
      <c r="AD6407" s="1">
        <v>6.4049999999999996E-2</v>
      </c>
      <c r="AE6407" s="1">
        <v>0.1056709</v>
      </c>
      <c r="AI6407" s="1">
        <v>6.4049999999999996E-2</v>
      </c>
      <c r="AJ6407" s="1">
        <v>0.31516680000000002</v>
      </c>
    </row>
    <row r="6408" spans="2:36" x14ac:dyDescent="0.25">
      <c r="B6408" s="1">
        <v>6.4060000000000006E-2</v>
      </c>
      <c r="C6408" s="1">
        <v>3.0607E-3</v>
      </c>
      <c r="J6408" s="1">
        <v>6.4060000000000006E-2</v>
      </c>
      <c r="K6408" s="1">
        <v>4.8774860000000003E-2</v>
      </c>
      <c r="O6408" s="1">
        <v>6.4060000000000006E-2</v>
      </c>
      <c r="P6408" s="1">
        <v>3.6935219999999998E-2</v>
      </c>
      <c r="T6408" s="1">
        <v>6.4060000000000006E-2</v>
      </c>
      <c r="U6408" s="1">
        <v>4.2855039999999997E-2</v>
      </c>
      <c r="Y6408" s="1">
        <v>6.4060000000000006E-2</v>
      </c>
      <c r="Z6408" s="1">
        <v>3.035765E-2</v>
      </c>
      <c r="AD6408" s="1">
        <v>6.4060000000000006E-2</v>
      </c>
      <c r="AE6408" s="1">
        <v>0.1069864</v>
      </c>
      <c r="AI6408" s="1">
        <v>6.4060000000000006E-2</v>
      </c>
      <c r="AJ6408" s="1">
        <v>0.31450899999999998</v>
      </c>
    </row>
    <row r="6409" spans="2:36" x14ac:dyDescent="0.25">
      <c r="B6409" s="1">
        <v>6.4070000000000002E-2</v>
      </c>
      <c r="C6409" s="1">
        <v>4.0473369999999998E-3</v>
      </c>
      <c r="J6409" s="1">
        <v>6.4070000000000002E-2</v>
      </c>
      <c r="K6409" s="1">
        <v>4.910374E-2</v>
      </c>
      <c r="O6409" s="1">
        <v>6.4070000000000002E-2</v>
      </c>
      <c r="P6409" s="1">
        <v>3.6935219999999998E-2</v>
      </c>
      <c r="T6409" s="1">
        <v>6.4070000000000002E-2</v>
      </c>
      <c r="U6409" s="1">
        <v>4.1210650000000001E-2</v>
      </c>
      <c r="Y6409" s="1">
        <v>6.4070000000000002E-2</v>
      </c>
      <c r="Z6409" s="1">
        <v>2.9371009999999999E-2</v>
      </c>
      <c r="AD6409" s="1">
        <v>6.4070000000000002E-2</v>
      </c>
      <c r="AE6409" s="1">
        <v>0.1063287</v>
      </c>
      <c r="AI6409" s="1">
        <v>6.4070000000000002E-2</v>
      </c>
      <c r="AJ6409" s="1">
        <v>0.31549569999999999</v>
      </c>
    </row>
    <row r="6410" spans="2:36" x14ac:dyDescent="0.25">
      <c r="B6410" s="1">
        <v>6.4079999999999998E-2</v>
      </c>
      <c r="C6410" s="1">
        <v>1.416306E-3</v>
      </c>
      <c r="J6410" s="1">
        <v>6.4079999999999998E-2</v>
      </c>
      <c r="K6410" s="1">
        <v>5.0090379999999997E-2</v>
      </c>
      <c r="O6410" s="1">
        <v>6.4079999999999998E-2</v>
      </c>
      <c r="P6410" s="1">
        <v>3.8250739999999998E-2</v>
      </c>
      <c r="T6410" s="1">
        <v>6.4079999999999998E-2</v>
      </c>
      <c r="U6410" s="1">
        <v>4.3512799999999997E-2</v>
      </c>
      <c r="Y6410" s="1">
        <v>6.4079999999999998E-2</v>
      </c>
      <c r="Z6410" s="1">
        <v>3.002877E-2</v>
      </c>
      <c r="AD6410" s="1">
        <v>6.4079999999999998E-2</v>
      </c>
      <c r="AE6410" s="1">
        <v>0.10599980000000001</v>
      </c>
      <c r="AI6410" s="1">
        <v>6.4079999999999998E-2</v>
      </c>
      <c r="AJ6410" s="1">
        <v>0.31450899999999998</v>
      </c>
    </row>
    <row r="6411" spans="2:36" x14ac:dyDescent="0.25">
      <c r="B6411" s="1">
        <v>6.4089999999999994E-2</v>
      </c>
      <c r="C6411" s="1">
        <v>1.416306E-3</v>
      </c>
      <c r="J6411" s="1">
        <v>6.4089999999999994E-2</v>
      </c>
      <c r="K6411" s="1">
        <v>5.0090379999999997E-2</v>
      </c>
      <c r="O6411" s="1">
        <v>6.4089999999999994E-2</v>
      </c>
      <c r="P6411" s="1">
        <v>3.7264100000000001E-2</v>
      </c>
      <c r="T6411" s="1">
        <v>6.4089999999999994E-2</v>
      </c>
      <c r="U6411" s="1">
        <v>4.0881769999999998E-2</v>
      </c>
      <c r="Y6411" s="1">
        <v>6.4089999999999994E-2</v>
      </c>
      <c r="Z6411" s="1">
        <v>3.002877E-2</v>
      </c>
      <c r="AD6411" s="1">
        <v>6.4089999999999994E-2</v>
      </c>
      <c r="AE6411" s="1">
        <v>0.1073153</v>
      </c>
      <c r="AI6411" s="1">
        <v>6.4089999999999994E-2</v>
      </c>
      <c r="AJ6411" s="1">
        <v>0.31352239999999998</v>
      </c>
    </row>
    <row r="6412" spans="2:36" x14ac:dyDescent="0.25">
      <c r="B6412" s="1">
        <v>6.4100000000000004E-2</v>
      </c>
      <c r="C6412" s="1">
        <v>3.718458E-3</v>
      </c>
      <c r="J6412" s="1">
        <v>6.4100000000000004E-2</v>
      </c>
      <c r="K6412" s="1">
        <v>4.97615E-2</v>
      </c>
      <c r="O6412" s="1">
        <v>6.4100000000000004E-2</v>
      </c>
      <c r="P6412" s="1">
        <v>3.6935219999999998E-2</v>
      </c>
      <c r="T6412" s="1">
        <v>6.4100000000000004E-2</v>
      </c>
      <c r="U6412" s="1">
        <v>4.1210650000000001E-2</v>
      </c>
      <c r="Y6412" s="1">
        <v>6.4100000000000004E-2</v>
      </c>
      <c r="Z6412" s="1">
        <v>2.9042129999999999E-2</v>
      </c>
      <c r="AD6412" s="1">
        <v>6.4100000000000004E-2</v>
      </c>
      <c r="AE6412" s="1">
        <v>0.1066575</v>
      </c>
      <c r="AI6412" s="1">
        <v>6.4100000000000004E-2</v>
      </c>
      <c r="AJ6412" s="1">
        <v>0.31450899999999998</v>
      </c>
    </row>
    <row r="6413" spans="2:36" x14ac:dyDescent="0.25">
      <c r="B6413" s="1">
        <v>6.411E-2</v>
      </c>
      <c r="C6413" s="1">
        <v>2.7318210000000002E-3</v>
      </c>
      <c r="J6413" s="1">
        <v>6.411E-2</v>
      </c>
      <c r="K6413" s="1">
        <v>4.9432619999999997E-2</v>
      </c>
      <c r="O6413" s="1">
        <v>6.411E-2</v>
      </c>
      <c r="P6413" s="1">
        <v>3.8250739999999998E-2</v>
      </c>
      <c r="T6413" s="1">
        <v>6.411E-2</v>
      </c>
      <c r="U6413" s="1">
        <v>4.1868410000000002E-2</v>
      </c>
      <c r="Y6413" s="1">
        <v>6.411E-2</v>
      </c>
      <c r="Z6413" s="1">
        <v>3.0686519999999998E-2</v>
      </c>
      <c r="AD6413" s="1">
        <v>6.411E-2</v>
      </c>
      <c r="AE6413" s="1">
        <v>0.10534200000000001</v>
      </c>
      <c r="AI6413" s="1">
        <v>6.411E-2</v>
      </c>
      <c r="AJ6413" s="1">
        <v>0.3148379</v>
      </c>
    </row>
    <row r="6414" spans="2:36" x14ac:dyDescent="0.25">
      <c r="B6414" s="1">
        <v>6.4119999999999996E-2</v>
      </c>
      <c r="C6414" s="1">
        <v>3.3895790000000002E-3</v>
      </c>
      <c r="J6414" s="1">
        <v>6.4119999999999996E-2</v>
      </c>
      <c r="K6414" s="1">
        <v>4.910374E-2</v>
      </c>
      <c r="O6414" s="1">
        <v>6.4119999999999996E-2</v>
      </c>
      <c r="P6414" s="1">
        <v>3.6606340000000001E-2</v>
      </c>
      <c r="T6414" s="1">
        <v>6.4119999999999996E-2</v>
      </c>
      <c r="U6414" s="1">
        <v>4.1210650000000001E-2</v>
      </c>
      <c r="Y6414" s="1">
        <v>6.4119999999999996E-2</v>
      </c>
      <c r="Z6414" s="1">
        <v>3.035765E-2</v>
      </c>
      <c r="AD6414" s="1">
        <v>6.4119999999999996E-2</v>
      </c>
      <c r="AE6414" s="1">
        <v>0.1073153</v>
      </c>
      <c r="AI6414" s="1">
        <v>6.4119999999999996E-2</v>
      </c>
      <c r="AJ6414" s="1">
        <v>0.31418020000000002</v>
      </c>
    </row>
    <row r="6415" spans="2:36" x14ac:dyDescent="0.25">
      <c r="B6415" s="1">
        <v>6.4130000000000006E-2</v>
      </c>
      <c r="C6415" s="1">
        <v>1.087427E-3</v>
      </c>
      <c r="J6415" s="1">
        <v>6.4130000000000006E-2</v>
      </c>
      <c r="K6415" s="1">
        <v>5.0090379999999997E-2</v>
      </c>
      <c r="O6415" s="1">
        <v>6.4130000000000006E-2</v>
      </c>
      <c r="P6415" s="1">
        <v>3.6935219999999998E-2</v>
      </c>
      <c r="T6415" s="1">
        <v>6.4130000000000006E-2</v>
      </c>
      <c r="U6415" s="1">
        <v>4.2197279999999997E-2</v>
      </c>
      <c r="Y6415" s="1">
        <v>6.4130000000000006E-2</v>
      </c>
      <c r="Z6415" s="1">
        <v>3.002877E-2</v>
      </c>
      <c r="AD6415" s="1">
        <v>6.4130000000000006E-2</v>
      </c>
      <c r="AE6415" s="1">
        <v>0.10599980000000001</v>
      </c>
      <c r="AI6415" s="1">
        <v>6.4130000000000006E-2</v>
      </c>
      <c r="AJ6415" s="1">
        <v>0.31220690000000001</v>
      </c>
    </row>
    <row r="6416" spans="2:36" x14ac:dyDescent="0.25">
      <c r="B6416" s="1">
        <v>6.4140000000000003E-2</v>
      </c>
      <c r="C6416" s="1">
        <v>2.074064E-3</v>
      </c>
      <c r="J6416" s="1">
        <v>6.4140000000000003E-2</v>
      </c>
      <c r="K6416" s="1">
        <v>4.910374E-2</v>
      </c>
      <c r="O6416" s="1">
        <v>6.4140000000000003E-2</v>
      </c>
      <c r="P6416" s="1">
        <v>3.8579620000000002E-2</v>
      </c>
      <c r="T6416" s="1">
        <v>6.4140000000000003E-2</v>
      </c>
      <c r="U6416" s="1">
        <v>4.3512799999999997E-2</v>
      </c>
      <c r="Y6416" s="1">
        <v>6.4140000000000003E-2</v>
      </c>
      <c r="Z6416" s="1">
        <v>2.969989E-2</v>
      </c>
      <c r="AD6416" s="1">
        <v>6.4140000000000003E-2</v>
      </c>
      <c r="AE6416" s="1">
        <v>0.10599980000000001</v>
      </c>
      <c r="AI6416" s="1">
        <v>6.4140000000000003E-2</v>
      </c>
      <c r="AJ6416" s="1">
        <v>0.31253579999999997</v>
      </c>
    </row>
    <row r="6417" spans="2:36" x14ac:dyDescent="0.25">
      <c r="B6417" s="1">
        <v>6.4149999999999999E-2</v>
      </c>
      <c r="C6417" s="1">
        <v>3.718458E-3</v>
      </c>
      <c r="J6417" s="1">
        <v>6.4149999999999999E-2</v>
      </c>
      <c r="K6417" s="1">
        <v>4.9432619999999997E-2</v>
      </c>
      <c r="O6417" s="1">
        <v>6.4149999999999999E-2</v>
      </c>
      <c r="P6417" s="1">
        <v>3.7921860000000002E-2</v>
      </c>
      <c r="T6417" s="1">
        <v>6.4149999999999999E-2</v>
      </c>
      <c r="U6417" s="1">
        <v>4.2197279999999997E-2</v>
      </c>
      <c r="Y6417" s="1">
        <v>6.4149999999999999E-2</v>
      </c>
      <c r="Z6417" s="1">
        <v>3.002877E-2</v>
      </c>
      <c r="AD6417" s="1">
        <v>6.4149999999999999E-2</v>
      </c>
      <c r="AE6417" s="1">
        <v>0.1073153</v>
      </c>
      <c r="AI6417" s="1">
        <v>6.4149999999999999E-2</v>
      </c>
      <c r="AJ6417" s="1">
        <v>0.3138513</v>
      </c>
    </row>
    <row r="6418" spans="2:36" x14ac:dyDescent="0.25">
      <c r="B6418" s="1">
        <v>6.4159999999999995E-2</v>
      </c>
      <c r="C6418" s="1">
        <v>2.074064E-3</v>
      </c>
      <c r="J6418" s="1">
        <v>6.4159999999999995E-2</v>
      </c>
      <c r="K6418" s="1">
        <v>5.0090379999999997E-2</v>
      </c>
      <c r="O6418" s="1">
        <v>6.4159999999999995E-2</v>
      </c>
      <c r="P6418" s="1">
        <v>3.8250739999999998E-2</v>
      </c>
      <c r="T6418" s="1">
        <v>6.4159999999999995E-2</v>
      </c>
      <c r="U6418" s="1">
        <v>4.0881769999999998E-2</v>
      </c>
      <c r="Y6418" s="1">
        <v>6.4159999999999995E-2</v>
      </c>
      <c r="Z6418" s="1">
        <v>3.0686519999999998E-2</v>
      </c>
      <c r="AD6418" s="1">
        <v>6.4159999999999995E-2</v>
      </c>
      <c r="AE6418" s="1">
        <v>0.1066575</v>
      </c>
      <c r="AI6418" s="1">
        <v>6.4159999999999995E-2</v>
      </c>
      <c r="AJ6418" s="1">
        <v>0.3128647</v>
      </c>
    </row>
    <row r="6419" spans="2:36" x14ac:dyDescent="0.25">
      <c r="B6419" s="1">
        <v>6.4170000000000005E-2</v>
      </c>
      <c r="C6419" s="1">
        <v>2.7318210000000002E-3</v>
      </c>
      <c r="J6419" s="1">
        <v>6.4170000000000005E-2</v>
      </c>
      <c r="K6419" s="1">
        <v>5.041926E-2</v>
      </c>
      <c r="O6419" s="1">
        <v>6.4170000000000005E-2</v>
      </c>
      <c r="P6419" s="1">
        <v>3.8250739999999998E-2</v>
      </c>
      <c r="T6419" s="1">
        <v>6.4170000000000005E-2</v>
      </c>
      <c r="U6419" s="1">
        <v>4.252616E-2</v>
      </c>
      <c r="Y6419" s="1">
        <v>6.4170000000000005E-2</v>
      </c>
      <c r="Z6419" s="1">
        <v>3.2002040000000002E-2</v>
      </c>
      <c r="AD6419" s="1">
        <v>6.4170000000000005E-2</v>
      </c>
      <c r="AE6419" s="1">
        <v>0.10599980000000001</v>
      </c>
      <c r="AI6419" s="1">
        <v>6.4170000000000005E-2</v>
      </c>
      <c r="AJ6419" s="1">
        <v>0.31187799999999999</v>
      </c>
    </row>
    <row r="6420" spans="2:36" x14ac:dyDescent="0.25">
      <c r="B6420" s="1">
        <v>6.4180000000000001E-2</v>
      </c>
      <c r="C6420" s="1">
        <v>1.745185E-3</v>
      </c>
      <c r="J6420" s="1">
        <v>6.4180000000000001E-2</v>
      </c>
      <c r="K6420" s="1">
        <v>4.97615E-2</v>
      </c>
      <c r="O6420" s="1">
        <v>6.4180000000000001E-2</v>
      </c>
      <c r="P6420" s="1">
        <v>3.7921860000000002E-2</v>
      </c>
      <c r="T6420" s="1">
        <v>6.4180000000000001E-2</v>
      </c>
      <c r="U6420" s="1">
        <v>4.0881769999999998E-2</v>
      </c>
      <c r="Y6420" s="1">
        <v>6.4180000000000001E-2</v>
      </c>
      <c r="Z6420" s="1">
        <v>3.0686519999999998E-2</v>
      </c>
      <c r="AD6420" s="1">
        <v>6.4180000000000001E-2</v>
      </c>
      <c r="AE6420" s="1">
        <v>0.1069864</v>
      </c>
      <c r="AI6420" s="1">
        <v>6.4180000000000001E-2</v>
      </c>
      <c r="AJ6420" s="1">
        <v>0.31253579999999997</v>
      </c>
    </row>
    <row r="6421" spans="2:36" x14ac:dyDescent="0.25">
      <c r="B6421" s="1">
        <v>6.4189999999999997E-2</v>
      </c>
      <c r="C6421" s="1">
        <v>2.4029419999999999E-3</v>
      </c>
      <c r="J6421" s="1">
        <v>6.4189999999999997E-2</v>
      </c>
      <c r="K6421" s="1">
        <v>5.0090379999999997E-2</v>
      </c>
      <c r="O6421" s="1">
        <v>6.4189999999999997E-2</v>
      </c>
      <c r="P6421" s="1">
        <v>3.7592979999999998E-2</v>
      </c>
      <c r="T6421" s="1">
        <v>6.4189999999999997E-2</v>
      </c>
      <c r="U6421" s="1">
        <v>4.0552890000000001E-2</v>
      </c>
      <c r="Y6421" s="1">
        <v>6.4189999999999997E-2</v>
      </c>
      <c r="Z6421" s="1">
        <v>3.0686519999999998E-2</v>
      </c>
      <c r="AD6421" s="1">
        <v>6.4189999999999997E-2</v>
      </c>
      <c r="AE6421" s="1">
        <v>0.1056709</v>
      </c>
      <c r="AI6421" s="1">
        <v>6.4189999999999997E-2</v>
      </c>
      <c r="AJ6421" s="1">
        <v>0.31220690000000001</v>
      </c>
    </row>
    <row r="6422" spans="2:36" x14ac:dyDescent="0.25">
      <c r="B6422" s="1">
        <v>6.4199999999999993E-2</v>
      </c>
      <c r="C6422" s="1">
        <v>3.718458E-3</v>
      </c>
      <c r="J6422" s="1">
        <v>6.4199999999999993E-2</v>
      </c>
      <c r="K6422" s="1">
        <v>4.97615E-2</v>
      </c>
      <c r="O6422" s="1">
        <v>6.4199999999999993E-2</v>
      </c>
      <c r="P6422" s="1">
        <v>3.7264100000000001E-2</v>
      </c>
      <c r="T6422" s="1">
        <v>6.4199999999999993E-2</v>
      </c>
      <c r="U6422" s="1">
        <v>4.0552890000000001E-2</v>
      </c>
      <c r="Y6422" s="1">
        <v>6.4199999999999993E-2</v>
      </c>
      <c r="Z6422" s="1">
        <v>3.1344280000000002E-2</v>
      </c>
      <c r="AD6422" s="1">
        <v>6.4199999999999993E-2</v>
      </c>
      <c r="AE6422" s="1">
        <v>0.1056709</v>
      </c>
      <c r="AI6422" s="1">
        <v>6.4199999999999993E-2</v>
      </c>
      <c r="AJ6422" s="1">
        <v>0.31253579999999997</v>
      </c>
    </row>
    <row r="6423" spans="2:36" x14ac:dyDescent="0.25">
      <c r="B6423" s="1">
        <v>6.4210000000000003E-2</v>
      </c>
      <c r="C6423" s="1">
        <v>2.4029419999999999E-3</v>
      </c>
      <c r="J6423" s="1">
        <v>6.4210000000000003E-2</v>
      </c>
      <c r="K6423" s="1">
        <v>4.97615E-2</v>
      </c>
      <c r="O6423" s="1">
        <v>6.4210000000000003E-2</v>
      </c>
      <c r="P6423" s="1">
        <v>3.7921860000000002E-2</v>
      </c>
      <c r="T6423" s="1">
        <v>6.4210000000000003E-2</v>
      </c>
      <c r="U6423" s="1">
        <v>3.9895130000000001E-2</v>
      </c>
      <c r="Y6423" s="1">
        <v>6.4210000000000003E-2</v>
      </c>
      <c r="Z6423" s="1">
        <v>3.1344280000000002E-2</v>
      </c>
      <c r="AD6423" s="1">
        <v>6.4210000000000003E-2</v>
      </c>
      <c r="AE6423" s="1">
        <v>0.1073153</v>
      </c>
      <c r="AI6423" s="1">
        <v>6.4210000000000003E-2</v>
      </c>
      <c r="AJ6423" s="1">
        <v>0.31154910000000002</v>
      </c>
    </row>
    <row r="6424" spans="2:36" x14ac:dyDescent="0.25">
      <c r="B6424" s="1">
        <v>6.4219999999999999E-2</v>
      </c>
      <c r="C6424" s="1">
        <v>2.7318210000000002E-3</v>
      </c>
      <c r="J6424" s="1">
        <v>6.4219999999999999E-2</v>
      </c>
      <c r="K6424" s="1">
        <v>4.9432619999999997E-2</v>
      </c>
      <c r="O6424" s="1">
        <v>6.4219999999999999E-2</v>
      </c>
      <c r="P6424" s="1">
        <v>3.8908499999999999E-2</v>
      </c>
      <c r="T6424" s="1">
        <v>6.4219999999999999E-2</v>
      </c>
      <c r="U6424" s="1">
        <v>4.0881769999999998E-2</v>
      </c>
      <c r="Y6424" s="1">
        <v>6.4219999999999999E-2</v>
      </c>
      <c r="Z6424" s="1">
        <v>3.2002040000000002E-2</v>
      </c>
      <c r="AD6424" s="1">
        <v>6.4219999999999999E-2</v>
      </c>
      <c r="AE6424" s="1">
        <v>0.1066575</v>
      </c>
      <c r="AI6424" s="1">
        <v>6.4219999999999999E-2</v>
      </c>
      <c r="AJ6424" s="1">
        <v>0.31122030000000001</v>
      </c>
    </row>
    <row r="6425" spans="2:36" x14ac:dyDescent="0.25">
      <c r="B6425" s="1">
        <v>6.4229999999999995E-2</v>
      </c>
      <c r="C6425" s="1">
        <v>1.745185E-3</v>
      </c>
      <c r="J6425" s="1">
        <v>6.4229999999999995E-2</v>
      </c>
      <c r="K6425" s="1">
        <v>4.9432619999999997E-2</v>
      </c>
      <c r="O6425" s="1">
        <v>6.4229999999999995E-2</v>
      </c>
      <c r="P6425" s="1">
        <v>3.7921860000000002E-2</v>
      </c>
      <c r="T6425" s="1">
        <v>6.4229999999999995E-2</v>
      </c>
      <c r="U6425" s="1">
        <v>4.1868410000000002E-2</v>
      </c>
      <c r="Y6425" s="1">
        <v>6.4229999999999995E-2</v>
      </c>
      <c r="Z6425" s="1">
        <v>3.1673159999999999E-2</v>
      </c>
      <c r="AD6425" s="1">
        <v>6.4229999999999995E-2</v>
      </c>
      <c r="AE6425" s="1">
        <v>0.1066575</v>
      </c>
      <c r="AI6425" s="1">
        <v>6.4229999999999995E-2</v>
      </c>
      <c r="AJ6425" s="1">
        <v>0.31122030000000001</v>
      </c>
    </row>
    <row r="6426" spans="2:36" x14ac:dyDescent="0.25">
      <c r="B6426" s="1">
        <v>6.4240000000000005E-2</v>
      </c>
      <c r="C6426" s="1">
        <v>2.4029419999999999E-3</v>
      </c>
      <c r="J6426" s="1">
        <v>6.4240000000000005E-2</v>
      </c>
      <c r="K6426" s="1">
        <v>5.0090379999999997E-2</v>
      </c>
      <c r="O6426" s="1">
        <v>6.4240000000000005E-2</v>
      </c>
      <c r="P6426" s="1">
        <v>3.7592979999999998E-2</v>
      </c>
      <c r="T6426" s="1">
        <v>6.4240000000000005E-2</v>
      </c>
      <c r="U6426" s="1">
        <v>4.252616E-2</v>
      </c>
      <c r="Y6426" s="1">
        <v>6.4240000000000005E-2</v>
      </c>
      <c r="Z6426" s="1">
        <v>3.1015399999999999E-2</v>
      </c>
      <c r="AD6426" s="1">
        <v>6.4240000000000005E-2</v>
      </c>
      <c r="AE6426" s="1">
        <v>0.1069864</v>
      </c>
      <c r="AI6426" s="1">
        <v>6.4240000000000005E-2</v>
      </c>
      <c r="AJ6426" s="1">
        <v>0.31089139999999998</v>
      </c>
    </row>
    <row r="6427" spans="2:36" x14ac:dyDescent="0.25">
      <c r="B6427" s="1">
        <v>6.4250000000000002E-2</v>
      </c>
      <c r="C6427" s="1">
        <v>4.0473369999999998E-3</v>
      </c>
      <c r="J6427" s="1">
        <v>6.4250000000000002E-2</v>
      </c>
      <c r="K6427" s="1">
        <v>4.97615E-2</v>
      </c>
      <c r="O6427" s="1">
        <v>6.4250000000000002E-2</v>
      </c>
      <c r="P6427" s="1">
        <v>3.9566249999999997E-2</v>
      </c>
      <c r="T6427" s="1">
        <v>6.4250000000000002E-2</v>
      </c>
      <c r="U6427" s="1">
        <v>4.515719E-2</v>
      </c>
      <c r="Y6427" s="1">
        <v>6.4250000000000002E-2</v>
      </c>
      <c r="Z6427" s="1">
        <v>3.2002040000000002E-2</v>
      </c>
      <c r="AD6427" s="1">
        <v>6.4250000000000002E-2</v>
      </c>
      <c r="AE6427" s="1">
        <v>0.1063287</v>
      </c>
      <c r="AI6427" s="1">
        <v>6.4250000000000002E-2</v>
      </c>
      <c r="AJ6427" s="1">
        <v>0.3102336</v>
      </c>
    </row>
    <row r="6428" spans="2:36" x14ac:dyDescent="0.25">
      <c r="B6428" s="1">
        <v>6.4259999999999998E-2</v>
      </c>
      <c r="C6428" s="1">
        <v>1.745185E-3</v>
      </c>
      <c r="J6428" s="1">
        <v>6.4259999999999998E-2</v>
      </c>
      <c r="K6428" s="1">
        <v>4.9432619999999997E-2</v>
      </c>
      <c r="O6428" s="1">
        <v>6.4259999999999998E-2</v>
      </c>
      <c r="P6428" s="1">
        <v>3.8908499999999999E-2</v>
      </c>
      <c r="T6428" s="1">
        <v>6.4259999999999998E-2</v>
      </c>
      <c r="U6428" s="1">
        <v>4.4828319999999998E-2</v>
      </c>
      <c r="Y6428" s="1">
        <v>6.4259999999999998E-2</v>
      </c>
      <c r="Z6428" s="1">
        <v>3.2002040000000002E-2</v>
      </c>
      <c r="AD6428" s="1">
        <v>6.4259999999999998E-2</v>
      </c>
      <c r="AE6428" s="1">
        <v>0.1056709</v>
      </c>
      <c r="AI6428" s="1">
        <v>6.4259999999999998E-2</v>
      </c>
      <c r="AJ6428" s="1">
        <v>0.31056250000000002</v>
      </c>
    </row>
    <row r="6429" spans="2:36" x14ac:dyDescent="0.25">
      <c r="B6429" s="1">
        <v>6.4269999999999994E-2</v>
      </c>
      <c r="C6429" s="1">
        <v>2.4029419999999999E-3</v>
      </c>
      <c r="J6429" s="1">
        <v>6.4269999999999994E-2</v>
      </c>
      <c r="K6429" s="1">
        <v>5.0090379999999997E-2</v>
      </c>
      <c r="O6429" s="1">
        <v>6.4269999999999994E-2</v>
      </c>
      <c r="P6429" s="1">
        <v>3.8579620000000002E-2</v>
      </c>
      <c r="T6429" s="1">
        <v>6.4269999999999994E-2</v>
      </c>
      <c r="U6429" s="1">
        <v>4.4828319999999998E-2</v>
      </c>
      <c r="Y6429" s="1">
        <v>6.4269999999999994E-2</v>
      </c>
      <c r="Z6429" s="1">
        <v>3.2988679999999999E-2</v>
      </c>
      <c r="AD6429" s="1">
        <v>6.4269999999999994E-2</v>
      </c>
      <c r="AE6429" s="1">
        <v>0.1073153</v>
      </c>
      <c r="AI6429" s="1">
        <v>6.4269999999999994E-2</v>
      </c>
      <c r="AJ6429" s="1">
        <v>0.3102336</v>
      </c>
    </row>
    <row r="6430" spans="2:36" x14ac:dyDescent="0.25">
      <c r="B6430" s="1">
        <v>6.4280000000000004E-2</v>
      </c>
      <c r="C6430" s="1">
        <v>1.745185E-3</v>
      </c>
      <c r="J6430" s="1">
        <v>6.4280000000000004E-2</v>
      </c>
      <c r="K6430" s="1">
        <v>4.97615E-2</v>
      </c>
      <c r="O6430" s="1">
        <v>6.4280000000000004E-2</v>
      </c>
      <c r="P6430" s="1">
        <v>3.9566249999999997E-2</v>
      </c>
      <c r="T6430" s="1">
        <v>6.4280000000000004E-2</v>
      </c>
      <c r="U6430" s="1">
        <v>4.7130470000000001E-2</v>
      </c>
      <c r="Y6430" s="1">
        <v>6.4280000000000004E-2</v>
      </c>
      <c r="Z6430" s="1">
        <v>3.2330919999999999E-2</v>
      </c>
      <c r="AD6430" s="1">
        <v>6.4280000000000004E-2</v>
      </c>
      <c r="AE6430" s="1">
        <v>0.1066575</v>
      </c>
      <c r="AI6430" s="1">
        <v>6.4280000000000004E-2</v>
      </c>
      <c r="AJ6430" s="1">
        <v>0.30990469999999998</v>
      </c>
    </row>
    <row r="6431" spans="2:36" x14ac:dyDescent="0.25">
      <c r="B6431" s="1">
        <v>6.429E-2</v>
      </c>
      <c r="C6431" s="1">
        <v>2.7318210000000002E-3</v>
      </c>
      <c r="J6431" s="1">
        <v>6.429E-2</v>
      </c>
      <c r="K6431" s="1">
        <v>5.0090379999999997E-2</v>
      </c>
      <c r="O6431" s="1">
        <v>6.429E-2</v>
      </c>
      <c r="P6431" s="1">
        <v>3.8908499999999999E-2</v>
      </c>
      <c r="T6431" s="1">
        <v>6.429E-2</v>
      </c>
      <c r="U6431" s="1">
        <v>4.4499440000000001E-2</v>
      </c>
      <c r="Y6431" s="1">
        <v>6.429E-2</v>
      </c>
      <c r="Z6431" s="1">
        <v>3.2659800000000003E-2</v>
      </c>
      <c r="AD6431" s="1">
        <v>6.429E-2</v>
      </c>
      <c r="AE6431" s="1">
        <v>0.10599980000000001</v>
      </c>
      <c r="AI6431" s="1">
        <v>6.429E-2</v>
      </c>
      <c r="AJ6431" s="1">
        <v>0.30924699999999999</v>
      </c>
    </row>
    <row r="6432" spans="2:36" x14ac:dyDescent="0.25">
      <c r="B6432" s="1">
        <v>6.4299999999999996E-2</v>
      </c>
      <c r="C6432" s="1">
        <v>3.718458E-3</v>
      </c>
      <c r="J6432" s="1">
        <v>6.4299999999999996E-2</v>
      </c>
      <c r="K6432" s="1">
        <v>4.9432619999999997E-2</v>
      </c>
      <c r="O6432" s="1">
        <v>6.4299999999999996E-2</v>
      </c>
      <c r="P6432" s="1">
        <v>3.9566249999999997E-2</v>
      </c>
      <c r="T6432" s="1">
        <v>6.4299999999999996E-2</v>
      </c>
      <c r="U6432" s="1">
        <v>4.515719E-2</v>
      </c>
      <c r="Y6432" s="1">
        <v>6.4299999999999996E-2</v>
      </c>
      <c r="Z6432" s="1">
        <v>3.2330919999999999E-2</v>
      </c>
      <c r="AD6432" s="1">
        <v>6.4299999999999996E-2</v>
      </c>
      <c r="AE6432" s="1">
        <v>0.1069864</v>
      </c>
      <c r="AI6432" s="1">
        <v>6.4299999999999996E-2</v>
      </c>
      <c r="AJ6432" s="1">
        <v>0.3102336</v>
      </c>
    </row>
    <row r="6433" spans="2:36" x14ac:dyDescent="0.25">
      <c r="B6433" s="1">
        <v>6.4310000000000006E-2</v>
      </c>
      <c r="C6433" s="1">
        <v>2.074064E-3</v>
      </c>
      <c r="J6433" s="1">
        <v>6.4310000000000006E-2</v>
      </c>
      <c r="K6433" s="1">
        <v>4.910374E-2</v>
      </c>
      <c r="O6433" s="1">
        <v>6.4310000000000006E-2</v>
      </c>
      <c r="P6433" s="1">
        <v>3.8908499999999999E-2</v>
      </c>
      <c r="T6433" s="1">
        <v>6.4310000000000006E-2</v>
      </c>
      <c r="U6433" s="1">
        <v>4.6801589999999997E-2</v>
      </c>
      <c r="Y6433" s="1">
        <v>6.4310000000000006E-2</v>
      </c>
      <c r="Z6433" s="1">
        <v>3.2988679999999999E-2</v>
      </c>
      <c r="AD6433" s="1">
        <v>6.4310000000000006E-2</v>
      </c>
      <c r="AE6433" s="1">
        <v>0.1063287</v>
      </c>
      <c r="AI6433" s="1">
        <v>6.4310000000000006E-2</v>
      </c>
      <c r="AJ6433" s="1">
        <v>0.30990469999999998</v>
      </c>
    </row>
    <row r="6434" spans="2:36" x14ac:dyDescent="0.25">
      <c r="B6434" s="1">
        <v>6.4320000000000002E-2</v>
      </c>
      <c r="C6434" s="1">
        <v>2.7318210000000002E-3</v>
      </c>
      <c r="J6434" s="1">
        <v>6.4320000000000002E-2</v>
      </c>
      <c r="K6434" s="1">
        <v>5.0090379999999997E-2</v>
      </c>
      <c r="O6434" s="1">
        <v>6.4320000000000002E-2</v>
      </c>
      <c r="P6434" s="1">
        <v>3.9566249999999997E-2</v>
      </c>
      <c r="T6434" s="1">
        <v>6.4320000000000002E-2</v>
      </c>
      <c r="U6434" s="1">
        <v>4.6801589999999997E-2</v>
      </c>
      <c r="Y6434" s="1">
        <v>6.4320000000000002E-2</v>
      </c>
      <c r="Z6434" s="1">
        <v>3.3317560000000003E-2</v>
      </c>
      <c r="AD6434" s="1">
        <v>6.4320000000000002E-2</v>
      </c>
      <c r="AE6434" s="1">
        <v>0.1066575</v>
      </c>
      <c r="AI6434" s="1">
        <v>6.4320000000000002E-2</v>
      </c>
      <c r="AJ6434" s="1">
        <v>0.30891809999999997</v>
      </c>
    </row>
    <row r="6435" spans="2:36" x14ac:dyDescent="0.25">
      <c r="B6435" s="1">
        <v>6.4329999999999998E-2</v>
      </c>
      <c r="C6435" s="1">
        <v>3.0607E-3</v>
      </c>
      <c r="J6435" s="1">
        <v>6.4329999999999998E-2</v>
      </c>
      <c r="K6435" s="1">
        <v>4.910374E-2</v>
      </c>
      <c r="O6435" s="1">
        <v>6.4329999999999998E-2</v>
      </c>
      <c r="P6435" s="1">
        <v>3.9237370000000001E-2</v>
      </c>
      <c r="T6435" s="1">
        <v>6.4329999999999998E-2</v>
      </c>
      <c r="U6435" s="1">
        <v>4.7130470000000001E-2</v>
      </c>
      <c r="Y6435" s="1">
        <v>6.4329999999999998E-2</v>
      </c>
      <c r="Z6435" s="1">
        <v>3.2988679999999999E-2</v>
      </c>
      <c r="AD6435" s="1">
        <v>6.4329999999999998E-2</v>
      </c>
      <c r="AE6435" s="1">
        <v>0.1063287</v>
      </c>
      <c r="AI6435" s="1">
        <v>6.4329999999999998E-2</v>
      </c>
      <c r="AJ6435" s="1">
        <v>0.30957590000000001</v>
      </c>
    </row>
    <row r="6436" spans="2:36" x14ac:dyDescent="0.25">
      <c r="B6436" s="1">
        <v>6.4339999999999994E-2</v>
      </c>
      <c r="C6436" s="1">
        <v>2.7318210000000002E-3</v>
      </c>
      <c r="J6436" s="1">
        <v>6.4339999999999994E-2</v>
      </c>
      <c r="K6436" s="1">
        <v>4.910374E-2</v>
      </c>
      <c r="O6436" s="1">
        <v>6.4339999999999994E-2</v>
      </c>
      <c r="P6436" s="1">
        <v>3.9895130000000001E-2</v>
      </c>
      <c r="T6436" s="1">
        <v>6.4339999999999994E-2</v>
      </c>
      <c r="U6436" s="1">
        <v>4.4828319999999998E-2</v>
      </c>
      <c r="Y6436" s="1">
        <v>6.4339999999999994E-2</v>
      </c>
      <c r="Z6436" s="1">
        <v>3.2988679999999999E-2</v>
      </c>
      <c r="AD6436" s="1">
        <v>6.4339999999999994E-2</v>
      </c>
      <c r="AE6436" s="1">
        <v>0.1066575</v>
      </c>
      <c r="AI6436" s="1">
        <v>6.4339999999999994E-2</v>
      </c>
      <c r="AJ6436" s="1">
        <v>0.30891809999999997</v>
      </c>
    </row>
    <row r="6437" spans="2:36" x14ac:dyDescent="0.25">
      <c r="B6437" s="1">
        <v>6.4350000000000004E-2</v>
      </c>
      <c r="C6437" s="1">
        <v>2.7318210000000002E-3</v>
      </c>
      <c r="J6437" s="1">
        <v>6.4350000000000004E-2</v>
      </c>
      <c r="K6437" s="1">
        <v>5.041926E-2</v>
      </c>
      <c r="O6437" s="1">
        <v>6.4350000000000004E-2</v>
      </c>
      <c r="P6437" s="1">
        <v>3.9566249999999997E-2</v>
      </c>
      <c r="T6437" s="1">
        <v>6.4350000000000004E-2</v>
      </c>
      <c r="U6437" s="1">
        <v>4.515719E-2</v>
      </c>
      <c r="Y6437" s="1">
        <v>6.4350000000000004E-2</v>
      </c>
      <c r="Z6437" s="1">
        <v>3.3646429999999998E-2</v>
      </c>
      <c r="AD6437" s="1">
        <v>6.4350000000000004E-2</v>
      </c>
      <c r="AE6437" s="1">
        <v>0.1066575</v>
      </c>
      <c r="AI6437" s="1">
        <v>6.4350000000000004E-2</v>
      </c>
      <c r="AJ6437" s="1">
        <v>0.3076026</v>
      </c>
    </row>
    <row r="6438" spans="2:36" x14ac:dyDescent="0.25">
      <c r="B6438" s="1">
        <v>6.4360000000000001E-2</v>
      </c>
      <c r="C6438" s="1">
        <v>1.087427E-3</v>
      </c>
      <c r="J6438" s="1">
        <v>6.4360000000000001E-2</v>
      </c>
      <c r="K6438" s="1">
        <v>4.97615E-2</v>
      </c>
      <c r="O6438" s="1">
        <v>6.4360000000000001E-2</v>
      </c>
      <c r="P6438" s="1">
        <v>3.9237370000000001E-2</v>
      </c>
      <c r="T6438" s="1">
        <v>6.4360000000000001E-2</v>
      </c>
      <c r="U6438" s="1">
        <v>4.4170559999999998E-2</v>
      </c>
      <c r="Y6438" s="1">
        <v>6.4360000000000001E-2</v>
      </c>
      <c r="Z6438" s="1">
        <v>3.3317560000000003E-2</v>
      </c>
      <c r="AD6438" s="1">
        <v>6.4360000000000001E-2</v>
      </c>
      <c r="AE6438" s="1">
        <v>0.1056709</v>
      </c>
      <c r="AI6438" s="1">
        <v>6.4360000000000001E-2</v>
      </c>
      <c r="AJ6438" s="1">
        <v>0.30858920000000001</v>
      </c>
    </row>
    <row r="6439" spans="2:36" x14ac:dyDescent="0.25">
      <c r="B6439" s="1">
        <v>6.4369999999999997E-2</v>
      </c>
      <c r="C6439" s="1">
        <v>2.4029419999999999E-3</v>
      </c>
      <c r="J6439" s="1">
        <v>6.4369999999999997E-2</v>
      </c>
      <c r="K6439" s="1">
        <v>4.9432619999999997E-2</v>
      </c>
      <c r="O6439" s="1">
        <v>6.4369999999999997E-2</v>
      </c>
      <c r="P6439" s="1">
        <v>3.8908499999999999E-2</v>
      </c>
      <c r="T6439" s="1">
        <v>6.4369999999999997E-2</v>
      </c>
      <c r="U6439" s="1">
        <v>4.581495E-2</v>
      </c>
      <c r="Y6439" s="1">
        <v>6.4369999999999997E-2</v>
      </c>
      <c r="Z6439" s="1">
        <v>3.3317560000000003E-2</v>
      </c>
      <c r="AD6439" s="1">
        <v>6.4369999999999997E-2</v>
      </c>
      <c r="AE6439" s="1">
        <v>0.1066575</v>
      </c>
      <c r="AI6439" s="1">
        <v>6.4369999999999997E-2</v>
      </c>
      <c r="AJ6439" s="1">
        <v>0.30858920000000001</v>
      </c>
    </row>
    <row r="6440" spans="2:36" x14ac:dyDescent="0.25">
      <c r="B6440" s="1">
        <v>6.4380000000000007E-2</v>
      </c>
      <c r="C6440" s="1">
        <v>3.0607E-3</v>
      </c>
      <c r="J6440" s="1">
        <v>6.4380000000000007E-2</v>
      </c>
      <c r="K6440" s="1">
        <v>4.97615E-2</v>
      </c>
      <c r="O6440" s="1">
        <v>6.4380000000000007E-2</v>
      </c>
      <c r="P6440" s="1">
        <v>3.9566249999999997E-2</v>
      </c>
      <c r="T6440" s="1">
        <v>6.4380000000000007E-2</v>
      </c>
      <c r="U6440" s="1">
        <v>4.7130470000000001E-2</v>
      </c>
      <c r="Y6440" s="1">
        <v>6.4380000000000007E-2</v>
      </c>
      <c r="Z6440" s="1">
        <v>3.4961949999999999E-2</v>
      </c>
      <c r="AD6440" s="1">
        <v>6.4380000000000007E-2</v>
      </c>
      <c r="AE6440" s="1">
        <v>0.10599980000000001</v>
      </c>
      <c r="AI6440" s="1">
        <v>6.4380000000000007E-2</v>
      </c>
      <c r="AJ6440" s="1">
        <v>0.306616</v>
      </c>
    </row>
    <row r="6441" spans="2:36" x14ac:dyDescent="0.25">
      <c r="B6441" s="1">
        <v>6.4390000000000003E-2</v>
      </c>
      <c r="C6441" s="1">
        <v>1.745185E-3</v>
      </c>
      <c r="J6441" s="1">
        <v>6.4390000000000003E-2</v>
      </c>
      <c r="K6441" s="1">
        <v>4.9432619999999997E-2</v>
      </c>
      <c r="O6441" s="1">
        <v>6.4390000000000003E-2</v>
      </c>
      <c r="P6441" s="1">
        <v>3.9566249999999997E-2</v>
      </c>
      <c r="T6441" s="1">
        <v>6.4390000000000003E-2</v>
      </c>
      <c r="U6441" s="1">
        <v>4.4828319999999998E-2</v>
      </c>
      <c r="Y6441" s="1">
        <v>6.4390000000000003E-2</v>
      </c>
      <c r="Z6441" s="1">
        <v>3.2659800000000003E-2</v>
      </c>
      <c r="AD6441" s="1">
        <v>6.4390000000000003E-2</v>
      </c>
      <c r="AE6441" s="1">
        <v>0.10599980000000001</v>
      </c>
      <c r="AI6441" s="1">
        <v>6.4390000000000003E-2</v>
      </c>
      <c r="AJ6441" s="1">
        <v>0.30727369999999998</v>
      </c>
    </row>
    <row r="6442" spans="2:36" x14ac:dyDescent="0.25">
      <c r="B6442" s="1">
        <v>6.4399999999999999E-2</v>
      </c>
      <c r="C6442" s="1">
        <v>2.074064E-3</v>
      </c>
      <c r="J6442" s="1">
        <v>6.4399999999999999E-2</v>
      </c>
      <c r="K6442" s="1">
        <v>5.0090379999999997E-2</v>
      </c>
      <c r="O6442" s="1">
        <v>6.4399999999999999E-2</v>
      </c>
      <c r="P6442" s="1">
        <v>4.0552890000000001E-2</v>
      </c>
      <c r="T6442" s="1">
        <v>6.4399999999999999E-2</v>
      </c>
      <c r="U6442" s="1">
        <v>4.5486070000000003E-2</v>
      </c>
      <c r="Y6442" s="1">
        <v>6.4399999999999999E-2</v>
      </c>
      <c r="Z6442" s="1">
        <v>3.2988679999999999E-2</v>
      </c>
      <c r="AD6442" s="1">
        <v>6.4399999999999999E-2</v>
      </c>
      <c r="AE6442" s="1">
        <v>0.1073153</v>
      </c>
      <c r="AI6442" s="1">
        <v>6.4399999999999999E-2</v>
      </c>
      <c r="AJ6442" s="1">
        <v>0.30727369999999998</v>
      </c>
    </row>
    <row r="6443" spans="2:36" x14ac:dyDescent="0.25">
      <c r="B6443" s="1">
        <v>6.4409999999999995E-2</v>
      </c>
      <c r="C6443" s="1">
        <v>1.416306E-3</v>
      </c>
      <c r="J6443" s="1">
        <v>6.4409999999999995E-2</v>
      </c>
      <c r="K6443" s="1">
        <v>4.910374E-2</v>
      </c>
      <c r="O6443" s="1">
        <v>6.4409999999999995E-2</v>
      </c>
      <c r="P6443" s="1">
        <v>4.0552890000000001E-2</v>
      </c>
      <c r="T6443" s="1">
        <v>6.4409999999999995E-2</v>
      </c>
      <c r="U6443" s="1">
        <v>4.4499440000000001E-2</v>
      </c>
      <c r="Y6443" s="1">
        <v>6.4409999999999995E-2</v>
      </c>
      <c r="Z6443" s="1">
        <v>3.4961949999999999E-2</v>
      </c>
      <c r="AD6443" s="1">
        <v>6.4409999999999995E-2</v>
      </c>
      <c r="AE6443" s="1">
        <v>0.1063287</v>
      </c>
      <c r="AI6443" s="1">
        <v>6.4409999999999995E-2</v>
      </c>
      <c r="AJ6443" s="1">
        <v>0.30628709999999998</v>
      </c>
    </row>
    <row r="6444" spans="2:36" x14ac:dyDescent="0.25">
      <c r="B6444" s="1">
        <v>6.4420000000000005E-2</v>
      </c>
      <c r="C6444" s="1">
        <v>2.4029419999999999E-3</v>
      </c>
      <c r="J6444" s="1">
        <v>6.4420000000000005E-2</v>
      </c>
      <c r="K6444" s="1">
        <v>4.9432619999999997E-2</v>
      </c>
      <c r="O6444" s="1">
        <v>6.4420000000000005E-2</v>
      </c>
      <c r="P6444" s="1">
        <v>3.9237370000000001E-2</v>
      </c>
      <c r="T6444" s="1">
        <v>6.4420000000000005E-2</v>
      </c>
      <c r="U6444" s="1">
        <v>4.515719E-2</v>
      </c>
      <c r="Y6444" s="1">
        <v>6.4420000000000005E-2</v>
      </c>
      <c r="Z6444" s="1">
        <v>3.3975310000000002E-2</v>
      </c>
      <c r="AD6444" s="1">
        <v>6.4420000000000005E-2</v>
      </c>
      <c r="AE6444" s="1">
        <v>0.10599980000000001</v>
      </c>
      <c r="AI6444" s="1">
        <v>6.4420000000000005E-2</v>
      </c>
      <c r="AJ6444" s="1">
        <v>0.30793150000000002</v>
      </c>
    </row>
    <row r="6445" spans="2:36" x14ac:dyDescent="0.25">
      <c r="B6445" s="1">
        <v>6.4430000000000001E-2</v>
      </c>
      <c r="C6445" s="1">
        <v>3.3895790000000002E-3</v>
      </c>
      <c r="J6445" s="1">
        <v>6.4430000000000001E-2</v>
      </c>
      <c r="K6445" s="1">
        <v>5.041926E-2</v>
      </c>
      <c r="O6445" s="1">
        <v>6.4430000000000001E-2</v>
      </c>
      <c r="P6445" s="1">
        <v>3.9566249999999997E-2</v>
      </c>
      <c r="T6445" s="1">
        <v>6.4430000000000001E-2</v>
      </c>
      <c r="U6445" s="1">
        <v>4.7130470000000001E-2</v>
      </c>
      <c r="Y6445" s="1">
        <v>6.4430000000000001E-2</v>
      </c>
      <c r="Z6445" s="1">
        <v>3.4304189999999998E-2</v>
      </c>
      <c r="AD6445" s="1">
        <v>6.4430000000000001E-2</v>
      </c>
      <c r="AE6445" s="1">
        <v>0.1069864</v>
      </c>
      <c r="AI6445" s="1">
        <v>6.4430000000000001E-2</v>
      </c>
      <c r="AJ6445" s="1">
        <v>0.30628709999999998</v>
      </c>
    </row>
    <row r="6446" spans="2:36" x14ac:dyDescent="0.25">
      <c r="B6446" s="1">
        <v>6.4439999999999997E-2</v>
      </c>
      <c r="C6446" s="1">
        <v>1.745185E-3</v>
      </c>
      <c r="J6446" s="1">
        <v>6.4439999999999997E-2</v>
      </c>
      <c r="K6446" s="1">
        <v>4.910374E-2</v>
      </c>
      <c r="O6446" s="1">
        <v>6.4439999999999997E-2</v>
      </c>
      <c r="P6446" s="1">
        <v>4.0224009999999998E-2</v>
      </c>
      <c r="T6446" s="1">
        <v>6.4439999999999997E-2</v>
      </c>
      <c r="U6446" s="1">
        <v>4.4170559999999998E-2</v>
      </c>
      <c r="Y6446" s="1">
        <v>6.4439999999999997E-2</v>
      </c>
      <c r="Z6446" s="1">
        <v>3.4633070000000002E-2</v>
      </c>
      <c r="AD6446" s="1">
        <v>6.4439999999999997E-2</v>
      </c>
      <c r="AE6446" s="1">
        <v>0.1056709</v>
      </c>
      <c r="AI6446" s="1">
        <v>6.4439999999999997E-2</v>
      </c>
      <c r="AJ6446" s="1">
        <v>0.30530040000000003</v>
      </c>
    </row>
    <row r="6447" spans="2:36" x14ac:dyDescent="0.25">
      <c r="B6447" s="1">
        <v>6.4449999999999993E-2</v>
      </c>
      <c r="C6447" s="1">
        <v>1.745185E-3</v>
      </c>
      <c r="J6447" s="1">
        <v>6.4449999999999993E-2</v>
      </c>
      <c r="K6447" s="1">
        <v>4.910374E-2</v>
      </c>
      <c r="O6447" s="1">
        <v>6.4449999999999993E-2</v>
      </c>
      <c r="P6447" s="1">
        <v>4.0552890000000001E-2</v>
      </c>
      <c r="T6447" s="1">
        <v>6.4449999999999993E-2</v>
      </c>
      <c r="U6447" s="1">
        <v>4.4828319999999998E-2</v>
      </c>
      <c r="Y6447" s="1">
        <v>6.4449999999999993E-2</v>
      </c>
      <c r="Z6447" s="1">
        <v>3.3646429999999998E-2</v>
      </c>
      <c r="AD6447" s="1">
        <v>6.4449999999999993E-2</v>
      </c>
      <c r="AE6447" s="1">
        <v>0.10599980000000001</v>
      </c>
      <c r="AI6447" s="1">
        <v>6.4449999999999993E-2</v>
      </c>
      <c r="AJ6447" s="1">
        <v>0.30628709999999998</v>
      </c>
    </row>
    <row r="6448" spans="2:36" x14ac:dyDescent="0.25">
      <c r="B6448" s="1">
        <v>6.4460000000000003E-2</v>
      </c>
      <c r="C6448" s="1">
        <v>2.074064E-3</v>
      </c>
      <c r="J6448" s="1">
        <v>6.4460000000000003E-2</v>
      </c>
      <c r="K6448" s="1">
        <v>5.0090379999999997E-2</v>
      </c>
      <c r="O6448" s="1">
        <v>6.4460000000000003E-2</v>
      </c>
      <c r="P6448" s="1">
        <v>4.0224009999999998E-2</v>
      </c>
      <c r="T6448" s="1">
        <v>6.4460000000000003E-2</v>
      </c>
      <c r="U6448" s="1">
        <v>4.6143829999999997E-2</v>
      </c>
      <c r="Y6448" s="1">
        <v>6.4460000000000003E-2</v>
      </c>
      <c r="Z6448" s="1">
        <v>3.4633070000000002E-2</v>
      </c>
      <c r="AD6448" s="1">
        <v>6.4460000000000003E-2</v>
      </c>
      <c r="AE6448" s="1">
        <v>0.1073153</v>
      </c>
      <c r="AI6448" s="1">
        <v>6.4460000000000003E-2</v>
      </c>
      <c r="AJ6448" s="1">
        <v>0.30562929999999999</v>
      </c>
    </row>
    <row r="6449" spans="2:36" x14ac:dyDescent="0.25">
      <c r="B6449" s="1">
        <v>6.447E-2</v>
      </c>
      <c r="C6449" s="1">
        <v>2.7318210000000002E-3</v>
      </c>
      <c r="J6449" s="1">
        <v>6.447E-2</v>
      </c>
      <c r="K6449" s="1">
        <v>4.97615E-2</v>
      </c>
      <c r="O6449" s="1">
        <v>6.447E-2</v>
      </c>
      <c r="P6449" s="1">
        <v>4.0552890000000001E-2</v>
      </c>
      <c r="T6449" s="1">
        <v>6.447E-2</v>
      </c>
      <c r="U6449" s="1">
        <v>4.5486070000000003E-2</v>
      </c>
      <c r="Y6449" s="1">
        <v>6.447E-2</v>
      </c>
      <c r="Z6449" s="1">
        <v>3.5290830000000002E-2</v>
      </c>
      <c r="AD6449" s="1">
        <v>6.447E-2</v>
      </c>
      <c r="AE6449" s="1">
        <v>0.1063287</v>
      </c>
      <c r="AI6449" s="1">
        <v>6.447E-2</v>
      </c>
      <c r="AJ6449" s="1">
        <v>0.30464269999999999</v>
      </c>
    </row>
    <row r="6450" spans="2:36" x14ac:dyDescent="0.25">
      <c r="B6450" s="1">
        <v>6.4479999999999996E-2</v>
      </c>
      <c r="C6450" s="1">
        <v>3.3895790000000002E-3</v>
      </c>
      <c r="J6450" s="1">
        <v>6.4479999999999996E-2</v>
      </c>
      <c r="K6450" s="1">
        <v>4.910374E-2</v>
      </c>
      <c r="O6450" s="1">
        <v>6.4479999999999996E-2</v>
      </c>
      <c r="P6450" s="1">
        <v>4.0224009999999998E-2</v>
      </c>
      <c r="T6450" s="1">
        <v>6.4479999999999996E-2</v>
      </c>
      <c r="U6450" s="1">
        <v>4.5486070000000003E-2</v>
      </c>
      <c r="Y6450" s="1">
        <v>6.4479999999999996E-2</v>
      </c>
      <c r="Z6450" s="1">
        <v>3.4961949999999999E-2</v>
      </c>
      <c r="AD6450" s="1">
        <v>6.4479999999999996E-2</v>
      </c>
      <c r="AE6450" s="1">
        <v>0.1066575</v>
      </c>
      <c r="AI6450" s="1">
        <v>6.4479999999999996E-2</v>
      </c>
      <c r="AJ6450" s="1">
        <v>0.30530040000000003</v>
      </c>
    </row>
    <row r="6451" spans="2:36" x14ac:dyDescent="0.25">
      <c r="B6451" s="1">
        <v>6.4490000000000006E-2</v>
      </c>
      <c r="C6451" s="1">
        <v>1.087427E-3</v>
      </c>
      <c r="J6451" s="1">
        <v>6.4490000000000006E-2</v>
      </c>
      <c r="K6451" s="1">
        <v>4.97615E-2</v>
      </c>
      <c r="O6451" s="1">
        <v>6.4490000000000006E-2</v>
      </c>
      <c r="P6451" s="1">
        <v>3.9566249999999997E-2</v>
      </c>
      <c r="T6451" s="1">
        <v>6.4490000000000006E-2</v>
      </c>
      <c r="U6451" s="1">
        <v>4.6143829999999997E-2</v>
      </c>
      <c r="Y6451" s="1">
        <v>6.4490000000000006E-2</v>
      </c>
      <c r="Z6451" s="1">
        <v>3.5290830000000002E-2</v>
      </c>
      <c r="AD6451" s="1">
        <v>6.4490000000000006E-2</v>
      </c>
      <c r="AE6451" s="1">
        <v>0.1069864</v>
      </c>
      <c r="AI6451" s="1">
        <v>6.4490000000000006E-2</v>
      </c>
      <c r="AJ6451" s="1">
        <v>0.3039849</v>
      </c>
    </row>
    <row r="6452" spans="2:36" x14ac:dyDescent="0.25">
      <c r="B6452" s="1">
        <v>6.4500000000000002E-2</v>
      </c>
      <c r="C6452" s="1">
        <v>2.074064E-3</v>
      </c>
      <c r="J6452" s="1">
        <v>6.4500000000000002E-2</v>
      </c>
      <c r="K6452" s="1">
        <v>4.9432619999999997E-2</v>
      </c>
      <c r="O6452" s="1">
        <v>6.4500000000000002E-2</v>
      </c>
      <c r="P6452" s="1">
        <v>4.1539529999999998E-2</v>
      </c>
      <c r="T6452" s="1">
        <v>6.4500000000000002E-2</v>
      </c>
      <c r="U6452" s="1">
        <v>4.4828319999999998E-2</v>
      </c>
      <c r="Y6452" s="1">
        <v>6.4500000000000002E-2</v>
      </c>
      <c r="Z6452" s="1">
        <v>3.5619709999999999E-2</v>
      </c>
      <c r="AD6452" s="1">
        <v>6.4500000000000002E-2</v>
      </c>
      <c r="AE6452" s="1">
        <v>0.1063287</v>
      </c>
      <c r="AI6452" s="1">
        <v>6.4500000000000002E-2</v>
      </c>
      <c r="AJ6452" s="1">
        <v>0.30365599999999998</v>
      </c>
    </row>
    <row r="6453" spans="2:36" x14ac:dyDescent="0.25">
      <c r="B6453" s="1">
        <v>6.4509999999999998E-2</v>
      </c>
      <c r="C6453" s="1">
        <v>3.0607E-3</v>
      </c>
      <c r="J6453" s="1">
        <v>6.4509999999999998E-2</v>
      </c>
      <c r="K6453" s="1">
        <v>4.910374E-2</v>
      </c>
      <c r="O6453" s="1">
        <v>6.4509999999999998E-2</v>
      </c>
      <c r="P6453" s="1">
        <v>4.0552890000000001E-2</v>
      </c>
      <c r="T6453" s="1">
        <v>6.4509999999999998E-2</v>
      </c>
      <c r="U6453" s="1">
        <v>4.4170559999999998E-2</v>
      </c>
      <c r="Y6453" s="1">
        <v>6.4509999999999998E-2</v>
      </c>
      <c r="Z6453" s="1">
        <v>3.4633070000000002E-2</v>
      </c>
      <c r="AD6453" s="1">
        <v>6.4509999999999998E-2</v>
      </c>
      <c r="AE6453" s="1">
        <v>0.1069864</v>
      </c>
      <c r="AI6453" s="1">
        <v>6.4509999999999998E-2</v>
      </c>
      <c r="AJ6453" s="1">
        <v>0.30431380000000002</v>
      </c>
    </row>
    <row r="6454" spans="2:36" x14ac:dyDescent="0.25">
      <c r="B6454" s="1">
        <v>6.4519999999999994E-2</v>
      </c>
      <c r="C6454" s="1">
        <v>1.745185E-3</v>
      </c>
      <c r="J6454" s="1">
        <v>6.4519999999999994E-2</v>
      </c>
      <c r="K6454" s="1">
        <v>4.9432619999999997E-2</v>
      </c>
      <c r="O6454" s="1">
        <v>6.4519999999999994E-2</v>
      </c>
      <c r="P6454" s="1">
        <v>3.9895130000000001E-2</v>
      </c>
      <c r="T6454" s="1">
        <v>6.4519999999999994E-2</v>
      </c>
      <c r="U6454" s="1">
        <v>4.252616E-2</v>
      </c>
      <c r="Y6454" s="1">
        <v>6.4519999999999994E-2</v>
      </c>
      <c r="Z6454" s="1">
        <v>3.5290830000000002E-2</v>
      </c>
      <c r="AD6454" s="1">
        <v>6.4519999999999994E-2</v>
      </c>
      <c r="AE6454" s="1">
        <v>0.1066575</v>
      </c>
      <c r="AI6454" s="1">
        <v>6.4519999999999994E-2</v>
      </c>
      <c r="AJ6454" s="1">
        <v>0.3039849</v>
      </c>
    </row>
    <row r="6455" spans="2:36" x14ac:dyDescent="0.25">
      <c r="B6455" s="1">
        <v>6.4530000000000004E-2</v>
      </c>
      <c r="C6455" s="1">
        <v>2.7318210000000002E-3</v>
      </c>
      <c r="J6455" s="1">
        <v>6.4530000000000004E-2</v>
      </c>
      <c r="K6455" s="1">
        <v>4.9432619999999997E-2</v>
      </c>
      <c r="O6455" s="1">
        <v>6.4530000000000004E-2</v>
      </c>
      <c r="P6455" s="1">
        <v>4.1210650000000001E-2</v>
      </c>
      <c r="T6455" s="1">
        <v>6.4530000000000004E-2</v>
      </c>
      <c r="U6455" s="1">
        <v>4.2197279999999997E-2</v>
      </c>
      <c r="Y6455" s="1">
        <v>6.4530000000000004E-2</v>
      </c>
      <c r="Z6455" s="1">
        <v>3.7264100000000001E-2</v>
      </c>
      <c r="AD6455" s="1">
        <v>6.4530000000000004E-2</v>
      </c>
      <c r="AE6455" s="1">
        <v>0.1069864</v>
      </c>
      <c r="AI6455" s="1">
        <v>6.4530000000000004E-2</v>
      </c>
      <c r="AJ6455" s="1">
        <v>0.30365599999999998</v>
      </c>
    </row>
    <row r="6456" spans="2:36" x14ac:dyDescent="0.25">
      <c r="B6456" s="1">
        <v>6.454E-2</v>
      </c>
      <c r="C6456" s="1">
        <v>1.416306E-3</v>
      </c>
      <c r="J6456" s="1">
        <v>6.454E-2</v>
      </c>
      <c r="K6456" s="1">
        <v>4.9432619999999997E-2</v>
      </c>
      <c r="O6456" s="1">
        <v>6.454E-2</v>
      </c>
      <c r="P6456" s="1">
        <v>4.0224009999999998E-2</v>
      </c>
      <c r="T6456" s="1">
        <v>6.454E-2</v>
      </c>
      <c r="U6456" s="1">
        <v>4.4170559999999998E-2</v>
      </c>
      <c r="Y6456" s="1">
        <v>6.454E-2</v>
      </c>
      <c r="Z6456" s="1">
        <v>3.5290830000000002E-2</v>
      </c>
      <c r="AD6456" s="1">
        <v>6.454E-2</v>
      </c>
      <c r="AE6456" s="1">
        <v>0.1066575</v>
      </c>
      <c r="AI6456" s="1">
        <v>6.454E-2</v>
      </c>
      <c r="AJ6456" s="1">
        <v>0.3039849</v>
      </c>
    </row>
    <row r="6457" spans="2:36" x14ac:dyDescent="0.25">
      <c r="B6457" s="1">
        <v>6.4549999999999996E-2</v>
      </c>
      <c r="C6457" s="1">
        <v>2.074064E-3</v>
      </c>
      <c r="J6457" s="1">
        <v>6.4549999999999996E-2</v>
      </c>
      <c r="K6457" s="1">
        <v>4.9432619999999997E-2</v>
      </c>
      <c r="O6457" s="1">
        <v>6.4549999999999996E-2</v>
      </c>
      <c r="P6457" s="1">
        <v>4.0881769999999998E-2</v>
      </c>
      <c r="T6457" s="1">
        <v>6.4549999999999996E-2</v>
      </c>
      <c r="U6457" s="1">
        <v>4.252616E-2</v>
      </c>
      <c r="Y6457" s="1">
        <v>6.4549999999999996E-2</v>
      </c>
      <c r="Z6457" s="1">
        <v>3.4633070000000002E-2</v>
      </c>
      <c r="AD6457" s="1">
        <v>6.4549999999999996E-2</v>
      </c>
      <c r="AE6457" s="1">
        <v>0.1066575</v>
      </c>
      <c r="AI6457" s="1">
        <v>6.4549999999999996E-2</v>
      </c>
      <c r="AJ6457" s="1">
        <v>0.3029983</v>
      </c>
    </row>
    <row r="6458" spans="2:36" x14ac:dyDescent="0.25">
      <c r="B6458" s="1">
        <v>6.4560000000000006E-2</v>
      </c>
      <c r="C6458" s="1">
        <v>3.718458E-3</v>
      </c>
      <c r="J6458" s="1">
        <v>6.4560000000000006E-2</v>
      </c>
      <c r="K6458" s="1">
        <v>4.910374E-2</v>
      </c>
      <c r="O6458" s="1">
        <v>6.4560000000000006E-2</v>
      </c>
      <c r="P6458" s="1">
        <v>4.1539529999999998E-2</v>
      </c>
      <c r="T6458" s="1">
        <v>6.4560000000000006E-2</v>
      </c>
      <c r="U6458" s="1">
        <v>4.1539529999999998E-2</v>
      </c>
      <c r="Y6458" s="1">
        <v>6.4560000000000006E-2</v>
      </c>
      <c r="Z6458" s="1">
        <v>3.6606340000000001E-2</v>
      </c>
      <c r="AD6458" s="1">
        <v>6.4560000000000006E-2</v>
      </c>
      <c r="AE6458" s="1">
        <v>0.1073153</v>
      </c>
      <c r="AI6458" s="1">
        <v>6.4560000000000006E-2</v>
      </c>
      <c r="AJ6458" s="1">
        <v>0.30266939999999998</v>
      </c>
    </row>
    <row r="6459" spans="2:36" x14ac:dyDescent="0.25">
      <c r="B6459" s="1">
        <v>6.4570000000000002E-2</v>
      </c>
      <c r="C6459" s="1">
        <v>1.745185E-3</v>
      </c>
      <c r="J6459" s="1">
        <v>6.4570000000000002E-2</v>
      </c>
      <c r="K6459" s="1">
        <v>4.97615E-2</v>
      </c>
      <c r="O6459" s="1">
        <v>6.4570000000000002E-2</v>
      </c>
      <c r="P6459" s="1">
        <v>4.0881769999999998E-2</v>
      </c>
      <c r="T6459" s="1">
        <v>6.4570000000000002E-2</v>
      </c>
      <c r="U6459" s="1">
        <v>4.2855039999999997E-2</v>
      </c>
      <c r="Y6459" s="1">
        <v>6.4570000000000002E-2</v>
      </c>
      <c r="Z6459" s="1">
        <v>3.6935219999999998E-2</v>
      </c>
      <c r="AD6459" s="1">
        <v>6.4570000000000002E-2</v>
      </c>
      <c r="AE6459" s="1">
        <v>0.1063287</v>
      </c>
      <c r="AI6459" s="1">
        <v>6.4570000000000002E-2</v>
      </c>
      <c r="AJ6459" s="1">
        <v>0.30266939999999998</v>
      </c>
    </row>
    <row r="6460" spans="2:36" x14ac:dyDescent="0.25">
      <c r="B6460" s="1">
        <v>6.4579999999999999E-2</v>
      </c>
      <c r="C6460" s="1">
        <v>1.416306E-3</v>
      </c>
      <c r="J6460" s="1">
        <v>6.4579999999999999E-2</v>
      </c>
      <c r="K6460" s="1">
        <v>4.8774860000000003E-2</v>
      </c>
      <c r="O6460" s="1">
        <v>6.4579999999999999E-2</v>
      </c>
      <c r="P6460" s="1">
        <v>4.0881769999999998E-2</v>
      </c>
      <c r="T6460" s="1">
        <v>6.4579999999999999E-2</v>
      </c>
      <c r="U6460" s="1">
        <v>4.252616E-2</v>
      </c>
      <c r="Y6460" s="1">
        <v>6.4579999999999999E-2</v>
      </c>
      <c r="Z6460" s="1">
        <v>3.6277459999999997E-2</v>
      </c>
      <c r="AD6460" s="1">
        <v>6.4579999999999999E-2</v>
      </c>
      <c r="AE6460" s="1">
        <v>0.1063287</v>
      </c>
      <c r="AI6460" s="1">
        <v>6.4579999999999999E-2</v>
      </c>
      <c r="AJ6460" s="1">
        <v>0.30201159999999999</v>
      </c>
    </row>
    <row r="6461" spans="2:36" x14ac:dyDescent="0.25">
      <c r="B6461" s="1">
        <v>6.4589999999999995E-2</v>
      </c>
      <c r="C6461" s="1">
        <v>2.7318210000000002E-3</v>
      </c>
      <c r="J6461" s="1">
        <v>6.4589999999999995E-2</v>
      </c>
      <c r="K6461" s="1">
        <v>4.8774860000000003E-2</v>
      </c>
      <c r="O6461" s="1">
        <v>6.4589999999999995E-2</v>
      </c>
      <c r="P6461" s="1">
        <v>4.0881769999999998E-2</v>
      </c>
      <c r="T6461" s="1">
        <v>6.4589999999999995E-2</v>
      </c>
      <c r="U6461" s="1">
        <v>4.3183920000000001E-2</v>
      </c>
      <c r="Y6461" s="1">
        <v>6.4589999999999995E-2</v>
      </c>
      <c r="Z6461" s="1">
        <v>3.6606340000000001E-2</v>
      </c>
      <c r="AD6461" s="1">
        <v>6.4589999999999995E-2</v>
      </c>
      <c r="AE6461" s="1">
        <v>0.1069864</v>
      </c>
      <c r="AI6461" s="1">
        <v>6.4589999999999995E-2</v>
      </c>
      <c r="AJ6461" s="1">
        <v>0.30266939999999998</v>
      </c>
    </row>
    <row r="6462" spans="2:36" x14ac:dyDescent="0.25">
      <c r="B6462" s="1">
        <v>6.4600000000000005E-2</v>
      </c>
      <c r="C6462" s="1">
        <v>2.074064E-3</v>
      </c>
      <c r="J6462" s="1">
        <v>6.4600000000000005E-2</v>
      </c>
      <c r="K6462" s="1">
        <v>4.97615E-2</v>
      </c>
      <c r="O6462" s="1">
        <v>6.4600000000000005E-2</v>
      </c>
      <c r="P6462" s="1">
        <v>4.1539529999999998E-2</v>
      </c>
      <c r="T6462" s="1">
        <v>6.4600000000000005E-2</v>
      </c>
      <c r="U6462" s="1">
        <v>4.1539529999999998E-2</v>
      </c>
      <c r="Y6462" s="1">
        <v>6.4600000000000005E-2</v>
      </c>
      <c r="Z6462" s="1">
        <v>3.7264100000000001E-2</v>
      </c>
      <c r="AD6462" s="1">
        <v>6.4600000000000005E-2</v>
      </c>
      <c r="AE6462" s="1">
        <v>0.1063287</v>
      </c>
      <c r="AI6462" s="1">
        <v>6.4600000000000005E-2</v>
      </c>
      <c r="AJ6462" s="1">
        <v>0.30201159999999999</v>
      </c>
    </row>
    <row r="6463" spans="2:36" x14ac:dyDescent="0.25">
      <c r="B6463" s="1">
        <v>6.4610000000000001E-2</v>
      </c>
      <c r="C6463" s="1">
        <v>3.0607E-3</v>
      </c>
      <c r="J6463" s="1">
        <v>6.4610000000000001E-2</v>
      </c>
      <c r="K6463" s="1">
        <v>4.844598E-2</v>
      </c>
      <c r="O6463" s="1">
        <v>6.4610000000000001E-2</v>
      </c>
      <c r="P6463" s="1">
        <v>4.252616E-2</v>
      </c>
      <c r="T6463" s="1">
        <v>6.4610000000000001E-2</v>
      </c>
      <c r="U6463" s="1">
        <v>4.1539529999999998E-2</v>
      </c>
      <c r="Y6463" s="1">
        <v>6.4610000000000001E-2</v>
      </c>
      <c r="Z6463" s="1">
        <v>3.6935219999999998E-2</v>
      </c>
      <c r="AD6463" s="1">
        <v>6.4610000000000001E-2</v>
      </c>
      <c r="AE6463" s="1">
        <v>0.1063287</v>
      </c>
      <c r="AI6463" s="1">
        <v>6.4610000000000001E-2</v>
      </c>
      <c r="AJ6463" s="1">
        <v>0.30168279999999997</v>
      </c>
    </row>
    <row r="6464" spans="2:36" x14ac:dyDescent="0.25">
      <c r="B6464" s="1">
        <v>6.4619999999999997E-2</v>
      </c>
      <c r="C6464" s="1">
        <v>1.745185E-3</v>
      </c>
      <c r="J6464" s="1">
        <v>6.4619999999999997E-2</v>
      </c>
      <c r="K6464" s="1">
        <v>4.844598E-2</v>
      </c>
      <c r="O6464" s="1">
        <v>6.4619999999999997E-2</v>
      </c>
      <c r="P6464" s="1">
        <v>4.0552890000000001E-2</v>
      </c>
      <c r="T6464" s="1">
        <v>6.4619999999999997E-2</v>
      </c>
      <c r="U6464" s="1">
        <v>4.4170559999999998E-2</v>
      </c>
      <c r="Y6464" s="1">
        <v>6.4619999999999997E-2</v>
      </c>
      <c r="Z6464" s="1">
        <v>3.7264100000000001E-2</v>
      </c>
      <c r="AD6464" s="1">
        <v>6.4619999999999997E-2</v>
      </c>
      <c r="AE6464" s="1">
        <v>0.1073153</v>
      </c>
      <c r="AI6464" s="1">
        <v>6.4619999999999997E-2</v>
      </c>
      <c r="AJ6464" s="1">
        <v>0.30168279999999997</v>
      </c>
    </row>
    <row r="6465" spans="2:36" x14ac:dyDescent="0.25">
      <c r="B6465" s="1">
        <v>6.4630000000000007E-2</v>
      </c>
      <c r="C6465" s="1">
        <v>2.4029419999999999E-3</v>
      </c>
      <c r="J6465" s="1">
        <v>6.4630000000000007E-2</v>
      </c>
      <c r="K6465" s="1">
        <v>4.97615E-2</v>
      </c>
      <c r="O6465" s="1">
        <v>6.4630000000000007E-2</v>
      </c>
      <c r="P6465" s="1">
        <v>4.0881769999999998E-2</v>
      </c>
      <c r="T6465" s="1">
        <v>6.4630000000000007E-2</v>
      </c>
      <c r="U6465" s="1">
        <v>4.1868410000000002E-2</v>
      </c>
      <c r="Y6465" s="1">
        <v>6.4630000000000007E-2</v>
      </c>
      <c r="Z6465" s="1">
        <v>3.7921860000000002E-2</v>
      </c>
      <c r="AD6465" s="1">
        <v>6.4630000000000007E-2</v>
      </c>
      <c r="AE6465" s="1">
        <v>0.1063287</v>
      </c>
      <c r="AI6465" s="1">
        <v>6.4630000000000007E-2</v>
      </c>
      <c r="AJ6465" s="1">
        <v>0.30168279999999997</v>
      </c>
    </row>
    <row r="6466" spans="2:36" x14ac:dyDescent="0.25">
      <c r="B6466" s="1">
        <v>6.4640000000000003E-2</v>
      </c>
      <c r="C6466" s="1">
        <v>3.718458E-3</v>
      </c>
      <c r="J6466" s="1">
        <v>6.4640000000000003E-2</v>
      </c>
      <c r="K6466" s="1">
        <v>4.844598E-2</v>
      </c>
      <c r="O6466" s="1">
        <v>6.4640000000000003E-2</v>
      </c>
      <c r="P6466" s="1">
        <v>4.1868410000000002E-2</v>
      </c>
      <c r="T6466" s="1">
        <v>6.4640000000000003E-2</v>
      </c>
      <c r="U6466" s="1">
        <v>4.252616E-2</v>
      </c>
      <c r="Y6466" s="1">
        <v>6.4640000000000003E-2</v>
      </c>
      <c r="Z6466" s="1">
        <v>3.7264100000000001E-2</v>
      </c>
      <c r="AD6466" s="1">
        <v>6.4640000000000003E-2</v>
      </c>
      <c r="AE6466" s="1">
        <v>0.10599980000000001</v>
      </c>
      <c r="AI6466" s="1">
        <v>6.4640000000000003E-2</v>
      </c>
      <c r="AJ6466" s="1">
        <v>0.30102499999999999</v>
      </c>
    </row>
    <row r="6467" spans="2:36" x14ac:dyDescent="0.25">
      <c r="B6467" s="1">
        <v>6.4649999999999999E-2</v>
      </c>
      <c r="C6467" s="1">
        <v>1.087427E-3</v>
      </c>
      <c r="J6467" s="1">
        <v>6.4649999999999999E-2</v>
      </c>
      <c r="K6467" s="1">
        <v>4.8774860000000003E-2</v>
      </c>
      <c r="O6467" s="1">
        <v>6.4649999999999999E-2</v>
      </c>
      <c r="P6467" s="1">
        <v>4.1868410000000002E-2</v>
      </c>
      <c r="T6467" s="1">
        <v>6.4649999999999999E-2</v>
      </c>
      <c r="U6467" s="1">
        <v>4.3183920000000001E-2</v>
      </c>
      <c r="Y6467" s="1">
        <v>6.4649999999999999E-2</v>
      </c>
      <c r="Z6467" s="1">
        <v>3.7592979999999998E-2</v>
      </c>
      <c r="AD6467" s="1">
        <v>6.4649999999999999E-2</v>
      </c>
      <c r="AE6467" s="1">
        <v>0.1076442</v>
      </c>
      <c r="AI6467" s="1">
        <v>6.4649999999999999E-2</v>
      </c>
      <c r="AJ6467" s="1">
        <v>0.29970950000000002</v>
      </c>
    </row>
    <row r="6468" spans="2:36" x14ac:dyDescent="0.25">
      <c r="B6468" s="1">
        <v>6.4659999999999995E-2</v>
      </c>
      <c r="C6468" s="1">
        <v>2.074064E-3</v>
      </c>
      <c r="J6468" s="1">
        <v>6.4659999999999995E-2</v>
      </c>
      <c r="K6468" s="1">
        <v>4.910374E-2</v>
      </c>
      <c r="O6468" s="1">
        <v>6.4659999999999995E-2</v>
      </c>
      <c r="P6468" s="1">
        <v>4.1210650000000001E-2</v>
      </c>
      <c r="T6468" s="1">
        <v>6.4659999999999995E-2</v>
      </c>
      <c r="U6468" s="1">
        <v>4.1868410000000002E-2</v>
      </c>
      <c r="Y6468" s="1">
        <v>6.4659999999999995E-2</v>
      </c>
      <c r="Z6468" s="1">
        <v>3.7921860000000002E-2</v>
      </c>
      <c r="AD6468" s="1">
        <v>6.4659999999999995E-2</v>
      </c>
      <c r="AE6468" s="1">
        <v>0.1063287</v>
      </c>
      <c r="AI6468" s="1">
        <v>6.4659999999999995E-2</v>
      </c>
      <c r="AJ6468" s="1">
        <v>0.3003673</v>
      </c>
    </row>
    <row r="6469" spans="2:36" x14ac:dyDescent="0.25">
      <c r="B6469" s="1">
        <v>6.4670000000000005E-2</v>
      </c>
      <c r="C6469" s="1">
        <v>3.718458E-3</v>
      </c>
      <c r="J6469" s="1">
        <v>6.4670000000000005E-2</v>
      </c>
      <c r="K6469" s="1">
        <v>4.910374E-2</v>
      </c>
      <c r="O6469" s="1">
        <v>6.4670000000000005E-2</v>
      </c>
      <c r="P6469" s="1">
        <v>4.2197279999999997E-2</v>
      </c>
      <c r="T6469" s="1">
        <v>6.4670000000000005E-2</v>
      </c>
      <c r="U6469" s="1">
        <v>4.3183920000000001E-2</v>
      </c>
      <c r="Y6469" s="1">
        <v>6.4670000000000005E-2</v>
      </c>
      <c r="Z6469" s="1">
        <v>3.7592979999999998E-2</v>
      </c>
      <c r="AD6469" s="1">
        <v>6.4670000000000005E-2</v>
      </c>
      <c r="AE6469" s="1">
        <v>0.1063287</v>
      </c>
      <c r="AI6469" s="1">
        <v>6.4670000000000005E-2</v>
      </c>
      <c r="AJ6469" s="1">
        <v>0.3003673</v>
      </c>
    </row>
    <row r="6470" spans="2:36" x14ac:dyDescent="0.25">
      <c r="B6470" s="1">
        <v>6.4680000000000001E-2</v>
      </c>
      <c r="C6470" s="1">
        <v>2.074064E-3</v>
      </c>
      <c r="J6470" s="1">
        <v>6.4680000000000001E-2</v>
      </c>
      <c r="K6470" s="1">
        <v>4.8117100000000003E-2</v>
      </c>
      <c r="O6470" s="1">
        <v>6.4680000000000001E-2</v>
      </c>
      <c r="P6470" s="1">
        <v>4.1210650000000001E-2</v>
      </c>
      <c r="T6470" s="1">
        <v>6.4680000000000001E-2</v>
      </c>
      <c r="U6470" s="1">
        <v>4.252616E-2</v>
      </c>
      <c r="Y6470" s="1">
        <v>6.4680000000000001E-2</v>
      </c>
      <c r="Z6470" s="1">
        <v>3.7921860000000002E-2</v>
      </c>
      <c r="AD6470" s="1">
        <v>6.4680000000000001E-2</v>
      </c>
      <c r="AE6470" s="1">
        <v>0.1069864</v>
      </c>
      <c r="AI6470" s="1">
        <v>6.4680000000000001E-2</v>
      </c>
      <c r="AJ6470" s="1">
        <v>0.29970950000000002</v>
      </c>
    </row>
    <row r="6471" spans="2:36" x14ac:dyDescent="0.25">
      <c r="B6471" s="1">
        <v>6.4689999999999998E-2</v>
      </c>
      <c r="C6471" s="1">
        <v>2.7318210000000002E-3</v>
      </c>
      <c r="J6471" s="1">
        <v>6.4689999999999998E-2</v>
      </c>
      <c r="K6471" s="1">
        <v>4.9432619999999997E-2</v>
      </c>
      <c r="O6471" s="1">
        <v>6.4689999999999998E-2</v>
      </c>
      <c r="P6471" s="1">
        <v>4.1210650000000001E-2</v>
      </c>
      <c r="T6471" s="1">
        <v>6.4689999999999998E-2</v>
      </c>
      <c r="U6471" s="1">
        <v>4.2855039999999997E-2</v>
      </c>
      <c r="Y6471" s="1">
        <v>6.4689999999999998E-2</v>
      </c>
      <c r="Z6471" s="1">
        <v>3.8908499999999999E-2</v>
      </c>
      <c r="AD6471" s="1">
        <v>6.4689999999999998E-2</v>
      </c>
      <c r="AE6471" s="1">
        <v>0.10599980000000001</v>
      </c>
      <c r="AI6471" s="1">
        <v>6.4689999999999998E-2</v>
      </c>
      <c r="AJ6471" s="1">
        <v>0.29970950000000002</v>
      </c>
    </row>
    <row r="6472" spans="2:36" x14ac:dyDescent="0.25">
      <c r="B6472" s="1">
        <v>6.4699999999999994E-2</v>
      </c>
      <c r="C6472" s="1">
        <v>2.074064E-3</v>
      </c>
      <c r="J6472" s="1">
        <v>6.4699999999999994E-2</v>
      </c>
      <c r="K6472" s="1">
        <v>4.8117100000000003E-2</v>
      </c>
      <c r="O6472" s="1">
        <v>6.4699999999999994E-2</v>
      </c>
      <c r="P6472" s="1">
        <v>4.2197279999999997E-2</v>
      </c>
      <c r="T6472" s="1">
        <v>6.4699999999999994E-2</v>
      </c>
      <c r="U6472" s="1">
        <v>4.4499440000000001E-2</v>
      </c>
      <c r="Y6472" s="1">
        <v>6.4699999999999994E-2</v>
      </c>
      <c r="Z6472" s="1">
        <v>3.7592979999999998E-2</v>
      </c>
      <c r="AD6472" s="1">
        <v>6.4699999999999994E-2</v>
      </c>
      <c r="AE6472" s="1">
        <v>0.1066575</v>
      </c>
      <c r="AI6472" s="1">
        <v>6.4699999999999994E-2</v>
      </c>
      <c r="AJ6472" s="1">
        <v>0.2993806</v>
      </c>
    </row>
    <row r="6473" spans="2:36" x14ac:dyDescent="0.25">
      <c r="B6473" s="1">
        <v>6.4710000000000004E-2</v>
      </c>
      <c r="C6473" s="1">
        <v>2.4029419999999999E-3</v>
      </c>
      <c r="J6473" s="1">
        <v>6.4710000000000004E-2</v>
      </c>
      <c r="K6473" s="1">
        <v>4.844598E-2</v>
      </c>
      <c r="O6473" s="1">
        <v>6.4710000000000004E-2</v>
      </c>
      <c r="P6473" s="1">
        <v>4.1868410000000002E-2</v>
      </c>
      <c r="T6473" s="1">
        <v>6.4710000000000004E-2</v>
      </c>
      <c r="U6473" s="1">
        <v>4.2197279999999997E-2</v>
      </c>
      <c r="Y6473" s="1">
        <v>6.4710000000000004E-2</v>
      </c>
      <c r="Z6473" s="1">
        <v>3.7921860000000002E-2</v>
      </c>
      <c r="AD6473" s="1">
        <v>6.4710000000000004E-2</v>
      </c>
      <c r="AE6473" s="1">
        <v>0.1073153</v>
      </c>
      <c r="AI6473" s="1">
        <v>6.4710000000000004E-2</v>
      </c>
      <c r="AJ6473" s="1">
        <v>0.2993806</v>
      </c>
    </row>
    <row r="6474" spans="2:36" x14ac:dyDescent="0.25">
      <c r="B6474" s="1">
        <v>6.472E-2</v>
      </c>
      <c r="C6474" s="1">
        <v>4.3762150000000001E-3</v>
      </c>
      <c r="J6474" s="1">
        <v>6.472E-2</v>
      </c>
      <c r="K6474" s="1">
        <v>4.8774860000000003E-2</v>
      </c>
      <c r="O6474" s="1">
        <v>6.472E-2</v>
      </c>
      <c r="P6474" s="1">
        <v>4.1539529999999998E-2</v>
      </c>
      <c r="T6474" s="1">
        <v>6.472E-2</v>
      </c>
      <c r="U6474" s="1">
        <v>4.252616E-2</v>
      </c>
      <c r="Y6474" s="1">
        <v>6.472E-2</v>
      </c>
      <c r="Z6474" s="1">
        <v>3.9237370000000001E-2</v>
      </c>
      <c r="AD6474" s="1">
        <v>6.472E-2</v>
      </c>
      <c r="AE6474" s="1">
        <v>0.1069864</v>
      </c>
      <c r="AI6474" s="1">
        <v>6.472E-2</v>
      </c>
      <c r="AJ6474" s="1">
        <v>0.29872290000000001</v>
      </c>
    </row>
    <row r="6475" spans="2:36" x14ac:dyDescent="0.25">
      <c r="B6475" s="1">
        <v>6.4729999999999996E-2</v>
      </c>
      <c r="C6475" s="1">
        <v>1.416306E-3</v>
      </c>
      <c r="J6475" s="1">
        <v>6.4729999999999996E-2</v>
      </c>
      <c r="K6475" s="1">
        <v>4.7788230000000001E-2</v>
      </c>
      <c r="O6475" s="1">
        <v>6.4729999999999996E-2</v>
      </c>
      <c r="P6475" s="1">
        <v>4.2855039999999997E-2</v>
      </c>
      <c r="T6475" s="1">
        <v>6.4729999999999996E-2</v>
      </c>
      <c r="U6475" s="1">
        <v>4.3183920000000001E-2</v>
      </c>
      <c r="Y6475" s="1">
        <v>6.4729999999999996E-2</v>
      </c>
      <c r="Z6475" s="1">
        <v>3.9237370000000001E-2</v>
      </c>
      <c r="AD6475" s="1">
        <v>6.4729999999999996E-2</v>
      </c>
      <c r="AE6475" s="1">
        <v>0.1066575</v>
      </c>
      <c r="AI6475" s="1">
        <v>6.4729999999999996E-2</v>
      </c>
      <c r="AJ6475" s="1">
        <v>0.29839399999999999</v>
      </c>
    </row>
    <row r="6476" spans="2:36" x14ac:dyDescent="0.25">
      <c r="B6476" s="1">
        <v>6.4740000000000006E-2</v>
      </c>
      <c r="C6476" s="1">
        <v>2.7318210000000002E-3</v>
      </c>
      <c r="J6476" s="1">
        <v>6.4740000000000006E-2</v>
      </c>
      <c r="K6476" s="1">
        <v>4.844598E-2</v>
      </c>
      <c r="O6476" s="1">
        <v>6.4740000000000006E-2</v>
      </c>
      <c r="P6476" s="1">
        <v>4.1539529999999998E-2</v>
      </c>
      <c r="T6476" s="1">
        <v>6.4740000000000006E-2</v>
      </c>
      <c r="U6476" s="1">
        <v>4.3183920000000001E-2</v>
      </c>
      <c r="Y6476" s="1">
        <v>6.4740000000000006E-2</v>
      </c>
      <c r="Z6476" s="1">
        <v>3.8250739999999998E-2</v>
      </c>
      <c r="AD6476" s="1">
        <v>6.4740000000000006E-2</v>
      </c>
      <c r="AE6476" s="1">
        <v>0.1073153</v>
      </c>
      <c r="AI6476" s="1">
        <v>6.4740000000000006E-2</v>
      </c>
      <c r="AJ6476" s="1">
        <v>0.29839399999999999</v>
      </c>
    </row>
    <row r="6477" spans="2:36" x14ac:dyDescent="0.25">
      <c r="B6477" s="1">
        <v>6.4750000000000002E-2</v>
      </c>
      <c r="C6477" s="1">
        <v>4.0473369999999998E-3</v>
      </c>
      <c r="J6477" s="1">
        <v>6.4750000000000002E-2</v>
      </c>
      <c r="K6477" s="1">
        <v>4.7459349999999997E-2</v>
      </c>
      <c r="O6477" s="1">
        <v>6.4750000000000002E-2</v>
      </c>
      <c r="P6477" s="1">
        <v>4.1868410000000002E-2</v>
      </c>
      <c r="T6477" s="1">
        <v>6.4750000000000002E-2</v>
      </c>
      <c r="U6477" s="1">
        <v>4.3841680000000001E-2</v>
      </c>
      <c r="Y6477" s="1">
        <v>6.4750000000000002E-2</v>
      </c>
      <c r="Z6477" s="1">
        <v>3.9237370000000001E-2</v>
      </c>
      <c r="AD6477" s="1">
        <v>6.4750000000000002E-2</v>
      </c>
      <c r="AE6477" s="1">
        <v>0.1069864</v>
      </c>
      <c r="AI6477" s="1">
        <v>6.4750000000000002E-2</v>
      </c>
      <c r="AJ6477" s="1">
        <v>0.29773620000000001</v>
      </c>
    </row>
    <row r="6478" spans="2:36" x14ac:dyDescent="0.25">
      <c r="B6478" s="1">
        <v>6.4759999999999998E-2</v>
      </c>
      <c r="C6478" s="1">
        <v>2.074064E-3</v>
      </c>
      <c r="J6478" s="1">
        <v>6.4759999999999998E-2</v>
      </c>
      <c r="K6478" s="1">
        <v>4.7459349999999997E-2</v>
      </c>
      <c r="O6478" s="1">
        <v>6.4759999999999998E-2</v>
      </c>
      <c r="P6478" s="1">
        <v>4.3183920000000001E-2</v>
      </c>
      <c r="T6478" s="1">
        <v>6.4759999999999998E-2</v>
      </c>
      <c r="U6478" s="1">
        <v>4.2197279999999997E-2</v>
      </c>
      <c r="Y6478" s="1">
        <v>6.4759999999999998E-2</v>
      </c>
      <c r="Z6478" s="1">
        <v>3.9566249999999997E-2</v>
      </c>
      <c r="AD6478" s="1">
        <v>6.4759999999999998E-2</v>
      </c>
      <c r="AE6478" s="1">
        <v>0.1069864</v>
      </c>
      <c r="AI6478" s="1">
        <v>6.4759999999999998E-2</v>
      </c>
      <c r="AJ6478" s="1">
        <v>0.29740729999999999</v>
      </c>
    </row>
    <row r="6479" spans="2:36" x14ac:dyDescent="0.25">
      <c r="B6479" s="1">
        <v>6.4769999999999994E-2</v>
      </c>
      <c r="C6479" s="1">
        <v>2.4029419999999999E-3</v>
      </c>
      <c r="J6479" s="1">
        <v>6.4769999999999994E-2</v>
      </c>
      <c r="K6479" s="1">
        <v>4.910374E-2</v>
      </c>
      <c r="O6479" s="1">
        <v>6.4769999999999994E-2</v>
      </c>
      <c r="P6479" s="1">
        <v>4.1868410000000002E-2</v>
      </c>
      <c r="T6479" s="1">
        <v>6.4769999999999994E-2</v>
      </c>
      <c r="U6479" s="1">
        <v>4.3183920000000001E-2</v>
      </c>
      <c r="Y6479" s="1">
        <v>6.4769999999999994E-2</v>
      </c>
      <c r="Z6479" s="1">
        <v>3.8579620000000002E-2</v>
      </c>
      <c r="AD6479" s="1">
        <v>6.4769999999999994E-2</v>
      </c>
      <c r="AE6479" s="1">
        <v>0.1069864</v>
      </c>
      <c r="AI6479" s="1">
        <v>6.4769999999999994E-2</v>
      </c>
      <c r="AJ6479" s="1">
        <v>0.29740729999999999</v>
      </c>
    </row>
    <row r="6480" spans="2:36" x14ac:dyDescent="0.25">
      <c r="B6480" s="1">
        <v>6.4780000000000004E-2</v>
      </c>
      <c r="C6480" s="1">
        <v>3.0607E-3</v>
      </c>
      <c r="J6480" s="1">
        <v>6.4780000000000004E-2</v>
      </c>
      <c r="K6480" s="1">
        <v>4.7788230000000001E-2</v>
      </c>
      <c r="O6480" s="1">
        <v>6.4780000000000004E-2</v>
      </c>
      <c r="P6480" s="1">
        <v>4.252616E-2</v>
      </c>
      <c r="T6480" s="1">
        <v>6.4780000000000004E-2</v>
      </c>
      <c r="U6480" s="1">
        <v>4.3841680000000001E-2</v>
      </c>
      <c r="Y6480" s="1">
        <v>6.4780000000000004E-2</v>
      </c>
      <c r="Z6480" s="1">
        <v>4.0552890000000001E-2</v>
      </c>
      <c r="AD6480" s="1">
        <v>6.4780000000000004E-2</v>
      </c>
      <c r="AE6480" s="1">
        <v>0.1073153</v>
      </c>
      <c r="AI6480" s="1">
        <v>6.4780000000000004E-2</v>
      </c>
      <c r="AJ6480" s="1">
        <v>0.29773620000000001</v>
      </c>
    </row>
    <row r="6481" spans="2:36" x14ac:dyDescent="0.25">
      <c r="B6481" s="1">
        <v>6.479E-2</v>
      </c>
      <c r="C6481" s="1">
        <v>2.4029419999999999E-3</v>
      </c>
      <c r="J6481" s="1">
        <v>6.479E-2</v>
      </c>
      <c r="K6481" s="1">
        <v>4.7459349999999997E-2</v>
      </c>
      <c r="O6481" s="1">
        <v>6.479E-2</v>
      </c>
      <c r="P6481" s="1">
        <v>4.3841680000000001E-2</v>
      </c>
      <c r="T6481" s="1">
        <v>6.479E-2</v>
      </c>
      <c r="U6481" s="1">
        <v>4.252616E-2</v>
      </c>
      <c r="Y6481" s="1">
        <v>6.479E-2</v>
      </c>
      <c r="Z6481" s="1">
        <v>4.0881769999999998E-2</v>
      </c>
      <c r="AD6481" s="1">
        <v>6.479E-2</v>
      </c>
      <c r="AE6481" s="1">
        <v>0.1069864</v>
      </c>
      <c r="AI6481" s="1">
        <v>6.479E-2</v>
      </c>
      <c r="AJ6481" s="1">
        <v>0.29707850000000002</v>
      </c>
    </row>
    <row r="6482" spans="2:36" x14ac:dyDescent="0.25">
      <c r="B6482" s="1">
        <v>6.4799999999999996E-2</v>
      </c>
      <c r="C6482" s="1">
        <v>2.7318210000000002E-3</v>
      </c>
      <c r="J6482" s="1">
        <v>6.4799999999999996E-2</v>
      </c>
      <c r="K6482" s="1">
        <v>4.844598E-2</v>
      </c>
      <c r="O6482" s="1">
        <v>6.4799999999999996E-2</v>
      </c>
      <c r="P6482" s="1">
        <v>4.252616E-2</v>
      </c>
      <c r="T6482" s="1">
        <v>6.4799999999999996E-2</v>
      </c>
      <c r="U6482" s="1">
        <v>4.3183920000000001E-2</v>
      </c>
      <c r="Y6482" s="1">
        <v>6.4799999999999996E-2</v>
      </c>
      <c r="Z6482" s="1">
        <v>4.0224009999999998E-2</v>
      </c>
      <c r="AD6482" s="1">
        <v>6.4799999999999996E-2</v>
      </c>
      <c r="AE6482" s="1">
        <v>0.1076442</v>
      </c>
      <c r="AI6482" s="1">
        <v>6.4799999999999996E-2</v>
      </c>
      <c r="AJ6482" s="1">
        <v>0.29642069999999998</v>
      </c>
    </row>
    <row r="6483" spans="2:36" x14ac:dyDescent="0.25">
      <c r="B6483" s="1">
        <v>6.4810000000000006E-2</v>
      </c>
      <c r="C6483" s="1">
        <v>3.0607E-3</v>
      </c>
      <c r="J6483" s="1">
        <v>6.4810000000000006E-2</v>
      </c>
      <c r="K6483" s="1">
        <v>4.7459349999999997E-2</v>
      </c>
      <c r="O6483" s="1">
        <v>6.4810000000000006E-2</v>
      </c>
      <c r="P6483" s="1">
        <v>4.2197279999999997E-2</v>
      </c>
      <c r="T6483" s="1">
        <v>6.4810000000000006E-2</v>
      </c>
      <c r="U6483" s="1">
        <v>4.3183920000000001E-2</v>
      </c>
      <c r="Y6483" s="1">
        <v>6.4810000000000006E-2</v>
      </c>
      <c r="Z6483" s="1">
        <v>3.9895130000000001E-2</v>
      </c>
      <c r="AD6483" s="1">
        <v>6.4810000000000006E-2</v>
      </c>
      <c r="AE6483" s="1">
        <v>0.1076442</v>
      </c>
      <c r="AI6483" s="1">
        <v>6.4810000000000006E-2</v>
      </c>
      <c r="AJ6483" s="1">
        <v>0.2957629</v>
      </c>
    </row>
    <row r="6484" spans="2:36" x14ac:dyDescent="0.25">
      <c r="B6484" s="1">
        <v>6.4820000000000003E-2</v>
      </c>
      <c r="C6484" s="1">
        <v>2.7318210000000002E-3</v>
      </c>
      <c r="J6484" s="1">
        <v>6.4820000000000003E-2</v>
      </c>
      <c r="K6484" s="1">
        <v>4.7788230000000001E-2</v>
      </c>
      <c r="O6484" s="1">
        <v>6.4820000000000003E-2</v>
      </c>
      <c r="P6484" s="1">
        <v>4.2855039999999997E-2</v>
      </c>
      <c r="T6484" s="1">
        <v>6.4820000000000003E-2</v>
      </c>
      <c r="U6484" s="1">
        <v>4.3512799999999997E-2</v>
      </c>
      <c r="Y6484" s="1">
        <v>6.4820000000000003E-2</v>
      </c>
      <c r="Z6484" s="1">
        <v>4.1210650000000001E-2</v>
      </c>
      <c r="AD6484" s="1">
        <v>6.4820000000000003E-2</v>
      </c>
      <c r="AE6484" s="1">
        <v>0.1066575</v>
      </c>
      <c r="AI6484" s="1">
        <v>6.4820000000000003E-2</v>
      </c>
      <c r="AJ6484" s="1">
        <v>0.29707850000000002</v>
      </c>
    </row>
    <row r="6485" spans="2:36" x14ac:dyDescent="0.25">
      <c r="B6485" s="1">
        <v>6.4829999999999999E-2</v>
      </c>
      <c r="C6485" s="1">
        <v>3.718458E-3</v>
      </c>
      <c r="J6485" s="1">
        <v>6.4829999999999999E-2</v>
      </c>
      <c r="K6485" s="1">
        <v>4.844598E-2</v>
      </c>
      <c r="O6485" s="1">
        <v>6.4829999999999999E-2</v>
      </c>
      <c r="P6485" s="1">
        <v>4.252616E-2</v>
      </c>
      <c r="T6485" s="1">
        <v>6.4829999999999999E-2</v>
      </c>
      <c r="U6485" s="1">
        <v>4.4499440000000001E-2</v>
      </c>
      <c r="Y6485" s="1">
        <v>6.4829999999999999E-2</v>
      </c>
      <c r="Z6485" s="1">
        <v>4.0224009999999998E-2</v>
      </c>
      <c r="AD6485" s="1">
        <v>6.4829999999999999E-2</v>
      </c>
      <c r="AE6485" s="1">
        <v>0.1076442</v>
      </c>
      <c r="AI6485" s="1">
        <v>6.4829999999999999E-2</v>
      </c>
      <c r="AJ6485" s="1">
        <v>0.2967496</v>
      </c>
    </row>
    <row r="6486" spans="2:36" x14ac:dyDescent="0.25">
      <c r="B6486" s="1">
        <v>6.4839999999999995E-2</v>
      </c>
      <c r="C6486" s="1">
        <v>1.416306E-3</v>
      </c>
      <c r="J6486" s="1">
        <v>6.4839999999999995E-2</v>
      </c>
      <c r="K6486" s="1">
        <v>4.6801589999999997E-2</v>
      </c>
      <c r="O6486" s="1">
        <v>6.4839999999999995E-2</v>
      </c>
      <c r="P6486" s="1">
        <v>4.2855039999999997E-2</v>
      </c>
      <c r="T6486" s="1">
        <v>6.4839999999999995E-2</v>
      </c>
      <c r="U6486" s="1">
        <v>4.2855039999999997E-2</v>
      </c>
      <c r="Y6486" s="1">
        <v>6.4839999999999995E-2</v>
      </c>
      <c r="Z6486" s="1">
        <v>4.0552890000000001E-2</v>
      </c>
      <c r="AD6486" s="1">
        <v>6.4839999999999995E-2</v>
      </c>
      <c r="AE6486" s="1">
        <v>0.1076442</v>
      </c>
      <c r="AI6486" s="1">
        <v>6.4839999999999995E-2</v>
      </c>
      <c r="AJ6486" s="1">
        <v>0.29609180000000002</v>
      </c>
    </row>
    <row r="6487" spans="2:36" x14ac:dyDescent="0.25">
      <c r="B6487" s="1">
        <v>6.4850000000000005E-2</v>
      </c>
      <c r="C6487" s="1">
        <v>2.7318210000000002E-3</v>
      </c>
      <c r="J6487" s="1">
        <v>6.4850000000000005E-2</v>
      </c>
      <c r="K6487" s="1">
        <v>4.6801589999999997E-2</v>
      </c>
      <c r="O6487" s="1">
        <v>6.4850000000000005E-2</v>
      </c>
      <c r="P6487" s="1">
        <v>4.4170559999999998E-2</v>
      </c>
      <c r="T6487" s="1">
        <v>6.4850000000000005E-2</v>
      </c>
      <c r="U6487" s="1">
        <v>4.3183920000000001E-2</v>
      </c>
      <c r="Y6487" s="1">
        <v>6.4850000000000005E-2</v>
      </c>
      <c r="Z6487" s="1">
        <v>4.0881769999999998E-2</v>
      </c>
      <c r="AD6487" s="1">
        <v>6.4850000000000005E-2</v>
      </c>
      <c r="AE6487" s="1">
        <v>0.1073153</v>
      </c>
      <c r="AI6487" s="1">
        <v>6.4850000000000005E-2</v>
      </c>
      <c r="AJ6487" s="1">
        <v>0.2957629</v>
      </c>
    </row>
    <row r="6488" spans="2:36" x14ac:dyDescent="0.25">
      <c r="B6488" s="1">
        <v>6.4860000000000001E-2</v>
      </c>
      <c r="C6488" s="1">
        <v>4.3762150000000001E-3</v>
      </c>
      <c r="J6488" s="1">
        <v>6.4860000000000001E-2</v>
      </c>
      <c r="K6488" s="1">
        <v>4.7459349999999997E-2</v>
      </c>
      <c r="O6488" s="1">
        <v>6.4860000000000001E-2</v>
      </c>
      <c r="P6488" s="1">
        <v>4.3183920000000001E-2</v>
      </c>
      <c r="T6488" s="1">
        <v>6.4860000000000001E-2</v>
      </c>
      <c r="U6488" s="1">
        <v>4.3841680000000001E-2</v>
      </c>
      <c r="Y6488" s="1">
        <v>6.4860000000000001E-2</v>
      </c>
      <c r="Z6488" s="1">
        <v>4.0552890000000001E-2</v>
      </c>
      <c r="AD6488" s="1">
        <v>6.4860000000000001E-2</v>
      </c>
      <c r="AE6488" s="1">
        <v>0.1073153</v>
      </c>
      <c r="AI6488" s="1">
        <v>6.4860000000000001E-2</v>
      </c>
      <c r="AJ6488" s="1">
        <v>0.2957629</v>
      </c>
    </row>
    <row r="6489" spans="2:36" x14ac:dyDescent="0.25">
      <c r="B6489" s="1">
        <v>6.4869999999999997E-2</v>
      </c>
      <c r="C6489" s="1">
        <v>2.7318210000000002E-3</v>
      </c>
      <c r="J6489" s="1">
        <v>6.4869999999999997E-2</v>
      </c>
      <c r="K6489" s="1">
        <v>4.7459349999999997E-2</v>
      </c>
      <c r="O6489" s="1">
        <v>6.4869999999999997E-2</v>
      </c>
      <c r="P6489" s="1">
        <v>4.2855039999999997E-2</v>
      </c>
      <c r="T6489" s="1">
        <v>6.4869999999999997E-2</v>
      </c>
      <c r="U6489" s="1">
        <v>4.3841680000000001E-2</v>
      </c>
      <c r="Y6489" s="1">
        <v>6.4869999999999997E-2</v>
      </c>
      <c r="Z6489" s="1">
        <v>4.0224009999999998E-2</v>
      </c>
      <c r="AD6489" s="1">
        <v>6.4869999999999997E-2</v>
      </c>
      <c r="AE6489" s="1">
        <v>0.1076442</v>
      </c>
      <c r="AI6489" s="1">
        <v>6.4869999999999997E-2</v>
      </c>
      <c r="AJ6489" s="1">
        <v>0.29477629999999999</v>
      </c>
    </row>
    <row r="6490" spans="2:36" x14ac:dyDescent="0.25">
      <c r="B6490" s="1">
        <v>6.4879999999999993E-2</v>
      </c>
      <c r="C6490" s="1">
        <v>2.7318210000000002E-3</v>
      </c>
      <c r="J6490" s="1">
        <v>6.4879999999999993E-2</v>
      </c>
      <c r="K6490" s="1">
        <v>4.7130470000000001E-2</v>
      </c>
      <c r="O6490" s="1">
        <v>6.4879999999999993E-2</v>
      </c>
      <c r="P6490" s="1">
        <v>4.252616E-2</v>
      </c>
      <c r="T6490" s="1">
        <v>6.4879999999999993E-2</v>
      </c>
      <c r="U6490" s="1">
        <v>4.4499440000000001E-2</v>
      </c>
      <c r="Y6490" s="1">
        <v>6.4879999999999993E-2</v>
      </c>
      <c r="Z6490" s="1">
        <v>4.1539529999999998E-2</v>
      </c>
      <c r="AD6490" s="1">
        <v>6.4879999999999993E-2</v>
      </c>
      <c r="AE6490" s="1">
        <v>0.1069864</v>
      </c>
      <c r="AI6490" s="1">
        <v>6.4879999999999993E-2</v>
      </c>
      <c r="AJ6490" s="1">
        <v>0.29510520000000001</v>
      </c>
    </row>
    <row r="6491" spans="2:36" x14ac:dyDescent="0.25">
      <c r="B6491" s="1">
        <v>6.4890000000000003E-2</v>
      </c>
      <c r="C6491" s="1">
        <v>3.3895790000000002E-3</v>
      </c>
      <c r="J6491" s="1">
        <v>6.4890000000000003E-2</v>
      </c>
      <c r="K6491" s="1">
        <v>4.7788230000000001E-2</v>
      </c>
      <c r="O6491" s="1">
        <v>6.4890000000000003E-2</v>
      </c>
      <c r="P6491" s="1">
        <v>4.252616E-2</v>
      </c>
      <c r="T6491" s="1">
        <v>6.4890000000000003E-2</v>
      </c>
      <c r="U6491" s="1">
        <v>4.3183920000000001E-2</v>
      </c>
      <c r="Y6491" s="1">
        <v>6.4890000000000003E-2</v>
      </c>
      <c r="Z6491" s="1">
        <v>4.1868410000000002E-2</v>
      </c>
      <c r="AD6491" s="1">
        <v>6.4890000000000003E-2</v>
      </c>
      <c r="AE6491" s="1">
        <v>0.1076442</v>
      </c>
      <c r="AI6491" s="1">
        <v>6.4890000000000003E-2</v>
      </c>
      <c r="AJ6491" s="1">
        <v>0.29543409999999998</v>
      </c>
    </row>
    <row r="6492" spans="2:36" x14ac:dyDescent="0.25">
      <c r="B6492" s="1">
        <v>6.4899999999999999E-2</v>
      </c>
      <c r="C6492" s="1">
        <v>1.745185E-3</v>
      </c>
      <c r="J6492" s="1">
        <v>6.4899999999999999E-2</v>
      </c>
      <c r="K6492" s="1">
        <v>4.7130470000000001E-2</v>
      </c>
      <c r="O6492" s="1">
        <v>6.4899999999999999E-2</v>
      </c>
      <c r="P6492" s="1">
        <v>4.3841680000000001E-2</v>
      </c>
      <c r="T6492" s="1">
        <v>6.4899999999999999E-2</v>
      </c>
      <c r="U6492" s="1">
        <v>4.3183920000000001E-2</v>
      </c>
      <c r="Y6492" s="1">
        <v>6.4899999999999999E-2</v>
      </c>
      <c r="Z6492" s="1">
        <v>4.1210650000000001E-2</v>
      </c>
      <c r="AD6492" s="1">
        <v>6.4899999999999999E-2</v>
      </c>
      <c r="AE6492" s="1">
        <v>0.1079731</v>
      </c>
      <c r="AI6492" s="1">
        <v>6.4899999999999999E-2</v>
      </c>
      <c r="AJ6492" s="1">
        <v>0.29444740000000003</v>
      </c>
    </row>
    <row r="6493" spans="2:36" x14ac:dyDescent="0.25">
      <c r="B6493" s="1">
        <v>6.4909999999999995E-2</v>
      </c>
      <c r="C6493" s="1">
        <v>3.0607E-3</v>
      </c>
      <c r="J6493" s="1">
        <v>6.4909999999999995E-2</v>
      </c>
      <c r="K6493" s="1">
        <v>4.647271E-2</v>
      </c>
      <c r="O6493" s="1">
        <v>6.4909999999999995E-2</v>
      </c>
      <c r="P6493" s="1">
        <v>4.3841680000000001E-2</v>
      </c>
      <c r="T6493" s="1">
        <v>6.4909999999999995E-2</v>
      </c>
      <c r="U6493" s="1">
        <v>4.4828319999999998E-2</v>
      </c>
      <c r="Y6493" s="1">
        <v>6.4909999999999995E-2</v>
      </c>
      <c r="Z6493" s="1">
        <v>4.2197279999999997E-2</v>
      </c>
      <c r="AD6493" s="1">
        <v>6.4909999999999995E-2</v>
      </c>
      <c r="AE6493" s="1">
        <v>0.1079731</v>
      </c>
      <c r="AI6493" s="1">
        <v>6.4909999999999995E-2</v>
      </c>
      <c r="AJ6493" s="1">
        <v>0.29378969999999999</v>
      </c>
    </row>
    <row r="6494" spans="2:36" x14ac:dyDescent="0.25">
      <c r="B6494" s="1">
        <v>6.4920000000000005E-2</v>
      </c>
      <c r="C6494" s="1">
        <v>3.0607E-3</v>
      </c>
      <c r="J6494" s="1">
        <v>6.4920000000000005E-2</v>
      </c>
      <c r="K6494" s="1">
        <v>4.7788230000000001E-2</v>
      </c>
      <c r="O6494" s="1">
        <v>6.4920000000000005E-2</v>
      </c>
      <c r="P6494" s="1">
        <v>4.252616E-2</v>
      </c>
      <c r="T6494" s="1">
        <v>6.4920000000000005E-2</v>
      </c>
      <c r="U6494" s="1">
        <v>4.3841680000000001E-2</v>
      </c>
      <c r="Y6494" s="1">
        <v>6.4920000000000005E-2</v>
      </c>
      <c r="Z6494" s="1">
        <v>4.2197279999999997E-2</v>
      </c>
      <c r="AD6494" s="1">
        <v>6.4920000000000005E-2</v>
      </c>
      <c r="AE6494" s="1">
        <v>0.1076442</v>
      </c>
      <c r="AI6494" s="1">
        <v>6.4920000000000005E-2</v>
      </c>
      <c r="AJ6494" s="1">
        <v>0.29477629999999999</v>
      </c>
    </row>
    <row r="6495" spans="2:36" x14ac:dyDescent="0.25">
      <c r="B6495" s="1">
        <v>6.4930000000000002E-2</v>
      </c>
      <c r="C6495" s="1">
        <v>2.4029419999999999E-3</v>
      </c>
      <c r="J6495" s="1">
        <v>6.4930000000000002E-2</v>
      </c>
      <c r="K6495" s="1">
        <v>4.7130470000000001E-2</v>
      </c>
      <c r="O6495" s="1">
        <v>6.4930000000000002E-2</v>
      </c>
      <c r="P6495" s="1">
        <v>4.3183920000000001E-2</v>
      </c>
      <c r="T6495" s="1">
        <v>6.4930000000000002E-2</v>
      </c>
      <c r="U6495" s="1">
        <v>4.4499440000000001E-2</v>
      </c>
      <c r="Y6495" s="1">
        <v>6.4930000000000002E-2</v>
      </c>
      <c r="Z6495" s="1">
        <v>4.2197279999999997E-2</v>
      </c>
      <c r="AD6495" s="1">
        <v>6.4930000000000002E-2</v>
      </c>
      <c r="AE6495" s="1">
        <v>0.1076442</v>
      </c>
      <c r="AI6495" s="1">
        <v>6.4930000000000002E-2</v>
      </c>
      <c r="AJ6495" s="1">
        <v>0.29378969999999999</v>
      </c>
    </row>
    <row r="6496" spans="2:36" x14ac:dyDescent="0.25">
      <c r="B6496" s="1">
        <v>6.4939999999999998E-2</v>
      </c>
      <c r="C6496" s="1">
        <v>3.718458E-3</v>
      </c>
      <c r="J6496" s="1">
        <v>6.4939999999999998E-2</v>
      </c>
      <c r="K6496" s="1">
        <v>4.647271E-2</v>
      </c>
      <c r="O6496" s="1">
        <v>6.4939999999999998E-2</v>
      </c>
      <c r="P6496" s="1">
        <v>4.252616E-2</v>
      </c>
      <c r="T6496" s="1">
        <v>6.4939999999999998E-2</v>
      </c>
      <c r="U6496" s="1">
        <v>4.3841680000000001E-2</v>
      </c>
      <c r="Y6496" s="1">
        <v>6.4939999999999998E-2</v>
      </c>
      <c r="Z6496" s="1">
        <v>4.2855039999999997E-2</v>
      </c>
      <c r="AD6496" s="1">
        <v>6.4939999999999998E-2</v>
      </c>
      <c r="AE6496" s="1">
        <v>0.1073153</v>
      </c>
      <c r="AI6496" s="1">
        <v>6.4939999999999998E-2</v>
      </c>
      <c r="AJ6496" s="1">
        <v>0.29346080000000002</v>
      </c>
    </row>
    <row r="6497" spans="2:36" x14ac:dyDescent="0.25">
      <c r="B6497" s="1">
        <v>6.4949999999999994E-2</v>
      </c>
      <c r="C6497" s="1">
        <v>2.4029419999999999E-3</v>
      </c>
      <c r="J6497" s="1">
        <v>6.4949999999999994E-2</v>
      </c>
      <c r="K6497" s="1">
        <v>4.7130470000000001E-2</v>
      </c>
      <c r="O6497" s="1">
        <v>6.4949999999999994E-2</v>
      </c>
      <c r="P6497" s="1">
        <v>4.2855039999999997E-2</v>
      </c>
      <c r="T6497" s="1">
        <v>6.4949999999999994E-2</v>
      </c>
      <c r="U6497" s="1">
        <v>4.4170559999999998E-2</v>
      </c>
      <c r="Y6497" s="1">
        <v>6.4949999999999994E-2</v>
      </c>
      <c r="Z6497" s="1">
        <v>4.2855039999999997E-2</v>
      </c>
      <c r="AD6497" s="1">
        <v>6.4949999999999994E-2</v>
      </c>
      <c r="AE6497" s="1">
        <v>0.1076442</v>
      </c>
      <c r="AI6497" s="1">
        <v>6.4949999999999994E-2</v>
      </c>
      <c r="AJ6497" s="1">
        <v>0.29346080000000002</v>
      </c>
    </row>
    <row r="6498" spans="2:36" x14ac:dyDescent="0.25">
      <c r="B6498" s="1">
        <v>6.4960000000000004E-2</v>
      </c>
      <c r="C6498" s="1">
        <v>2.7318210000000002E-3</v>
      </c>
      <c r="J6498" s="1">
        <v>6.4960000000000004E-2</v>
      </c>
      <c r="K6498" s="1">
        <v>4.6143829999999997E-2</v>
      </c>
      <c r="O6498" s="1">
        <v>6.4960000000000004E-2</v>
      </c>
      <c r="P6498" s="1">
        <v>4.4499440000000001E-2</v>
      </c>
      <c r="T6498" s="1">
        <v>6.4960000000000004E-2</v>
      </c>
      <c r="U6498" s="1">
        <v>4.4828319999999998E-2</v>
      </c>
      <c r="Y6498" s="1">
        <v>6.4960000000000004E-2</v>
      </c>
      <c r="Z6498" s="1">
        <v>4.2197279999999997E-2</v>
      </c>
      <c r="AD6498" s="1">
        <v>6.4960000000000004E-2</v>
      </c>
      <c r="AE6498" s="1">
        <v>0.1079731</v>
      </c>
      <c r="AI6498" s="1">
        <v>6.4960000000000004E-2</v>
      </c>
      <c r="AJ6498" s="1">
        <v>0.2921453</v>
      </c>
    </row>
    <row r="6499" spans="2:36" x14ac:dyDescent="0.25">
      <c r="B6499" s="1">
        <v>6.497E-2</v>
      </c>
      <c r="C6499" s="1">
        <v>4.0473369999999998E-3</v>
      </c>
      <c r="J6499" s="1">
        <v>6.497E-2</v>
      </c>
      <c r="K6499" s="1">
        <v>4.647271E-2</v>
      </c>
      <c r="O6499" s="1">
        <v>6.497E-2</v>
      </c>
      <c r="P6499" s="1">
        <v>4.3183920000000001E-2</v>
      </c>
      <c r="T6499" s="1">
        <v>6.497E-2</v>
      </c>
      <c r="U6499" s="1">
        <v>4.4170559999999998E-2</v>
      </c>
      <c r="Y6499" s="1">
        <v>6.497E-2</v>
      </c>
      <c r="Z6499" s="1">
        <v>4.3183920000000001E-2</v>
      </c>
      <c r="AD6499" s="1">
        <v>6.497E-2</v>
      </c>
      <c r="AE6499" s="1">
        <v>0.1076442</v>
      </c>
      <c r="AI6499" s="1">
        <v>6.497E-2</v>
      </c>
      <c r="AJ6499" s="1">
        <v>0.29280299999999998</v>
      </c>
    </row>
    <row r="6500" spans="2:36" x14ac:dyDescent="0.25">
      <c r="B6500" s="1">
        <v>6.4979999999999996E-2</v>
      </c>
      <c r="C6500" s="1">
        <v>2.4029419999999999E-3</v>
      </c>
      <c r="J6500" s="1">
        <v>6.4979999999999996E-2</v>
      </c>
      <c r="K6500" s="1">
        <v>4.6801589999999997E-2</v>
      </c>
      <c r="O6500" s="1">
        <v>6.4979999999999996E-2</v>
      </c>
      <c r="P6500" s="1">
        <v>4.3183920000000001E-2</v>
      </c>
      <c r="T6500" s="1">
        <v>6.4979999999999996E-2</v>
      </c>
      <c r="U6500" s="1">
        <v>4.4828319999999998E-2</v>
      </c>
      <c r="Y6500" s="1">
        <v>6.4979999999999996E-2</v>
      </c>
      <c r="Z6500" s="1">
        <v>4.2855039999999997E-2</v>
      </c>
      <c r="AD6500" s="1">
        <v>6.4979999999999996E-2</v>
      </c>
      <c r="AE6500" s="1">
        <v>0.1079731</v>
      </c>
      <c r="AI6500" s="1">
        <v>6.4979999999999996E-2</v>
      </c>
      <c r="AJ6500" s="1">
        <v>0.29346080000000002</v>
      </c>
    </row>
    <row r="6501" spans="2:36" x14ac:dyDescent="0.25">
      <c r="B6501" s="1">
        <v>6.4990000000000006E-2</v>
      </c>
      <c r="C6501" s="1">
        <v>3.0607E-3</v>
      </c>
      <c r="J6501" s="1">
        <v>6.4990000000000006E-2</v>
      </c>
      <c r="K6501" s="1">
        <v>4.5486070000000003E-2</v>
      </c>
      <c r="O6501" s="1">
        <v>6.4990000000000006E-2</v>
      </c>
      <c r="P6501" s="1">
        <v>4.4170559999999998E-2</v>
      </c>
      <c r="T6501" s="1">
        <v>6.4990000000000006E-2</v>
      </c>
      <c r="U6501" s="1">
        <v>4.4828319999999998E-2</v>
      </c>
      <c r="Y6501" s="1">
        <v>6.4990000000000006E-2</v>
      </c>
      <c r="Z6501" s="1">
        <v>4.3183920000000001E-2</v>
      </c>
      <c r="AD6501" s="1">
        <v>6.4990000000000006E-2</v>
      </c>
      <c r="AE6501" s="1">
        <v>0.1079731</v>
      </c>
      <c r="AI6501" s="1">
        <v>6.4990000000000006E-2</v>
      </c>
      <c r="AJ6501" s="1">
        <v>0.29280299999999998</v>
      </c>
    </row>
    <row r="6502" spans="2:36" x14ac:dyDescent="0.25">
      <c r="B6502" s="1">
        <v>6.5000000000000002E-2</v>
      </c>
      <c r="C6502" s="1">
        <v>5.0339729999999997E-3</v>
      </c>
      <c r="J6502" s="1">
        <v>6.5000000000000002E-2</v>
      </c>
      <c r="K6502" s="1">
        <v>4.647271E-2</v>
      </c>
      <c r="O6502" s="1">
        <v>6.5000000000000002E-2</v>
      </c>
      <c r="P6502" s="1">
        <v>4.3512799999999997E-2</v>
      </c>
      <c r="T6502" s="1">
        <v>6.5000000000000002E-2</v>
      </c>
      <c r="U6502" s="1">
        <v>4.4828319999999998E-2</v>
      </c>
      <c r="Y6502" s="1">
        <v>6.5000000000000002E-2</v>
      </c>
      <c r="Z6502" s="1">
        <v>4.3841680000000001E-2</v>
      </c>
      <c r="AD6502" s="1">
        <v>6.5000000000000002E-2</v>
      </c>
      <c r="AE6502" s="1">
        <v>0.1076442</v>
      </c>
      <c r="AI6502" s="1">
        <v>6.5000000000000002E-2</v>
      </c>
      <c r="AJ6502" s="1">
        <v>0.29247420000000002</v>
      </c>
    </row>
    <row r="6503" spans="2:36" x14ac:dyDescent="0.25">
      <c r="B6503" s="1">
        <v>6.5009999999999998E-2</v>
      </c>
      <c r="C6503" s="1">
        <v>3.0607E-3</v>
      </c>
      <c r="J6503" s="1">
        <v>6.5009999999999998E-2</v>
      </c>
      <c r="K6503" s="1">
        <v>4.581495E-2</v>
      </c>
      <c r="O6503" s="1">
        <v>6.5009999999999998E-2</v>
      </c>
      <c r="P6503" s="1">
        <v>4.3512799999999997E-2</v>
      </c>
      <c r="T6503" s="1">
        <v>6.5009999999999998E-2</v>
      </c>
      <c r="U6503" s="1">
        <v>4.5486070000000003E-2</v>
      </c>
      <c r="Y6503" s="1">
        <v>6.5009999999999998E-2</v>
      </c>
      <c r="Z6503" s="1">
        <v>4.3183920000000001E-2</v>
      </c>
      <c r="AD6503" s="1">
        <v>6.5009999999999998E-2</v>
      </c>
      <c r="AE6503" s="1">
        <v>0.1079731</v>
      </c>
      <c r="AI6503" s="1">
        <v>6.5009999999999998E-2</v>
      </c>
      <c r="AJ6503" s="1">
        <v>0.2931319</v>
      </c>
    </row>
    <row r="6504" spans="2:36" x14ac:dyDescent="0.25">
      <c r="B6504" s="1">
        <v>6.5019999999999994E-2</v>
      </c>
      <c r="C6504" s="1">
        <v>2.7318210000000002E-3</v>
      </c>
      <c r="J6504" s="1">
        <v>6.5019999999999994E-2</v>
      </c>
      <c r="K6504" s="1">
        <v>4.5486070000000003E-2</v>
      </c>
      <c r="O6504" s="1">
        <v>6.5019999999999994E-2</v>
      </c>
      <c r="P6504" s="1">
        <v>4.4170559999999998E-2</v>
      </c>
      <c r="T6504" s="1">
        <v>6.5019999999999994E-2</v>
      </c>
      <c r="U6504" s="1">
        <v>4.4499440000000001E-2</v>
      </c>
      <c r="Y6504" s="1">
        <v>6.5019999999999994E-2</v>
      </c>
      <c r="Z6504" s="1">
        <v>4.3841680000000001E-2</v>
      </c>
      <c r="AD6504" s="1">
        <v>6.5019999999999994E-2</v>
      </c>
      <c r="AE6504" s="1">
        <v>0.1076442</v>
      </c>
      <c r="AI6504" s="1">
        <v>6.5019999999999994E-2</v>
      </c>
      <c r="AJ6504" s="1">
        <v>0.29148750000000001</v>
      </c>
    </row>
    <row r="6505" spans="2:36" x14ac:dyDescent="0.25">
      <c r="B6505" s="1">
        <v>6.5030000000000004E-2</v>
      </c>
      <c r="C6505" s="1">
        <v>4.0473369999999998E-3</v>
      </c>
      <c r="J6505" s="1">
        <v>6.5030000000000004E-2</v>
      </c>
      <c r="K6505" s="1">
        <v>4.581495E-2</v>
      </c>
      <c r="O6505" s="1">
        <v>6.5030000000000004E-2</v>
      </c>
      <c r="P6505" s="1">
        <v>4.3512799999999997E-2</v>
      </c>
      <c r="T6505" s="1">
        <v>6.5030000000000004E-2</v>
      </c>
      <c r="U6505" s="1">
        <v>4.4828319999999998E-2</v>
      </c>
      <c r="Y6505" s="1">
        <v>6.5030000000000004E-2</v>
      </c>
      <c r="Z6505" s="1">
        <v>4.4170559999999998E-2</v>
      </c>
      <c r="AD6505" s="1">
        <v>6.5030000000000004E-2</v>
      </c>
      <c r="AE6505" s="1">
        <v>0.1079731</v>
      </c>
      <c r="AI6505" s="1">
        <v>6.5030000000000004E-2</v>
      </c>
      <c r="AJ6505" s="1">
        <v>0.29115859999999999</v>
      </c>
    </row>
    <row r="6506" spans="2:36" x14ac:dyDescent="0.25">
      <c r="B6506" s="1">
        <v>6.5040000000000001E-2</v>
      </c>
      <c r="C6506" s="1">
        <v>3.0607E-3</v>
      </c>
      <c r="J6506" s="1">
        <v>6.5040000000000001E-2</v>
      </c>
      <c r="K6506" s="1">
        <v>4.515719E-2</v>
      </c>
      <c r="O6506" s="1">
        <v>6.5040000000000001E-2</v>
      </c>
      <c r="P6506" s="1">
        <v>4.3512799999999997E-2</v>
      </c>
      <c r="T6506" s="1">
        <v>6.5040000000000001E-2</v>
      </c>
      <c r="U6506" s="1">
        <v>4.5486070000000003E-2</v>
      </c>
      <c r="Y6506" s="1">
        <v>6.5040000000000001E-2</v>
      </c>
      <c r="Z6506" s="1">
        <v>4.3841680000000001E-2</v>
      </c>
      <c r="AD6506" s="1">
        <v>6.5040000000000001E-2</v>
      </c>
      <c r="AE6506" s="1">
        <v>0.1079731</v>
      </c>
      <c r="AI6506" s="1">
        <v>6.5040000000000001E-2</v>
      </c>
      <c r="AJ6506" s="1">
        <v>0.29280299999999998</v>
      </c>
    </row>
    <row r="6507" spans="2:36" x14ac:dyDescent="0.25">
      <c r="B6507" s="1">
        <v>6.5049999999999997E-2</v>
      </c>
      <c r="C6507" s="1">
        <v>3.718458E-3</v>
      </c>
      <c r="J6507" s="1">
        <v>6.5049999999999997E-2</v>
      </c>
      <c r="K6507" s="1">
        <v>4.581495E-2</v>
      </c>
      <c r="O6507" s="1">
        <v>6.5049999999999997E-2</v>
      </c>
      <c r="P6507" s="1">
        <v>4.4170559999999998E-2</v>
      </c>
      <c r="T6507" s="1">
        <v>6.5049999999999997E-2</v>
      </c>
      <c r="U6507" s="1">
        <v>4.4499440000000001E-2</v>
      </c>
      <c r="Y6507" s="1">
        <v>6.5049999999999997E-2</v>
      </c>
      <c r="Z6507" s="1">
        <v>4.4499440000000001E-2</v>
      </c>
      <c r="AD6507" s="1">
        <v>6.5049999999999997E-2</v>
      </c>
      <c r="AE6507" s="1">
        <v>0.1079731</v>
      </c>
      <c r="AI6507" s="1">
        <v>6.5049999999999997E-2</v>
      </c>
      <c r="AJ6507" s="1">
        <v>0.29181639999999998</v>
      </c>
    </row>
    <row r="6508" spans="2:36" x14ac:dyDescent="0.25">
      <c r="B6508" s="1">
        <v>6.5060000000000007E-2</v>
      </c>
      <c r="C6508" s="1">
        <v>3.3895790000000002E-3</v>
      </c>
      <c r="J6508" s="1">
        <v>6.5060000000000007E-2</v>
      </c>
      <c r="K6508" s="1">
        <v>4.581495E-2</v>
      </c>
      <c r="O6508" s="1">
        <v>6.5060000000000007E-2</v>
      </c>
      <c r="P6508" s="1">
        <v>4.3841680000000001E-2</v>
      </c>
      <c r="T6508" s="1">
        <v>6.5060000000000007E-2</v>
      </c>
      <c r="U6508" s="1">
        <v>4.581495E-2</v>
      </c>
      <c r="Y6508" s="1">
        <v>6.5060000000000007E-2</v>
      </c>
      <c r="Z6508" s="1">
        <v>4.515719E-2</v>
      </c>
      <c r="AD6508" s="1">
        <v>6.5060000000000007E-2</v>
      </c>
      <c r="AE6508" s="1">
        <v>0.1073153</v>
      </c>
      <c r="AI6508" s="1">
        <v>6.5060000000000007E-2</v>
      </c>
      <c r="AJ6508" s="1">
        <v>0.29017199999999999</v>
      </c>
    </row>
    <row r="6509" spans="2:36" x14ac:dyDescent="0.25">
      <c r="B6509" s="1">
        <v>6.5070000000000003E-2</v>
      </c>
      <c r="C6509" s="1">
        <v>2.7318210000000002E-3</v>
      </c>
      <c r="J6509" s="1">
        <v>6.5070000000000003E-2</v>
      </c>
      <c r="K6509" s="1">
        <v>4.515719E-2</v>
      </c>
      <c r="O6509" s="1">
        <v>6.5070000000000003E-2</v>
      </c>
      <c r="P6509" s="1">
        <v>4.3512799999999997E-2</v>
      </c>
      <c r="T6509" s="1">
        <v>6.5070000000000003E-2</v>
      </c>
      <c r="U6509" s="1">
        <v>4.4170559999999998E-2</v>
      </c>
      <c r="Y6509" s="1">
        <v>6.5070000000000003E-2</v>
      </c>
      <c r="Z6509" s="1">
        <v>4.4828319999999998E-2</v>
      </c>
      <c r="AD6509" s="1">
        <v>6.5070000000000003E-2</v>
      </c>
      <c r="AE6509" s="1">
        <v>0.10830190000000001</v>
      </c>
      <c r="AI6509" s="1">
        <v>6.5070000000000003E-2</v>
      </c>
      <c r="AJ6509" s="1">
        <v>0.2921453</v>
      </c>
    </row>
    <row r="6510" spans="2:36" x14ac:dyDescent="0.25">
      <c r="B6510" s="1">
        <v>6.5079999999999999E-2</v>
      </c>
      <c r="C6510" s="1">
        <v>4.7050939999999999E-3</v>
      </c>
      <c r="J6510" s="1">
        <v>6.5079999999999999E-2</v>
      </c>
      <c r="K6510" s="1">
        <v>4.4828319999999998E-2</v>
      </c>
      <c r="O6510" s="1">
        <v>6.5079999999999999E-2</v>
      </c>
      <c r="P6510" s="1">
        <v>4.4499440000000001E-2</v>
      </c>
      <c r="T6510" s="1">
        <v>6.5079999999999999E-2</v>
      </c>
      <c r="U6510" s="1">
        <v>4.4499440000000001E-2</v>
      </c>
      <c r="Y6510" s="1">
        <v>6.5079999999999999E-2</v>
      </c>
      <c r="Z6510" s="1">
        <v>4.4170559999999998E-2</v>
      </c>
      <c r="AD6510" s="1">
        <v>6.5079999999999999E-2</v>
      </c>
      <c r="AE6510" s="1">
        <v>0.1076442</v>
      </c>
      <c r="AI6510" s="1">
        <v>6.5079999999999999E-2</v>
      </c>
      <c r="AJ6510" s="1">
        <v>0.29082980000000003</v>
      </c>
    </row>
    <row r="6511" spans="2:36" x14ac:dyDescent="0.25">
      <c r="B6511" s="1">
        <v>6.5089999999999995E-2</v>
      </c>
      <c r="C6511" s="1">
        <v>2.074064E-3</v>
      </c>
      <c r="J6511" s="1">
        <v>6.5089999999999995E-2</v>
      </c>
      <c r="K6511" s="1">
        <v>4.581495E-2</v>
      </c>
      <c r="O6511" s="1">
        <v>6.5089999999999995E-2</v>
      </c>
      <c r="P6511" s="1">
        <v>4.3841680000000001E-2</v>
      </c>
      <c r="T6511" s="1">
        <v>6.5089999999999995E-2</v>
      </c>
      <c r="U6511" s="1">
        <v>4.5486070000000003E-2</v>
      </c>
      <c r="Y6511" s="1">
        <v>6.5089999999999995E-2</v>
      </c>
      <c r="Z6511" s="1">
        <v>4.5486070000000003E-2</v>
      </c>
      <c r="AD6511" s="1">
        <v>6.5089999999999995E-2</v>
      </c>
      <c r="AE6511" s="1">
        <v>0.1073153</v>
      </c>
      <c r="AI6511" s="1">
        <v>6.5089999999999995E-2</v>
      </c>
      <c r="AJ6511" s="1">
        <v>0.29017199999999999</v>
      </c>
    </row>
    <row r="6512" spans="2:36" x14ac:dyDescent="0.25">
      <c r="B6512" s="1">
        <v>6.5100000000000005E-2</v>
      </c>
      <c r="C6512" s="1">
        <v>2.4029419999999999E-3</v>
      </c>
      <c r="J6512" s="1">
        <v>6.5100000000000005E-2</v>
      </c>
      <c r="K6512" s="1">
        <v>4.4499440000000001E-2</v>
      </c>
      <c r="O6512" s="1">
        <v>6.5100000000000005E-2</v>
      </c>
      <c r="P6512" s="1">
        <v>4.3841680000000001E-2</v>
      </c>
      <c r="T6512" s="1">
        <v>6.5100000000000005E-2</v>
      </c>
      <c r="U6512" s="1">
        <v>4.515719E-2</v>
      </c>
      <c r="Y6512" s="1">
        <v>6.5100000000000005E-2</v>
      </c>
      <c r="Z6512" s="1">
        <v>4.581495E-2</v>
      </c>
      <c r="AD6512" s="1">
        <v>6.5100000000000005E-2</v>
      </c>
      <c r="AE6512" s="1">
        <v>0.10895970000000001</v>
      </c>
      <c r="AI6512" s="1">
        <v>6.5100000000000005E-2</v>
      </c>
      <c r="AJ6512" s="1">
        <v>0.29115859999999999</v>
      </c>
    </row>
    <row r="6513" spans="2:36" x14ac:dyDescent="0.25">
      <c r="B6513" s="1">
        <v>6.5110000000000001E-2</v>
      </c>
      <c r="C6513" s="1">
        <v>4.3762150000000001E-3</v>
      </c>
      <c r="J6513" s="1">
        <v>6.5110000000000001E-2</v>
      </c>
      <c r="K6513" s="1">
        <v>4.4499440000000001E-2</v>
      </c>
      <c r="O6513" s="1">
        <v>6.5110000000000001E-2</v>
      </c>
      <c r="P6513" s="1">
        <v>4.4170559999999998E-2</v>
      </c>
      <c r="T6513" s="1">
        <v>6.5110000000000001E-2</v>
      </c>
      <c r="U6513" s="1">
        <v>4.647271E-2</v>
      </c>
      <c r="Y6513" s="1">
        <v>6.5110000000000001E-2</v>
      </c>
      <c r="Z6513" s="1">
        <v>4.4828319999999998E-2</v>
      </c>
      <c r="AD6513" s="1">
        <v>6.5110000000000001E-2</v>
      </c>
      <c r="AE6513" s="1">
        <v>0.1076442</v>
      </c>
      <c r="AI6513" s="1">
        <v>6.5110000000000001E-2</v>
      </c>
      <c r="AJ6513" s="1">
        <v>0.2895142</v>
      </c>
    </row>
    <row r="6514" spans="2:36" x14ac:dyDescent="0.25">
      <c r="B6514" s="1">
        <v>6.5119999999999997E-2</v>
      </c>
      <c r="C6514" s="1">
        <v>2.7318210000000002E-3</v>
      </c>
      <c r="J6514" s="1">
        <v>6.5119999999999997E-2</v>
      </c>
      <c r="K6514" s="1">
        <v>4.5486070000000003E-2</v>
      </c>
      <c r="O6514" s="1">
        <v>6.5119999999999997E-2</v>
      </c>
      <c r="P6514" s="1">
        <v>4.3841680000000001E-2</v>
      </c>
      <c r="T6514" s="1">
        <v>6.5119999999999997E-2</v>
      </c>
      <c r="U6514" s="1">
        <v>4.4499440000000001E-2</v>
      </c>
      <c r="Y6514" s="1">
        <v>6.5119999999999997E-2</v>
      </c>
      <c r="Z6514" s="1">
        <v>4.515719E-2</v>
      </c>
      <c r="AD6514" s="1">
        <v>6.5119999999999997E-2</v>
      </c>
      <c r="AE6514" s="1">
        <v>0.1076442</v>
      </c>
      <c r="AI6514" s="1">
        <v>6.5119999999999997E-2</v>
      </c>
      <c r="AJ6514" s="1">
        <v>0.28918539999999998</v>
      </c>
    </row>
    <row r="6515" spans="2:36" x14ac:dyDescent="0.25">
      <c r="B6515" s="1">
        <v>6.5129999999999993E-2</v>
      </c>
      <c r="C6515" s="1">
        <v>3.3895790000000002E-3</v>
      </c>
      <c r="J6515" s="1">
        <v>6.5129999999999993E-2</v>
      </c>
      <c r="K6515" s="1">
        <v>4.4499440000000001E-2</v>
      </c>
      <c r="O6515" s="1">
        <v>6.5129999999999993E-2</v>
      </c>
      <c r="P6515" s="1">
        <v>4.4499440000000001E-2</v>
      </c>
      <c r="T6515" s="1">
        <v>6.5129999999999993E-2</v>
      </c>
      <c r="U6515" s="1">
        <v>4.515719E-2</v>
      </c>
      <c r="Y6515" s="1">
        <v>6.5129999999999993E-2</v>
      </c>
      <c r="Z6515" s="1">
        <v>4.6143829999999997E-2</v>
      </c>
      <c r="AD6515" s="1">
        <v>6.5129999999999993E-2</v>
      </c>
      <c r="AE6515" s="1">
        <v>0.1086308</v>
      </c>
      <c r="AI6515" s="1">
        <v>6.5129999999999993E-2</v>
      </c>
      <c r="AJ6515" s="1">
        <v>0.29017199999999999</v>
      </c>
    </row>
    <row r="6516" spans="2:36" x14ac:dyDescent="0.25">
      <c r="B6516" s="1">
        <v>6.5140000000000003E-2</v>
      </c>
      <c r="C6516" s="1">
        <v>5.3628520000000004E-3</v>
      </c>
      <c r="J6516" s="1">
        <v>6.5140000000000003E-2</v>
      </c>
      <c r="K6516" s="1">
        <v>4.4828319999999998E-2</v>
      </c>
      <c r="O6516" s="1">
        <v>6.5140000000000003E-2</v>
      </c>
      <c r="P6516" s="1">
        <v>4.3841680000000001E-2</v>
      </c>
      <c r="T6516" s="1">
        <v>6.5140000000000003E-2</v>
      </c>
      <c r="U6516" s="1">
        <v>4.5486070000000003E-2</v>
      </c>
      <c r="Y6516" s="1">
        <v>6.5140000000000003E-2</v>
      </c>
      <c r="Z6516" s="1">
        <v>4.581495E-2</v>
      </c>
      <c r="AD6516" s="1">
        <v>6.5140000000000003E-2</v>
      </c>
      <c r="AE6516" s="1">
        <v>0.1079731</v>
      </c>
      <c r="AI6516" s="1">
        <v>6.5140000000000003E-2</v>
      </c>
      <c r="AJ6516" s="1">
        <v>0.28918539999999998</v>
      </c>
    </row>
    <row r="6517" spans="2:36" x14ac:dyDescent="0.25">
      <c r="B6517" s="1">
        <v>6.515E-2</v>
      </c>
      <c r="C6517" s="1">
        <v>2.7318210000000002E-3</v>
      </c>
      <c r="J6517" s="1">
        <v>6.515E-2</v>
      </c>
      <c r="K6517" s="1">
        <v>4.4499440000000001E-2</v>
      </c>
      <c r="O6517" s="1">
        <v>6.515E-2</v>
      </c>
      <c r="P6517" s="1">
        <v>4.3841680000000001E-2</v>
      </c>
      <c r="T6517" s="1">
        <v>6.515E-2</v>
      </c>
      <c r="U6517" s="1">
        <v>4.6143829999999997E-2</v>
      </c>
      <c r="Y6517" s="1">
        <v>6.515E-2</v>
      </c>
      <c r="Z6517" s="1">
        <v>4.581495E-2</v>
      </c>
      <c r="AD6517" s="1">
        <v>6.515E-2</v>
      </c>
      <c r="AE6517" s="1">
        <v>0.1079731</v>
      </c>
      <c r="AI6517" s="1">
        <v>6.515E-2</v>
      </c>
      <c r="AJ6517" s="1">
        <v>0.28918539999999998</v>
      </c>
    </row>
    <row r="6518" spans="2:36" x14ac:dyDescent="0.25">
      <c r="B6518" s="1">
        <v>6.5159999999999996E-2</v>
      </c>
      <c r="C6518" s="1">
        <v>3.0607E-3</v>
      </c>
      <c r="J6518" s="1">
        <v>6.5159999999999996E-2</v>
      </c>
      <c r="K6518" s="1">
        <v>4.4170559999999998E-2</v>
      </c>
      <c r="O6518" s="1">
        <v>6.5159999999999996E-2</v>
      </c>
      <c r="P6518" s="1">
        <v>4.4828319999999998E-2</v>
      </c>
      <c r="T6518" s="1">
        <v>6.5159999999999996E-2</v>
      </c>
      <c r="U6518" s="1">
        <v>4.6143829999999997E-2</v>
      </c>
      <c r="Y6518" s="1">
        <v>6.5159999999999996E-2</v>
      </c>
      <c r="Z6518" s="1">
        <v>4.581495E-2</v>
      </c>
      <c r="AD6518" s="1">
        <v>6.5159999999999996E-2</v>
      </c>
      <c r="AE6518" s="1">
        <v>0.1092886</v>
      </c>
      <c r="AI6518" s="1">
        <v>6.5159999999999996E-2</v>
      </c>
      <c r="AJ6518" s="1">
        <v>0.28918539999999998</v>
      </c>
    </row>
    <row r="6519" spans="2:36" x14ac:dyDescent="0.25">
      <c r="B6519" s="1">
        <v>6.5170000000000006E-2</v>
      </c>
      <c r="C6519" s="1">
        <v>4.7050939999999999E-3</v>
      </c>
      <c r="J6519" s="1">
        <v>6.5170000000000006E-2</v>
      </c>
      <c r="K6519" s="1">
        <v>4.3841680000000001E-2</v>
      </c>
      <c r="O6519" s="1">
        <v>6.5170000000000006E-2</v>
      </c>
      <c r="P6519" s="1">
        <v>4.3841680000000001E-2</v>
      </c>
      <c r="T6519" s="1">
        <v>6.5170000000000006E-2</v>
      </c>
      <c r="U6519" s="1">
        <v>4.4170559999999998E-2</v>
      </c>
      <c r="Y6519" s="1">
        <v>6.5170000000000006E-2</v>
      </c>
      <c r="Z6519" s="1">
        <v>4.581495E-2</v>
      </c>
      <c r="AD6519" s="1">
        <v>6.5170000000000006E-2</v>
      </c>
      <c r="AE6519" s="1">
        <v>0.1079731</v>
      </c>
      <c r="AI6519" s="1">
        <v>6.5170000000000006E-2</v>
      </c>
      <c r="AJ6519" s="1">
        <v>0.2885276</v>
      </c>
    </row>
    <row r="6520" spans="2:36" x14ac:dyDescent="0.25">
      <c r="B6520" s="1">
        <v>6.5180000000000002E-2</v>
      </c>
      <c r="C6520" s="1">
        <v>3.3895790000000002E-3</v>
      </c>
      <c r="J6520" s="1">
        <v>6.5180000000000002E-2</v>
      </c>
      <c r="K6520" s="1">
        <v>4.4499440000000001E-2</v>
      </c>
      <c r="O6520" s="1">
        <v>6.5180000000000002E-2</v>
      </c>
      <c r="P6520" s="1">
        <v>4.3841680000000001E-2</v>
      </c>
      <c r="T6520" s="1">
        <v>6.5180000000000002E-2</v>
      </c>
      <c r="U6520" s="1">
        <v>4.5486070000000003E-2</v>
      </c>
      <c r="Y6520" s="1">
        <v>6.5180000000000002E-2</v>
      </c>
      <c r="Z6520" s="1">
        <v>4.647271E-2</v>
      </c>
      <c r="AD6520" s="1">
        <v>6.5180000000000002E-2</v>
      </c>
      <c r="AE6520" s="1">
        <v>0.1076442</v>
      </c>
      <c r="AI6520" s="1">
        <v>6.5180000000000002E-2</v>
      </c>
      <c r="AJ6520" s="1">
        <v>0.28786980000000001</v>
      </c>
    </row>
    <row r="6521" spans="2:36" x14ac:dyDescent="0.25">
      <c r="B6521" s="1">
        <v>6.5189999999999998E-2</v>
      </c>
      <c r="C6521" s="1">
        <v>3.718458E-3</v>
      </c>
      <c r="J6521" s="1">
        <v>6.5189999999999998E-2</v>
      </c>
      <c r="K6521" s="1">
        <v>4.3512799999999997E-2</v>
      </c>
      <c r="O6521" s="1">
        <v>6.5189999999999998E-2</v>
      </c>
      <c r="P6521" s="1">
        <v>4.4828319999999998E-2</v>
      </c>
      <c r="T6521" s="1">
        <v>6.5189999999999998E-2</v>
      </c>
      <c r="U6521" s="1">
        <v>4.6801589999999997E-2</v>
      </c>
      <c r="Y6521" s="1">
        <v>6.5189999999999998E-2</v>
      </c>
      <c r="Z6521" s="1">
        <v>4.6143829999999997E-2</v>
      </c>
      <c r="AD6521" s="1">
        <v>6.5189999999999998E-2</v>
      </c>
      <c r="AE6521" s="1">
        <v>0.10895970000000001</v>
      </c>
      <c r="AI6521" s="1">
        <v>6.5189999999999998E-2</v>
      </c>
      <c r="AJ6521" s="1">
        <v>0.28786980000000001</v>
      </c>
    </row>
    <row r="6522" spans="2:36" x14ac:dyDescent="0.25">
      <c r="B6522" s="1">
        <v>6.5199999999999994E-2</v>
      </c>
      <c r="C6522" s="1">
        <v>4.3762150000000001E-3</v>
      </c>
      <c r="J6522" s="1">
        <v>6.5199999999999994E-2</v>
      </c>
      <c r="K6522" s="1">
        <v>4.3512799999999997E-2</v>
      </c>
      <c r="O6522" s="1">
        <v>6.5199999999999994E-2</v>
      </c>
      <c r="P6522" s="1">
        <v>4.3512799999999997E-2</v>
      </c>
      <c r="T6522" s="1">
        <v>6.5199999999999994E-2</v>
      </c>
      <c r="U6522" s="1">
        <v>4.515719E-2</v>
      </c>
      <c r="Y6522" s="1">
        <v>6.5199999999999994E-2</v>
      </c>
      <c r="Z6522" s="1">
        <v>4.647271E-2</v>
      </c>
      <c r="AD6522" s="1">
        <v>6.5199999999999994E-2</v>
      </c>
      <c r="AE6522" s="1">
        <v>0.1076442</v>
      </c>
      <c r="AI6522" s="1">
        <v>6.5199999999999994E-2</v>
      </c>
      <c r="AJ6522" s="1">
        <v>0.28786980000000001</v>
      </c>
    </row>
    <row r="6523" spans="2:36" x14ac:dyDescent="0.25">
      <c r="B6523" s="1">
        <v>6.5210000000000004E-2</v>
      </c>
      <c r="C6523" s="1">
        <v>3.0607E-3</v>
      </c>
      <c r="J6523" s="1">
        <v>6.5210000000000004E-2</v>
      </c>
      <c r="K6523" s="1">
        <v>4.4828319999999998E-2</v>
      </c>
      <c r="O6523" s="1">
        <v>6.5210000000000004E-2</v>
      </c>
      <c r="P6523" s="1">
        <v>4.3841680000000001E-2</v>
      </c>
      <c r="T6523" s="1">
        <v>6.5210000000000004E-2</v>
      </c>
      <c r="U6523" s="1">
        <v>4.647271E-2</v>
      </c>
      <c r="Y6523" s="1">
        <v>6.5210000000000004E-2</v>
      </c>
      <c r="Z6523" s="1">
        <v>4.7130470000000001E-2</v>
      </c>
      <c r="AD6523" s="1">
        <v>6.5210000000000004E-2</v>
      </c>
      <c r="AE6523" s="1">
        <v>0.1079731</v>
      </c>
      <c r="AI6523" s="1">
        <v>6.5210000000000004E-2</v>
      </c>
      <c r="AJ6523" s="1">
        <v>0.28754099999999999</v>
      </c>
    </row>
    <row r="6524" spans="2:36" x14ac:dyDescent="0.25">
      <c r="B6524" s="1">
        <v>6.522E-2</v>
      </c>
      <c r="C6524" s="1">
        <v>3.718458E-3</v>
      </c>
      <c r="J6524" s="1">
        <v>6.522E-2</v>
      </c>
      <c r="K6524" s="1">
        <v>4.3512799999999997E-2</v>
      </c>
      <c r="O6524" s="1">
        <v>6.522E-2</v>
      </c>
      <c r="P6524" s="1">
        <v>4.515719E-2</v>
      </c>
      <c r="T6524" s="1">
        <v>6.522E-2</v>
      </c>
      <c r="U6524" s="1">
        <v>4.515719E-2</v>
      </c>
      <c r="Y6524" s="1">
        <v>6.522E-2</v>
      </c>
      <c r="Z6524" s="1">
        <v>4.7459349999999997E-2</v>
      </c>
      <c r="AD6524" s="1">
        <v>6.522E-2</v>
      </c>
      <c r="AE6524" s="1">
        <v>0.1086308</v>
      </c>
      <c r="AI6524" s="1">
        <v>6.522E-2</v>
      </c>
      <c r="AJ6524" s="1">
        <v>0.28754099999999999</v>
      </c>
    </row>
    <row r="6525" spans="2:36" x14ac:dyDescent="0.25">
      <c r="B6525" s="1">
        <v>6.5229999999999996E-2</v>
      </c>
      <c r="C6525" s="1">
        <v>4.3762150000000001E-3</v>
      </c>
      <c r="J6525" s="1">
        <v>6.5229999999999996E-2</v>
      </c>
      <c r="K6525" s="1">
        <v>4.3512799999999997E-2</v>
      </c>
      <c r="O6525" s="1">
        <v>6.5229999999999996E-2</v>
      </c>
      <c r="P6525" s="1">
        <v>4.3841680000000001E-2</v>
      </c>
      <c r="T6525" s="1">
        <v>6.5229999999999996E-2</v>
      </c>
      <c r="U6525" s="1">
        <v>4.581495E-2</v>
      </c>
      <c r="Y6525" s="1">
        <v>6.5229999999999996E-2</v>
      </c>
      <c r="Z6525" s="1">
        <v>4.6801589999999997E-2</v>
      </c>
      <c r="AD6525" s="1">
        <v>6.5229999999999996E-2</v>
      </c>
      <c r="AE6525" s="1">
        <v>0.10895970000000001</v>
      </c>
      <c r="AI6525" s="1">
        <v>6.5229999999999996E-2</v>
      </c>
      <c r="AJ6525" s="1">
        <v>0.2868832</v>
      </c>
    </row>
    <row r="6526" spans="2:36" x14ac:dyDescent="0.25">
      <c r="B6526" s="1">
        <v>6.5240000000000006E-2</v>
      </c>
      <c r="C6526" s="1">
        <v>3.718458E-3</v>
      </c>
      <c r="J6526" s="1">
        <v>6.5240000000000006E-2</v>
      </c>
      <c r="K6526" s="1">
        <v>4.2197279999999997E-2</v>
      </c>
      <c r="O6526" s="1">
        <v>6.5240000000000006E-2</v>
      </c>
      <c r="P6526" s="1">
        <v>4.3841680000000001E-2</v>
      </c>
      <c r="T6526" s="1">
        <v>6.5240000000000006E-2</v>
      </c>
      <c r="U6526" s="1">
        <v>4.647271E-2</v>
      </c>
      <c r="Y6526" s="1">
        <v>6.5240000000000006E-2</v>
      </c>
      <c r="Z6526" s="1">
        <v>4.7130470000000001E-2</v>
      </c>
      <c r="AD6526" s="1">
        <v>6.5240000000000006E-2</v>
      </c>
      <c r="AE6526" s="1">
        <v>0.10830190000000001</v>
      </c>
      <c r="AI6526" s="1">
        <v>6.5240000000000006E-2</v>
      </c>
      <c r="AJ6526" s="1">
        <v>0.28721210000000003</v>
      </c>
    </row>
    <row r="6527" spans="2:36" x14ac:dyDescent="0.25">
      <c r="B6527" s="1">
        <v>6.5250000000000002E-2</v>
      </c>
      <c r="C6527" s="1">
        <v>4.0473369999999998E-3</v>
      </c>
      <c r="J6527" s="1">
        <v>6.5250000000000002E-2</v>
      </c>
      <c r="K6527" s="1">
        <v>4.2855039999999997E-2</v>
      </c>
      <c r="O6527" s="1">
        <v>6.5250000000000002E-2</v>
      </c>
      <c r="P6527" s="1">
        <v>4.4828319999999998E-2</v>
      </c>
      <c r="T6527" s="1">
        <v>6.5250000000000002E-2</v>
      </c>
      <c r="U6527" s="1">
        <v>4.581495E-2</v>
      </c>
      <c r="Y6527" s="1">
        <v>6.5250000000000002E-2</v>
      </c>
      <c r="Z6527" s="1">
        <v>4.7459349999999997E-2</v>
      </c>
      <c r="AD6527" s="1">
        <v>6.5250000000000002E-2</v>
      </c>
      <c r="AE6527" s="1">
        <v>0.1086308</v>
      </c>
      <c r="AI6527" s="1">
        <v>6.5250000000000002E-2</v>
      </c>
      <c r="AJ6527" s="1">
        <v>0.28622550000000002</v>
      </c>
    </row>
    <row r="6528" spans="2:36" x14ac:dyDescent="0.25">
      <c r="B6528" s="1">
        <v>6.5259999999999999E-2</v>
      </c>
      <c r="C6528" s="1">
        <v>4.0473369999999998E-3</v>
      </c>
      <c r="J6528" s="1">
        <v>6.5259999999999999E-2</v>
      </c>
      <c r="K6528" s="1">
        <v>4.3841680000000001E-2</v>
      </c>
      <c r="O6528" s="1">
        <v>6.5259999999999999E-2</v>
      </c>
      <c r="P6528" s="1">
        <v>4.4499440000000001E-2</v>
      </c>
      <c r="T6528" s="1">
        <v>6.5259999999999999E-2</v>
      </c>
      <c r="U6528" s="1">
        <v>4.6801589999999997E-2</v>
      </c>
      <c r="Y6528" s="1">
        <v>6.5259999999999999E-2</v>
      </c>
      <c r="Z6528" s="1">
        <v>4.7788230000000001E-2</v>
      </c>
      <c r="AD6528" s="1">
        <v>6.5259999999999999E-2</v>
      </c>
      <c r="AE6528" s="1">
        <v>0.10830190000000001</v>
      </c>
      <c r="AI6528" s="1">
        <v>6.5259999999999999E-2</v>
      </c>
      <c r="AJ6528" s="1">
        <v>0.2858966</v>
      </c>
    </row>
    <row r="6529" spans="2:36" x14ac:dyDescent="0.25">
      <c r="B6529" s="1">
        <v>6.5269999999999995E-2</v>
      </c>
      <c r="C6529" s="1">
        <v>4.0473369999999998E-3</v>
      </c>
      <c r="J6529" s="1">
        <v>6.5269999999999995E-2</v>
      </c>
      <c r="K6529" s="1">
        <v>4.252616E-2</v>
      </c>
      <c r="O6529" s="1">
        <v>6.5269999999999995E-2</v>
      </c>
      <c r="P6529" s="1">
        <v>4.4499440000000001E-2</v>
      </c>
      <c r="T6529" s="1">
        <v>6.5269999999999995E-2</v>
      </c>
      <c r="U6529" s="1">
        <v>4.5486070000000003E-2</v>
      </c>
      <c r="Y6529" s="1">
        <v>6.5269999999999995E-2</v>
      </c>
      <c r="Z6529" s="1">
        <v>4.7459349999999997E-2</v>
      </c>
      <c r="AD6529" s="1">
        <v>6.5269999999999995E-2</v>
      </c>
      <c r="AE6529" s="1">
        <v>0.10895970000000001</v>
      </c>
      <c r="AI6529" s="1">
        <v>6.5269999999999995E-2</v>
      </c>
      <c r="AJ6529" s="1">
        <v>0.28655429999999998</v>
      </c>
    </row>
    <row r="6530" spans="2:36" x14ac:dyDescent="0.25">
      <c r="B6530" s="1">
        <v>6.5280000000000005E-2</v>
      </c>
      <c r="C6530" s="1">
        <v>5.3628520000000004E-3</v>
      </c>
      <c r="J6530" s="1">
        <v>6.5280000000000005E-2</v>
      </c>
      <c r="K6530" s="1">
        <v>4.2197279999999997E-2</v>
      </c>
      <c r="O6530" s="1">
        <v>6.5280000000000005E-2</v>
      </c>
      <c r="P6530" s="1">
        <v>4.4170559999999998E-2</v>
      </c>
      <c r="T6530" s="1">
        <v>6.5280000000000005E-2</v>
      </c>
      <c r="U6530" s="1">
        <v>4.4499440000000001E-2</v>
      </c>
      <c r="Y6530" s="1">
        <v>6.5280000000000005E-2</v>
      </c>
      <c r="Z6530" s="1">
        <v>4.8117100000000003E-2</v>
      </c>
      <c r="AD6530" s="1">
        <v>6.5280000000000005E-2</v>
      </c>
      <c r="AE6530" s="1">
        <v>0.10895970000000001</v>
      </c>
      <c r="AI6530" s="1">
        <v>6.5280000000000005E-2</v>
      </c>
      <c r="AJ6530" s="1">
        <v>0.2858966</v>
      </c>
    </row>
    <row r="6531" spans="2:36" x14ac:dyDescent="0.25">
      <c r="B6531" s="1">
        <v>6.5290000000000001E-2</v>
      </c>
      <c r="C6531" s="1">
        <v>4.0473369999999998E-3</v>
      </c>
      <c r="J6531" s="1">
        <v>6.5290000000000001E-2</v>
      </c>
      <c r="K6531" s="1">
        <v>4.3512799999999997E-2</v>
      </c>
      <c r="O6531" s="1">
        <v>6.5290000000000001E-2</v>
      </c>
      <c r="P6531" s="1">
        <v>4.4499440000000001E-2</v>
      </c>
      <c r="T6531" s="1">
        <v>6.5290000000000001E-2</v>
      </c>
      <c r="U6531" s="1">
        <v>4.7459349999999997E-2</v>
      </c>
      <c r="Y6531" s="1">
        <v>6.5290000000000001E-2</v>
      </c>
      <c r="Z6531" s="1">
        <v>4.7788230000000001E-2</v>
      </c>
      <c r="AD6531" s="1">
        <v>6.5290000000000001E-2</v>
      </c>
      <c r="AE6531" s="1">
        <v>0.1086308</v>
      </c>
      <c r="AI6531" s="1">
        <v>6.5290000000000001E-2</v>
      </c>
      <c r="AJ6531" s="1">
        <v>0.28523880000000001</v>
      </c>
    </row>
    <row r="6532" spans="2:36" x14ac:dyDescent="0.25">
      <c r="B6532" s="1">
        <v>6.5299999999999997E-2</v>
      </c>
      <c r="C6532" s="1">
        <v>4.7050939999999999E-3</v>
      </c>
      <c r="J6532" s="1">
        <v>6.5299999999999997E-2</v>
      </c>
      <c r="K6532" s="1">
        <v>4.252616E-2</v>
      </c>
      <c r="O6532" s="1">
        <v>6.5299999999999997E-2</v>
      </c>
      <c r="P6532" s="1">
        <v>4.4170559999999998E-2</v>
      </c>
      <c r="T6532" s="1">
        <v>6.5299999999999997E-2</v>
      </c>
      <c r="U6532" s="1">
        <v>4.6143829999999997E-2</v>
      </c>
      <c r="Y6532" s="1">
        <v>6.5299999999999997E-2</v>
      </c>
      <c r="Z6532" s="1">
        <v>4.7459349999999997E-2</v>
      </c>
      <c r="AD6532" s="1">
        <v>6.5299999999999997E-2</v>
      </c>
      <c r="AE6532" s="1">
        <v>0.1092886</v>
      </c>
      <c r="AI6532" s="1">
        <v>6.5299999999999997E-2</v>
      </c>
      <c r="AJ6532" s="1">
        <v>0.28655429999999998</v>
      </c>
    </row>
    <row r="6533" spans="2:36" x14ac:dyDescent="0.25">
      <c r="B6533" s="1">
        <v>6.5310000000000007E-2</v>
      </c>
      <c r="C6533" s="1">
        <v>4.7050939999999999E-3</v>
      </c>
      <c r="J6533" s="1">
        <v>6.5310000000000007E-2</v>
      </c>
      <c r="K6533" s="1">
        <v>4.252616E-2</v>
      </c>
      <c r="O6533" s="1">
        <v>6.5310000000000007E-2</v>
      </c>
      <c r="P6533" s="1">
        <v>4.4499440000000001E-2</v>
      </c>
      <c r="T6533" s="1">
        <v>6.5310000000000007E-2</v>
      </c>
      <c r="U6533" s="1">
        <v>4.6143829999999997E-2</v>
      </c>
      <c r="Y6533" s="1">
        <v>6.5310000000000007E-2</v>
      </c>
      <c r="Z6533" s="1">
        <v>4.910374E-2</v>
      </c>
      <c r="AD6533" s="1">
        <v>6.5310000000000007E-2</v>
      </c>
      <c r="AE6533" s="1">
        <v>0.10830190000000001</v>
      </c>
      <c r="AI6533" s="1">
        <v>6.5310000000000007E-2</v>
      </c>
      <c r="AJ6533" s="1">
        <v>0.28556769999999998</v>
      </c>
    </row>
    <row r="6534" spans="2:36" x14ac:dyDescent="0.25">
      <c r="B6534" s="1">
        <v>6.5320000000000003E-2</v>
      </c>
      <c r="C6534" s="1">
        <v>3.718458E-3</v>
      </c>
      <c r="J6534" s="1">
        <v>6.5320000000000003E-2</v>
      </c>
      <c r="K6534" s="1">
        <v>4.3183920000000001E-2</v>
      </c>
      <c r="O6534" s="1">
        <v>6.5320000000000003E-2</v>
      </c>
      <c r="P6534" s="1">
        <v>4.4170559999999998E-2</v>
      </c>
      <c r="T6534" s="1">
        <v>6.5320000000000003E-2</v>
      </c>
      <c r="U6534" s="1">
        <v>4.6801589999999997E-2</v>
      </c>
      <c r="Y6534" s="1">
        <v>6.5320000000000003E-2</v>
      </c>
      <c r="Z6534" s="1">
        <v>4.7788230000000001E-2</v>
      </c>
      <c r="AD6534" s="1">
        <v>6.5320000000000003E-2</v>
      </c>
      <c r="AE6534" s="1">
        <v>0.10895970000000001</v>
      </c>
      <c r="AI6534" s="1">
        <v>6.5320000000000003E-2</v>
      </c>
      <c r="AJ6534" s="1">
        <v>0.28425220000000001</v>
      </c>
    </row>
    <row r="6535" spans="2:36" x14ac:dyDescent="0.25">
      <c r="B6535" s="1">
        <v>6.5329999999999999E-2</v>
      </c>
      <c r="C6535" s="1">
        <v>4.0473369999999998E-3</v>
      </c>
      <c r="J6535" s="1">
        <v>6.5329999999999999E-2</v>
      </c>
      <c r="K6535" s="1">
        <v>4.1539529999999998E-2</v>
      </c>
      <c r="O6535" s="1">
        <v>6.5329999999999999E-2</v>
      </c>
      <c r="P6535" s="1">
        <v>4.4828319999999998E-2</v>
      </c>
      <c r="T6535" s="1">
        <v>6.5329999999999999E-2</v>
      </c>
      <c r="U6535" s="1">
        <v>4.6801589999999997E-2</v>
      </c>
      <c r="Y6535" s="1">
        <v>6.5329999999999999E-2</v>
      </c>
      <c r="Z6535" s="1">
        <v>4.8774860000000003E-2</v>
      </c>
      <c r="AD6535" s="1">
        <v>6.5329999999999999E-2</v>
      </c>
      <c r="AE6535" s="1">
        <v>0.10961750000000001</v>
      </c>
      <c r="AI6535" s="1">
        <v>6.5329999999999999E-2</v>
      </c>
      <c r="AJ6535" s="1">
        <v>0.28523880000000001</v>
      </c>
    </row>
    <row r="6536" spans="2:36" x14ac:dyDescent="0.25">
      <c r="B6536" s="1">
        <v>6.5339999999999995E-2</v>
      </c>
      <c r="C6536" s="1">
        <v>3.3895790000000002E-3</v>
      </c>
      <c r="J6536" s="1">
        <v>6.5339999999999995E-2</v>
      </c>
      <c r="K6536" s="1">
        <v>4.1210650000000001E-2</v>
      </c>
      <c r="O6536" s="1">
        <v>6.5339999999999995E-2</v>
      </c>
      <c r="P6536" s="1">
        <v>4.4499440000000001E-2</v>
      </c>
      <c r="T6536" s="1">
        <v>6.5339999999999995E-2</v>
      </c>
      <c r="U6536" s="1">
        <v>4.7130470000000001E-2</v>
      </c>
      <c r="Y6536" s="1">
        <v>6.5339999999999995E-2</v>
      </c>
      <c r="Z6536" s="1">
        <v>4.8774860000000003E-2</v>
      </c>
      <c r="AD6536" s="1">
        <v>6.5339999999999995E-2</v>
      </c>
      <c r="AE6536" s="1">
        <v>0.10895970000000001</v>
      </c>
      <c r="AI6536" s="1">
        <v>6.5339999999999995E-2</v>
      </c>
      <c r="AJ6536" s="1">
        <v>0.28490989999999999</v>
      </c>
    </row>
    <row r="6537" spans="2:36" x14ac:dyDescent="0.25">
      <c r="B6537" s="1">
        <v>6.5350000000000005E-2</v>
      </c>
      <c r="C6537" s="1">
        <v>3.718458E-3</v>
      </c>
      <c r="J6537" s="1">
        <v>6.5350000000000005E-2</v>
      </c>
      <c r="K6537" s="1">
        <v>4.252616E-2</v>
      </c>
      <c r="O6537" s="1">
        <v>6.5350000000000005E-2</v>
      </c>
      <c r="P6537" s="1">
        <v>4.4499440000000001E-2</v>
      </c>
      <c r="T6537" s="1">
        <v>6.5350000000000005E-2</v>
      </c>
      <c r="U6537" s="1">
        <v>4.6143829999999997E-2</v>
      </c>
      <c r="Y6537" s="1">
        <v>6.5350000000000005E-2</v>
      </c>
      <c r="Z6537" s="1">
        <v>4.8774860000000003E-2</v>
      </c>
      <c r="AD6537" s="1">
        <v>6.5350000000000005E-2</v>
      </c>
      <c r="AE6537" s="1">
        <v>0.1086308</v>
      </c>
      <c r="AI6537" s="1">
        <v>6.5350000000000005E-2</v>
      </c>
      <c r="AJ6537" s="1">
        <v>0.28425220000000001</v>
      </c>
    </row>
    <row r="6538" spans="2:36" x14ac:dyDescent="0.25">
      <c r="B6538" s="1">
        <v>6.5360000000000001E-2</v>
      </c>
      <c r="C6538" s="1">
        <v>4.0473369999999998E-3</v>
      </c>
      <c r="J6538" s="1">
        <v>6.5360000000000001E-2</v>
      </c>
      <c r="K6538" s="1">
        <v>4.1868410000000002E-2</v>
      </c>
      <c r="O6538" s="1">
        <v>6.5360000000000001E-2</v>
      </c>
      <c r="P6538" s="1">
        <v>4.5486070000000003E-2</v>
      </c>
      <c r="T6538" s="1">
        <v>6.5360000000000001E-2</v>
      </c>
      <c r="U6538" s="1">
        <v>4.6801589999999997E-2</v>
      </c>
      <c r="Y6538" s="1">
        <v>6.5360000000000001E-2</v>
      </c>
      <c r="Z6538" s="1">
        <v>4.9432619999999997E-2</v>
      </c>
      <c r="AD6538" s="1">
        <v>6.5360000000000001E-2</v>
      </c>
      <c r="AE6538" s="1">
        <v>0.1099463</v>
      </c>
      <c r="AI6538" s="1">
        <v>6.5360000000000001E-2</v>
      </c>
      <c r="AJ6538" s="1">
        <v>0.28425220000000001</v>
      </c>
    </row>
    <row r="6539" spans="2:36" x14ac:dyDescent="0.25">
      <c r="B6539" s="1">
        <v>6.5369999999999998E-2</v>
      </c>
      <c r="C6539" s="1">
        <v>4.7050939999999999E-3</v>
      </c>
      <c r="J6539" s="1">
        <v>6.5369999999999998E-2</v>
      </c>
      <c r="K6539" s="1">
        <v>4.1210650000000001E-2</v>
      </c>
      <c r="O6539" s="1">
        <v>6.5369999999999998E-2</v>
      </c>
      <c r="P6539" s="1">
        <v>4.4170559999999998E-2</v>
      </c>
      <c r="T6539" s="1">
        <v>6.5369999999999998E-2</v>
      </c>
      <c r="U6539" s="1">
        <v>4.7788230000000001E-2</v>
      </c>
      <c r="Y6539" s="1">
        <v>6.5369999999999998E-2</v>
      </c>
      <c r="Z6539" s="1">
        <v>4.9432619999999997E-2</v>
      </c>
      <c r="AD6539" s="1">
        <v>6.5369999999999998E-2</v>
      </c>
      <c r="AE6539" s="1">
        <v>0.10830190000000001</v>
      </c>
      <c r="AI6539" s="1">
        <v>6.5369999999999998E-2</v>
      </c>
      <c r="AJ6539" s="1">
        <v>0.28359440000000002</v>
      </c>
    </row>
    <row r="6540" spans="2:36" x14ac:dyDescent="0.25">
      <c r="B6540" s="1">
        <v>6.5379999999999994E-2</v>
      </c>
      <c r="C6540" s="1">
        <v>5.6917310000000002E-3</v>
      </c>
      <c r="J6540" s="1">
        <v>6.5379999999999994E-2</v>
      </c>
      <c r="K6540" s="1">
        <v>4.252616E-2</v>
      </c>
      <c r="O6540" s="1">
        <v>6.5379999999999994E-2</v>
      </c>
      <c r="P6540" s="1">
        <v>4.4499440000000001E-2</v>
      </c>
      <c r="T6540" s="1">
        <v>6.5379999999999994E-2</v>
      </c>
      <c r="U6540" s="1">
        <v>4.7788230000000001E-2</v>
      </c>
      <c r="Y6540" s="1">
        <v>6.5379999999999994E-2</v>
      </c>
      <c r="Z6540" s="1">
        <v>4.8774860000000003E-2</v>
      </c>
      <c r="AD6540" s="1">
        <v>6.5379999999999994E-2</v>
      </c>
      <c r="AE6540" s="1">
        <v>0.10830190000000001</v>
      </c>
      <c r="AI6540" s="1">
        <v>6.5379999999999994E-2</v>
      </c>
      <c r="AJ6540" s="1">
        <v>0.28392329999999999</v>
      </c>
    </row>
    <row r="6541" spans="2:36" x14ac:dyDescent="0.25">
      <c r="B6541" s="1">
        <v>6.5390000000000004E-2</v>
      </c>
      <c r="C6541" s="1">
        <v>4.3762150000000001E-3</v>
      </c>
      <c r="J6541" s="1">
        <v>6.5390000000000004E-2</v>
      </c>
      <c r="K6541" s="1">
        <v>4.0881769999999998E-2</v>
      </c>
      <c r="O6541" s="1">
        <v>6.5390000000000004E-2</v>
      </c>
      <c r="P6541" s="1">
        <v>4.581495E-2</v>
      </c>
      <c r="T6541" s="1">
        <v>6.5390000000000004E-2</v>
      </c>
      <c r="U6541" s="1">
        <v>4.7459349999999997E-2</v>
      </c>
      <c r="Y6541" s="1">
        <v>6.5390000000000004E-2</v>
      </c>
      <c r="Z6541" s="1">
        <v>4.97615E-2</v>
      </c>
      <c r="AD6541" s="1">
        <v>6.5390000000000004E-2</v>
      </c>
      <c r="AE6541" s="1">
        <v>0.10961750000000001</v>
      </c>
      <c r="AI6541" s="1">
        <v>6.5390000000000004E-2</v>
      </c>
      <c r="AJ6541" s="1">
        <v>0.28359440000000002</v>
      </c>
    </row>
    <row r="6542" spans="2:36" x14ac:dyDescent="0.25">
      <c r="B6542" s="1">
        <v>6.54E-2</v>
      </c>
      <c r="C6542" s="1">
        <v>3.718458E-3</v>
      </c>
      <c r="J6542" s="1">
        <v>6.54E-2</v>
      </c>
      <c r="K6542" s="1">
        <v>4.0881769999999998E-2</v>
      </c>
      <c r="O6542" s="1">
        <v>6.54E-2</v>
      </c>
      <c r="P6542" s="1">
        <v>4.4828319999999998E-2</v>
      </c>
      <c r="T6542" s="1">
        <v>6.54E-2</v>
      </c>
      <c r="U6542" s="1">
        <v>4.6143829999999997E-2</v>
      </c>
      <c r="Y6542" s="1">
        <v>6.54E-2</v>
      </c>
      <c r="Z6542" s="1">
        <v>5.041926E-2</v>
      </c>
      <c r="AD6542" s="1">
        <v>6.54E-2</v>
      </c>
      <c r="AE6542" s="1">
        <v>0.1092886</v>
      </c>
      <c r="AI6542" s="1">
        <v>6.54E-2</v>
      </c>
      <c r="AJ6542" s="1">
        <v>0.28293669999999999</v>
      </c>
    </row>
    <row r="6543" spans="2:36" x14ac:dyDescent="0.25">
      <c r="B6543" s="1">
        <v>6.5409999999999996E-2</v>
      </c>
      <c r="C6543" s="1">
        <v>5.6917310000000002E-3</v>
      </c>
      <c r="J6543" s="1">
        <v>6.5409999999999996E-2</v>
      </c>
      <c r="K6543" s="1">
        <v>4.0881769999999998E-2</v>
      </c>
      <c r="O6543" s="1">
        <v>6.5409999999999996E-2</v>
      </c>
      <c r="P6543" s="1">
        <v>4.4499440000000001E-2</v>
      </c>
      <c r="T6543" s="1">
        <v>6.5409999999999996E-2</v>
      </c>
      <c r="U6543" s="1">
        <v>4.6801589999999997E-2</v>
      </c>
      <c r="Y6543" s="1">
        <v>6.5409999999999996E-2</v>
      </c>
      <c r="Z6543" s="1">
        <v>5.041926E-2</v>
      </c>
      <c r="AD6543" s="1">
        <v>6.5409999999999996E-2</v>
      </c>
      <c r="AE6543" s="1">
        <v>0.1086308</v>
      </c>
      <c r="AI6543" s="1">
        <v>6.5409999999999996E-2</v>
      </c>
      <c r="AJ6543" s="1">
        <v>0.28359440000000002</v>
      </c>
    </row>
    <row r="6544" spans="2:36" x14ac:dyDescent="0.25">
      <c r="B6544" s="1">
        <v>6.5420000000000006E-2</v>
      </c>
      <c r="C6544" s="1">
        <v>3.3895790000000002E-3</v>
      </c>
      <c r="J6544" s="1">
        <v>6.5420000000000006E-2</v>
      </c>
      <c r="K6544" s="1">
        <v>4.0881769999999998E-2</v>
      </c>
      <c r="O6544" s="1">
        <v>6.5420000000000006E-2</v>
      </c>
      <c r="P6544" s="1">
        <v>4.4828319999999998E-2</v>
      </c>
      <c r="T6544" s="1">
        <v>6.5420000000000006E-2</v>
      </c>
      <c r="U6544" s="1">
        <v>4.7788230000000001E-2</v>
      </c>
      <c r="Y6544" s="1">
        <v>6.5420000000000006E-2</v>
      </c>
      <c r="Z6544" s="1">
        <v>4.97615E-2</v>
      </c>
      <c r="AD6544" s="1">
        <v>6.5420000000000006E-2</v>
      </c>
      <c r="AE6544" s="1">
        <v>0.10961750000000001</v>
      </c>
      <c r="AI6544" s="1">
        <v>6.5420000000000006E-2</v>
      </c>
      <c r="AJ6544" s="1">
        <v>0.28260780000000002</v>
      </c>
    </row>
    <row r="6545" spans="2:36" x14ac:dyDescent="0.25">
      <c r="B6545" s="1">
        <v>6.5430000000000002E-2</v>
      </c>
      <c r="C6545" s="1">
        <v>4.7050939999999999E-3</v>
      </c>
      <c r="J6545" s="1">
        <v>6.5430000000000002E-2</v>
      </c>
      <c r="K6545" s="1">
        <v>4.1210650000000001E-2</v>
      </c>
      <c r="O6545" s="1">
        <v>6.5430000000000002E-2</v>
      </c>
      <c r="P6545" s="1">
        <v>4.3841680000000001E-2</v>
      </c>
      <c r="T6545" s="1">
        <v>6.5430000000000002E-2</v>
      </c>
      <c r="U6545" s="1">
        <v>4.7130470000000001E-2</v>
      </c>
      <c r="Y6545" s="1">
        <v>6.5430000000000002E-2</v>
      </c>
      <c r="Z6545" s="1">
        <v>5.0090379999999997E-2</v>
      </c>
      <c r="AD6545" s="1">
        <v>6.5430000000000002E-2</v>
      </c>
      <c r="AE6545" s="1">
        <v>0.10961750000000001</v>
      </c>
      <c r="AI6545" s="1">
        <v>6.5430000000000002E-2</v>
      </c>
      <c r="AJ6545" s="1">
        <v>0.2822789</v>
      </c>
    </row>
    <row r="6546" spans="2:36" x14ac:dyDescent="0.25">
      <c r="B6546" s="1">
        <v>6.5439999999999998E-2</v>
      </c>
      <c r="C6546" s="1">
        <v>5.6917310000000002E-3</v>
      </c>
      <c r="J6546" s="1">
        <v>6.5439999999999998E-2</v>
      </c>
      <c r="K6546" s="1">
        <v>3.9895130000000001E-2</v>
      </c>
      <c r="O6546" s="1">
        <v>6.5439999999999998E-2</v>
      </c>
      <c r="P6546" s="1">
        <v>4.4828319999999998E-2</v>
      </c>
      <c r="T6546" s="1">
        <v>6.5439999999999998E-2</v>
      </c>
      <c r="U6546" s="1">
        <v>4.6801589999999997E-2</v>
      </c>
      <c r="Y6546" s="1">
        <v>6.5439999999999998E-2</v>
      </c>
      <c r="Z6546" s="1">
        <v>5.041926E-2</v>
      </c>
      <c r="AD6546" s="1">
        <v>6.5439999999999998E-2</v>
      </c>
      <c r="AE6546" s="1">
        <v>0.1086308</v>
      </c>
      <c r="AI6546" s="1">
        <v>6.5439999999999998E-2</v>
      </c>
      <c r="AJ6546" s="1">
        <v>0.2832655</v>
      </c>
    </row>
    <row r="6547" spans="2:36" x14ac:dyDescent="0.25">
      <c r="B6547" s="1">
        <v>6.5449999999999994E-2</v>
      </c>
      <c r="C6547" s="1">
        <v>3.0607E-3</v>
      </c>
      <c r="J6547" s="1">
        <v>6.5449999999999994E-2</v>
      </c>
      <c r="K6547" s="1">
        <v>3.9895130000000001E-2</v>
      </c>
      <c r="O6547" s="1">
        <v>6.5449999999999994E-2</v>
      </c>
      <c r="P6547" s="1">
        <v>4.4828319999999998E-2</v>
      </c>
      <c r="T6547" s="1">
        <v>6.5449999999999994E-2</v>
      </c>
      <c r="U6547" s="1">
        <v>4.7130470000000001E-2</v>
      </c>
      <c r="Y6547" s="1">
        <v>6.5449999999999994E-2</v>
      </c>
      <c r="Z6547" s="1">
        <v>5.041926E-2</v>
      </c>
      <c r="AD6547" s="1">
        <v>6.5449999999999994E-2</v>
      </c>
      <c r="AE6547" s="1">
        <v>0.1092886</v>
      </c>
      <c r="AI6547" s="1">
        <v>6.5449999999999994E-2</v>
      </c>
      <c r="AJ6547" s="1">
        <v>0.2822789</v>
      </c>
    </row>
    <row r="6548" spans="2:36" x14ac:dyDescent="0.25">
      <c r="B6548" s="1">
        <v>6.5460000000000004E-2</v>
      </c>
      <c r="C6548" s="1">
        <v>4.3762150000000001E-3</v>
      </c>
      <c r="J6548" s="1">
        <v>6.5460000000000004E-2</v>
      </c>
      <c r="K6548" s="1">
        <v>3.9895130000000001E-2</v>
      </c>
      <c r="O6548" s="1">
        <v>6.5460000000000004E-2</v>
      </c>
      <c r="P6548" s="1">
        <v>4.4170559999999998E-2</v>
      </c>
      <c r="T6548" s="1">
        <v>6.5460000000000004E-2</v>
      </c>
      <c r="U6548" s="1">
        <v>4.7459349999999997E-2</v>
      </c>
      <c r="Y6548" s="1">
        <v>6.5460000000000004E-2</v>
      </c>
      <c r="Z6548" s="1">
        <v>5.0748139999999997E-2</v>
      </c>
      <c r="AD6548" s="1">
        <v>6.5460000000000004E-2</v>
      </c>
      <c r="AE6548" s="1">
        <v>0.1092886</v>
      </c>
      <c r="AI6548" s="1">
        <v>6.5460000000000004E-2</v>
      </c>
      <c r="AJ6548" s="1">
        <v>0.28194999999999998</v>
      </c>
    </row>
    <row r="6549" spans="2:36" x14ac:dyDescent="0.25">
      <c r="B6549" s="1">
        <v>6.547E-2</v>
      </c>
      <c r="C6549" s="1">
        <v>5.0339729999999997E-3</v>
      </c>
      <c r="J6549" s="1">
        <v>6.547E-2</v>
      </c>
      <c r="K6549" s="1">
        <v>3.9566249999999997E-2</v>
      </c>
      <c r="O6549" s="1">
        <v>6.547E-2</v>
      </c>
      <c r="P6549" s="1">
        <v>4.5486070000000003E-2</v>
      </c>
      <c r="T6549" s="1">
        <v>6.547E-2</v>
      </c>
      <c r="U6549" s="1">
        <v>4.8117100000000003E-2</v>
      </c>
      <c r="Y6549" s="1">
        <v>6.547E-2</v>
      </c>
      <c r="Z6549" s="1">
        <v>5.1405890000000003E-2</v>
      </c>
      <c r="AD6549" s="1">
        <v>6.547E-2</v>
      </c>
      <c r="AE6549" s="1">
        <v>0.1099463</v>
      </c>
      <c r="AI6549" s="1">
        <v>6.547E-2</v>
      </c>
      <c r="AJ6549" s="1">
        <v>0.28260780000000002</v>
      </c>
    </row>
    <row r="6550" spans="2:36" x14ac:dyDescent="0.25">
      <c r="B6550" s="1">
        <v>6.5479999999999997E-2</v>
      </c>
      <c r="C6550" s="1">
        <v>3.718458E-3</v>
      </c>
      <c r="J6550" s="1">
        <v>6.5479999999999997E-2</v>
      </c>
      <c r="K6550" s="1">
        <v>3.9566249999999997E-2</v>
      </c>
      <c r="O6550" s="1">
        <v>6.5479999999999997E-2</v>
      </c>
      <c r="P6550" s="1">
        <v>4.4828319999999998E-2</v>
      </c>
      <c r="T6550" s="1">
        <v>6.5479999999999997E-2</v>
      </c>
      <c r="U6550" s="1">
        <v>4.6801589999999997E-2</v>
      </c>
      <c r="Y6550" s="1">
        <v>6.5479999999999997E-2</v>
      </c>
      <c r="Z6550" s="1">
        <v>5.1405890000000003E-2</v>
      </c>
      <c r="AD6550" s="1">
        <v>6.5479999999999997E-2</v>
      </c>
      <c r="AE6550" s="1">
        <v>0.1092886</v>
      </c>
      <c r="AI6550" s="1">
        <v>6.5479999999999997E-2</v>
      </c>
      <c r="AJ6550" s="1">
        <v>0.28162110000000001</v>
      </c>
    </row>
    <row r="6551" spans="2:36" x14ac:dyDescent="0.25">
      <c r="B6551" s="1">
        <v>6.5490000000000007E-2</v>
      </c>
      <c r="C6551" s="1">
        <v>4.3762150000000001E-3</v>
      </c>
      <c r="J6551" s="1">
        <v>6.5490000000000007E-2</v>
      </c>
      <c r="K6551" s="1">
        <v>4.0881769999999998E-2</v>
      </c>
      <c r="O6551" s="1">
        <v>6.5490000000000007E-2</v>
      </c>
      <c r="P6551" s="1">
        <v>4.4499440000000001E-2</v>
      </c>
      <c r="T6551" s="1">
        <v>6.5490000000000007E-2</v>
      </c>
      <c r="U6551" s="1">
        <v>4.6801589999999997E-2</v>
      </c>
      <c r="Y6551" s="1">
        <v>6.5490000000000007E-2</v>
      </c>
      <c r="Z6551" s="1">
        <v>5.1405890000000003E-2</v>
      </c>
      <c r="AD6551" s="1">
        <v>6.5490000000000007E-2</v>
      </c>
      <c r="AE6551" s="1">
        <v>0.1086308</v>
      </c>
      <c r="AI6551" s="1">
        <v>6.5490000000000007E-2</v>
      </c>
      <c r="AJ6551" s="1">
        <v>0.28063450000000001</v>
      </c>
    </row>
    <row r="6552" spans="2:36" x14ac:dyDescent="0.25">
      <c r="B6552" s="1">
        <v>6.5500000000000003E-2</v>
      </c>
      <c r="C6552" s="1">
        <v>6.02061E-3</v>
      </c>
      <c r="J6552" s="1">
        <v>6.5500000000000003E-2</v>
      </c>
      <c r="K6552" s="1">
        <v>3.9237370000000001E-2</v>
      </c>
      <c r="O6552" s="1">
        <v>6.5500000000000003E-2</v>
      </c>
      <c r="P6552" s="1">
        <v>4.515719E-2</v>
      </c>
      <c r="T6552" s="1">
        <v>6.5500000000000003E-2</v>
      </c>
      <c r="U6552" s="1">
        <v>4.844598E-2</v>
      </c>
      <c r="Y6552" s="1">
        <v>6.5500000000000003E-2</v>
      </c>
      <c r="Z6552" s="1">
        <v>5.1077009999999999E-2</v>
      </c>
      <c r="AD6552" s="1">
        <v>6.5500000000000003E-2</v>
      </c>
      <c r="AE6552" s="1">
        <v>0.1099463</v>
      </c>
      <c r="AI6552" s="1">
        <v>6.5500000000000003E-2</v>
      </c>
      <c r="AJ6552" s="1">
        <v>0.2812923</v>
      </c>
    </row>
    <row r="6553" spans="2:36" x14ac:dyDescent="0.25">
      <c r="B6553" s="1">
        <v>6.5509999999999999E-2</v>
      </c>
      <c r="C6553" s="1">
        <v>4.0473369999999998E-3</v>
      </c>
      <c r="J6553" s="1">
        <v>6.5509999999999999E-2</v>
      </c>
      <c r="K6553" s="1">
        <v>3.8908499999999999E-2</v>
      </c>
      <c r="O6553" s="1">
        <v>6.5509999999999999E-2</v>
      </c>
      <c r="P6553" s="1">
        <v>4.4499440000000001E-2</v>
      </c>
      <c r="T6553" s="1">
        <v>6.5509999999999999E-2</v>
      </c>
      <c r="U6553" s="1">
        <v>4.844598E-2</v>
      </c>
      <c r="Y6553" s="1">
        <v>6.5509999999999999E-2</v>
      </c>
      <c r="Z6553" s="1">
        <v>5.239253E-2</v>
      </c>
      <c r="AD6553" s="1">
        <v>6.5509999999999999E-2</v>
      </c>
      <c r="AE6553" s="1">
        <v>0.1092886</v>
      </c>
      <c r="AI6553" s="1">
        <v>6.5509999999999999E-2</v>
      </c>
      <c r="AJ6553" s="1">
        <v>0.2812923</v>
      </c>
    </row>
    <row r="6554" spans="2:36" x14ac:dyDescent="0.25">
      <c r="B6554" s="1">
        <v>6.5519999999999995E-2</v>
      </c>
      <c r="C6554" s="1">
        <v>4.0473369999999998E-3</v>
      </c>
      <c r="J6554" s="1">
        <v>6.5519999999999995E-2</v>
      </c>
      <c r="K6554" s="1">
        <v>3.9566249999999997E-2</v>
      </c>
      <c r="O6554" s="1">
        <v>6.5519999999999995E-2</v>
      </c>
      <c r="P6554" s="1">
        <v>4.4170559999999998E-2</v>
      </c>
      <c r="T6554" s="1">
        <v>6.5519999999999995E-2</v>
      </c>
      <c r="U6554" s="1">
        <v>4.7788230000000001E-2</v>
      </c>
      <c r="Y6554" s="1">
        <v>6.5519999999999995E-2</v>
      </c>
      <c r="Z6554" s="1">
        <v>5.2063650000000003E-2</v>
      </c>
      <c r="AD6554" s="1">
        <v>6.5519999999999995E-2</v>
      </c>
      <c r="AE6554" s="1">
        <v>0.1092886</v>
      </c>
      <c r="AI6554" s="1">
        <v>6.5519999999999995E-2</v>
      </c>
      <c r="AJ6554" s="1">
        <v>0.28063450000000001</v>
      </c>
    </row>
    <row r="6555" spans="2:36" x14ac:dyDescent="0.25">
      <c r="B6555" s="1">
        <v>6.5530000000000005E-2</v>
      </c>
      <c r="C6555" s="1">
        <v>5.3628520000000004E-3</v>
      </c>
      <c r="J6555" s="1">
        <v>6.5530000000000005E-2</v>
      </c>
      <c r="K6555" s="1">
        <v>3.8250739999999998E-2</v>
      </c>
      <c r="O6555" s="1">
        <v>6.5530000000000005E-2</v>
      </c>
      <c r="P6555" s="1">
        <v>4.515719E-2</v>
      </c>
      <c r="T6555" s="1">
        <v>6.5530000000000005E-2</v>
      </c>
      <c r="U6555" s="1">
        <v>4.7788230000000001E-2</v>
      </c>
      <c r="Y6555" s="1">
        <v>6.5530000000000005E-2</v>
      </c>
      <c r="Z6555" s="1">
        <v>5.1734769999999999E-2</v>
      </c>
      <c r="AD6555" s="1">
        <v>6.5530000000000005E-2</v>
      </c>
      <c r="AE6555" s="1">
        <v>0.110933</v>
      </c>
      <c r="AI6555" s="1">
        <v>6.5530000000000005E-2</v>
      </c>
      <c r="AJ6555" s="1">
        <v>0.28096339999999997</v>
      </c>
    </row>
    <row r="6556" spans="2:36" x14ac:dyDescent="0.25">
      <c r="B6556" s="1">
        <v>6.5540000000000001E-2</v>
      </c>
      <c r="C6556" s="1">
        <v>3.718458E-3</v>
      </c>
      <c r="J6556" s="1">
        <v>6.5540000000000001E-2</v>
      </c>
      <c r="K6556" s="1">
        <v>3.8250739999999998E-2</v>
      </c>
      <c r="O6556" s="1">
        <v>6.5540000000000001E-2</v>
      </c>
      <c r="P6556" s="1">
        <v>4.4499440000000001E-2</v>
      </c>
      <c r="T6556" s="1">
        <v>6.5540000000000001E-2</v>
      </c>
      <c r="U6556" s="1">
        <v>4.7788230000000001E-2</v>
      </c>
      <c r="Y6556" s="1">
        <v>6.5540000000000001E-2</v>
      </c>
      <c r="Z6556" s="1">
        <v>5.2063650000000003E-2</v>
      </c>
      <c r="AD6556" s="1">
        <v>6.5540000000000001E-2</v>
      </c>
      <c r="AE6556" s="1">
        <v>0.1099463</v>
      </c>
      <c r="AI6556" s="1">
        <v>6.5540000000000001E-2</v>
      </c>
      <c r="AJ6556" s="1">
        <v>0.28063450000000001</v>
      </c>
    </row>
    <row r="6557" spans="2:36" x14ac:dyDescent="0.25">
      <c r="B6557" s="1">
        <v>6.5549999999999997E-2</v>
      </c>
      <c r="C6557" s="1">
        <v>4.0473369999999998E-3</v>
      </c>
      <c r="J6557" s="1">
        <v>6.5549999999999997E-2</v>
      </c>
      <c r="K6557" s="1">
        <v>3.9237370000000001E-2</v>
      </c>
      <c r="O6557" s="1">
        <v>6.5549999999999997E-2</v>
      </c>
      <c r="P6557" s="1">
        <v>4.4499440000000001E-2</v>
      </c>
      <c r="T6557" s="1">
        <v>6.5549999999999997E-2</v>
      </c>
      <c r="U6557" s="1">
        <v>4.910374E-2</v>
      </c>
      <c r="Y6557" s="1">
        <v>6.5549999999999997E-2</v>
      </c>
      <c r="Z6557" s="1">
        <v>5.2063650000000003E-2</v>
      </c>
      <c r="AD6557" s="1">
        <v>6.5549999999999997E-2</v>
      </c>
      <c r="AE6557" s="1">
        <v>0.1092886</v>
      </c>
      <c r="AI6557" s="1">
        <v>6.5549999999999997E-2</v>
      </c>
      <c r="AJ6557" s="1">
        <v>0.28063450000000001</v>
      </c>
    </row>
    <row r="6558" spans="2:36" x14ac:dyDescent="0.25">
      <c r="B6558" s="1">
        <v>6.5559999999999993E-2</v>
      </c>
      <c r="C6558" s="1">
        <v>6.02061E-3</v>
      </c>
      <c r="J6558" s="1">
        <v>6.5559999999999993E-2</v>
      </c>
      <c r="K6558" s="1">
        <v>3.7592979999999998E-2</v>
      </c>
      <c r="O6558" s="1">
        <v>6.5559999999999993E-2</v>
      </c>
      <c r="P6558" s="1">
        <v>4.3841680000000001E-2</v>
      </c>
      <c r="T6558" s="1">
        <v>6.5559999999999993E-2</v>
      </c>
      <c r="U6558" s="1">
        <v>4.7459349999999997E-2</v>
      </c>
      <c r="Y6558" s="1">
        <v>6.5559999999999993E-2</v>
      </c>
      <c r="Z6558" s="1">
        <v>5.2721410000000003E-2</v>
      </c>
      <c r="AD6558" s="1">
        <v>6.5559999999999993E-2</v>
      </c>
      <c r="AE6558" s="1">
        <v>0.1099463</v>
      </c>
      <c r="AI6558" s="1">
        <v>6.5559999999999993E-2</v>
      </c>
      <c r="AJ6558" s="1">
        <v>0.2796479</v>
      </c>
    </row>
    <row r="6559" spans="2:36" x14ac:dyDescent="0.25">
      <c r="B6559" s="1">
        <v>6.5570000000000003E-2</v>
      </c>
      <c r="C6559" s="1">
        <v>4.0473369999999998E-3</v>
      </c>
      <c r="J6559" s="1">
        <v>6.5570000000000003E-2</v>
      </c>
      <c r="K6559" s="1">
        <v>3.7921860000000002E-2</v>
      </c>
      <c r="O6559" s="1">
        <v>6.5570000000000003E-2</v>
      </c>
      <c r="P6559" s="1">
        <v>4.3841680000000001E-2</v>
      </c>
      <c r="T6559" s="1">
        <v>6.5570000000000003E-2</v>
      </c>
      <c r="U6559" s="1">
        <v>4.7788230000000001E-2</v>
      </c>
      <c r="Y6559" s="1">
        <v>6.5570000000000003E-2</v>
      </c>
      <c r="Z6559" s="1">
        <v>5.3379169999999997E-2</v>
      </c>
      <c r="AD6559" s="1">
        <v>6.5570000000000003E-2</v>
      </c>
      <c r="AE6559" s="1">
        <v>0.1099463</v>
      </c>
      <c r="AI6559" s="1">
        <v>6.5570000000000003E-2</v>
      </c>
      <c r="AJ6559" s="1">
        <v>0.2796479</v>
      </c>
    </row>
    <row r="6560" spans="2:36" x14ac:dyDescent="0.25">
      <c r="B6560" s="1">
        <v>6.5579999999999999E-2</v>
      </c>
      <c r="C6560" s="1">
        <v>4.3762150000000001E-3</v>
      </c>
      <c r="J6560" s="1">
        <v>6.5579999999999999E-2</v>
      </c>
      <c r="K6560" s="1">
        <v>3.8908499999999999E-2</v>
      </c>
      <c r="O6560" s="1">
        <v>6.5579999999999999E-2</v>
      </c>
      <c r="P6560" s="1">
        <v>4.6143829999999997E-2</v>
      </c>
      <c r="T6560" s="1">
        <v>6.5579999999999999E-2</v>
      </c>
      <c r="U6560" s="1">
        <v>4.8774860000000003E-2</v>
      </c>
      <c r="Y6560" s="1">
        <v>6.5579999999999999E-2</v>
      </c>
      <c r="Z6560" s="1">
        <v>5.2721410000000003E-2</v>
      </c>
      <c r="AD6560" s="1">
        <v>6.5579999999999999E-2</v>
      </c>
      <c r="AE6560" s="1">
        <v>0.1099463</v>
      </c>
      <c r="AI6560" s="1">
        <v>6.5579999999999999E-2</v>
      </c>
      <c r="AJ6560" s="1">
        <v>0.27997680000000003</v>
      </c>
    </row>
    <row r="6561" spans="2:36" x14ac:dyDescent="0.25">
      <c r="B6561" s="1">
        <v>6.5589999999999996E-2</v>
      </c>
      <c r="C6561" s="1">
        <v>5.6917310000000002E-3</v>
      </c>
      <c r="J6561" s="1">
        <v>6.5589999999999996E-2</v>
      </c>
      <c r="K6561" s="1">
        <v>3.6935219999999998E-2</v>
      </c>
      <c r="O6561" s="1">
        <v>6.5589999999999996E-2</v>
      </c>
      <c r="P6561" s="1">
        <v>4.3841680000000001E-2</v>
      </c>
      <c r="T6561" s="1">
        <v>6.5589999999999996E-2</v>
      </c>
      <c r="U6561" s="1">
        <v>4.844598E-2</v>
      </c>
      <c r="Y6561" s="1">
        <v>6.5589999999999996E-2</v>
      </c>
      <c r="Z6561" s="1">
        <v>5.3379169999999997E-2</v>
      </c>
      <c r="AD6561" s="1">
        <v>6.5589999999999996E-2</v>
      </c>
      <c r="AE6561" s="1">
        <v>0.1092886</v>
      </c>
      <c r="AI6561" s="1">
        <v>6.5589999999999996E-2</v>
      </c>
      <c r="AJ6561" s="1">
        <v>0.2796479</v>
      </c>
    </row>
    <row r="6562" spans="2:36" x14ac:dyDescent="0.25">
      <c r="B6562" s="1">
        <v>6.5600000000000006E-2</v>
      </c>
      <c r="C6562" s="1">
        <v>3.718458E-3</v>
      </c>
      <c r="J6562" s="1">
        <v>6.5600000000000006E-2</v>
      </c>
      <c r="K6562" s="1">
        <v>3.7592979999999998E-2</v>
      </c>
      <c r="O6562" s="1">
        <v>6.5600000000000006E-2</v>
      </c>
      <c r="P6562" s="1">
        <v>4.4499440000000001E-2</v>
      </c>
      <c r="T6562" s="1">
        <v>6.5600000000000006E-2</v>
      </c>
      <c r="U6562" s="1">
        <v>4.844598E-2</v>
      </c>
      <c r="Y6562" s="1">
        <v>6.5600000000000006E-2</v>
      </c>
      <c r="Z6562" s="1">
        <v>5.3379169999999997E-2</v>
      </c>
      <c r="AD6562" s="1">
        <v>6.5600000000000006E-2</v>
      </c>
      <c r="AE6562" s="1">
        <v>0.1092886</v>
      </c>
      <c r="AI6562" s="1">
        <v>6.5600000000000006E-2</v>
      </c>
      <c r="AJ6562" s="1">
        <v>0.27899010000000002</v>
      </c>
    </row>
    <row r="6563" spans="2:36" x14ac:dyDescent="0.25">
      <c r="B6563" s="1">
        <v>6.5610000000000002E-2</v>
      </c>
      <c r="C6563" s="1">
        <v>4.7050939999999999E-3</v>
      </c>
      <c r="J6563" s="1">
        <v>6.5610000000000002E-2</v>
      </c>
      <c r="K6563" s="1">
        <v>3.8579620000000002E-2</v>
      </c>
      <c r="O6563" s="1">
        <v>6.5610000000000002E-2</v>
      </c>
      <c r="P6563" s="1">
        <v>4.515719E-2</v>
      </c>
      <c r="T6563" s="1">
        <v>6.5610000000000002E-2</v>
      </c>
      <c r="U6563" s="1">
        <v>4.9432619999999997E-2</v>
      </c>
      <c r="Y6563" s="1">
        <v>6.5610000000000002E-2</v>
      </c>
      <c r="Z6563" s="1">
        <v>5.3379169999999997E-2</v>
      </c>
      <c r="AD6563" s="1">
        <v>6.5610000000000002E-2</v>
      </c>
      <c r="AE6563" s="1">
        <v>0.1106041</v>
      </c>
      <c r="AI6563" s="1">
        <v>6.5610000000000002E-2</v>
      </c>
      <c r="AJ6563" s="1">
        <v>0.28030559999999999</v>
      </c>
    </row>
    <row r="6564" spans="2:36" x14ac:dyDescent="0.25">
      <c r="B6564" s="1">
        <v>6.5619999999999998E-2</v>
      </c>
      <c r="C6564" s="1">
        <v>6.6783670000000002E-3</v>
      </c>
      <c r="J6564" s="1">
        <v>6.5619999999999998E-2</v>
      </c>
      <c r="K6564" s="1">
        <v>3.7264100000000001E-2</v>
      </c>
      <c r="O6564" s="1">
        <v>6.5619999999999998E-2</v>
      </c>
      <c r="P6564" s="1">
        <v>4.4499440000000001E-2</v>
      </c>
      <c r="T6564" s="1">
        <v>6.5619999999999998E-2</v>
      </c>
      <c r="U6564" s="1">
        <v>4.8774860000000003E-2</v>
      </c>
      <c r="Y6564" s="1">
        <v>6.5619999999999998E-2</v>
      </c>
      <c r="Z6564" s="1">
        <v>5.370805E-2</v>
      </c>
      <c r="AD6564" s="1">
        <v>6.5619999999999998E-2</v>
      </c>
      <c r="AE6564" s="1">
        <v>0.10961750000000001</v>
      </c>
      <c r="AI6564" s="1">
        <v>6.5619999999999998E-2</v>
      </c>
      <c r="AJ6564" s="1">
        <v>0.27899010000000002</v>
      </c>
    </row>
    <row r="6565" spans="2:36" x14ac:dyDescent="0.25">
      <c r="B6565" s="1">
        <v>6.5629999999999994E-2</v>
      </c>
      <c r="C6565" s="1">
        <v>5.0339729999999997E-3</v>
      </c>
      <c r="J6565" s="1">
        <v>6.5629999999999994E-2</v>
      </c>
      <c r="K6565" s="1">
        <v>3.7592979999999998E-2</v>
      </c>
      <c r="O6565" s="1">
        <v>6.5629999999999994E-2</v>
      </c>
      <c r="P6565" s="1">
        <v>4.4499440000000001E-2</v>
      </c>
      <c r="T6565" s="1">
        <v>6.5629999999999994E-2</v>
      </c>
      <c r="U6565" s="1">
        <v>4.9432619999999997E-2</v>
      </c>
      <c r="Y6565" s="1">
        <v>6.5629999999999994E-2</v>
      </c>
      <c r="Z6565" s="1">
        <v>5.370805E-2</v>
      </c>
      <c r="AD6565" s="1">
        <v>6.5629999999999994E-2</v>
      </c>
      <c r="AE6565" s="1">
        <v>0.1099463</v>
      </c>
      <c r="AI6565" s="1">
        <v>6.5629999999999994E-2</v>
      </c>
      <c r="AJ6565" s="1">
        <v>0.2786612</v>
      </c>
    </row>
    <row r="6566" spans="2:36" x14ac:dyDescent="0.25">
      <c r="B6566" s="1">
        <v>6.5640000000000004E-2</v>
      </c>
      <c r="C6566" s="1">
        <v>4.7050939999999999E-3</v>
      </c>
      <c r="J6566" s="1">
        <v>6.5640000000000004E-2</v>
      </c>
      <c r="K6566" s="1">
        <v>3.7921860000000002E-2</v>
      </c>
      <c r="O6566" s="1">
        <v>6.5640000000000004E-2</v>
      </c>
      <c r="P6566" s="1">
        <v>4.4499440000000001E-2</v>
      </c>
      <c r="T6566" s="1">
        <v>6.5640000000000004E-2</v>
      </c>
      <c r="U6566" s="1">
        <v>4.7788230000000001E-2</v>
      </c>
      <c r="Y6566" s="1">
        <v>6.5640000000000004E-2</v>
      </c>
      <c r="Z6566" s="1">
        <v>5.4036920000000002E-2</v>
      </c>
      <c r="AD6566" s="1">
        <v>6.5640000000000004E-2</v>
      </c>
      <c r="AE6566" s="1">
        <v>0.1106041</v>
      </c>
      <c r="AI6566" s="1">
        <v>6.5640000000000004E-2</v>
      </c>
      <c r="AJ6566" s="1">
        <v>0.27899010000000002</v>
      </c>
    </row>
    <row r="6567" spans="2:36" x14ac:dyDescent="0.25">
      <c r="B6567" s="1">
        <v>6.565E-2</v>
      </c>
      <c r="C6567" s="1">
        <v>6.3494889999999998E-3</v>
      </c>
      <c r="J6567" s="1">
        <v>6.565E-2</v>
      </c>
      <c r="K6567" s="1">
        <v>3.7264100000000001E-2</v>
      </c>
      <c r="O6567" s="1">
        <v>6.565E-2</v>
      </c>
      <c r="P6567" s="1">
        <v>4.4499440000000001E-2</v>
      </c>
      <c r="T6567" s="1">
        <v>6.565E-2</v>
      </c>
      <c r="U6567" s="1">
        <v>4.844598E-2</v>
      </c>
      <c r="Y6567" s="1">
        <v>6.565E-2</v>
      </c>
      <c r="Z6567" s="1">
        <v>5.4036920000000002E-2</v>
      </c>
      <c r="AD6567" s="1">
        <v>6.565E-2</v>
      </c>
      <c r="AE6567" s="1">
        <v>0.1102752</v>
      </c>
      <c r="AI6567" s="1">
        <v>6.565E-2</v>
      </c>
      <c r="AJ6567" s="1">
        <v>0.27833239999999998</v>
      </c>
    </row>
    <row r="6568" spans="2:36" x14ac:dyDescent="0.25">
      <c r="B6568" s="1">
        <v>6.5659999999999996E-2</v>
      </c>
      <c r="C6568" s="1">
        <v>4.3762150000000001E-3</v>
      </c>
      <c r="J6568" s="1">
        <v>6.5659999999999996E-2</v>
      </c>
      <c r="K6568" s="1">
        <v>3.6606340000000001E-2</v>
      </c>
      <c r="O6568" s="1">
        <v>6.5659999999999996E-2</v>
      </c>
      <c r="P6568" s="1">
        <v>4.4828319999999998E-2</v>
      </c>
      <c r="T6568" s="1">
        <v>6.5659999999999996E-2</v>
      </c>
      <c r="U6568" s="1">
        <v>5.0090379999999997E-2</v>
      </c>
      <c r="Y6568" s="1">
        <v>6.5659999999999996E-2</v>
      </c>
      <c r="Z6568" s="1">
        <v>5.4036920000000002E-2</v>
      </c>
      <c r="AD6568" s="1">
        <v>6.5659999999999996E-2</v>
      </c>
      <c r="AE6568" s="1">
        <v>0.1099463</v>
      </c>
      <c r="AI6568" s="1">
        <v>6.5659999999999996E-2</v>
      </c>
      <c r="AJ6568" s="1">
        <v>0.27833239999999998</v>
      </c>
    </row>
    <row r="6569" spans="2:36" x14ac:dyDescent="0.25">
      <c r="B6569" s="1">
        <v>6.5670000000000006E-2</v>
      </c>
      <c r="C6569" s="1">
        <v>5.0339729999999997E-3</v>
      </c>
      <c r="J6569" s="1">
        <v>6.5670000000000006E-2</v>
      </c>
      <c r="K6569" s="1">
        <v>3.6935219999999998E-2</v>
      </c>
      <c r="O6569" s="1">
        <v>6.5670000000000006E-2</v>
      </c>
      <c r="P6569" s="1">
        <v>4.3512799999999997E-2</v>
      </c>
      <c r="T6569" s="1">
        <v>6.5670000000000006E-2</v>
      </c>
      <c r="U6569" s="1">
        <v>4.9432619999999997E-2</v>
      </c>
      <c r="Y6569" s="1">
        <v>6.5670000000000006E-2</v>
      </c>
      <c r="Z6569" s="1">
        <v>5.4694680000000002E-2</v>
      </c>
      <c r="AD6569" s="1">
        <v>6.5670000000000006E-2</v>
      </c>
      <c r="AE6569" s="1">
        <v>0.1106041</v>
      </c>
      <c r="AI6569" s="1">
        <v>6.5670000000000006E-2</v>
      </c>
      <c r="AJ6569" s="1">
        <v>0.27833239999999998</v>
      </c>
    </row>
    <row r="6570" spans="2:36" x14ac:dyDescent="0.25">
      <c r="B6570" s="1">
        <v>6.5680000000000002E-2</v>
      </c>
      <c r="C6570" s="1">
        <v>6.3494889999999998E-3</v>
      </c>
      <c r="J6570" s="1">
        <v>6.5680000000000002E-2</v>
      </c>
      <c r="K6570" s="1">
        <v>3.6935219999999998E-2</v>
      </c>
      <c r="O6570" s="1">
        <v>6.5680000000000002E-2</v>
      </c>
      <c r="P6570" s="1">
        <v>4.4170559999999998E-2</v>
      </c>
      <c r="T6570" s="1">
        <v>6.5680000000000002E-2</v>
      </c>
      <c r="U6570" s="1">
        <v>4.844598E-2</v>
      </c>
      <c r="Y6570" s="1">
        <v>6.5680000000000002E-2</v>
      </c>
      <c r="Z6570" s="1">
        <v>5.5352440000000003E-2</v>
      </c>
      <c r="AD6570" s="1">
        <v>6.5680000000000002E-2</v>
      </c>
      <c r="AE6570" s="1">
        <v>0.1099463</v>
      </c>
      <c r="AI6570" s="1">
        <v>6.5680000000000002E-2</v>
      </c>
      <c r="AJ6570" s="1">
        <v>0.27833239999999998</v>
      </c>
    </row>
    <row r="6571" spans="2:36" x14ac:dyDescent="0.25">
      <c r="B6571" s="1">
        <v>6.5689999999999998E-2</v>
      </c>
      <c r="C6571" s="1">
        <v>4.7050939999999999E-3</v>
      </c>
      <c r="J6571" s="1">
        <v>6.5689999999999998E-2</v>
      </c>
      <c r="K6571" s="1">
        <v>3.6277459999999997E-2</v>
      </c>
      <c r="O6571" s="1">
        <v>6.5689999999999998E-2</v>
      </c>
      <c r="P6571" s="1">
        <v>4.4828319999999998E-2</v>
      </c>
      <c r="T6571" s="1">
        <v>6.5689999999999998E-2</v>
      </c>
      <c r="U6571" s="1">
        <v>4.9432619999999997E-2</v>
      </c>
      <c r="Y6571" s="1">
        <v>6.5689999999999998E-2</v>
      </c>
      <c r="Z6571" s="1">
        <v>5.4365799999999999E-2</v>
      </c>
      <c r="AD6571" s="1">
        <v>6.5689999999999998E-2</v>
      </c>
      <c r="AE6571" s="1">
        <v>0.1106041</v>
      </c>
      <c r="AI6571" s="1">
        <v>6.5689999999999998E-2</v>
      </c>
      <c r="AJ6571" s="1">
        <v>0.27833239999999998</v>
      </c>
    </row>
    <row r="6572" spans="2:36" x14ac:dyDescent="0.25">
      <c r="B6572" s="1">
        <v>6.5699999999999995E-2</v>
      </c>
      <c r="C6572" s="1">
        <v>4.7050939999999999E-3</v>
      </c>
      <c r="J6572" s="1">
        <v>6.5699999999999995E-2</v>
      </c>
      <c r="K6572" s="1">
        <v>3.6935219999999998E-2</v>
      </c>
      <c r="O6572" s="1">
        <v>6.5699999999999995E-2</v>
      </c>
      <c r="P6572" s="1">
        <v>4.4828319999999998E-2</v>
      </c>
      <c r="T6572" s="1">
        <v>6.5699999999999995E-2</v>
      </c>
      <c r="U6572" s="1">
        <v>4.910374E-2</v>
      </c>
      <c r="Y6572" s="1">
        <v>6.5699999999999995E-2</v>
      </c>
      <c r="Z6572" s="1">
        <v>5.4694680000000002E-2</v>
      </c>
      <c r="AD6572" s="1">
        <v>6.5699999999999995E-2</v>
      </c>
      <c r="AE6572" s="1">
        <v>0.1102752</v>
      </c>
      <c r="AI6572" s="1">
        <v>6.5699999999999995E-2</v>
      </c>
      <c r="AJ6572" s="1">
        <v>0.27767459999999999</v>
      </c>
    </row>
    <row r="6573" spans="2:36" x14ac:dyDescent="0.25">
      <c r="B6573" s="1">
        <v>6.5710000000000005E-2</v>
      </c>
      <c r="C6573" s="1">
        <v>5.3628520000000004E-3</v>
      </c>
      <c r="J6573" s="1">
        <v>6.5710000000000005E-2</v>
      </c>
      <c r="K6573" s="1">
        <v>3.6277459999999997E-2</v>
      </c>
      <c r="O6573" s="1">
        <v>6.5710000000000005E-2</v>
      </c>
      <c r="P6573" s="1">
        <v>4.515719E-2</v>
      </c>
      <c r="T6573" s="1">
        <v>6.5710000000000005E-2</v>
      </c>
      <c r="U6573" s="1">
        <v>4.97615E-2</v>
      </c>
      <c r="Y6573" s="1">
        <v>6.5710000000000005E-2</v>
      </c>
      <c r="Z6573" s="1">
        <v>5.5681319999999999E-2</v>
      </c>
      <c r="AD6573" s="1">
        <v>6.5710000000000005E-2</v>
      </c>
      <c r="AE6573" s="1">
        <v>0.1099463</v>
      </c>
      <c r="AI6573" s="1">
        <v>6.5710000000000005E-2</v>
      </c>
      <c r="AJ6573" s="1">
        <v>0.27767459999999999</v>
      </c>
    </row>
    <row r="6574" spans="2:36" x14ac:dyDescent="0.25">
      <c r="B6574" s="1">
        <v>6.5720000000000001E-2</v>
      </c>
      <c r="C6574" s="1">
        <v>4.7050939999999999E-3</v>
      </c>
      <c r="J6574" s="1">
        <v>6.5720000000000001E-2</v>
      </c>
      <c r="K6574" s="1">
        <v>3.5948590000000002E-2</v>
      </c>
      <c r="O6574" s="1">
        <v>6.5720000000000001E-2</v>
      </c>
      <c r="P6574" s="1">
        <v>4.4170559999999998E-2</v>
      </c>
      <c r="T6574" s="1">
        <v>6.5720000000000001E-2</v>
      </c>
      <c r="U6574" s="1">
        <v>4.97615E-2</v>
      </c>
      <c r="Y6574" s="1">
        <v>6.5720000000000001E-2</v>
      </c>
      <c r="Z6574" s="1">
        <v>5.5352440000000003E-2</v>
      </c>
      <c r="AD6574" s="1">
        <v>6.5720000000000001E-2</v>
      </c>
      <c r="AE6574" s="1">
        <v>0.110933</v>
      </c>
      <c r="AI6574" s="1">
        <v>6.5720000000000001E-2</v>
      </c>
      <c r="AJ6574" s="1">
        <v>0.27800350000000001</v>
      </c>
    </row>
    <row r="6575" spans="2:36" x14ac:dyDescent="0.25">
      <c r="B6575" s="1">
        <v>6.5729999999999997E-2</v>
      </c>
      <c r="C6575" s="1">
        <v>5.6917310000000002E-3</v>
      </c>
      <c r="J6575" s="1">
        <v>6.5729999999999997E-2</v>
      </c>
      <c r="K6575" s="1">
        <v>3.6277459999999997E-2</v>
      </c>
      <c r="O6575" s="1">
        <v>6.5729999999999997E-2</v>
      </c>
      <c r="P6575" s="1">
        <v>4.3841680000000001E-2</v>
      </c>
      <c r="T6575" s="1">
        <v>6.5729999999999997E-2</v>
      </c>
      <c r="U6575" s="1">
        <v>4.9432619999999997E-2</v>
      </c>
      <c r="Y6575" s="1">
        <v>6.5729999999999997E-2</v>
      </c>
      <c r="Z6575" s="1">
        <v>5.5352440000000003E-2</v>
      </c>
      <c r="AD6575" s="1">
        <v>6.5729999999999997E-2</v>
      </c>
      <c r="AE6575" s="1">
        <v>0.1099463</v>
      </c>
      <c r="AI6575" s="1">
        <v>6.5729999999999997E-2</v>
      </c>
      <c r="AJ6575" s="1">
        <v>0.27734569999999997</v>
      </c>
    </row>
    <row r="6576" spans="2:36" x14ac:dyDescent="0.25">
      <c r="B6576" s="1">
        <v>6.5740000000000007E-2</v>
      </c>
      <c r="C6576" s="1">
        <v>4.0473369999999998E-3</v>
      </c>
      <c r="J6576" s="1">
        <v>6.5740000000000007E-2</v>
      </c>
      <c r="K6576" s="1">
        <v>3.5619709999999999E-2</v>
      </c>
      <c r="O6576" s="1">
        <v>6.5740000000000007E-2</v>
      </c>
      <c r="P6576" s="1">
        <v>4.4499440000000001E-2</v>
      </c>
      <c r="T6576" s="1">
        <v>6.5740000000000007E-2</v>
      </c>
      <c r="U6576" s="1">
        <v>5.0748139999999997E-2</v>
      </c>
      <c r="Y6576" s="1">
        <v>6.5740000000000007E-2</v>
      </c>
      <c r="Z6576" s="1">
        <v>5.6010200000000003E-2</v>
      </c>
      <c r="AD6576" s="1">
        <v>6.5740000000000007E-2</v>
      </c>
      <c r="AE6576" s="1">
        <v>0.1106041</v>
      </c>
      <c r="AI6576" s="1">
        <v>6.5740000000000007E-2</v>
      </c>
      <c r="AJ6576" s="1">
        <v>0.27635910000000002</v>
      </c>
    </row>
    <row r="6577" spans="2:36" x14ac:dyDescent="0.25">
      <c r="B6577" s="1">
        <v>6.5750000000000003E-2</v>
      </c>
      <c r="C6577" s="1">
        <v>5.0339729999999997E-3</v>
      </c>
      <c r="J6577" s="1">
        <v>6.5750000000000003E-2</v>
      </c>
      <c r="K6577" s="1">
        <v>3.5619709999999999E-2</v>
      </c>
      <c r="O6577" s="1">
        <v>6.5750000000000003E-2</v>
      </c>
      <c r="P6577" s="1">
        <v>4.3512799999999997E-2</v>
      </c>
      <c r="T6577" s="1">
        <v>6.5750000000000003E-2</v>
      </c>
      <c r="U6577" s="1">
        <v>4.8774860000000003E-2</v>
      </c>
      <c r="Y6577" s="1">
        <v>6.5750000000000003E-2</v>
      </c>
      <c r="Z6577" s="1">
        <v>5.5681319999999999E-2</v>
      </c>
      <c r="AD6577" s="1">
        <v>6.5750000000000003E-2</v>
      </c>
      <c r="AE6577" s="1">
        <v>0.1112619</v>
      </c>
      <c r="AI6577" s="1">
        <v>6.5750000000000003E-2</v>
      </c>
      <c r="AJ6577" s="1">
        <v>0.27668799999999999</v>
      </c>
    </row>
    <row r="6578" spans="2:36" x14ac:dyDescent="0.25">
      <c r="B6578" s="1">
        <v>6.5759999999999999E-2</v>
      </c>
      <c r="C6578" s="1">
        <v>6.3494889999999998E-3</v>
      </c>
      <c r="J6578" s="1">
        <v>6.5759999999999999E-2</v>
      </c>
      <c r="K6578" s="1">
        <v>3.6277459999999997E-2</v>
      </c>
      <c r="O6578" s="1">
        <v>6.5759999999999999E-2</v>
      </c>
      <c r="P6578" s="1">
        <v>4.3841680000000001E-2</v>
      </c>
      <c r="T6578" s="1">
        <v>6.5759999999999999E-2</v>
      </c>
      <c r="U6578" s="1">
        <v>4.9432619999999997E-2</v>
      </c>
      <c r="Y6578" s="1">
        <v>6.5759999999999999E-2</v>
      </c>
      <c r="Z6578" s="1">
        <v>5.6010200000000003E-2</v>
      </c>
      <c r="AD6578" s="1">
        <v>6.5759999999999999E-2</v>
      </c>
      <c r="AE6578" s="1">
        <v>0.1106041</v>
      </c>
      <c r="AI6578" s="1">
        <v>6.5759999999999999E-2</v>
      </c>
      <c r="AJ6578" s="1">
        <v>0.27668799999999999</v>
      </c>
    </row>
    <row r="6579" spans="2:36" x14ac:dyDescent="0.25">
      <c r="B6579" s="1">
        <v>6.5769999999999995E-2</v>
      </c>
      <c r="C6579" s="1">
        <v>4.7050939999999999E-3</v>
      </c>
      <c r="J6579" s="1">
        <v>6.5769999999999995E-2</v>
      </c>
      <c r="K6579" s="1">
        <v>3.5290830000000002E-2</v>
      </c>
      <c r="O6579" s="1">
        <v>6.5769999999999995E-2</v>
      </c>
      <c r="P6579" s="1">
        <v>4.4828319999999998E-2</v>
      </c>
      <c r="T6579" s="1">
        <v>6.5769999999999995E-2</v>
      </c>
      <c r="U6579" s="1">
        <v>5.1077009999999999E-2</v>
      </c>
      <c r="Y6579" s="1">
        <v>6.5769999999999995E-2</v>
      </c>
      <c r="Z6579" s="1">
        <v>5.6010200000000003E-2</v>
      </c>
      <c r="AD6579" s="1">
        <v>6.5769999999999995E-2</v>
      </c>
      <c r="AE6579" s="1">
        <v>0.1112619</v>
      </c>
      <c r="AI6579" s="1">
        <v>6.5769999999999995E-2</v>
      </c>
      <c r="AJ6579" s="1">
        <v>0.27668799999999999</v>
      </c>
    </row>
    <row r="6580" spans="2:36" x14ac:dyDescent="0.25">
      <c r="B6580" s="1">
        <v>6.5780000000000005E-2</v>
      </c>
      <c r="C6580" s="1">
        <v>5.0339729999999997E-3</v>
      </c>
      <c r="J6580" s="1">
        <v>6.5780000000000005E-2</v>
      </c>
      <c r="K6580" s="1">
        <v>3.4304189999999998E-2</v>
      </c>
      <c r="O6580" s="1">
        <v>6.5780000000000005E-2</v>
      </c>
      <c r="P6580" s="1">
        <v>4.4499440000000001E-2</v>
      </c>
      <c r="T6580" s="1">
        <v>6.5780000000000005E-2</v>
      </c>
      <c r="U6580" s="1">
        <v>5.0090379999999997E-2</v>
      </c>
      <c r="Y6580" s="1">
        <v>6.5780000000000005E-2</v>
      </c>
      <c r="Z6580" s="1">
        <v>5.633908E-2</v>
      </c>
      <c r="AD6580" s="1">
        <v>6.5780000000000005E-2</v>
      </c>
      <c r="AE6580" s="1">
        <v>0.1099463</v>
      </c>
      <c r="AI6580" s="1">
        <v>6.5780000000000005E-2</v>
      </c>
      <c r="AJ6580" s="1">
        <v>0.27635910000000002</v>
      </c>
    </row>
    <row r="6581" spans="2:36" x14ac:dyDescent="0.25">
      <c r="B6581" s="1">
        <v>6.5790000000000001E-2</v>
      </c>
      <c r="C6581" s="1">
        <v>6.3494889999999998E-3</v>
      </c>
      <c r="J6581" s="1">
        <v>6.5790000000000001E-2</v>
      </c>
      <c r="K6581" s="1">
        <v>3.3975310000000002E-2</v>
      </c>
      <c r="O6581" s="1">
        <v>6.5790000000000001E-2</v>
      </c>
      <c r="P6581" s="1">
        <v>4.4170559999999998E-2</v>
      </c>
      <c r="T6581" s="1">
        <v>6.5790000000000001E-2</v>
      </c>
      <c r="U6581" s="1">
        <v>4.9432619999999997E-2</v>
      </c>
      <c r="Y6581" s="1">
        <v>6.5790000000000001E-2</v>
      </c>
      <c r="Z6581" s="1">
        <v>5.633908E-2</v>
      </c>
      <c r="AD6581" s="1">
        <v>6.5790000000000001E-2</v>
      </c>
      <c r="AE6581" s="1">
        <v>0.1099463</v>
      </c>
      <c r="AI6581" s="1">
        <v>6.5790000000000001E-2</v>
      </c>
      <c r="AJ6581" s="1">
        <v>0.2760302</v>
      </c>
    </row>
    <row r="6582" spans="2:36" x14ac:dyDescent="0.25">
      <c r="B6582" s="1">
        <v>6.5799999999999997E-2</v>
      </c>
      <c r="C6582" s="1">
        <v>4.3762150000000001E-3</v>
      </c>
      <c r="J6582" s="1">
        <v>6.5799999999999997E-2</v>
      </c>
      <c r="K6582" s="1">
        <v>3.4961949999999999E-2</v>
      </c>
      <c r="O6582" s="1">
        <v>6.5799999999999997E-2</v>
      </c>
      <c r="P6582" s="1">
        <v>4.4170559999999998E-2</v>
      </c>
      <c r="T6582" s="1">
        <v>6.5799999999999997E-2</v>
      </c>
      <c r="U6582" s="1">
        <v>5.041926E-2</v>
      </c>
      <c r="Y6582" s="1">
        <v>6.5799999999999997E-2</v>
      </c>
      <c r="Z6582" s="1">
        <v>5.6010200000000003E-2</v>
      </c>
      <c r="AD6582" s="1">
        <v>6.5799999999999997E-2</v>
      </c>
      <c r="AE6582" s="1">
        <v>0.1112619</v>
      </c>
      <c r="AI6582" s="1">
        <v>6.5799999999999997E-2</v>
      </c>
      <c r="AJ6582" s="1">
        <v>0.2760302</v>
      </c>
    </row>
    <row r="6583" spans="2:36" x14ac:dyDescent="0.25">
      <c r="B6583" s="1">
        <v>6.5809999999999994E-2</v>
      </c>
      <c r="C6583" s="1">
        <v>5.0339729999999997E-3</v>
      </c>
      <c r="J6583" s="1">
        <v>6.5809999999999994E-2</v>
      </c>
      <c r="K6583" s="1">
        <v>3.4961949999999999E-2</v>
      </c>
      <c r="O6583" s="1">
        <v>6.5809999999999994E-2</v>
      </c>
      <c r="P6583" s="1">
        <v>4.4499440000000001E-2</v>
      </c>
      <c r="T6583" s="1">
        <v>6.5809999999999994E-2</v>
      </c>
      <c r="U6583" s="1">
        <v>5.0090379999999997E-2</v>
      </c>
      <c r="Y6583" s="1">
        <v>6.5809999999999994E-2</v>
      </c>
      <c r="Z6583" s="1">
        <v>5.633908E-2</v>
      </c>
      <c r="AD6583" s="1">
        <v>6.5809999999999994E-2</v>
      </c>
      <c r="AE6583" s="1">
        <v>0.1099463</v>
      </c>
      <c r="AI6583" s="1">
        <v>6.5809999999999994E-2</v>
      </c>
      <c r="AJ6583" s="1">
        <v>0.27570129999999998</v>
      </c>
    </row>
    <row r="6584" spans="2:36" x14ac:dyDescent="0.25">
      <c r="B6584" s="1">
        <v>6.5820000000000004E-2</v>
      </c>
      <c r="C6584" s="1">
        <v>6.6783670000000002E-3</v>
      </c>
      <c r="J6584" s="1">
        <v>6.5820000000000004E-2</v>
      </c>
      <c r="K6584" s="1">
        <v>3.3646429999999998E-2</v>
      </c>
      <c r="O6584" s="1">
        <v>6.5820000000000004E-2</v>
      </c>
      <c r="P6584" s="1">
        <v>4.515719E-2</v>
      </c>
      <c r="T6584" s="1">
        <v>6.5820000000000004E-2</v>
      </c>
      <c r="U6584" s="1">
        <v>5.041926E-2</v>
      </c>
      <c r="Y6584" s="1">
        <v>6.5820000000000004E-2</v>
      </c>
      <c r="Z6584" s="1">
        <v>5.7325710000000002E-2</v>
      </c>
      <c r="AD6584" s="1">
        <v>6.5820000000000004E-2</v>
      </c>
      <c r="AE6584" s="1">
        <v>0.1106041</v>
      </c>
      <c r="AI6584" s="1">
        <v>6.5820000000000004E-2</v>
      </c>
      <c r="AJ6584" s="1">
        <v>0.27537240000000002</v>
      </c>
    </row>
    <row r="6585" spans="2:36" x14ac:dyDescent="0.25">
      <c r="B6585" s="1">
        <v>6.583E-2</v>
      </c>
      <c r="C6585" s="1">
        <v>4.3762150000000001E-3</v>
      </c>
      <c r="J6585" s="1">
        <v>6.583E-2</v>
      </c>
      <c r="K6585" s="1">
        <v>3.3975310000000002E-2</v>
      </c>
      <c r="O6585" s="1">
        <v>6.583E-2</v>
      </c>
      <c r="P6585" s="1">
        <v>4.3512799999999997E-2</v>
      </c>
      <c r="T6585" s="1">
        <v>6.583E-2</v>
      </c>
      <c r="U6585" s="1">
        <v>4.97615E-2</v>
      </c>
      <c r="Y6585" s="1">
        <v>6.583E-2</v>
      </c>
      <c r="Z6585" s="1">
        <v>5.6996829999999998E-2</v>
      </c>
      <c r="AD6585" s="1">
        <v>6.583E-2</v>
      </c>
      <c r="AE6585" s="1">
        <v>0.11191959999999999</v>
      </c>
      <c r="AI6585" s="1">
        <v>6.583E-2</v>
      </c>
      <c r="AJ6585" s="1">
        <v>0.27570129999999998</v>
      </c>
    </row>
    <row r="6586" spans="2:36" x14ac:dyDescent="0.25">
      <c r="B6586" s="1">
        <v>6.5839999999999996E-2</v>
      </c>
      <c r="C6586" s="1">
        <v>5.3628520000000004E-3</v>
      </c>
      <c r="J6586" s="1">
        <v>6.5839999999999996E-2</v>
      </c>
      <c r="K6586" s="1">
        <v>3.4304189999999998E-2</v>
      </c>
      <c r="O6586" s="1">
        <v>6.5839999999999996E-2</v>
      </c>
      <c r="P6586" s="1">
        <v>4.2855039999999997E-2</v>
      </c>
      <c r="T6586" s="1">
        <v>6.5839999999999996E-2</v>
      </c>
      <c r="U6586" s="1">
        <v>5.0090379999999997E-2</v>
      </c>
      <c r="Y6586" s="1">
        <v>6.5839999999999996E-2</v>
      </c>
      <c r="Z6586" s="1">
        <v>5.6996829999999998E-2</v>
      </c>
      <c r="AD6586" s="1">
        <v>6.5839999999999996E-2</v>
      </c>
      <c r="AE6586" s="1">
        <v>0.110933</v>
      </c>
      <c r="AI6586" s="1">
        <v>6.5839999999999996E-2</v>
      </c>
      <c r="AJ6586" s="1">
        <v>0.27537240000000002</v>
      </c>
    </row>
    <row r="6587" spans="2:36" x14ac:dyDescent="0.25">
      <c r="B6587" s="1">
        <v>6.5850000000000006E-2</v>
      </c>
      <c r="C6587" s="1">
        <v>7.007246E-3</v>
      </c>
      <c r="J6587" s="1">
        <v>6.5850000000000006E-2</v>
      </c>
      <c r="K6587" s="1">
        <v>3.2988679999999999E-2</v>
      </c>
      <c r="O6587" s="1">
        <v>6.5850000000000006E-2</v>
      </c>
      <c r="P6587" s="1">
        <v>4.4828319999999998E-2</v>
      </c>
      <c r="T6587" s="1">
        <v>6.5850000000000006E-2</v>
      </c>
      <c r="U6587" s="1">
        <v>5.1077009999999999E-2</v>
      </c>
      <c r="Y6587" s="1">
        <v>6.5850000000000006E-2</v>
      </c>
      <c r="Z6587" s="1">
        <v>5.6996829999999998E-2</v>
      </c>
      <c r="AD6587" s="1">
        <v>6.5850000000000006E-2</v>
      </c>
      <c r="AE6587" s="1">
        <v>0.1115907</v>
      </c>
      <c r="AI6587" s="1">
        <v>6.5850000000000006E-2</v>
      </c>
      <c r="AJ6587" s="1">
        <v>0.27537240000000002</v>
      </c>
    </row>
    <row r="6588" spans="2:36" x14ac:dyDescent="0.25">
      <c r="B6588" s="1">
        <v>6.5860000000000002E-2</v>
      </c>
      <c r="C6588" s="1">
        <v>5.0339729999999997E-3</v>
      </c>
      <c r="J6588" s="1">
        <v>6.5860000000000002E-2</v>
      </c>
      <c r="K6588" s="1">
        <v>3.2988679999999999E-2</v>
      </c>
      <c r="O6588" s="1">
        <v>6.5860000000000002E-2</v>
      </c>
      <c r="P6588" s="1">
        <v>4.4170559999999998E-2</v>
      </c>
      <c r="T6588" s="1">
        <v>6.5860000000000002E-2</v>
      </c>
      <c r="U6588" s="1">
        <v>5.0090379999999997E-2</v>
      </c>
      <c r="Y6588" s="1">
        <v>6.5860000000000002E-2</v>
      </c>
      <c r="Z6588" s="1">
        <v>5.7654589999999999E-2</v>
      </c>
      <c r="AD6588" s="1">
        <v>6.5860000000000002E-2</v>
      </c>
      <c r="AE6588" s="1">
        <v>0.1106041</v>
      </c>
      <c r="AI6588" s="1">
        <v>6.5860000000000002E-2</v>
      </c>
      <c r="AJ6588" s="1">
        <v>0.27471469999999998</v>
      </c>
    </row>
    <row r="6589" spans="2:36" x14ac:dyDescent="0.25">
      <c r="B6589" s="1">
        <v>6.5869999999999998E-2</v>
      </c>
      <c r="C6589" s="1">
        <v>4.7050939999999999E-3</v>
      </c>
      <c r="J6589" s="1">
        <v>6.5869999999999998E-2</v>
      </c>
      <c r="K6589" s="1">
        <v>3.3975310000000002E-2</v>
      </c>
      <c r="O6589" s="1">
        <v>6.5869999999999998E-2</v>
      </c>
      <c r="P6589" s="1">
        <v>4.3841680000000001E-2</v>
      </c>
      <c r="T6589" s="1">
        <v>6.5869999999999998E-2</v>
      </c>
      <c r="U6589" s="1">
        <v>5.041926E-2</v>
      </c>
      <c r="Y6589" s="1">
        <v>6.5869999999999998E-2</v>
      </c>
      <c r="Z6589" s="1">
        <v>5.7983470000000002E-2</v>
      </c>
      <c r="AD6589" s="1">
        <v>6.5869999999999998E-2</v>
      </c>
      <c r="AE6589" s="1">
        <v>0.1102752</v>
      </c>
      <c r="AI6589" s="1">
        <v>6.5869999999999998E-2</v>
      </c>
      <c r="AJ6589" s="1">
        <v>0.27537240000000002</v>
      </c>
    </row>
    <row r="6590" spans="2:36" x14ac:dyDescent="0.25">
      <c r="B6590" s="1">
        <v>6.5879999999999994E-2</v>
      </c>
      <c r="C6590" s="1">
        <v>6.6783670000000002E-3</v>
      </c>
      <c r="J6590" s="1">
        <v>6.5879999999999994E-2</v>
      </c>
      <c r="K6590" s="1">
        <v>3.2659800000000003E-2</v>
      </c>
      <c r="O6590" s="1">
        <v>6.5879999999999994E-2</v>
      </c>
      <c r="P6590" s="1">
        <v>4.3183920000000001E-2</v>
      </c>
      <c r="T6590" s="1">
        <v>6.5879999999999994E-2</v>
      </c>
      <c r="U6590" s="1">
        <v>5.1734769999999999E-2</v>
      </c>
      <c r="Y6590" s="1">
        <v>6.5879999999999994E-2</v>
      </c>
      <c r="Z6590" s="1">
        <v>5.7654589999999999E-2</v>
      </c>
      <c r="AD6590" s="1">
        <v>6.5879999999999994E-2</v>
      </c>
      <c r="AE6590" s="1">
        <v>0.11191959999999999</v>
      </c>
      <c r="AI6590" s="1">
        <v>6.5879999999999994E-2</v>
      </c>
      <c r="AJ6590" s="1">
        <v>0.27471469999999998</v>
      </c>
    </row>
    <row r="6591" spans="2:36" x14ac:dyDescent="0.25">
      <c r="B6591" s="1">
        <v>6.5890000000000004E-2</v>
      </c>
      <c r="C6591" s="1">
        <v>6.02061E-3</v>
      </c>
      <c r="J6591" s="1">
        <v>6.5890000000000004E-2</v>
      </c>
      <c r="K6591" s="1">
        <v>3.2659800000000003E-2</v>
      </c>
      <c r="O6591" s="1">
        <v>6.5890000000000004E-2</v>
      </c>
      <c r="P6591" s="1">
        <v>4.3183920000000001E-2</v>
      </c>
      <c r="T6591" s="1">
        <v>6.5890000000000004E-2</v>
      </c>
      <c r="U6591" s="1">
        <v>5.041926E-2</v>
      </c>
      <c r="Y6591" s="1">
        <v>6.5890000000000004E-2</v>
      </c>
      <c r="Z6591" s="1">
        <v>5.7654589999999999E-2</v>
      </c>
      <c r="AD6591" s="1">
        <v>6.5890000000000004E-2</v>
      </c>
      <c r="AE6591" s="1">
        <v>0.1106041</v>
      </c>
      <c r="AI6591" s="1">
        <v>6.5890000000000004E-2</v>
      </c>
      <c r="AJ6591" s="1">
        <v>0.2750436</v>
      </c>
    </row>
    <row r="6592" spans="2:36" x14ac:dyDescent="0.25">
      <c r="B6592" s="1">
        <v>6.59E-2</v>
      </c>
      <c r="C6592" s="1">
        <v>6.02061E-3</v>
      </c>
      <c r="J6592" s="1">
        <v>6.59E-2</v>
      </c>
      <c r="K6592" s="1">
        <v>3.2988679999999999E-2</v>
      </c>
      <c r="O6592" s="1">
        <v>6.59E-2</v>
      </c>
      <c r="P6592" s="1">
        <v>4.4499440000000001E-2</v>
      </c>
      <c r="T6592" s="1">
        <v>6.59E-2</v>
      </c>
      <c r="U6592" s="1">
        <v>5.041926E-2</v>
      </c>
      <c r="Y6592" s="1">
        <v>6.59E-2</v>
      </c>
      <c r="Z6592" s="1">
        <v>5.7983470000000002E-2</v>
      </c>
      <c r="AD6592" s="1">
        <v>6.59E-2</v>
      </c>
      <c r="AE6592" s="1">
        <v>0.1102752</v>
      </c>
      <c r="AI6592" s="1">
        <v>6.59E-2</v>
      </c>
      <c r="AJ6592" s="1">
        <v>0.27405689999999999</v>
      </c>
    </row>
    <row r="6593" spans="2:36" x14ac:dyDescent="0.25">
      <c r="B6593" s="1">
        <v>6.5909999999999996E-2</v>
      </c>
      <c r="C6593" s="1">
        <v>4.7050939999999999E-3</v>
      </c>
      <c r="J6593" s="1">
        <v>6.5909999999999996E-2</v>
      </c>
      <c r="K6593" s="1">
        <v>3.1673159999999999E-2</v>
      </c>
      <c r="O6593" s="1">
        <v>6.5909999999999996E-2</v>
      </c>
      <c r="P6593" s="1">
        <v>4.3512799999999997E-2</v>
      </c>
      <c r="T6593" s="1">
        <v>6.5909999999999996E-2</v>
      </c>
      <c r="U6593" s="1">
        <v>5.1734769999999999E-2</v>
      </c>
      <c r="Y6593" s="1">
        <v>6.5909999999999996E-2</v>
      </c>
      <c r="Z6593" s="1">
        <v>5.7983470000000002E-2</v>
      </c>
      <c r="AD6593" s="1">
        <v>6.5909999999999996E-2</v>
      </c>
      <c r="AE6593" s="1">
        <v>0.11191959999999999</v>
      </c>
      <c r="AI6593" s="1">
        <v>6.5909999999999996E-2</v>
      </c>
      <c r="AJ6593" s="1">
        <v>0.27767459999999999</v>
      </c>
    </row>
    <row r="6594" spans="2:36" x14ac:dyDescent="0.25">
      <c r="B6594" s="1">
        <v>6.5920000000000006E-2</v>
      </c>
      <c r="C6594" s="1">
        <v>5.6917310000000002E-3</v>
      </c>
      <c r="J6594" s="1">
        <v>6.5920000000000006E-2</v>
      </c>
      <c r="K6594" s="1">
        <v>3.1673159999999999E-2</v>
      </c>
      <c r="O6594" s="1">
        <v>6.5920000000000006E-2</v>
      </c>
      <c r="P6594" s="1">
        <v>4.3512799999999997E-2</v>
      </c>
      <c r="T6594" s="1">
        <v>6.5920000000000006E-2</v>
      </c>
      <c r="U6594" s="1">
        <v>5.1405890000000003E-2</v>
      </c>
      <c r="Y6594" s="1">
        <v>6.5920000000000006E-2</v>
      </c>
      <c r="Z6594" s="1">
        <v>5.8312349999999999E-2</v>
      </c>
      <c r="AD6594" s="1">
        <v>6.5920000000000006E-2</v>
      </c>
      <c r="AE6594" s="1">
        <v>0.1115907</v>
      </c>
      <c r="AI6594" s="1">
        <v>6.5920000000000006E-2</v>
      </c>
      <c r="AJ6594" s="1">
        <v>0.2832655</v>
      </c>
    </row>
    <row r="6595" spans="2:36" x14ac:dyDescent="0.25">
      <c r="B6595" s="1">
        <v>6.5930000000000002E-2</v>
      </c>
      <c r="C6595" s="1">
        <v>7.007246E-3</v>
      </c>
      <c r="J6595" s="1">
        <v>6.5930000000000002E-2</v>
      </c>
      <c r="K6595" s="1">
        <v>3.2988679999999999E-2</v>
      </c>
      <c r="O6595" s="1">
        <v>6.5930000000000002E-2</v>
      </c>
      <c r="P6595" s="1">
        <v>4.4170559999999998E-2</v>
      </c>
      <c r="T6595" s="1">
        <v>6.5930000000000002E-2</v>
      </c>
      <c r="U6595" s="1">
        <v>5.1077009999999999E-2</v>
      </c>
      <c r="Y6595" s="1">
        <v>6.5930000000000002E-2</v>
      </c>
      <c r="Z6595" s="1">
        <v>5.8641230000000003E-2</v>
      </c>
      <c r="AD6595" s="1">
        <v>6.5930000000000002E-2</v>
      </c>
      <c r="AE6595" s="1">
        <v>0.1115907</v>
      </c>
      <c r="AI6595" s="1">
        <v>6.5930000000000002E-2</v>
      </c>
      <c r="AJ6595" s="1">
        <v>0.28425220000000001</v>
      </c>
    </row>
    <row r="6596" spans="2:36" x14ac:dyDescent="0.25">
      <c r="B6596" s="1">
        <v>6.5939999999999999E-2</v>
      </c>
      <c r="C6596" s="1">
        <v>5.3628520000000004E-3</v>
      </c>
      <c r="J6596" s="1">
        <v>6.5939999999999999E-2</v>
      </c>
      <c r="K6596" s="1">
        <v>3.1344280000000002E-2</v>
      </c>
      <c r="O6596" s="1">
        <v>6.5939999999999999E-2</v>
      </c>
      <c r="P6596" s="1">
        <v>4.3512799999999997E-2</v>
      </c>
      <c r="T6596" s="1">
        <v>6.5939999999999999E-2</v>
      </c>
      <c r="U6596" s="1">
        <v>5.1405890000000003E-2</v>
      </c>
      <c r="Y6596" s="1">
        <v>6.5939999999999999E-2</v>
      </c>
      <c r="Z6596" s="1">
        <v>5.7983470000000002E-2</v>
      </c>
      <c r="AD6596" s="1">
        <v>6.5939999999999999E-2</v>
      </c>
      <c r="AE6596" s="1">
        <v>0.110933</v>
      </c>
      <c r="AI6596" s="1">
        <v>6.5939999999999999E-2</v>
      </c>
      <c r="AJ6596" s="1">
        <v>0.28359440000000002</v>
      </c>
    </row>
    <row r="6597" spans="2:36" x14ac:dyDescent="0.25">
      <c r="B6597" s="1">
        <v>6.5949999999999995E-2</v>
      </c>
      <c r="C6597" s="1">
        <v>5.3628520000000004E-3</v>
      </c>
      <c r="J6597" s="1">
        <v>6.5949999999999995E-2</v>
      </c>
      <c r="K6597" s="1">
        <v>3.1015399999999999E-2</v>
      </c>
      <c r="O6597" s="1">
        <v>6.5949999999999995E-2</v>
      </c>
      <c r="P6597" s="1">
        <v>4.3841680000000001E-2</v>
      </c>
      <c r="T6597" s="1">
        <v>6.5949999999999995E-2</v>
      </c>
      <c r="U6597" s="1">
        <v>5.1077009999999999E-2</v>
      </c>
      <c r="Y6597" s="1">
        <v>6.5949999999999995E-2</v>
      </c>
      <c r="Z6597" s="1">
        <v>5.8970109999999999E-2</v>
      </c>
      <c r="AD6597" s="1">
        <v>6.5949999999999995E-2</v>
      </c>
      <c r="AE6597" s="1">
        <v>0.1112619</v>
      </c>
      <c r="AI6597" s="1">
        <v>6.5949999999999995E-2</v>
      </c>
      <c r="AJ6597" s="1">
        <v>0.28425220000000001</v>
      </c>
    </row>
    <row r="6598" spans="2:36" x14ac:dyDescent="0.25">
      <c r="B6598" s="1">
        <v>6.5960000000000005E-2</v>
      </c>
      <c r="C6598" s="1">
        <v>7.007246E-3</v>
      </c>
      <c r="J6598" s="1">
        <v>6.5960000000000005E-2</v>
      </c>
      <c r="K6598" s="1">
        <v>3.2659800000000003E-2</v>
      </c>
      <c r="O6598" s="1">
        <v>6.5960000000000005E-2</v>
      </c>
      <c r="P6598" s="1">
        <v>4.3512799999999997E-2</v>
      </c>
      <c r="T6598" s="1">
        <v>6.5960000000000005E-2</v>
      </c>
      <c r="U6598" s="1">
        <v>5.1405890000000003E-2</v>
      </c>
      <c r="Y6598" s="1">
        <v>6.5960000000000005E-2</v>
      </c>
      <c r="Z6598" s="1">
        <v>5.8970109999999999E-2</v>
      </c>
      <c r="AD6598" s="1">
        <v>6.5960000000000005E-2</v>
      </c>
      <c r="AE6598" s="1">
        <v>0.11257739999999999</v>
      </c>
      <c r="AI6598" s="1">
        <v>6.5960000000000005E-2</v>
      </c>
      <c r="AJ6598" s="1">
        <v>0.28523880000000001</v>
      </c>
    </row>
    <row r="6599" spans="2:36" x14ac:dyDescent="0.25">
      <c r="B6599" s="1">
        <v>6.5970000000000001E-2</v>
      </c>
      <c r="C6599" s="1">
        <v>4.7050939999999999E-3</v>
      </c>
      <c r="J6599" s="1">
        <v>6.5970000000000001E-2</v>
      </c>
      <c r="K6599" s="1">
        <v>3.035765E-2</v>
      </c>
      <c r="O6599" s="1">
        <v>6.5970000000000001E-2</v>
      </c>
      <c r="P6599" s="1">
        <v>4.3183920000000001E-2</v>
      </c>
      <c r="T6599" s="1">
        <v>6.5970000000000001E-2</v>
      </c>
      <c r="U6599" s="1">
        <v>5.1077009999999999E-2</v>
      </c>
      <c r="Y6599" s="1">
        <v>6.5970000000000001E-2</v>
      </c>
      <c r="Z6599" s="1">
        <v>5.8970109999999999E-2</v>
      </c>
      <c r="AD6599" s="1">
        <v>6.5970000000000001E-2</v>
      </c>
      <c r="AE6599" s="1">
        <v>0.110933</v>
      </c>
      <c r="AI6599" s="1">
        <v>6.5970000000000001E-2</v>
      </c>
      <c r="AJ6599" s="1">
        <v>0.28523880000000001</v>
      </c>
    </row>
    <row r="6600" spans="2:36" x14ac:dyDescent="0.25">
      <c r="B6600" s="1">
        <v>6.5979999999999997E-2</v>
      </c>
      <c r="C6600" s="1">
        <v>5.0339729999999997E-3</v>
      </c>
      <c r="J6600" s="1">
        <v>6.5979999999999997E-2</v>
      </c>
      <c r="K6600" s="1">
        <v>3.1015399999999999E-2</v>
      </c>
      <c r="O6600" s="1">
        <v>6.5979999999999997E-2</v>
      </c>
      <c r="P6600" s="1">
        <v>4.3841680000000001E-2</v>
      </c>
      <c r="T6600" s="1">
        <v>6.5979999999999997E-2</v>
      </c>
      <c r="U6600" s="1">
        <v>5.1077009999999999E-2</v>
      </c>
      <c r="Y6600" s="1">
        <v>6.5979999999999997E-2</v>
      </c>
      <c r="Z6600" s="1">
        <v>5.9627859999999998E-2</v>
      </c>
      <c r="AD6600" s="1">
        <v>6.5979999999999997E-2</v>
      </c>
      <c r="AE6600" s="1">
        <v>0.1115907</v>
      </c>
      <c r="AI6600" s="1">
        <v>6.5979999999999997E-2</v>
      </c>
      <c r="AJ6600" s="1">
        <v>0.28063450000000001</v>
      </c>
    </row>
    <row r="6601" spans="2:36" x14ac:dyDescent="0.25">
      <c r="B6601" s="1">
        <v>6.5989999999999993E-2</v>
      </c>
      <c r="C6601" s="1">
        <v>6.6783670000000002E-3</v>
      </c>
      <c r="J6601" s="1">
        <v>6.5989999999999993E-2</v>
      </c>
      <c r="K6601" s="1">
        <v>3.1344280000000002E-2</v>
      </c>
      <c r="O6601" s="1">
        <v>6.5989999999999993E-2</v>
      </c>
      <c r="P6601" s="1">
        <v>4.2855039999999997E-2</v>
      </c>
      <c r="T6601" s="1">
        <v>6.5989999999999993E-2</v>
      </c>
      <c r="U6601" s="1">
        <v>5.239253E-2</v>
      </c>
      <c r="Y6601" s="1">
        <v>6.5989999999999993E-2</v>
      </c>
      <c r="Z6601" s="1">
        <v>5.9956740000000001E-2</v>
      </c>
      <c r="AD6601" s="1">
        <v>6.5989999999999993E-2</v>
      </c>
      <c r="AE6601" s="1">
        <v>0.11191959999999999</v>
      </c>
      <c r="AI6601" s="1">
        <v>6.5989999999999993E-2</v>
      </c>
      <c r="AJ6601" s="1">
        <v>0.27997680000000003</v>
      </c>
    </row>
    <row r="6602" spans="2:36" x14ac:dyDescent="0.25">
      <c r="B6602" s="1">
        <v>6.6000000000000003E-2</v>
      </c>
      <c r="C6602" s="1">
        <v>5.3628520000000004E-3</v>
      </c>
      <c r="J6602" s="1">
        <v>6.6000000000000003E-2</v>
      </c>
      <c r="K6602" s="1">
        <v>3.1015399999999999E-2</v>
      </c>
      <c r="O6602" s="1">
        <v>6.6000000000000003E-2</v>
      </c>
      <c r="P6602" s="1">
        <v>4.3183920000000001E-2</v>
      </c>
      <c r="T6602" s="1">
        <v>6.6000000000000003E-2</v>
      </c>
      <c r="U6602" s="1">
        <v>5.041926E-2</v>
      </c>
      <c r="Y6602" s="1">
        <v>6.6000000000000003E-2</v>
      </c>
      <c r="Z6602" s="1">
        <v>5.9956740000000001E-2</v>
      </c>
      <c r="AD6602" s="1">
        <v>6.6000000000000003E-2</v>
      </c>
      <c r="AE6602" s="1">
        <v>0.1115907</v>
      </c>
      <c r="AI6602" s="1">
        <v>6.6000000000000003E-2</v>
      </c>
      <c r="AJ6602" s="1">
        <v>0.27701680000000001</v>
      </c>
    </row>
    <row r="6603" spans="2:36" x14ac:dyDescent="0.25">
      <c r="B6603" s="1">
        <v>6.6009999999999999E-2</v>
      </c>
      <c r="C6603" s="1">
        <v>6.02061E-3</v>
      </c>
      <c r="J6603" s="1">
        <v>6.6009999999999999E-2</v>
      </c>
      <c r="K6603" s="1">
        <v>3.0686519999999998E-2</v>
      </c>
      <c r="O6603" s="1">
        <v>6.6009999999999999E-2</v>
      </c>
      <c r="P6603" s="1">
        <v>4.3512799999999997E-2</v>
      </c>
      <c r="T6603" s="1">
        <v>6.6009999999999999E-2</v>
      </c>
      <c r="U6603" s="1">
        <v>5.1405890000000003E-2</v>
      </c>
      <c r="Y6603" s="1">
        <v>6.6009999999999999E-2</v>
      </c>
      <c r="Z6603" s="1">
        <v>5.9956740000000001E-2</v>
      </c>
      <c r="AD6603" s="1">
        <v>6.6009999999999999E-2</v>
      </c>
      <c r="AE6603" s="1">
        <v>0.11191959999999999</v>
      </c>
      <c r="AI6603" s="1">
        <v>6.6009999999999999E-2</v>
      </c>
      <c r="AJ6603" s="1">
        <v>0.27767459999999999</v>
      </c>
    </row>
    <row r="6604" spans="2:36" x14ac:dyDescent="0.25">
      <c r="B6604" s="1">
        <v>6.6019999999999995E-2</v>
      </c>
      <c r="C6604" s="1">
        <v>6.6783670000000002E-3</v>
      </c>
      <c r="J6604" s="1">
        <v>6.6019999999999995E-2</v>
      </c>
      <c r="K6604" s="1">
        <v>3.1015399999999999E-2</v>
      </c>
      <c r="O6604" s="1">
        <v>6.6019999999999995E-2</v>
      </c>
      <c r="P6604" s="1">
        <v>4.2855039999999997E-2</v>
      </c>
      <c r="T6604" s="1">
        <v>6.6019999999999995E-2</v>
      </c>
      <c r="U6604" s="1">
        <v>5.305029E-2</v>
      </c>
      <c r="Y6604" s="1">
        <v>6.6019999999999995E-2</v>
      </c>
      <c r="Z6604" s="1">
        <v>5.9956740000000001E-2</v>
      </c>
      <c r="AD6604" s="1">
        <v>6.6019999999999995E-2</v>
      </c>
      <c r="AE6604" s="1">
        <v>0.1112619</v>
      </c>
      <c r="AI6604" s="1">
        <v>6.6019999999999995E-2</v>
      </c>
      <c r="AJ6604" s="1">
        <v>0.27537240000000002</v>
      </c>
    </row>
    <row r="6605" spans="2:36" x14ac:dyDescent="0.25">
      <c r="B6605" s="1">
        <v>6.6030000000000005E-2</v>
      </c>
      <c r="C6605" s="1">
        <v>6.3494889999999998E-3</v>
      </c>
      <c r="J6605" s="1">
        <v>6.6030000000000005E-2</v>
      </c>
      <c r="K6605" s="1">
        <v>3.002877E-2</v>
      </c>
      <c r="O6605" s="1">
        <v>6.6030000000000005E-2</v>
      </c>
      <c r="P6605" s="1">
        <v>4.3841680000000001E-2</v>
      </c>
      <c r="T6605" s="1">
        <v>6.6030000000000005E-2</v>
      </c>
      <c r="U6605" s="1">
        <v>5.1734769999999999E-2</v>
      </c>
      <c r="Y6605" s="1">
        <v>6.6030000000000005E-2</v>
      </c>
      <c r="Z6605" s="1">
        <v>6.0614500000000002E-2</v>
      </c>
      <c r="AD6605" s="1">
        <v>6.6030000000000005E-2</v>
      </c>
      <c r="AE6605" s="1">
        <v>0.110933</v>
      </c>
      <c r="AI6605" s="1">
        <v>6.6030000000000005E-2</v>
      </c>
      <c r="AJ6605" s="1">
        <v>0.27635910000000002</v>
      </c>
    </row>
    <row r="6606" spans="2:36" x14ac:dyDescent="0.25">
      <c r="B6606" s="1">
        <v>6.6040000000000001E-2</v>
      </c>
      <c r="C6606" s="1">
        <v>6.02061E-3</v>
      </c>
      <c r="J6606" s="1">
        <v>6.6040000000000001E-2</v>
      </c>
      <c r="K6606" s="1">
        <v>2.9371009999999999E-2</v>
      </c>
      <c r="O6606" s="1">
        <v>6.6040000000000001E-2</v>
      </c>
      <c r="P6606" s="1">
        <v>4.2855039999999997E-2</v>
      </c>
      <c r="T6606" s="1">
        <v>6.6040000000000001E-2</v>
      </c>
      <c r="U6606" s="1">
        <v>5.1077009999999999E-2</v>
      </c>
      <c r="Y6606" s="1">
        <v>6.6040000000000001E-2</v>
      </c>
      <c r="Z6606" s="1">
        <v>6.0614500000000002E-2</v>
      </c>
      <c r="AD6606" s="1">
        <v>6.6040000000000001E-2</v>
      </c>
      <c r="AE6606" s="1">
        <v>0.11191959999999999</v>
      </c>
      <c r="AI6606" s="1">
        <v>6.6040000000000001E-2</v>
      </c>
      <c r="AJ6606" s="1">
        <v>0.27438580000000001</v>
      </c>
    </row>
    <row r="6607" spans="2:36" x14ac:dyDescent="0.25">
      <c r="B6607" s="1">
        <v>6.6049999999999998E-2</v>
      </c>
      <c r="C6607" s="1">
        <v>6.3494889999999998E-3</v>
      </c>
      <c r="J6607" s="1">
        <v>6.6049999999999998E-2</v>
      </c>
      <c r="K6607" s="1">
        <v>2.9371009999999999E-2</v>
      </c>
      <c r="O6607" s="1">
        <v>6.6049999999999998E-2</v>
      </c>
      <c r="P6607" s="1">
        <v>4.2855039999999997E-2</v>
      </c>
      <c r="T6607" s="1">
        <v>6.6049999999999998E-2</v>
      </c>
      <c r="U6607" s="1">
        <v>5.239253E-2</v>
      </c>
      <c r="Y6607" s="1">
        <v>6.6049999999999998E-2</v>
      </c>
      <c r="Z6607" s="1">
        <v>6.0614500000000002E-2</v>
      </c>
      <c r="AD6607" s="1">
        <v>6.6049999999999998E-2</v>
      </c>
      <c r="AE6607" s="1">
        <v>0.1122485</v>
      </c>
      <c r="AI6607" s="1">
        <v>6.6049999999999998E-2</v>
      </c>
      <c r="AJ6607" s="1">
        <v>0.27537240000000002</v>
      </c>
    </row>
    <row r="6608" spans="2:36" x14ac:dyDescent="0.25">
      <c r="B6608" s="1">
        <v>6.6059999999999994E-2</v>
      </c>
      <c r="C6608" s="1">
        <v>6.02061E-3</v>
      </c>
      <c r="J6608" s="1">
        <v>6.6059999999999994E-2</v>
      </c>
      <c r="K6608" s="1">
        <v>2.969989E-2</v>
      </c>
      <c r="O6608" s="1">
        <v>6.6059999999999994E-2</v>
      </c>
      <c r="P6608" s="1">
        <v>4.3512799999999997E-2</v>
      </c>
      <c r="T6608" s="1">
        <v>6.6059999999999994E-2</v>
      </c>
      <c r="U6608" s="1">
        <v>5.2721410000000003E-2</v>
      </c>
      <c r="Y6608" s="1">
        <v>6.6059999999999994E-2</v>
      </c>
      <c r="Z6608" s="1">
        <v>6.0285619999999998E-2</v>
      </c>
      <c r="AD6608" s="1">
        <v>6.6059999999999994E-2</v>
      </c>
      <c r="AE6608" s="1">
        <v>0.11191959999999999</v>
      </c>
      <c r="AI6608" s="1">
        <v>6.6059999999999994E-2</v>
      </c>
      <c r="AJ6608" s="1">
        <v>0.27339920000000001</v>
      </c>
    </row>
    <row r="6609" spans="2:36" x14ac:dyDescent="0.25">
      <c r="B6609" s="1">
        <v>6.6070000000000004E-2</v>
      </c>
      <c r="C6609" s="1">
        <v>6.6783670000000002E-3</v>
      </c>
      <c r="J6609" s="1">
        <v>6.6070000000000004E-2</v>
      </c>
      <c r="K6609" s="1">
        <v>2.969989E-2</v>
      </c>
      <c r="O6609" s="1">
        <v>6.6070000000000004E-2</v>
      </c>
      <c r="P6609" s="1">
        <v>4.2855039999999997E-2</v>
      </c>
      <c r="T6609" s="1">
        <v>6.6070000000000004E-2</v>
      </c>
      <c r="U6609" s="1">
        <v>5.1405890000000003E-2</v>
      </c>
      <c r="Y6609" s="1">
        <v>6.6070000000000004E-2</v>
      </c>
      <c r="Z6609" s="1">
        <v>6.0285619999999998E-2</v>
      </c>
      <c r="AD6609" s="1">
        <v>6.6070000000000004E-2</v>
      </c>
      <c r="AE6609" s="1">
        <v>0.11257739999999999</v>
      </c>
      <c r="AI6609" s="1">
        <v>6.6070000000000004E-2</v>
      </c>
      <c r="AJ6609" s="1">
        <v>0.27471469999999998</v>
      </c>
    </row>
    <row r="6610" spans="2:36" x14ac:dyDescent="0.25">
      <c r="B6610" s="1">
        <v>6.608E-2</v>
      </c>
      <c r="C6610" s="1">
        <v>7.007246E-3</v>
      </c>
      <c r="J6610" s="1">
        <v>6.608E-2</v>
      </c>
      <c r="K6610" s="1">
        <v>2.9371009999999999E-2</v>
      </c>
      <c r="O6610" s="1">
        <v>6.608E-2</v>
      </c>
      <c r="P6610" s="1">
        <v>4.2855039999999997E-2</v>
      </c>
      <c r="T6610" s="1">
        <v>6.608E-2</v>
      </c>
      <c r="U6610" s="1">
        <v>5.305029E-2</v>
      </c>
      <c r="Y6610" s="1">
        <v>6.608E-2</v>
      </c>
      <c r="Z6610" s="1">
        <v>6.0614500000000002E-2</v>
      </c>
      <c r="AD6610" s="1">
        <v>6.608E-2</v>
      </c>
      <c r="AE6610" s="1">
        <v>0.1112619</v>
      </c>
      <c r="AI6610" s="1">
        <v>6.608E-2</v>
      </c>
      <c r="AJ6610" s="1">
        <v>0.27570129999999998</v>
      </c>
    </row>
    <row r="6611" spans="2:36" x14ac:dyDescent="0.25">
      <c r="B6611" s="1">
        <v>6.6089999999999996E-2</v>
      </c>
      <c r="C6611" s="1">
        <v>6.3494889999999998E-3</v>
      </c>
      <c r="J6611" s="1">
        <v>6.6089999999999996E-2</v>
      </c>
      <c r="K6611" s="1">
        <v>2.8713249999999999E-2</v>
      </c>
      <c r="O6611" s="1">
        <v>6.6089999999999996E-2</v>
      </c>
      <c r="P6611" s="1">
        <v>4.252616E-2</v>
      </c>
      <c r="T6611" s="1">
        <v>6.6089999999999996E-2</v>
      </c>
      <c r="U6611" s="1">
        <v>5.239253E-2</v>
      </c>
      <c r="Y6611" s="1">
        <v>6.6089999999999996E-2</v>
      </c>
      <c r="Z6611" s="1">
        <v>6.0614500000000002E-2</v>
      </c>
      <c r="AD6611" s="1">
        <v>6.6089999999999996E-2</v>
      </c>
      <c r="AE6611" s="1">
        <v>0.1122485</v>
      </c>
      <c r="AI6611" s="1">
        <v>6.6089999999999996E-2</v>
      </c>
      <c r="AJ6611" s="1">
        <v>0.27833239999999998</v>
      </c>
    </row>
    <row r="6612" spans="2:36" x14ac:dyDescent="0.25">
      <c r="B6612" s="1">
        <v>6.6100000000000006E-2</v>
      </c>
      <c r="C6612" s="1">
        <v>5.6917310000000002E-3</v>
      </c>
      <c r="J6612" s="1">
        <v>6.6100000000000006E-2</v>
      </c>
      <c r="K6612" s="1">
        <v>2.8055489999999999E-2</v>
      </c>
      <c r="O6612" s="1">
        <v>6.6100000000000006E-2</v>
      </c>
      <c r="P6612" s="1">
        <v>4.252616E-2</v>
      </c>
      <c r="T6612" s="1">
        <v>6.6100000000000006E-2</v>
      </c>
      <c r="U6612" s="1">
        <v>5.2721410000000003E-2</v>
      </c>
      <c r="Y6612" s="1">
        <v>6.6100000000000006E-2</v>
      </c>
      <c r="Z6612" s="1">
        <v>6.0943379999999998E-2</v>
      </c>
      <c r="AD6612" s="1">
        <v>6.6100000000000006E-2</v>
      </c>
      <c r="AE6612" s="1">
        <v>0.11191959999999999</v>
      </c>
      <c r="AI6612" s="1">
        <v>6.6100000000000006E-2</v>
      </c>
      <c r="AJ6612" s="1">
        <v>0.27471469999999998</v>
      </c>
    </row>
    <row r="6613" spans="2:36" x14ac:dyDescent="0.25">
      <c r="B6613" s="1">
        <v>6.6110000000000002E-2</v>
      </c>
      <c r="C6613" s="1">
        <v>6.6783670000000002E-3</v>
      </c>
      <c r="J6613" s="1">
        <v>6.6110000000000002E-2</v>
      </c>
      <c r="K6613" s="1">
        <v>2.8713249999999999E-2</v>
      </c>
      <c r="O6613" s="1">
        <v>6.6110000000000002E-2</v>
      </c>
      <c r="P6613" s="1">
        <v>4.3512799999999997E-2</v>
      </c>
      <c r="T6613" s="1">
        <v>6.6110000000000002E-2</v>
      </c>
      <c r="U6613" s="1">
        <v>5.2721410000000003E-2</v>
      </c>
      <c r="Y6613" s="1">
        <v>6.6110000000000002E-2</v>
      </c>
      <c r="Z6613" s="1">
        <v>6.1272260000000002E-2</v>
      </c>
      <c r="AD6613" s="1">
        <v>6.6110000000000002E-2</v>
      </c>
      <c r="AE6613" s="1">
        <v>0.1122485</v>
      </c>
      <c r="AI6613" s="1">
        <v>6.6110000000000002E-2</v>
      </c>
      <c r="AJ6613" s="1">
        <v>0.2750436</v>
      </c>
    </row>
    <row r="6614" spans="2:36" x14ac:dyDescent="0.25">
      <c r="B6614" s="1">
        <v>6.6119999999999998E-2</v>
      </c>
      <c r="C6614" s="1">
        <v>6.3494889999999998E-3</v>
      </c>
      <c r="J6614" s="1">
        <v>6.6119999999999998E-2</v>
      </c>
      <c r="K6614" s="1">
        <v>2.8713249999999999E-2</v>
      </c>
      <c r="O6614" s="1">
        <v>6.6119999999999998E-2</v>
      </c>
      <c r="P6614" s="1">
        <v>4.3183920000000001E-2</v>
      </c>
      <c r="T6614" s="1">
        <v>6.6119999999999998E-2</v>
      </c>
      <c r="U6614" s="1">
        <v>5.305029E-2</v>
      </c>
      <c r="Y6614" s="1">
        <v>6.6119999999999998E-2</v>
      </c>
      <c r="Z6614" s="1">
        <v>6.1601139999999999E-2</v>
      </c>
      <c r="AD6614" s="1">
        <v>6.6119999999999998E-2</v>
      </c>
      <c r="AE6614" s="1">
        <v>0.11257739999999999</v>
      </c>
      <c r="AI6614" s="1">
        <v>6.6119999999999998E-2</v>
      </c>
      <c r="AJ6614" s="1">
        <v>0.27372809999999997</v>
      </c>
    </row>
    <row r="6615" spans="2:36" x14ac:dyDescent="0.25">
      <c r="B6615" s="1">
        <v>6.6129999999999994E-2</v>
      </c>
      <c r="C6615" s="1">
        <v>7.007246E-3</v>
      </c>
      <c r="J6615" s="1">
        <v>6.6129999999999994E-2</v>
      </c>
      <c r="K6615" s="1">
        <v>2.8384369999999999E-2</v>
      </c>
      <c r="O6615" s="1">
        <v>6.6129999999999994E-2</v>
      </c>
      <c r="P6615" s="1">
        <v>4.2855039999999997E-2</v>
      </c>
      <c r="T6615" s="1">
        <v>6.6129999999999994E-2</v>
      </c>
      <c r="U6615" s="1">
        <v>5.305029E-2</v>
      </c>
      <c r="Y6615" s="1">
        <v>6.6129999999999994E-2</v>
      </c>
      <c r="Z6615" s="1">
        <v>6.1601139999999999E-2</v>
      </c>
      <c r="AD6615" s="1">
        <v>6.6129999999999994E-2</v>
      </c>
      <c r="AE6615" s="1">
        <v>0.1122485</v>
      </c>
      <c r="AI6615" s="1">
        <v>6.6129999999999994E-2</v>
      </c>
      <c r="AJ6615" s="1">
        <v>0.27833239999999998</v>
      </c>
    </row>
    <row r="6616" spans="2:36" x14ac:dyDescent="0.25">
      <c r="B6616" s="1">
        <v>6.6140000000000004E-2</v>
      </c>
      <c r="C6616" s="1">
        <v>6.02061E-3</v>
      </c>
      <c r="J6616" s="1">
        <v>6.6140000000000004E-2</v>
      </c>
      <c r="K6616" s="1">
        <v>2.739774E-2</v>
      </c>
      <c r="O6616" s="1">
        <v>6.6140000000000004E-2</v>
      </c>
      <c r="P6616" s="1">
        <v>4.2197279999999997E-2</v>
      </c>
      <c r="T6616" s="1">
        <v>6.6140000000000004E-2</v>
      </c>
      <c r="U6616" s="1">
        <v>5.305029E-2</v>
      </c>
      <c r="Y6616" s="1">
        <v>6.6140000000000004E-2</v>
      </c>
      <c r="Z6616" s="1">
        <v>6.1272260000000002E-2</v>
      </c>
      <c r="AD6616" s="1">
        <v>6.6140000000000004E-2</v>
      </c>
      <c r="AE6616" s="1">
        <v>0.1122485</v>
      </c>
      <c r="AI6616" s="1">
        <v>6.6140000000000004E-2</v>
      </c>
      <c r="AJ6616" s="1">
        <v>0.27767459999999999</v>
      </c>
    </row>
    <row r="6617" spans="2:36" x14ac:dyDescent="0.25">
      <c r="B6617" s="1">
        <v>6.615E-2</v>
      </c>
      <c r="C6617" s="1">
        <v>6.3494889999999998E-3</v>
      </c>
      <c r="J6617" s="1">
        <v>6.615E-2</v>
      </c>
      <c r="K6617" s="1">
        <v>2.739774E-2</v>
      </c>
      <c r="O6617" s="1">
        <v>6.615E-2</v>
      </c>
      <c r="P6617" s="1">
        <v>4.2197279999999997E-2</v>
      </c>
      <c r="T6617" s="1">
        <v>6.615E-2</v>
      </c>
      <c r="U6617" s="1">
        <v>5.2721410000000003E-2</v>
      </c>
      <c r="Y6617" s="1">
        <v>6.615E-2</v>
      </c>
      <c r="Z6617" s="1">
        <v>6.1930020000000002E-2</v>
      </c>
      <c r="AD6617" s="1">
        <v>6.615E-2</v>
      </c>
      <c r="AE6617" s="1">
        <v>0.1122485</v>
      </c>
      <c r="AI6617" s="1">
        <v>6.615E-2</v>
      </c>
      <c r="AJ6617" s="1">
        <v>0.27537240000000002</v>
      </c>
    </row>
    <row r="6618" spans="2:36" x14ac:dyDescent="0.25">
      <c r="B6618" s="1">
        <v>6.6159999999999997E-2</v>
      </c>
      <c r="C6618" s="1">
        <v>7.6650039999999996E-3</v>
      </c>
      <c r="J6618" s="1">
        <v>6.6159999999999997E-2</v>
      </c>
      <c r="K6618" s="1">
        <v>2.8384369999999999E-2</v>
      </c>
      <c r="O6618" s="1">
        <v>6.6159999999999997E-2</v>
      </c>
      <c r="P6618" s="1">
        <v>4.3183920000000001E-2</v>
      </c>
      <c r="T6618" s="1">
        <v>6.6159999999999997E-2</v>
      </c>
      <c r="U6618" s="1">
        <v>5.3379169999999997E-2</v>
      </c>
      <c r="Y6618" s="1">
        <v>6.6159999999999997E-2</v>
      </c>
      <c r="Z6618" s="1">
        <v>6.1930020000000002E-2</v>
      </c>
      <c r="AD6618" s="1">
        <v>6.6159999999999997E-2</v>
      </c>
      <c r="AE6618" s="1">
        <v>0.11191959999999999</v>
      </c>
      <c r="AI6618" s="1">
        <v>6.6159999999999997E-2</v>
      </c>
      <c r="AJ6618" s="1">
        <v>0.2750436</v>
      </c>
    </row>
    <row r="6619" spans="2:36" x14ac:dyDescent="0.25">
      <c r="B6619" s="1">
        <v>6.6170000000000007E-2</v>
      </c>
      <c r="C6619" s="1">
        <v>6.3494889999999998E-3</v>
      </c>
      <c r="J6619" s="1">
        <v>6.6170000000000007E-2</v>
      </c>
      <c r="K6619" s="1">
        <v>2.673998E-2</v>
      </c>
      <c r="O6619" s="1">
        <v>6.6170000000000007E-2</v>
      </c>
      <c r="P6619" s="1">
        <v>4.2197279999999997E-2</v>
      </c>
      <c r="T6619" s="1">
        <v>6.6170000000000007E-2</v>
      </c>
      <c r="U6619" s="1">
        <v>5.2721410000000003E-2</v>
      </c>
      <c r="Y6619" s="1">
        <v>6.6170000000000007E-2</v>
      </c>
      <c r="Z6619" s="1">
        <v>6.2258899999999999E-2</v>
      </c>
      <c r="AD6619" s="1">
        <v>6.6170000000000007E-2</v>
      </c>
      <c r="AE6619" s="1">
        <v>0.11323510000000001</v>
      </c>
      <c r="AI6619" s="1">
        <v>6.6170000000000007E-2</v>
      </c>
      <c r="AJ6619" s="1">
        <v>0.27405689999999999</v>
      </c>
    </row>
    <row r="6620" spans="2:36" x14ac:dyDescent="0.25">
      <c r="B6620" s="1">
        <v>6.6180000000000003E-2</v>
      </c>
      <c r="C6620" s="1">
        <v>5.3628520000000004E-3</v>
      </c>
      <c r="J6620" s="1">
        <v>6.6180000000000003E-2</v>
      </c>
      <c r="K6620" s="1">
        <v>2.673998E-2</v>
      </c>
      <c r="O6620" s="1">
        <v>6.6180000000000003E-2</v>
      </c>
      <c r="P6620" s="1">
        <v>4.2197279999999997E-2</v>
      </c>
      <c r="T6620" s="1">
        <v>6.6180000000000003E-2</v>
      </c>
      <c r="U6620" s="1">
        <v>5.370805E-2</v>
      </c>
      <c r="Y6620" s="1">
        <v>6.6180000000000003E-2</v>
      </c>
      <c r="Z6620" s="1">
        <v>6.1930020000000002E-2</v>
      </c>
      <c r="AD6620" s="1">
        <v>6.6180000000000003E-2</v>
      </c>
      <c r="AE6620" s="1">
        <v>0.1129062</v>
      </c>
      <c r="AI6620" s="1">
        <v>6.6180000000000003E-2</v>
      </c>
      <c r="AJ6620" s="1">
        <v>0.27307029999999999</v>
      </c>
    </row>
    <row r="6621" spans="2:36" x14ac:dyDescent="0.25">
      <c r="B6621" s="1">
        <v>6.6189999999999999E-2</v>
      </c>
      <c r="C6621" s="1">
        <v>7.6650039999999996E-3</v>
      </c>
      <c r="J6621" s="1">
        <v>6.6189999999999999E-2</v>
      </c>
      <c r="K6621" s="1">
        <v>2.7726609999999999E-2</v>
      </c>
      <c r="O6621" s="1">
        <v>6.6189999999999999E-2</v>
      </c>
      <c r="P6621" s="1">
        <v>4.2197279999999997E-2</v>
      </c>
      <c r="T6621" s="1">
        <v>6.6189999999999999E-2</v>
      </c>
      <c r="U6621" s="1">
        <v>5.5023559999999999E-2</v>
      </c>
      <c r="Y6621" s="1">
        <v>6.6189999999999999E-2</v>
      </c>
      <c r="Z6621" s="1">
        <v>6.2587770000000001E-2</v>
      </c>
      <c r="AD6621" s="1">
        <v>6.6189999999999999E-2</v>
      </c>
      <c r="AE6621" s="1">
        <v>0.1115907</v>
      </c>
      <c r="AI6621" s="1">
        <v>6.6189999999999999E-2</v>
      </c>
      <c r="AJ6621" s="1">
        <v>0.27405689999999999</v>
      </c>
    </row>
    <row r="6622" spans="2:36" x14ac:dyDescent="0.25">
      <c r="B6622" s="1">
        <v>6.6199999999999995E-2</v>
      </c>
      <c r="C6622" s="1">
        <v>6.02061E-3</v>
      </c>
      <c r="J6622" s="1">
        <v>6.6199999999999995E-2</v>
      </c>
      <c r="K6622" s="1">
        <v>2.673998E-2</v>
      </c>
      <c r="O6622" s="1">
        <v>6.6199999999999995E-2</v>
      </c>
      <c r="P6622" s="1">
        <v>4.1868410000000002E-2</v>
      </c>
      <c r="T6622" s="1">
        <v>6.6199999999999995E-2</v>
      </c>
      <c r="U6622" s="1">
        <v>5.2721410000000003E-2</v>
      </c>
      <c r="Y6622" s="1">
        <v>6.6199999999999995E-2</v>
      </c>
      <c r="Z6622" s="1">
        <v>6.3245529999999994E-2</v>
      </c>
      <c r="AD6622" s="1">
        <v>6.6199999999999995E-2</v>
      </c>
      <c r="AE6622" s="1">
        <v>0.11257739999999999</v>
      </c>
      <c r="AI6622" s="1">
        <v>6.6199999999999995E-2</v>
      </c>
      <c r="AJ6622" s="1">
        <v>0.27175480000000002</v>
      </c>
    </row>
    <row r="6623" spans="2:36" x14ac:dyDescent="0.25">
      <c r="B6623" s="1">
        <v>6.6210000000000005E-2</v>
      </c>
      <c r="C6623" s="1">
        <v>6.6783670000000002E-3</v>
      </c>
      <c r="J6623" s="1">
        <v>6.6210000000000005E-2</v>
      </c>
      <c r="K6623" s="1">
        <v>2.673998E-2</v>
      </c>
      <c r="O6623" s="1">
        <v>6.6210000000000005E-2</v>
      </c>
      <c r="P6623" s="1">
        <v>4.2855039999999997E-2</v>
      </c>
      <c r="T6623" s="1">
        <v>6.6210000000000005E-2</v>
      </c>
      <c r="U6623" s="1">
        <v>5.2721410000000003E-2</v>
      </c>
      <c r="Y6623" s="1">
        <v>6.6210000000000005E-2</v>
      </c>
      <c r="Z6623" s="1">
        <v>6.1930020000000002E-2</v>
      </c>
      <c r="AD6623" s="1">
        <v>6.6210000000000005E-2</v>
      </c>
      <c r="AE6623" s="1">
        <v>0.1122485</v>
      </c>
      <c r="AI6623" s="1">
        <v>6.6210000000000005E-2</v>
      </c>
      <c r="AJ6623" s="1">
        <v>0.27339920000000001</v>
      </c>
    </row>
    <row r="6624" spans="2:36" x14ac:dyDescent="0.25">
      <c r="B6624" s="1">
        <v>6.6220000000000001E-2</v>
      </c>
      <c r="C6624" s="1">
        <v>7.007246E-3</v>
      </c>
      <c r="J6624" s="1">
        <v>6.6220000000000001E-2</v>
      </c>
      <c r="K6624" s="1">
        <v>2.706886E-2</v>
      </c>
      <c r="O6624" s="1">
        <v>6.6220000000000001E-2</v>
      </c>
      <c r="P6624" s="1">
        <v>4.2197279999999997E-2</v>
      </c>
      <c r="T6624" s="1">
        <v>6.6220000000000001E-2</v>
      </c>
      <c r="U6624" s="1">
        <v>5.4694680000000002E-2</v>
      </c>
      <c r="Y6624" s="1">
        <v>6.6220000000000001E-2</v>
      </c>
      <c r="Z6624" s="1">
        <v>6.2916650000000005E-2</v>
      </c>
      <c r="AD6624" s="1">
        <v>6.6220000000000001E-2</v>
      </c>
      <c r="AE6624" s="1">
        <v>0.11323510000000001</v>
      </c>
      <c r="AI6624" s="1">
        <v>6.6220000000000001E-2</v>
      </c>
      <c r="AJ6624" s="1">
        <v>0.2714259</v>
      </c>
    </row>
    <row r="6625" spans="2:36" x14ac:dyDescent="0.25">
      <c r="B6625" s="1">
        <v>6.6229999999999997E-2</v>
      </c>
      <c r="C6625" s="1">
        <v>6.02061E-3</v>
      </c>
      <c r="J6625" s="1">
        <v>6.6229999999999997E-2</v>
      </c>
      <c r="K6625" s="1">
        <v>2.608222E-2</v>
      </c>
      <c r="O6625" s="1">
        <v>6.6229999999999997E-2</v>
      </c>
      <c r="P6625" s="1">
        <v>4.1539529999999998E-2</v>
      </c>
      <c r="T6625" s="1">
        <v>6.6229999999999997E-2</v>
      </c>
      <c r="U6625" s="1">
        <v>5.370805E-2</v>
      </c>
      <c r="Y6625" s="1">
        <v>6.6229999999999997E-2</v>
      </c>
      <c r="Z6625" s="1">
        <v>6.2916650000000005E-2</v>
      </c>
      <c r="AD6625" s="1">
        <v>6.6229999999999997E-2</v>
      </c>
      <c r="AE6625" s="1">
        <v>0.11257739999999999</v>
      </c>
      <c r="AI6625" s="1">
        <v>6.6229999999999997E-2</v>
      </c>
      <c r="AJ6625" s="1">
        <v>0.27208369999999998</v>
      </c>
    </row>
    <row r="6626" spans="2:36" x14ac:dyDescent="0.25">
      <c r="B6626" s="1">
        <v>6.6239999999999993E-2</v>
      </c>
      <c r="C6626" s="1">
        <v>6.6783670000000002E-3</v>
      </c>
      <c r="J6626" s="1">
        <v>6.6239999999999993E-2</v>
      </c>
      <c r="K6626" s="1">
        <v>2.64111E-2</v>
      </c>
      <c r="O6626" s="1">
        <v>6.6239999999999993E-2</v>
      </c>
      <c r="P6626" s="1">
        <v>4.2855039999999997E-2</v>
      </c>
      <c r="T6626" s="1">
        <v>6.6239999999999993E-2</v>
      </c>
      <c r="U6626" s="1">
        <v>5.3379169999999997E-2</v>
      </c>
      <c r="Y6626" s="1">
        <v>6.6239999999999993E-2</v>
      </c>
      <c r="Z6626" s="1">
        <v>6.2916650000000005E-2</v>
      </c>
      <c r="AD6626" s="1">
        <v>6.6239999999999993E-2</v>
      </c>
      <c r="AE6626" s="1">
        <v>0.11191959999999999</v>
      </c>
      <c r="AI6626" s="1">
        <v>6.6239999999999993E-2</v>
      </c>
      <c r="AJ6626" s="1">
        <v>0.27307029999999999</v>
      </c>
    </row>
    <row r="6627" spans="2:36" x14ac:dyDescent="0.25">
      <c r="B6627" s="1">
        <v>6.6250000000000003E-2</v>
      </c>
      <c r="C6627" s="1">
        <v>7.6650039999999996E-3</v>
      </c>
      <c r="J6627" s="1">
        <v>6.6250000000000003E-2</v>
      </c>
      <c r="K6627" s="1">
        <v>2.5424459999999999E-2</v>
      </c>
      <c r="O6627" s="1">
        <v>6.6250000000000003E-2</v>
      </c>
      <c r="P6627" s="1">
        <v>4.1539529999999998E-2</v>
      </c>
      <c r="T6627" s="1">
        <v>6.6250000000000003E-2</v>
      </c>
      <c r="U6627" s="1">
        <v>5.4694680000000002E-2</v>
      </c>
      <c r="Y6627" s="1">
        <v>6.6250000000000003E-2</v>
      </c>
      <c r="Z6627" s="1">
        <v>6.3574409999999998E-2</v>
      </c>
      <c r="AD6627" s="1">
        <v>6.6250000000000003E-2</v>
      </c>
      <c r="AE6627" s="1">
        <v>0.11323510000000001</v>
      </c>
      <c r="AI6627" s="1">
        <v>6.6250000000000003E-2</v>
      </c>
      <c r="AJ6627" s="1">
        <v>0.27339920000000001</v>
      </c>
    </row>
    <row r="6628" spans="2:36" x14ac:dyDescent="0.25">
      <c r="B6628" s="1">
        <v>6.6259999999999999E-2</v>
      </c>
      <c r="C6628" s="1">
        <v>6.6783670000000002E-3</v>
      </c>
      <c r="J6628" s="1">
        <v>6.6259999999999999E-2</v>
      </c>
      <c r="K6628" s="1">
        <v>2.5095579999999999E-2</v>
      </c>
      <c r="O6628" s="1">
        <v>6.6259999999999999E-2</v>
      </c>
      <c r="P6628" s="1">
        <v>4.1539529999999998E-2</v>
      </c>
      <c r="T6628" s="1">
        <v>6.6259999999999999E-2</v>
      </c>
      <c r="U6628" s="1">
        <v>5.3379169999999997E-2</v>
      </c>
      <c r="Y6628" s="1">
        <v>6.6259999999999999E-2</v>
      </c>
      <c r="Z6628" s="1">
        <v>6.3245529999999994E-2</v>
      </c>
      <c r="AD6628" s="1">
        <v>6.6259999999999999E-2</v>
      </c>
      <c r="AE6628" s="1">
        <v>0.11257739999999999</v>
      </c>
      <c r="AI6628" s="1">
        <v>6.6259999999999999E-2</v>
      </c>
      <c r="AJ6628" s="1">
        <v>0.2760302</v>
      </c>
    </row>
    <row r="6629" spans="2:36" x14ac:dyDescent="0.25">
      <c r="B6629" s="1">
        <v>6.6269999999999996E-2</v>
      </c>
      <c r="C6629" s="1">
        <v>6.02061E-3</v>
      </c>
      <c r="J6629" s="1">
        <v>6.6269999999999996E-2</v>
      </c>
      <c r="K6629" s="1">
        <v>2.608222E-2</v>
      </c>
      <c r="O6629" s="1">
        <v>6.6269999999999996E-2</v>
      </c>
      <c r="P6629" s="1">
        <v>4.1210650000000001E-2</v>
      </c>
      <c r="T6629" s="1">
        <v>6.6269999999999996E-2</v>
      </c>
      <c r="U6629" s="1">
        <v>5.370805E-2</v>
      </c>
      <c r="Y6629" s="1">
        <v>6.6269999999999996E-2</v>
      </c>
      <c r="Z6629" s="1">
        <v>6.3245529999999994E-2</v>
      </c>
      <c r="AD6629" s="1">
        <v>6.6269999999999996E-2</v>
      </c>
      <c r="AE6629" s="1">
        <v>0.11257739999999999</v>
      </c>
      <c r="AI6629" s="1">
        <v>6.6269999999999996E-2</v>
      </c>
      <c r="AJ6629" s="1">
        <v>0.27307029999999999</v>
      </c>
    </row>
    <row r="6630" spans="2:36" x14ac:dyDescent="0.25">
      <c r="B6630" s="1">
        <v>6.6280000000000006E-2</v>
      </c>
      <c r="C6630" s="1">
        <v>6.6783670000000002E-3</v>
      </c>
      <c r="J6630" s="1">
        <v>6.6280000000000006E-2</v>
      </c>
      <c r="K6630" s="1">
        <v>2.4766699999999999E-2</v>
      </c>
      <c r="O6630" s="1">
        <v>6.6280000000000006E-2</v>
      </c>
      <c r="P6630" s="1">
        <v>4.0881769999999998E-2</v>
      </c>
      <c r="T6630" s="1">
        <v>6.6280000000000006E-2</v>
      </c>
      <c r="U6630" s="1">
        <v>5.5023559999999999E-2</v>
      </c>
      <c r="Y6630" s="1">
        <v>6.6280000000000006E-2</v>
      </c>
      <c r="Z6630" s="1">
        <v>6.3903290000000001E-2</v>
      </c>
      <c r="AD6630" s="1">
        <v>6.6280000000000006E-2</v>
      </c>
      <c r="AE6630" s="1">
        <v>0.11257739999999999</v>
      </c>
      <c r="AI6630" s="1">
        <v>6.6280000000000006E-2</v>
      </c>
      <c r="AJ6630" s="1">
        <v>0.27405689999999999</v>
      </c>
    </row>
    <row r="6631" spans="2:36" x14ac:dyDescent="0.25">
      <c r="B6631" s="1">
        <v>6.6290000000000002E-2</v>
      </c>
      <c r="C6631" s="1">
        <v>7.007246E-3</v>
      </c>
      <c r="J6631" s="1">
        <v>6.6290000000000002E-2</v>
      </c>
      <c r="K6631" s="1">
        <v>2.4108950000000001E-2</v>
      </c>
      <c r="O6631" s="1">
        <v>6.6290000000000002E-2</v>
      </c>
      <c r="P6631" s="1">
        <v>4.2197279999999997E-2</v>
      </c>
      <c r="T6631" s="1">
        <v>6.6290000000000002E-2</v>
      </c>
      <c r="U6631" s="1">
        <v>5.5023559999999999E-2</v>
      </c>
      <c r="Y6631" s="1">
        <v>6.6290000000000002E-2</v>
      </c>
      <c r="Z6631" s="1">
        <v>6.3574409999999998E-2</v>
      </c>
      <c r="AD6631" s="1">
        <v>6.6290000000000002E-2</v>
      </c>
      <c r="AE6631" s="1">
        <v>0.1122485</v>
      </c>
      <c r="AI6631" s="1">
        <v>6.6290000000000002E-2</v>
      </c>
      <c r="AJ6631" s="1">
        <v>0.2724125</v>
      </c>
    </row>
    <row r="6632" spans="2:36" x14ac:dyDescent="0.25">
      <c r="B6632" s="1">
        <v>6.6299999999999998E-2</v>
      </c>
      <c r="C6632" s="1">
        <v>6.6783670000000002E-3</v>
      </c>
      <c r="J6632" s="1">
        <v>6.6299999999999998E-2</v>
      </c>
      <c r="K6632" s="1">
        <v>2.5095579999999999E-2</v>
      </c>
      <c r="O6632" s="1">
        <v>6.6299999999999998E-2</v>
      </c>
      <c r="P6632" s="1">
        <v>4.0881769999999998E-2</v>
      </c>
      <c r="T6632" s="1">
        <v>6.6299999999999998E-2</v>
      </c>
      <c r="U6632" s="1">
        <v>5.4365799999999999E-2</v>
      </c>
      <c r="Y6632" s="1">
        <v>6.6299999999999998E-2</v>
      </c>
      <c r="Z6632" s="1">
        <v>6.3574409999999998E-2</v>
      </c>
      <c r="AD6632" s="1">
        <v>6.6299999999999998E-2</v>
      </c>
      <c r="AE6632" s="1">
        <v>0.1129062</v>
      </c>
      <c r="AI6632" s="1">
        <v>6.6299999999999998E-2</v>
      </c>
      <c r="AJ6632" s="1">
        <v>0.27109699999999998</v>
      </c>
    </row>
    <row r="6633" spans="2:36" x14ac:dyDescent="0.25">
      <c r="B6633" s="1">
        <v>6.6309999999999994E-2</v>
      </c>
      <c r="C6633" s="1">
        <v>7.3361249999999998E-3</v>
      </c>
      <c r="J6633" s="1">
        <v>6.6309999999999994E-2</v>
      </c>
      <c r="K6633" s="1">
        <v>2.4108950000000001E-2</v>
      </c>
      <c r="O6633" s="1">
        <v>6.6309999999999994E-2</v>
      </c>
      <c r="P6633" s="1">
        <v>4.0881769999999998E-2</v>
      </c>
      <c r="T6633" s="1">
        <v>6.6309999999999994E-2</v>
      </c>
      <c r="U6633" s="1">
        <v>5.5023559999999999E-2</v>
      </c>
      <c r="Y6633" s="1">
        <v>6.6309999999999994E-2</v>
      </c>
      <c r="Z6633" s="1">
        <v>6.3574409999999998E-2</v>
      </c>
      <c r="AD6633" s="1">
        <v>6.6309999999999994E-2</v>
      </c>
      <c r="AE6633" s="1">
        <v>0.1129062</v>
      </c>
      <c r="AI6633" s="1">
        <v>6.6309999999999994E-2</v>
      </c>
      <c r="AJ6633" s="1">
        <v>0.27043929999999999</v>
      </c>
    </row>
    <row r="6634" spans="2:36" x14ac:dyDescent="0.25">
      <c r="B6634" s="1">
        <v>6.6320000000000004E-2</v>
      </c>
      <c r="C6634" s="1">
        <v>6.6783670000000002E-3</v>
      </c>
      <c r="J6634" s="1">
        <v>6.6320000000000004E-2</v>
      </c>
      <c r="K6634" s="1">
        <v>2.4108950000000001E-2</v>
      </c>
      <c r="O6634" s="1">
        <v>6.6320000000000004E-2</v>
      </c>
      <c r="P6634" s="1">
        <v>4.0881769999999998E-2</v>
      </c>
      <c r="T6634" s="1">
        <v>6.6320000000000004E-2</v>
      </c>
      <c r="U6634" s="1">
        <v>5.4365799999999999E-2</v>
      </c>
      <c r="Y6634" s="1">
        <v>6.6320000000000004E-2</v>
      </c>
      <c r="Z6634" s="1">
        <v>6.4232170000000005E-2</v>
      </c>
      <c r="AD6634" s="1">
        <v>6.6320000000000004E-2</v>
      </c>
      <c r="AE6634" s="1">
        <v>0.11323510000000001</v>
      </c>
      <c r="AI6634" s="1">
        <v>6.6320000000000004E-2</v>
      </c>
      <c r="AJ6634" s="1">
        <v>0.27011039999999997</v>
      </c>
    </row>
    <row r="6635" spans="2:36" x14ac:dyDescent="0.25">
      <c r="B6635" s="1">
        <v>6.633E-2</v>
      </c>
      <c r="C6635" s="1">
        <v>6.02061E-3</v>
      </c>
      <c r="J6635" s="1">
        <v>6.633E-2</v>
      </c>
      <c r="K6635" s="1">
        <v>2.5095579999999999E-2</v>
      </c>
      <c r="O6635" s="1">
        <v>6.633E-2</v>
      </c>
      <c r="P6635" s="1">
        <v>4.1210650000000001E-2</v>
      </c>
      <c r="T6635" s="1">
        <v>6.633E-2</v>
      </c>
      <c r="U6635" s="1">
        <v>5.4694680000000002E-2</v>
      </c>
      <c r="Y6635" s="1">
        <v>6.633E-2</v>
      </c>
      <c r="Z6635" s="1">
        <v>6.4561049999999995E-2</v>
      </c>
      <c r="AD6635" s="1">
        <v>6.633E-2</v>
      </c>
      <c r="AE6635" s="1">
        <v>0.1122485</v>
      </c>
      <c r="AI6635" s="1">
        <v>6.633E-2</v>
      </c>
      <c r="AJ6635" s="1">
        <v>0.27011039999999997</v>
      </c>
    </row>
    <row r="6636" spans="2:36" x14ac:dyDescent="0.25">
      <c r="B6636" s="1">
        <v>6.6339999999999996E-2</v>
      </c>
      <c r="C6636" s="1">
        <v>7.3361249999999998E-3</v>
      </c>
      <c r="J6636" s="1">
        <v>6.6339999999999996E-2</v>
      </c>
      <c r="K6636" s="1">
        <v>2.312231E-2</v>
      </c>
      <c r="O6636" s="1">
        <v>6.6339999999999996E-2</v>
      </c>
      <c r="P6636" s="1">
        <v>4.1539529999999998E-2</v>
      </c>
      <c r="T6636" s="1">
        <v>6.6339999999999996E-2</v>
      </c>
      <c r="U6636" s="1">
        <v>5.5023559999999999E-2</v>
      </c>
      <c r="Y6636" s="1">
        <v>6.6339999999999996E-2</v>
      </c>
      <c r="Z6636" s="1">
        <v>6.4232170000000005E-2</v>
      </c>
      <c r="AD6636" s="1">
        <v>6.6339999999999996E-2</v>
      </c>
      <c r="AE6636" s="1">
        <v>0.11257739999999999</v>
      </c>
      <c r="AI6636" s="1">
        <v>6.6339999999999996E-2</v>
      </c>
      <c r="AJ6636" s="1">
        <v>0.27208369999999998</v>
      </c>
    </row>
    <row r="6637" spans="2:36" x14ac:dyDescent="0.25">
      <c r="B6637" s="1">
        <v>6.6350000000000006E-2</v>
      </c>
      <c r="C6637" s="1">
        <v>7.007246E-3</v>
      </c>
      <c r="J6637" s="1">
        <v>6.6350000000000006E-2</v>
      </c>
      <c r="K6637" s="1">
        <v>2.345119E-2</v>
      </c>
      <c r="O6637" s="1">
        <v>6.6350000000000006E-2</v>
      </c>
      <c r="P6637" s="1">
        <v>4.0881769999999998E-2</v>
      </c>
      <c r="T6637" s="1">
        <v>6.6350000000000006E-2</v>
      </c>
      <c r="U6637" s="1">
        <v>5.4694680000000002E-2</v>
      </c>
      <c r="Y6637" s="1">
        <v>6.6350000000000006E-2</v>
      </c>
      <c r="Z6637" s="1">
        <v>6.5218810000000002E-2</v>
      </c>
      <c r="AD6637" s="1">
        <v>6.6350000000000006E-2</v>
      </c>
      <c r="AE6637" s="1">
        <v>0.11323510000000001</v>
      </c>
      <c r="AI6637" s="1">
        <v>6.6350000000000006E-2</v>
      </c>
      <c r="AJ6637" s="1">
        <v>0.27208369999999998</v>
      </c>
    </row>
    <row r="6638" spans="2:36" x14ac:dyDescent="0.25">
      <c r="B6638" s="1">
        <v>6.6360000000000002E-2</v>
      </c>
      <c r="C6638" s="1">
        <v>7.3361249999999998E-3</v>
      </c>
      <c r="J6638" s="1">
        <v>6.6360000000000002E-2</v>
      </c>
      <c r="K6638" s="1">
        <v>2.4766699999999999E-2</v>
      </c>
      <c r="O6638" s="1">
        <v>6.6360000000000002E-2</v>
      </c>
      <c r="P6638" s="1">
        <v>4.0881769999999998E-2</v>
      </c>
      <c r="T6638" s="1">
        <v>6.6360000000000002E-2</v>
      </c>
      <c r="U6638" s="1">
        <v>5.4694680000000002E-2</v>
      </c>
      <c r="Y6638" s="1">
        <v>6.6360000000000002E-2</v>
      </c>
      <c r="Z6638" s="1">
        <v>6.4561049999999995E-2</v>
      </c>
      <c r="AD6638" s="1">
        <v>6.6360000000000002E-2</v>
      </c>
      <c r="AE6638" s="1">
        <v>0.11323510000000001</v>
      </c>
      <c r="AI6638" s="1">
        <v>6.6360000000000002E-2</v>
      </c>
      <c r="AJ6638" s="1">
        <v>0.27208369999999998</v>
      </c>
    </row>
    <row r="6639" spans="2:36" x14ac:dyDescent="0.25">
      <c r="B6639" s="1">
        <v>6.6369999999999998E-2</v>
      </c>
      <c r="C6639" s="1">
        <v>7.007246E-3</v>
      </c>
      <c r="J6639" s="1">
        <v>6.6369999999999998E-2</v>
      </c>
      <c r="K6639" s="1">
        <v>2.279343E-2</v>
      </c>
      <c r="O6639" s="1">
        <v>6.6369999999999998E-2</v>
      </c>
      <c r="P6639" s="1">
        <v>4.0552890000000001E-2</v>
      </c>
      <c r="T6639" s="1">
        <v>6.6369999999999998E-2</v>
      </c>
      <c r="U6639" s="1">
        <v>5.5681319999999999E-2</v>
      </c>
      <c r="Y6639" s="1">
        <v>6.6369999999999998E-2</v>
      </c>
      <c r="Z6639" s="1">
        <v>6.4561049999999995E-2</v>
      </c>
      <c r="AD6639" s="1">
        <v>6.6369999999999998E-2</v>
      </c>
      <c r="AE6639" s="1">
        <v>0.11323510000000001</v>
      </c>
      <c r="AI6639" s="1">
        <v>6.6369999999999998E-2</v>
      </c>
      <c r="AJ6639" s="1">
        <v>0.27274140000000002</v>
      </c>
    </row>
    <row r="6640" spans="2:36" x14ac:dyDescent="0.25">
      <c r="B6640" s="1">
        <v>6.6379999999999995E-2</v>
      </c>
      <c r="C6640" s="1">
        <v>7.007246E-3</v>
      </c>
      <c r="J6640" s="1">
        <v>6.6379999999999995E-2</v>
      </c>
      <c r="K6640" s="1">
        <v>2.279343E-2</v>
      </c>
      <c r="O6640" s="1">
        <v>6.6379999999999995E-2</v>
      </c>
      <c r="P6640" s="1">
        <v>4.0552890000000001E-2</v>
      </c>
      <c r="T6640" s="1">
        <v>6.6379999999999995E-2</v>
      </c>
      <c r="U6640" s="1">
        <v>5.5023559999999999E-2</v>
      </c>
      <c r="Y6640" s="1">
        <v>6.6379999999999995E-2</v>
      </c>
      <c r="Z6640" s="1">
        <v>6.5547679999999997E-2</v>
      </c>
      <c r="AD6640" s="1">
        <v>6.6379999999999995E-2</v>
      </c>
      <c r="AE6640" s="1">
        <v>0.1129062</v>
      </c>
      <c r="AI6640" s="1">
        <v>6.6379999999999995E-2</v>
      </c>
      <c r="AJ6640" s="1">
        <v>0.27109699999999998</v>
      </c>
    </row>
    <row r="6641" spans="2:36" x14ac:dyDescent="0.25">
      <c r="B6641" s="1">
        <v>6.6390000000000005E-2</v>
      </c>
      <c r="C6641" s="1">
        <v>6.02061E-3</v>
      </c>
      <c r="J6641" s="1">
        <v>6.6390000000000005E-2</v>
      </c>
      <c r="K6641" s="1">
        <v>2.345119E-2</v>
      </c>
      <c r="O6641" s="1">
        <v>6.6390000000000005E-2</v>
      </c>
      <c r="P6641" s="1">
        <v>4.1868410000000002E-2</v>
      </c>
      <c r="T6641" s="1">
        <v>6.6390000000000005E-2</v>
      </c>
      <c r="U6641" s="1">
        <v>5.5681319999999999E-2</v>
      </c>
      <c r="Y6641" s="1">
        <v>6.6390000000000005E-2</v>
      </c>
      <c r="Z6641" s="1">
        <v>6.5218810000000002E-2</v>
      </c>
      <c r="AD6641" s="1">
        <v>6.6390000000000005E-2</v>
      </c>
      <c r="AE6641" s="1">
        <v>0.11323510000000001</v>
      </c>
      <c r="AI6641" s="1">
        <v>6.6390000000000005E-2</v>
      </c>
      <c r="AJ6641" s="1">
        <v>0.2724125</v>
      </c>
    </row>
    <row r="6642" spans="2:36" x14ac:dyDescent="0.25">
      <c r="B6642" s="1">
        <v>6.6400000000000001E-2</v>
      </c>
      <c r="C6642" s="1">
        <v>7.007246E-3</v>
      </c>
      <c r="J6642" s="1">
        <v>6.6400000000000001E-2</v>
      </c>
      <c r="K6642" s="1">
        <v>2.279343E-2</v>
      </c>
      <c r="O6642" s="1">
        <v>6.6400000000000001E-2</v>
      </c>
      <c r="P6642" s="1">
        <v>4.0881769999999998E-2</v>
      </c>
      <c r="T6642" s="1">
        <v>6.6400000000000001E-2</v>
      </c>
      <c r="U6642" s="1">
        <v>5.5352440000000003E-2</v>
      </c>
      <c r="Y6642" s="1">
        <v>6.6400000000000001E-2</v>
      </c>
      <c r="Z6642" s="1">
        <v>6.5218810000000002E-2</v>
      </c>
      <c r="AD6642" s="1">
        <v>6.6400000000000001E-2</v>
      </c>
      <c r="AE6642" s="1">
        <v>0.1142218</v>
      </c>
      <c r="AI6642" s="1">
        <v>6.6400000000000001E-2</v>
      </c>
      <c r="AJ6642" s="1">
        <v>0.27307029999999999</v>
      </c>
    </row>
    <row r="6643" spans="2:36" x14ac:dyDescent="0.25">
      <c r="B6643" s="1">
        <v>6.6409999999999997E-2</v>
      </c>
      <c r="C6643" s="1">
        <v>6.6783670000000002E-3</v>
      </c>
      <c r="J6643" s="1">
        <v>6.6409999999999997E-2</v>
      </c>
      <c r="K6643" s="1">
        <v>2.246455E-2</v>
      </c>
      <c r="O6643" s="1">
        <v>6.6409999999999997E-2</v>
      </c>
      <c r="P6643" s="1">
        <v>3.9895130000000001E-2</v>
      </c>
      <c r="T6643" s="1">
        <v>6.6409999999999997E-2</v>
      </c>
      <c r="U6643" s="1">
        <v>5.5681319999999999E-2</v>
      </c>
      <c r="Y6643" s="1">
        <v>6.6409999999999997E-2</v>
      </c>
      <c r="Z6643" s="1">
        <v>6.5547679999999997E-2</v>
      </c>
      <c r="AD6643" s="1">
        <v>6.6409999999999997E-2</v>
      </c>
      <c r="AE6643" s="1">
        <v>0.113564</v>
      </c>
      <c r="AI6643" s="1">
        <v>6.6409999999999997E-2</v>
      </c>
      <c r="AJ6643" s="1">
        <v>0.27339920000000001</v>
      </c>
    </row>
    <row r="6644" spans="2:36" x14ac:dyDescent="0.25">
      <c r="B6644" s="1">
        <v>6.6420000000000007E-2</v>
      </c>
      <c r="C6644" s="1">
        <v>6.02061E-3</v>
      </c>
      <c r="J6644" s="1">
        <v>6.6420000000000007E-2</v>
      </c>
      <c r="K6644" s="1">
        <v>2.246455E-2</v>
      </c>
      <c r="O6644" s="1">
        <v>6.6420000000000007E-2</v>
      </c>
      <c r="P6644" s="1">
        <v>3.9895130000000001E-2</v>
      </c>
      <c r="T6644" s="1">
        <v>6.6420000000000007E-2</v>
      </c>
      <c r="U6644" s="1">
        <v>5.4694680000000002E-2</v>
      </c>
      <c r="Y6644" s="1">
        <v>6.6420000000000007E-2</v>
      </c>
      <c r="Z6644" s="1">
        <v>6.5876560000000001E-2</v>
      </c>
      <c r="AD6644" s="1">
        <v>6.6420000000000007E-2</v>
      </c>
      <c r="AE6644" s="1">
        <v>0.113564</v>
      </c>
      <c r="AI6644" s="1">
        <v>6.6420000000000007E-2</v>
      </c>
      <c r="AJ6644" s="1">
        <v>0.27405689999999999</v>
      </c>
    </row>
    <row r="6645" spans="2:36" x14ac:dyDescent="0.25">
      <c r="B6645" s="1">
        <v>6.6430000000000003E-2</v>
      </c>
      <c r="C6645" s="1">
        <v>6.6783670000000002E-3</v>
      </c>
      <c r="J6645" s="1">
        <v>6.6430000000000003E-2</v>
      </c>
      <c r="K6645" s="1">
        <v>2.213567E-2</v>
      </c>
      <c r="O6645" s="1">
        <v>6.6430000000000003E-2</v>
      </c>
      <c r="P6645" s="1">
        <v>3.9895130000000001E-2</v>
      </c>
      <c r="T6645" s="1">
        <v>6.6430000000000003E-2</v>
      </c>
      <c r="U6645" s="1">
        <v>5.5681319999999999E-2</v>
      </c>
      <c r="Y6645" s="1">
        <v>6.6430000000000003E-2</v>
      </c>
      <c r="Z6645" s="1">
        <v>6.5876560000000001E-2</v>
      </c>
      <c r="AD6645" s="1">
        <v>6.6430000000000003E-2</v>
      </c>
      <c r="AE6645" s="1">
        <v>0.11389290000000001</v>
      </c>
      <c r="AI6645" s="1">
        <v>6.6430000000000003E-2</v>
      </c>
      <c r="AJ6645" s="1">
        <v>0.2724125</v>
      </c>
    </row>
    <row r="6646" spans="2:36" x14ac:dyDescent="0.25">
      <c r="B6646" s="1">
        <v>6.6439999999999999E-2</v>
      </c>
      <c r="C6646" s="1">
        <v>6.3494889999999998E-3</v>
      </c>
      <c r="J6646" s="1">
        <v>6.6439999999999999E-2</v>
      </c>
      <c r="K6646" s="1">
        <v>2.279343E-2</v>
      </c>
      <c r="O6646" s="1">
        <v>6.6439999999999999E-2</v>
      </c>
      <c r="P6646" s="1">
        <v>4.0552890000000001E-2</v>
      </c>
      <c r="T6646" s="1">
        <v>6.6439999999999999E-2</v>
      </c>
      <c r="U6646" s="1">
        <v>5.5681319999999999E-2</v>
      </c>
      <c r="Y6646" s="1">
        <v>6.6439999999999999E-2</v>
      </c>
      <c r="Z6646" s="1">
        <v>6.5547679999999997E-2</v>
      </c>
      <c r="AD6646" s="1">
        <v>6.6439999999999999E-2</v>
      </c>
      <c r="AE6646" s="1">
        <v>0.113564</v>
      </c>
      <c r="AI6646" s="1">
        <v>6.6439999999999999E-2</v>
      </c>
      <c r="AJ6646" s="1">
        <v>0.27372809999999997</v>
      </c>
    </row>
    <row r="6647" spans="2:36" x14ac:dyDescent="0.25">
      <c r="B6647" s="1">
        <v>6.6449999999999995E-2</v>
      </c>
      <c r="C6647" s="1">
        <v>7.007246E-3</v>
      </c>
      <c r="J6647" s="1">
        <v>6.6449999999999995E-2</v>
      </c>
      <c r="K6647" s="1">
        <v>2.1149040000000001E-2</v>
      </c>
      <c r="O6647" s="1">
        <v>6.6449999999999995E-2</v>
      </c>
      <c r="P6647" s="1">
        <v>4.0224009999999998E-2</v>
      </c>
      <c r="T6647" s="1">
        <v>6.6449999999999995E-2</v>
      </c>
      <c r="U6647" s="1">
        <v>5.633908E-2</v>
      </c>
      <c r="Y6647" s="1">
        <v>6.6449999999999995E-2</v>
      </c>
      <c r="Z6647" s="1">
        <v>6.5876560000000001E-2</v>
      </c>
      <c r="AD6647" s="1">
        <v>6.6449999999999995E-2</v>
      </c>
      <c r="AE6647" s="1">
        <v>0.1142218</v>
      </c>
      <c r="AI6647" s="1">
        <v>6.6449999999999995E-2</v>
      </c>
      <c r="AJ6647" s="1">
        <v>0.2714259</v>
      </c>
    </row>
    <row r="6648" spans="2:36" x14ac:dyDescent="0.25">
      <c r="B6648" s="1">
        <v>6.6460000000000005E-2</v>
      </c>
      <c r="C6648" s="1">
        <v>5.6917310000000002E-3</v>
      </c>
      <c r="J6648" s="1">
        <v>6.6460000000000005E-2</v>
      </c>
      <c r="K6648" s="1">
        <v>2.1149040000000001E-2</v>
      </c>
      <c r="O6648" s="1">
        <v>6.6460000000000005E-2</v>
      </c>
      <c r="P6648" s="1">
        <v>3.9566249999999997E-2</v>
      </c>
      <c r="T6648" s="1">
        <v>6.6460000000000005E-2</v>
      </c>
      <c r="U6648" s="1">
        <v>5.5681319999999999E-2</v>
      </c>
      <c r="Y6648" s="1">
        <v>6.6460000000000005E-2</v>
      </c>
      <c r="Z6648" s="1">
        <v>6.6534319999999994E-2</v>
      </c>
      <c r="AD6648" s="1">
        <v>6.6460000000000005E-2</v>
      </c>
      <c r="AE6648" s="1">
        <v>0.11323510000000001</v>
      </c>
      <c r="AI6648" s="1">
        <v>6.6460000000000005E-2</v>
      </c>
      <c r="AJ6648" s="1">
        <v>0.27274140000000002</v>
      </c>
    </row>
    <row r="6649" spans="2:36" x14ac:dyDescent="0.25">
      <c r="B6649" s="1">
        <v>6.6470000000000001E-2</v>
      </c>
      <c r="C6649" s="1">
        <v>6.02061E-3</v>
      </c>
      <c r="J6649" s="1">
        <v>6.6470000000000001E-2</v>
      </c>
      <c r="K6649" s="1">
        <v>2.180679E-2</v>
      </c>
      <c r="O6649" s="1">
        <v>6.6470000000000001E-2</v>
      </c>
      <c r="P6649" s="1">
        <v>4.0224009999999998E-2</v>
      </c>
      <c r="T6649" s="1">
        <v>6.6470000000000001E-2</v>
      </c>
      <c r="U6649" s="1">
        <v>5.5352440000000003E-2</v>
      </c>
      <c r="Y6649" s="1">
        <v>6.6470000000000001E-2</v>
      </c>
      <c r="Z6649" s="1">
        <v>6.6205440000000004E-2</v>
      </c>
      <c r="AD6649" s="1">
        <v>6.6470000000000001E-2</v>
      </c>
      <c r="AE6649" s="1">
        <v>0.113564</v>
      </c>
      <c r="AI6649" s="1">
        <v>6.6470000000000001E-2</v>
      </c>
      <c r="AJ6649" s="1">
        <v>0.27109699999999998</v>
      </c>
    </row>
    <row r="6650" spans="2:36" x14ac:dyDescent="0.25">
      <c r="B6650" s="1">
        <v>6.6479999999999997E-2</v>
      </c>
      <c r="C6650" s="1">
        <v>7.6650039999999996E-3</v>
      </c>
      <c r="J6650" s="1">
        <v>6.6479999999999997E-2</v>
      </c>
      <c r="K6650" s="1">
        <v>2.0820160000000001E-2</v>
      </c>
      <c r="O6650" s="1">
        <v>6.6479999999999997E-2</v>
      </c>
      <c r="P6650" s="1">
        <v>3.9566249999999997E-2</v>
      </c>
      <c r="T6650" s="1">
        <v>6.6479999999999997E-2</v>
      </c>
      <c r="U6650" s="1">
        <v>5.6010200000000003E-2</v>
      </c>
      <c r="Y6650" s="1">
        <v>6.6479999999999997E-2</v>
      </c>
      <c r="Z6650" s="1">
        <v>6.6205440000000004E-2</v>
      </c>
      <c r="AD6650" s="1">
        <v>6.6479999999999997E-2</v>
      </c>
      <c r="AE6650" s="1">
        <v>0.11389290000000001</v>
      </c>
      <c r="AI6650" s="1">
        <v>6.6479999999999997E-2</v>
      </c>
      <c r="AJ6650" s="1">
        <v>0.27109699999999998</v>
      </c>
    </row>
    <row r="6651" spans="2:36" x14ac:dyDescent="0.25">
      <c r="B6651" s="1">
        <v>6.6489999999999994E-2</v>
      </c>
      <c r="C6651" s="1">
        <v>7.007246E-3</v>
      </c>
      <c r="J6651" s="1">
        <v>6.6489999999999994E-2</v>
      </c>
      <c r="K6651" s="1">
        <v>2.01624E-2</v>
      </c>
      <c r="O6651" s="1">
        <v>6.6489999999999994E-2</v>
      </c>
      <c r="P6651" s="1">
        <v>3.9895130000000001E-2</v>
      </c>
      <c r="T6651" s="1">
        <v>6.6489999999999994E-2</v>
      </c>
      <c r="U6651" s="1">
        <v>5.6667950000000002E-2</v>
      </c>
      <c r="Y6651" s="1">
        <v>6.6489999999999994E-2</v>
      </c>
      <c r="Z6651" s="1">
        <v>6.6205440000000004E-2</v>
      </c>
      <c r="AD6651" s="1">
        <v>6.6489999999999994E-2</v>
      </c>
      <c r="AE6651" s="1">
        <v>0.113564</v>
      </c>
      <c r="AI6651" s="1">
        <v>6.6489999999999994E-2</v>
      </c>
      <c r="AJ6651" s="1">
        <v>0.27109699999999998</v>
      </c>
    </row>
    <row r="6652" spans="2:36" x14ac:dyDescent="0.25">
      <c r="B6652" s="1">
        <v>6.6500000000000004E-2</v>
      </c>
      <c r="C6652" s="1">
        <v>7.007246E-3</v>
      </c>
      <c r="J6652" s="1">
        <v>6.6500000000000004E-2</v>
      </c>
      <c r="K6652" s="1">
        <v>2.180679E-2</v>
      </c>
      <c r="O6652" s="1">
        <v>6.6500000000000004E-2</v>
      </c>
      <c r="P6652" s="1">
        <v>3.8908499999999999E-2</v>
      </c>
      <c r="T6652" s="1">
        <v>6.6500000000000004E-2</v>
      </c>
      <c r="U6652" s="1">
        <v>5.633908E-2</v>
      </c>
      <c r="Y6652" s="1">
        <v>6.6500000000000004E-2</v>
      </c>
      <c r="Z6652" s="1">
        <v>6.6534319999999994E-2</v>
      </c>
      <c r="AD6652" s="1">
        <v>6.6500000000000004E-2</v>
      </c>
      <c r="AE6652" s="1">
        <v>0.113564</v>
      </c>
      <c r="AI6652" s="1">
        <v>6.6500000000000004E-2</v>
      </c>
      <c r="AJ6652" s="1">
        <v>0.27076810000000001</v>
      </c>
    </row>
    <row r="6653" spans="2:36" x14ac:dyDescent="0.25">
      <c r="B6653" s="1">
        <v>6.651E-2</v>
      </c>
      <c r="C6653" s="1">
        <v>6.3494889999999998E-3</v>
      </c>
      <c r="J6653" s="1">
        <v>6.651E-2</v>
      </c>
      <c r="K6653" s="1">
        <v>1.950464E-2</v>
      </c>
      <c r="O6653" s="1">
        <v>6.651E-2</v>
      </c>
      <c r="P6653" s="1">
        <v>3.8908499999999999E-2</v>
      </c>
      <c r="T6653" s="1">
        <v>6.651E-2</v>
      </c>
      <c r="U6653" s="1">
        <v>5.633908E-2</v>
      </c>
      <c r="Y6653" s="1">
        <v>6.651E-2</v>
      </c>
      <c r="Z6653" s="1">
        <v>6.6863199999999998E-2</v>
      </c>
      <c r="AD6653" s="1">
        <v>6.651E-2</v>
      </c>
      <c r="AE6653" s="1">
        <v>0.113564</v>
      </c>
      <c r="AI6653" s="1">
        <v>6.651E-2</v>
      </c>
      <c r="AJ6653" s="1">
        <v>0.27109699999999998</v>
      </c>
    </row>
    <row r="6654" spans="2:36" x14ac:dyDescent="0.25">
      <c r="B6654" s="1">
        <v>6.6519999999999996E-2</v>
      </c>
      <c r="C6654" s="1">
        <v>6.6783670000000002E-3</v>
      </c>
      <c r="J6654" s="1">
        <v>6.6519999999999996E-2</v>
      </c>
      <c r="K6654" s="1">
        <v>2.0491280000000001E-2</v>
      </c>
      <c r="O6654" s="1">
        <v>6.6519999999999996E-2</v>
      </c>
      <c r="P6654" s="1">
        <v>4.0552890000000001E-2</v>
      </c>
      <c r="T6654" s="1">
        <v>6.6519999999999996E-2</v>
      </c>
      <c r="U6654" s="1">
        <v>5.633908E-2</v>
      </c>
      <c r="Y6654" s="1">
        <v>6.6519999999999996E-2</v>
      </c>
      <c r="Z6654" s="1">
        <v>6.6863199999999998E-2</v>
      </c>
      <c r="AD6654" s="1">
        <v>6.6519999999999996E-2</v>
      </c>
      <c r="AE6654" s="1">
        <v>0.11389290000000001</v>
      </c>
      <c r="AI6654" s="1">
        <v>6.6519999999999996E-2</v>
      </c>
      <c r="AJ6654" s="1">
        <v>0.27043929999999999</v>
      </c>
    </row>
    <row r="6655" spans="2:36" x14ac:dyDescent="0.25">
      <c r="B6655" s="1">
        <v>6.6530000000000006E-2</v>
      </c>
      <c r="C6655" s="1">
        <v>7.3361249999999998E-3</v>
      </c>
      <c r="J6655" s="1">
        <v>6.6530000000000006E-2</v>
      </c>
      <c r="K6655" s="1">
        <v>2.0491280000000001E-2</v>
      </c>
      <c r="O6655" s="1">
        <v>6.6530000000000006E-2</v>
      </c>
      <c r="P6655" s="1">
        <v>3.9895130000000001E-2</v>
      </c>
      <c r="T6655" s="1">
        <v>6.6530000000000006E-2</v>
      </c>
      <c r="U6655" s="1">
        <v>5.6010200000000003E-2</v>
      </c>
      <c r="Y6655" s="1">
        <v>6.6530000000000006E-2</v>
      </c>
      <c r="Z6655" s="1">
        <v>6.7192080000000001E-2</v>
      </c>
      <c r="AD6655" s="1">
        <v>6.6530000000000006E-2</v>
      </c>
      <c r="AE6655" s="1">
        <v>0.1148795</v>
      </c>
      <c r="AI6655" s="1">
        <v>6.6530000000000006E-2</v>
      </c>
      <c r="AJ6655" s="1">
        <v>0.2714259</v>
      </c>
    </row>
    <row r="6656" spans="2:36" x14ac:dyDescent="0.25">
      <c r="B6656" s="1">
        <v>6.6540000000000002E-2</v>
      </c>
      <c r="C6656" s="1">
        <v>6.3494889999999998E-3</v>
      </c>
      <c r="J6656" s="1">
        <v>6.6540000000000002E-2</v>
      </c>
      <c r="K6656" s="1">
        <v>1.950464E-2</v>
      </c>
      <c r="O6656" s="1">
        <v>6.6540000000000002E-2</v>
      </c>
      <c r="P6656" s="1">
        <v>3.9237370000000001E-2</v>
      </c>
      <c r="T6656" s="1">
        <v>6.6540000000000002E-2</v>
      </c>
      <c r="U6656" s="1">
        <v>5.7325710000000002E-2</v>
      </c>
      <c r="Y6656" s="1">
        <v>6.6540000000000002E-2</v>
      </c>
      <c r="Z6656" s="1">
        <v>6.7520960000000005E-2</v>
      </c>
      <c r="AD6656" s="1">
        <v>6.6540000000000002E-2</v>
      </c>
      <c r="AE6656" s="1">
        <v>0.113564</v>
      </c>
      <c r="AI6656" s="1">
        <v>6.6540000000000002E-2</v>
      </c>
      <c r="AJ6656" s="1">
        <v>0.27043929999999999</v>
      </c>
    </row>
    <row r="6657" spans="2:36" x14ac:dyDescent="0.25">
      <c r="B6657" s="1">
        <v>6.6549999999999998E-2</v>
      </c>
      <c r="C6657" s="1">
        <v>6.6783670000000002E-3</v>
      </c>
      <c r="J6657" s="1">
        <v>6.6549999999999998E-2</v>
      </c>
      <c r="K6657" s="1">
        <v>1.950464E-2</v>
      </c>
      <c r="O6657" s="1">
        <v>6.6549999999999998E-2</v>
      </c>
      <c r="P6657" s="1">
        <v>3.8908499999999999E-2</v>
      </c>
      <c r="T6657" s="1">
        <v>6.6549999999999998E-2</v>
      </c>
      <c r="U6657" s="1">
        <v>5.6667950000000002E-2</v>
      </c>
      <c r="Y6657" s="1">
        <v>6.6549999999999998E-2</v>
      </c>
      <c r="Z6657" s="1">
        <v>6.6863199999999998E-2</v>
      </c>
      <c r="AD6657" s="1">
        <v>6.6549999999999998E-2</v>
      </c>
      <c r="AE6657" s="1">
        <v>0.11389290000000001</v>
      </c>
      <c r="AI6657" s="1">
        <v>6.6549999999999998E-2</v>
      </c>
      <c r="AJ6657" s="1">
        <v>0.27076810000000001</v>
      </c>
    </row>
    <row r="6658" spans="2:36" x14ac:dyDescent="0.25">
      <c r="B6658" s="1">
        <v>6.6559999999999994E-2</v>
      </c>
      <c r="C6658" s="1">
        <v>7.9938830000000002E-3</v>
      </c>
      <c r="J6658" s="1">
        <v>6.6559999999999994E-2</v>
      </c>
      <c r="K6658" s="1">
        <v>1.950464E-2</v>
      </c>
      <c r="O6658" s="1">
        <v>6.6559999999999994E-2</v>
      </c>
      <c r="P6658" s="1">
        <v>3.8908499999999999E-2</v>
      </c>
      <c r="T6658" s="1">
        <v>6.6559999999999994E-2</v>
      </c>
      <c r="U6658" s="1">
        <v>5.633908E-2</v>
      </c>
      <c r="Y6658" s="1">
        <v>6.6559999999999994E-2</v>
      </c>
      <c r="Z6658" s="1">
        <v>6.6863199999999998E-2</v>
      </c>
      <c r="AD6658" s="1">
        <v>6.6559999999999994E-2</v>
      </c>
      <c r="AE6658" s="1">
        <v>0.11389290000000001</v>
      </c>
      <c r="AI6658" s="1">
        <v>6.6559999999999994E-2</v>
      </c>
      <c r="AJ6658" s="1">
        <v>0.27109699999999998</v>
      </c>
    </row>
    <row r="6659" spans="2:36" x14ac:dyDescent="0.25">
      <c r="B6659" s="1">
        <v>6.6570000000000004E-2</v>
      </c>
      <c r="C6659" s="1">
        <v>6.6783670000000002E-3</v>
      </c>
      <c r="J6659" s="1">
        <v>6.6570000000000004E-2</v>
      </c>
      <c r="K6659" s="1">
        <v>1.8846890000000002E-2</v>
      </c>
      <c r="O6659" s="1">
        <v>6.6570000000000004E-2</v>
      </c>
      <c r="P6659" s="1">
        <v>3.9237370000000001E-2</v>
      </c>
      <c r="T6659" s="1">
        <v>6.6570000000000004E-2</v>
      </c>
      <c r="U6659" s="1">
        <v>5.7325710000000002E-2</v>
      </c>
      <c r="Y6659" s="1">
        <v>6.6570000000000004E-2</v>
      </c>
      <c r="Z6659" s="1">
        <v>6.7520960000000005E-2</v>
      </c>
      <c r="AD6659" s="1">
        <v>6.6570000000000004E-2</v>
      </c>
      <c r="AE6659" s="1">
        <v>0.113564</v>
      </c>
      <c r="AI6659" s="1">
        <v>6.6570000000000004E-2</v>
      </c>
      <c r="AJ6659" s="1">
        <v>0.27175480000000002</v>
      </c>
    </row>
    <row r="6660" spans="2:36" x14ac:dyDescent="0.25">
      <c r="B6660" s="1">
        <v>6.658E-2</v>
      </c>
      <c r="C6660" s="1">
        <v>6.3494889999999998E-3</v>
      </c>
      <c r="J6660" s="1">
        <v>6.658E-2</v>
      </c>
      <c r="K6660" s="1">
        <v>1.950464E-2</v>
      </c>
      <c r="O6660" s="1">
        <v>6.658E-2</v>
      </c>
      <c r="P6660" s="1">
        <v>3.7921860000000002E-2</v>
      </c>
      <c r="T6660" s="1">
        <v>6.658E-2</v>
      </c>
      <c r="U6660" s="1">
        <v>5.6996829999999998E-2</v>
      </c>
      <c r="Y6660" s="1">
        <v>6.658E-2</v>
      </c>
      <c r="Z6660" s="1">
        <v>6.7520960000000005E-2</v>
      </c>
      <c r="AD6660" s="1">
        <v>6.658E-2</v>
      </c>
      <c r="AE6660" s="1">
        <v>0.1145506</v>
      </c>
      <c r="AI6660" s="1">
        <v>6.658E-2</v>
      </c>
      <c r="AJ6660" s="1">
        <v>0.27372809999999997</v>
      </c>
    </row>
    <row r="6661" spans="2:36" x14ac:dyDescent="0.25">
      <c r="B6661" s="1">
        <v>6.6589999999999996E-2</v>
      </c>
      <c r="C6661" s="1">
        <v>7.3361249999999998E-3</v>
      </c>
      <c r="J6661" s="1">
        <v>6.6589999999999996E-2</v>
      </c>
      <c r="K6661" s="1">
        <v>1.8189130000000001E-2</v>
      </c>
      <c r="O6661" s="1">
        <v>6.6589999999999996E-2</v>
      </c>
      <c r="P6661" s="1">
        <v>3.8579620000000002E-2</v>
      </c>
      <c r="T6661" s="1">
        <v>6.6589999999999996E-2</v>
      </c>
      <c r="U6661" s="1">
        <v>5.6996829999999998E-2</v>
      </c>
      <c r="Y6661" s="1">
        <v>6.6589999999999996E-2</v>
      </c>
      <c r="Z6661" s="1">
        <v>6.8836469999999997E-2</v>
      </c>
      <c r="AD6661" s="1">
        <v>6.6589999999999996E-2</v>
      </c>
      <c r="AE6661" s="1">
        <v>0.1145506</v>
      </c>
      <c r="AI6661" s="1">
        <v>6.6589999999999996E-2</v>
      </c>
      <c r="AJ6661" s="1">
        <v>0.2724125</v>
      </c>
    </row>
    <row r="6662" spans="2:36" x14ac:dyDescent="0.25">
      <c r="B6662" s="1">
        <v>6.6600000000000006E-2</v>
      </c>
      <c r="C6662" s="1">
        <v>6.02061E-3</v>
      </c>
      <c r="J6662" s="1">
        <v>6.6600000000000006E-2</v>
      </c>
      <c r="K6662" s="1">
        <v>1.7860250000000001E-2</v>
      </c>
      <c r="O6662" s="1">
        <v>6.6600000000000006E-2</v>
      </c>
      <c r="P6662" s="1">
        <v>3.9237370000000001E-2</v>
      </c>
      <c r="T6662" s="1">
        <v>6.6600000000000006E-2</v>
      </c>
      <c r="U6662" s="1">
        <v>5.7654589999999999E-2</v>
      </c>
      <c r="Y6662" s="1">
        <v>6.6600000000000006E-2</v>
      </c>
      <c r="Z6662" s="1">
        <v>6.7192080000000001E-2</v>
      </c>
      <c r="AD6662" s="1">
        <v>6.6600000000000006E-2</v>
      </c>
      <c r="AE6662" s="1">
        <v>0.1142218</v>
      </c>
      <c r="AI6662" s="1">
        <v>6.6600000000000006E-2</v>
      </c>
      <c r="AJ6662" s="1">
        <v>0.27307029999999999</v>
      </c>
    </row>
    <row r="6663" spans="2:36" x14ac:dyDescent="0.25">
      <c r="B6663" s="1">
        <v>6.6610000000000003E-2</v>
      </c>
      <c r="C6663" s="1">
        <v>6.6783670000000002E-3</v>
      </c>
      <c r="J6663" s="1">
        <v>6.6610000000000003E-2</v>
      </c>
      <c r="K6663" s="1">
        <v>1.8846890000000002E-2</v>
      </c>
      <c r="O6663" s="1">
        <v>6.6610000000000003E-2</v>
      </c>
      <c r="P6663" s="1">
        <v>3.8908499999999999E-2</v>
      </c>
      <c r="T6663" s="1">
        <v>6.6610000000000003E-2</v>
      </c>
      <c r="U6663" s="1">
        <v>5.6667950000000002E-2</v>
      </c>
      <c r="Y6663" s="1">
        <v>6.6610000000000003E-2</v>
      </c>
      <c r="Z6663" s="1">
        <v>6.8178719999999998E-2</v>
      </c>
      <c r="AD6663" s="1">
        <v>6.6610000000000003E-2</v>
      </c>
      <c r="AE6663" s="1">
        <v>0.1145506</v>
      </c>
      <c r="AI6663" s="1">
        <v>6.6610000000000003E-2</v>
      </c>
      <c r="AJ6663" s="1">
        <v>0.27274140000000002</v>
      </c>
    </row>
    <row r="6664" spans="2:36" x14ac:dyDescent="0.25">
      <c r="B6664" s="1">
        <v>6.6619999999999999E-2</v>
      </c>
      <c r="C6664" s="1">
        <v>7.9938830000000002E-3</v>
      </c>
      <c r="J6664" s="1">
        <v>6.6619999999999999E-2</v>
      </c>
      <c r="K6664" s="1">
        <v>1.7531370000000001E-2</v>
      </c>
      <c r="O6664" s="1">
        <v>6.6619999999999999E-2</v>
      </c>
      <c r="P6664" s="1">
        <v>3.8250739999999998E-2</v>
      </c>
      <c r="T6664" s="1">
        <v>6.6619999999999999E-2</v>
      </c>
      <c r="U6664" s="1">
        <v>5.6996829999999998E-2</v>
      </c>
      <c r="Y6664" s="1">
        <v>6.6619999999999999E-2</v>
      </c>
      <c r="Z6664" s="1">
        <v>6.7520960000000005E-2</v>
      </c>
      <c r="AD6664" s="1">
        <v>6.6619999999999999E-2</v>
      </c>
      <c r="AE6664" s="1">
        <v>0.1142218</v>
      </c>
      <c r="AI6664" s="1">
        <v>6.6619999999999999E-2</v>
      </c>
      <c r="AJ6664" s="1">
        <v>0.27274140000000002</v>
      </c>
    </row>
    <row r="6665" spans="2:36" x14ac:dyDescent="0.25">
      <c r="B6665" s="1">
        <v>6.6629999999999995E-2</v>
      </c>
      <c r="C6665" s="1">
        <v>6.3494889999999998E-3</v>
      </c>
      <c r="J6665" s="1">
        <v>6.6629999999999995E-2</v>
      </c>
      <c r="K6665" s="1">
        <v>1.7860250000000001E-2</v>
      </c>
      <c r="O6665" s="1">
        <v>6.6629999999999995E-2</v>
      </c>
      <c r="P6665" s="1">
        <v>3.8250739999999998E-2</v>
      </c>
      <c r="T6665" s="1">
        <v>6.6629999999999995E-2</v>
      </c>
      <c r="U6665" s="1">
        <v>5.7325710000000002E-2</v>
      </c>
      <c r="Y6665" s="1">
        <v>6.6629999999999995E-2</v>
      </c>
      <c r="Z6665" s="1">
        <v>6.8507589999999993E-2</v>
      </c>
      <c r="AD6665" s="1">
        <v>6.6629999999999995E-2</v>
      </c>
      <c r="AE6665" s="1">
        <v>0.1148795</v>
      </c>
      <c r="AI6665" s="1">
        <v>6.6629999999999995E-2</v>
      </c>
      <c r="AJ6665" s="1">
        <v>0.27372809999999997</v>
      </c>
    </row>
    <row r="6666" spans="2:36" x14ac:dyDescent="0.25">
      <c r="B6666" s="1">
        <v>6.6640000000000005E-2</v>
      </c>
      <c r="C6666" s="1">
        <v>6.02061E-3</v>
      </c>
      <c r="J6666" s="1">
        <v>6.6640000000000005E-2</v>
      </c>
      <c r="K6666" s="1">
        <v>1.8846890000000002E-2</v>
      </c>
      <c r="O6666" s="1">
        <v>6.6640000000000005E-2</v>
      </c>
      <c r="P6666" s="1">
        <v>3.8579620000000002E-2</v>
      </c>
      <c r="T6666" s="1">
        <v>6.6640000000000005E-2</v>
      </c>
      <c r="U6666" s="1">
        <v>5.7325710000000002E-2</v>
      </c>
      <c r="Y6666" s="1">
        <v>6.6640000000000005E-2</v>
      </c>
      <c r="Z6666" s="1">
        <v>6.8507589999999993E-2</v>
      </c>
      <c r="AD6666" s="1">
        <v>6.6640000000000005E-2</v>
      </c>
      <c r="AE6666" s="1">
        <v>0.11389290000000001</v>
      </c>
      <c r="AI6666" s="1">
        <v>6.6640000000000005E-2</v>
      </c>
      <c r="AJ6666" s="1">
        <v>0.27405689999999999</v>
      </c>
    </row>
    <row r="6667" spans="2:36" x14ac:dyDescent="0.25">
      <c r="B6667" s="1">
        <v>6.6650000000000001E-2</v>
      </c>
      <c r="C6667" s="1">
        <v>7.6650039999999996E-3</v>
      </c>
      <c r="J6667" s="1">
        <v>6.6650000000000001E-2</v>
      </c>
      <c r="K6667" s="1">
        <v>1.7860250000000001E-2</v>
      </c>
      <c r="O6667" s="1">
        <v>6.6650000000000001E-2</v>
      </c>
      <c r="P6667" s="1">
        <v>3.8579620000000002E-2</v>
      </c>
      <c r="T6667" s="1">
        <v>6.6650000000000001E-2</v>
      </c>
      <c r="U6667" s="1">
        <v>5.7654589999999999E-2</v>
      </c>
      <c r="Y6667" s="1">
        <v>6.6650000000000001E-2</v>
      </c>
      <c r="Z6667" s="1">
        <v>6.7849839999999995E-2</v>
      </c>
      <c r="AD6667" s="1">
        <v>6.6650000000000001E-2</v>
      </c>
      <c r="AE6667" s="1">
        <v>0.1148795</v>
      </c>
      <c r="AI6667" s="1">
        <v>6.6650000000000001E-2</v>
      </c>
      <c r="AJ6667" s="1">
        <v>0.27307029999999999</v>
      </c>
    </row>
    <row r="6668" spans="2:36" x14ac:dyDescent="0.25">
      <c r="B6668" s="1">
        <v>6.6659999999999997E-2</v>
      </c>
      <c r="C6668" s="1">
        <v>6.6783670000000002E-3</v>
      </c>
      <c r="J6668" s="1">
        <v>6.6659999999999997E-2</v>
      </c>
      <c r="K6668" s="1">
        <v>1.6873610000000001E-2</v>
      </c>
      <c r="O6668" s="1">
        <v>6.6659999999999997E-2</v>
      </c>
      <c r="P6668" s="1">
        <v>3.7592979999999998E-2</v>
      </c>
      <c r="T6668" s="1">
        <v>6.6659999999999997E-2</v>
      </c>
      <c r="U6668" s="1">
        <v>5.7983470000000002E-2</v>
      </c>
      <c r="Y6668" s="1">
        <v>6.6659999999999997E-2</v>
      </c>
      <c r="Z6668" s="1">
        <v>6.8507589999999993E-2</v>
      </c>
      <c r="AD6668" s="1">
        <v>6.6659999999999997E-2</v>
      </c>
      <c r="AE6668" s="1">
        <v>0.1155373</v>
      </c>
      <c r="AI6668" s="1">
        <v>6.6659999999999997E-2</v>
      </c>
      <c r="AJ6668" s="1">
        <v>0.27405689999999999</v>
      </c>
    </row>
    <row r="6669" spans="2:36" x14ac:dyDescent="0.25">
      <c r="B6669" s="1">
        <v>6.6669999999999993E-2</v>
      </c>
      <c r="C6669" s="1">
        <v>6.3494889999999998E-3</v>
      </c>
      <c r="J6669" s="1">
        <v>6.6669999999999993E-2</v>
      </c>
      <c r="K6669" s="1">
        <v>1.6873610000000001E-2</v>
      </c>
      <c r="O6669" s="1">
        <v>6.6669999999999993E-2</v>
      </c>
      <c r="P6669" s="1">
        <v>3.7264100000000001E-2</v>
      </c>
      <c r="T6669" s="1">
        <v>6.6669999999999993E-2</v>
      </c>
      <c r="U6669" s="1">
        <v>5.7654589999999999E-2</v>
      </c>
      <c r="Y6669" s="1">
        <v>6.6669999999999993E-2</v>
      </c>
      <c r="Z6669" s="1">
        <v>6.916535E-2</v>
      </c>
      <c r="AD6669" s="1">
        <v>6.6669999999999993E-2</v>
      </c>
      <c r="AE6669" s="1">
        <v>0.1148795</v>
      </c>
      <c r="AI6669" s="1">
        <v>6.6669999999999993E-2</v>
      </c>
      <c r="AJ6669" s="1">
        <v>0.27438580000000001</v>
      </c>
    </row>
    <row r="6670" spans="2:36" x14ac:dyDescent="0.25">
      <c r="B6670" s="1">
        <v>6.6680000000000003E-2</v>
      </c>
      <c r="C6670" s="1">
        <v>6.6783670000000002E-3</v>
      </c>
      <c r="J6670" s="1">
        <v>6.6680000000000003E-2</v>
      </c>
      <c r="K6670" s="1">
        <v>1.6873610000000001E-2</v>
      </c>
      <c r="O6670" s="1">
        <v>6.6680000000000003E-2</v>
      </c>
      <c r="P6670" s="1">
        <v>3.8250739999999998E-2</v>
      </c>
      <c r="T6670" s="1">
        <v>6.6680000000000003E-2</v>
      </c>
      <c r="U6670" s="1">
        <v>5.7325710000000002E-2</v>
      </c>
      <c r="Y6670" s="1">
        <v>6.6680000000000003E-2</v>
      </c>
      <c r="Z6670" s="1">
        <v>6.916535E-2</v>
      </c>
      <c r="AD6670" s="1">
        <v>6.6680000000000003E-2</v>
      </c>
      <c r="AE6670" s="1">
        <v>0.1152084</v>
      </c>
      <c r="AI6670" s="1">
        <v>6.6680000000000003E-2</v>
      </c>
      <c r="AJ6670" s="1">
        <v>0.27635910000000002</v>
      </c>
    </row>
    <row r="6671" spans="2:36" x14ac:dyDescent="0.25">
      <c r="B6671" s="1">
        <v>6.6689999999999999E-2</v>
      </c>
      <c r="C6671" s="1">
        <v>6.3494889999999998E-3</v>
      </c>
      <c r="J6671" s="1">
        <v>6.6689999999999999E-2</v>
      </c>
      <c r="K6671" s="1">
        <v>1.7202490000000001E-2</v>
      </c>
      <c r="O6671" s="1">
        <v>6.6689999999999999E-2</v>
      </c>
      <c r="P6671" s="1">
        <v>3.8250739999999998E-2</v>
      </c>
      <c r="T6671" s="1">
        <v>6.6689999999999999E-2</v>
      </c>
      <c r="U6671" s="1">
        <v>5.7654589999999999E-2</v>
      </c>
      <c r="Y6671" s="1">
        <v>6.6689999999999999E-2</v>
      </c>
      <c r="Z6671" s="1">
        <v>6.9494230000000004E-2</v>
      </c>
      <c r="AD6671" s="1">
        <v>6.6689999999999999E-2</v>
      </c>
      <c r="AE6671" s="1">
        <v>0.1148795</v>
      </c>
      <c r="AI6671" s="1">
        <v>6.6689999999999999E-2</v>
      </c>
      <c r="AJ6671" s="1">
        <v>0.27339920000000001</v>
      </c>
    </row>
    <row r="6672" spans="2:36" x14ac:dyDescent="0.25">
      <c r="B6672" s="1">
        <v>6.6699999999999995E-2</v>
      </c>
      <c r="C6672" s="1">
        <v>7.007246E-3</v>
      </c>
      <c r="J6672" s="1">
        <v>6.6699999999999995E-2</v>
      </c>
      <c r="K6672" s="1">
        <v>1.621585E-2</v>
      </c>
      <c r="O6672" s="1">
        <v>6.6699999999999995E-2</v>
      </c>
      <c r="P6672" s="1">
        <v>3.7592979999999998E-2</v>
      </c>
      <c r="T6672" s="1">
        <v>6.6699999999999995E-2</v>
      </c>
      <c r="U6672" s="1">
        <v>5.8641230000000003E-2</v>
      </c>
      <c r="Y6672" s="1">
        <v>6.6699999999999995E-2</v>
      </c>
      <c r="Z6672" s="1">
        <v>6.8836469999999997E-2</v>
      </c>
      <c r="AD6672" s="1">
        <v>6.6699999999999995E-2</v>
      </c>
      <c r="AE6672" s="1">
        <v>0.1148795</v>
      </c>
      <c r="AI6672" s="1">
        <v>6.6699999999999995E-2</v>
      </c>
      <c r="AJ6672" s="1">
        <v>0.27208369999999998</v>
      </c>
    </row>
    <row r="6673" spans="2:36" x14ac:dyDescent="0.25">
      <c r="B6673" s="1">
        <v>6.6710000000000005E-2</v>
      </c>
      <c r="C6673" s="1">
        <v>6.6783670000000002E-3</v>
      </c>
      <c r="J6673" s="1">
        <v>6.6710000000000005E-2</v>
      </c>
      <c r="K6673" s="1">
        <v>1.55581E-2</v>
      </c>
      <c r="O6673" s="1">
        <v>6.6710000000000005E-2</v>
      </c>
      <c r="P6673" s="1">
        <v>3.7921860000000002E-2</v>
      </c>
      <c r="T6673" s="1">
        <v>6.6710000000000005E-2</v>
      </c>
      <c r="U6673" s="1">
        <v>5.7325710000000002E-2</v>
      </c>
      <c r="Y6673" s="1">
        <v>6.6710000000000005E-2</v>
      </c>
      <c r="Z6673" s="1">
        <v>6.9494230000000004E-2</v>
      </c>
      <c r="AD6673" s="1">
        <v>6.6710000000000005E-2</v>
      </c>
      <c r="AE6673" s="1">
        <v>0.1148795</v>
      </c>
      <c r="AI6673" s="1">
        <v>6.6710000000000005E-2</v>
      </c>
      <c r="AJ6673" s="1">
        <v>0.27109699999999998</v>
      </c>
    </row>
    <row r="6674" spans="2:36" x14ac:dyDescent="0.25">
      <c r="B6674" s="1">
        <v>6.6720000000000002E-2</v>
      </c>
      <c r="C6674" s="1">
        <v>6.6783670000000002E-3</v>
      </c>
      <c r="J6674" s="1">
        <v>6.6720000000000002E-2</v>
      </c>
      <c r="K6674" s="1">
        <v>1.621585E-2</v>
      </c>
      <c r="O6674" s="1">
        <v>6.6720000000000002E-2</v>
      </c>
      <c r="P6674" s="1">
        <v>3.7264100000000001E-2</v>
      </c>
      <c r="T6674" s="1">
        <v>6.6720000000000002E-2</v>
      </c>
      <c r="U6674" s="1">
        <v>5.7325710000000002E-2</v>
      </c>
      <c r="Y6674" s="1">
        <v>6.6720000000000002E-2</v>
      </c>
      <c r="Z6674" s="1">
        <v>6.916535E-2</v>
      </c>
      <c r="AD6674" s="1">
        <v>6.6720000000000002E-2</v>
      </c>
      <c r="AE6674" s="1">
        <v>0.1148795</v>
      </c>
      <c r="AI6674" s="1">
        <v>6.6720000000000002E-2</v>
      </c>
      <c r="AJ6674" s="1">
        <v>0.2724125</v>
      </c>
    </row>
    <row r="6675" spans="2:36" x14ac:dyDescent="0.25">
      <c r="B6675" s="1">
        <v>6.6729999999999998E-2</v>
      </c>
      <c r="C6675" s="1">
        <v>7.007246E-3</v>
      </c>
      <c r="J6675" s="1">
        <v>6.6729999999999998E-2</v>
      </c>
      <c r="K6675" s="1">
        <v>1.522922E-2</v>
      </c>
      <c r="O6675" s="1">
        <v>6.6729999999999998E-2</v>
      </c>
      <c r="P6675" s="1">
        <v>3.8250739999999998E-2</v>
      </c>
      <c r="T6675" s="1">
        <v>6.6729999999999998E-2</v>
      </c>
      <c r="U6675" s="1">
        <v>5.8312349999999999E-2</v>
      </c>
      <c r="Y6675" s="1">
        <v>6.6729999999999998E-2</v>
      </c>
      <c r="Z6675" s="1">
        <v>6.916535E-2</v>
      </c>
      <c r="AD6675" s="1">
        <v>6.6729999999999998E-2</v>
      </c>
      <c r="AE6675" s="1">
        <v>0.1148795</v>
      </c>
      <c r="AI6675" s="1">
        <v>6.6729999999999998E-2</v>
      </c>
      <c r="AJ6675" s="1">
        <v>0.27109699999999998</v>
      </c>
    </row>
    <row r="6676" spans="2:36" x14ac:dyDescent="0.25">
      <c r="B6676" s="1">
        <v>6.6739999999999994E-2</v>
      </c>
      <c r="C6676" s="1">
        <v>5.6917310000000002E-3</v>
      </c>
      <c r="J6676" s="1">
        <v>6.6739999999999994E-2</v>
      </c>
      <c r="K6676" s="1">
        <v>1.55581E-2</v>
      </c>
      <c r="O6676" s="1">
        <v>6.6739999999999994E-2</v>
      </c>
      <c r="P6676" s="1">
        <v>3.6277459999999997E-2</v>
      </c>
      <c r="T6676" s="1">
        <v>6.6739999999999994E-2</v>
      </c>
      <c r="U6676" s="1">
        <v>5.8312349999999999E-2</v>
      </c>
      <c r="Y6676" s="1">
        <v>6.6739999999999994E-2</v>
      </c>
      <c r="Z6676" s="1">
        <v>6.9823109999999994E-2</v>
      </c>
      <c r="AD6676" s="1">
        <v>6.6739999999999994E-2</v>
      </c>
      <c r="AE6676" s="1">
        <v>0.1158662</v>
      </c>
      <c r="AI6676" s="1">
        <v>6.6739999999999994E-2</v>
      </c>
      <c r="AJ6676" s="1">
        <v>0.2714259</v>
      </c>
    </row>
    <row r="6677" spans="2:36" x14ac:dyDescent="0.25">
      <c r="B6677" s="1">
        <v>6.6750000000000004E-2</v>
      </c>
      <c r="C6677" s="1">
        <v>6.3494889999999998E-3</v>
      </c>
      <c r="J6677" s="1">
        <v>6.6750000000000004E-2</v>
      </c>
      <c r="K6677" s="1">
        <v>1.5886979999999998E-2</v>
      </c>
      <c r="O6677" s="1">
        <v>6.6750000000000004E-2</v>
      </c>
      <c r="P6677" s="1">
        <v>3.6606340000000001E-2</v>
      </c>
      <c r="T6677" s="1">
        <v>6.6750000000000004E-2</v>
      </c>
      <c r="U6677" s="1">
        <v>5.7654589999999999E-2</v>
      </c>
      <c r="Y6677" s="1">
        <v>6.6750000000000004E-2</v>
      </c>
      <c r="Z6677" s="1">
        <v>6.9494230000000004E-2</v>
      </c>
      <c r="AD6677" s="1">
        <v>6.6750000000000004E-2</v>
      </c>
      <c r="AE6677" s="1">
        <v>0.1148795</v>
      </c>
      <c r="AI6677" s="1">
        <v>6.6750000000000004E-2</v>
      </c>
      <c r="AJ6677" s="1">
        <v>0.27043929999999999</v>
      </c>
    </row>
    <row r="6678" spans="2:36" x14ac:dyDescent="0.25">
      <c r="B6678" s="1">
        <v>6.676E-2</v>
      </c>
      <c r="C6678" s="1">
        <v>8.3227619999999992E-3</v>
      </c>
      <c r="J6678" s="1">
        <v>6.676E-2</v>
      </c>
      <c r="K6678" s="1">
        <v>1.5886979999999998E-2</v>
      </c>
      <c r="O6678" s="1">
        <v>6.676E-2</v>
      </c>
      <c r="P6678" s="1">
        <v>3.7592979999999998E-2</v>
      </c>
      <c r="T6678" s="1">
        <v>6.676E-2</v>
      </c>
      <c r="U6678" s="1">
        <v>5.8641230000000003E-2</v>
      </c>
      <c r="Y6678" s="1">
        <v>6.676E-2</v>
      </c>
      <c r="Z6678" s="1">
        <v>6.9823109999999994E-2</v>
      </c>
      <c r="AD6678" s="1">
        <v>6.676E-2</v>
      </c>
      <c r="AE6678" s="1">
        <v>0.1145506</v>
      </c>
      <c r="AI6678" s="1">
        <v>6.676E-2</v>
      </c>
      <c r="AJ6678" s="1">
        <v>0.27109699999999998</v>
      </c>
    </row>
    <row r="6679" spans="2:36" x14ac:dyDescent="0.25">
      <c r="B6679" s="1">
        <v>6.6769999999999996E-2</v>
      </c>
      <c r="C6679" s="1">
        <v>6.3494889999999998E-3</v>
      </c>
      <c r="J6679" s="1">
        <v>6.6769999999999996E-2</v>
      </c>
      <c r="K6679" s="1">
        <v>1.490034E-2</v>
      </c>
      <c r="O6679" s="1">
        <v>6.6769999999999996E-2</v>
      </c>
      <c r="P6679" s="1">
        <v>3.6606340000000001E-2</v>
      </c>
      <c r="T6679" s="1">
        <v>6.6769999999999996E-2</v>
      </c>
      <c r="U6679" s="1">
        <v>5.8641230000000003E-2</v>
      </c>
      <c r="Y6679" s="1">
        <v>6.6769999999999996E-2</v>
      </c>
      <c r="Z6679" s="1">
        <v>7.0151989999999997E-2</v>
      </c>
      <c r="AD6679" s="1">
        <v>6.6769999999999996E-2</v>
      </c>
      <c r="AE6679" s="1">
        <v>0.1148795</v>
      </c>
      <c r="AI6679" s="1">
        <v>6.6769999999999996E-2</v>
      </c>
      <c r="AJ6679" s="1">
        <v>0.27076810000000001</v>
      </c>
    </row>
    <row r="6680" spans="2:36" x14ac:dyDescent="0.25">
      <c r="B6680" s="1">
        <v>6.6780000000000006E-2</v>
      </c>
      <c r="C6680" s="1">
        <v>6.6783670000000002E-3</v>
      </c>
      <c r="J6680" s="1">
        <v>6.6780000000000006E-2</v>
      </c>
      <c r="K6680" s="1">
        <v>1.4242579999999999E-2</v>
      </c>
      <c r="O6680" s="1">
        <v>6.6780000000000006E-2</v>
      </c>
      <c r="P6680" s="1">
        <v>3.6277459999999997E-2</v>
      </c>
      <c r="T6680" s="1">
        <v>6.6780000000000006E-2</v>
      </c>
      <c r="U6680" s="1">
        <v>5.8641230000000003E-2</v>
      </c>
      <c r="Y6680" s="1">
        <v>6.6780000000000006E-2</v>
      </c>
      <c r="Z6680" s="1">
        <v>7.0151989999999997E-2</v>
      </c>
      <c r="AD6680" s="1">
        <v>6.6780000000000006E-2</v>
      </c>
      <c r="AE6680" s="1">
        <v>0.1155373</v>
      </c>
      <c r="AI6680" s="1">
        <v>6.6780000000000006E-2</v>
      </c>
      <c r="AJ6680" s="1">
        <v>0.27208369999999998</v>
      </c>
    </row>
    <row r="6681" spans="2:36" x14ac:dyDescent="0.25">
      <c r="B6681" s="1">
        <v>6.6790000000000002E-2</v>
      </c>
      <c r="C6681" s="1">
        <v>7.6650039999999996E-3</v>
      </c>
      <c r="J6681" s="1">
        <v>6.6790000000000002E-2</v>
      </c>
      <c r="K6681" s="1">
        <v>1.4242579999999999E-2</v>
      </c>
      <c r="O6681" s="1">
        <v>6.6790000000000002E-2</v>
      </c>
      <c r="P6681" s="1">
        <v>3.6935219999999998E-2</v>
      </c>
      <c r="T6681" s="1">
        <v>6.6790000000000002E-2</v>
      </c>
      <c r="U6681" s="1">
        <v>5.8641230000000003E-2</v>
      </c>
      <c r="Y6681" s="1">
        <v>6.6790000000000002E-2</v>
      </c>
      <c r="Z6681" s="1">
        <v>7.0480870000000001E-2</v>
      </c>
      <c r="AD6681" s="1">
        <v>6.6790000000000002E-2</v>
      </c>
      <c r="AE6681" s="1">
        <v>0.1158662</v>
      </c>
      <c r="AI6681" s="1">
        <v>6.6790000000000002E-2</v>
      </c>
      <c r="AJ6681" s="1">
        <v>0.2724125</v>
      </c>
    </row>
    <row r="6682" spans="2:36" x14ac:dyDescent="0.25">
      <c r="B6682" s="1">
        <v>6.6799999999999998E-2</v>
      </c>
      <c r="C6682" s="1">
        <v>6.02061E-3</v>
      </c>
      <c r="J6682" s="1">
        <v>6.6799999999999998E-2</v>
      </c>
      <c r="K6682" s="1">
        <v>1.522922E-2</v>
      </c>
      <c r="O6682" s="1">
        <v>6.6799999999999998E-2</v>
      </c>
      <c r="P6682" s="1">
        <v>3.6606340000000001E-2</v>
      </c>
      <c r="T6682" s="1">
        <v>6.6799999999999998E-2</v>
      </c>
      <c r="U6682" s="1">
        <v>5.8312349999999999E-2</v>
      </c>
      <c r="Y6682" s="1">
        <v>6.6799999999999998E-2</v>
      </c>
      <c r="Z6682" s="1">
        <v>7.0480870000000001E-2</v>
      </c>
      <c r="AD6682" s="1">
        <v>6.6799999999999998E-2</v>
      </c>
      <c r="AE6682" s="1">
        <v>0.1148795</v>
      </c>
      <c r="AI6682" s="1">
        <v>6.6799999999999998E-2</v>
      </c>
      <c r="AJ6682" s="1">
        <v>0.27274140000000002</v>
      </c>
    </row>
    <row r="6683" spans="2:36" x14ac:dyDescent="0.25">
      <c r="B6683" s="1">
        <v>6.6809999999999994E-2</v>
      </c>
      <c r="C6683" s="1">
        <v>6.02061E-3</v>
      </c>
      <c r="J6683" s="1">
        <v>6.6809999999999994E-2</v>
      </c>
      <c r="K6683" s="1">
        <v>1.3913699999999999E-2</v>
      </c>
      <c r="O6683" s="1">
        <v>6.6809999999999994E-2</v>
      </c>
      <c r="P6683" s="1">
        <v>3.6935219999999998E-2</v>
      </c>
      <c r="T6683" s="1">
        <v>6.6809999999999994E-2</v>
      </c>
      <c r="U6683" s="1">
        <v>5.9298990000000003E-2</v>
      </c>
      <c r="Y6683" s="1">
        <v>6.6809999999999994E-2</v>
      </c>
      <c r="Z6683" s="1">
        <v>7.0151989999999997E-2</v>
      </c>
      <c r="AD6683" s="1">
        <v>6.6809999999999994E-2</v>
      </c>
      <c r="AE6683" s="1">
        <v>0.1152084</v>
      </c>
      <c r="AI6683" s="1">
        <v>6.6809999999999994E-2</v>
      </c>
      <c r="AJ6683" s="1">
        <v>0.27339920000000001</v>
      </c>
    </row>
    <row r="6684" spans="2:36" x14ac:dyDescent="0.25">
      <c r="B6684" s="1">
        <v>6.6820000000000004E-2</v>
      </c>
      <c r="C6684" s="1">
        <v>8.3227619999999992E-3</v>
      </c>
      <c r="J6684" s="1">
        <v>6.6820000000000004E-2</v>
      </c>
      <c r="K6684" s="1">
        <v>1.3584819999999999E-2</v>
      </c>
      <c r="O6684" s="1">
        <v>6.6820000000000004E-2</v>
      </c>
      <c r="P6684" s="1">
        <v>3.6277459999999997E-2</v>
      </c>
      <c r="T6684" s="1">
        <v>6.6820000000000004E-2</v>
      </c>
      <c r="U6684" s="1">
        <v>5.8641230000000003E-2</v>
      </c>
      <c r="Y6684" s="1">
        <v>6.6820000000000004E-2</v>
      </c>
      <c r="Z6684" s="1">
        <v>7.0151989999999997E-2</v>
      </c>
      <c r="AD6684" s="1">
        <v>6.6820000000000004E-2</v>
      </c>
      <c r="AE6684" s="1">
        <v>0.1158662</v>
      </c>
      <c r="AI6684" s="1">
        <v>6.6820000000000004E-2</v>
      </c>
      <c r="AJ6684" s="1">
        <v>0.27175480000000002</v>
      </c>
    </row>
    <row r="6685" spans="2:36" x14ac:dyDescent="0.25">
      <c r="B6685" s="1">
        <v>6.6830000000000001E-2</v>
      </c>
      <c r="C6685" s="1">
        <v>7.3361249999999998E-3</v>
      </c>
      <c r="J6685" s="1">
        <v>6.6830000000000001E-2</v>
      </c>
      <c r="K6685" s="1">
        <v>1.457146E-2</v>
      </c>
      <c r="O6685" s="1">
        <v>6.6830000000000001E-2</v>
      </c>
      <c r="P6685" s="1">
        <v>3.5619709999999999E-2</v>
      </c>
      <c r="T6685" s="1">
        <v>6.6830000000000001E-2</v>
      </c>
      <c r="U6685" s="1">
        <v>5.8970109999999999E-2</v>
      </c>
      <c r="Y6685" s="1">
        <v>6.6830000000000001E-2</v>
      </c>
      <c r="Z6685" s="1">
        <v>7.0151989999999997E-2</v>
      </c>
      <c r="AD6685" s="1">
        <v>6.6830000000000001E-2</v>
      </c>
      <c r="AE6685" s="1">
        <v>0.1152084</v>
      </c>
      <c r="AI6685" s="1">
        <v>6.6830000000000001E-2</v>
      </c>
      <c r="AJ6685" s="1">
        <v>0.27175480000000002</v>
      </c>
    </row>
    <row r="6686" spans="2:36" x14ac:dyDescent="0.25">
      <c r="B6686" s="1">
        <v>6.6839999999999997E-2</v>
      </c>
      <c r="C6686" s="1">
        <v>6.02061E-3</v>
      </c>
      <c r="J6686" s="1">
        <v>6.6839999999999997E-2</v>
      </c>
      <c r="K6686" s="1">
        <v>1.3255940000000001E-2</v>
      </c>
      <c r="O6686" s="1">
        <v>6.6839999999999997E-2</v>
      </c>
      <c r="P6686" s="1">
        <v>3.6935219999999998E-2</v>
      </c>
      <c r="T6686" s="1">
        <v>6.6839999999999997E-2</v>
      </c>
      <c r="U6686" s="1">
        <v>5.8970109999999999E-2</v>
      </c>
      <c r="Y6686" s="1">
        <v>6.6839999999999997E-2</v>
      </c>
      <c r="Z6686" s="1">
        <v>7.1138629999999994E-2</v>
      </c>
      <c r="AD6686" s="1">
        <v>6.6839999999999997E-2</v>
      </c>
      <c r="AE6686" s="1">
        <v>0.1158662</v>
      </c>
      <c r="AI6686" s="1">
        <v>6.6839999999999997E-2</v>
      </c>
      <c r="AJ6686" s="1">
        <v>0.27076810000000001</v>
      </c>
    </row>
    <row r="6687" spans="2:36" x14ac:dyDescent="0.25">
      <c r="B6687" s="1">
        <v>6.6850000000000007E-2</v>
      </c>
      <c r="C6687" s="1">
        <v>6.6783670000000002E-3</v>
      </c>
      <c r="J6687" s="1">
        <v>6.6850000000000007E-2</v>
      </c>
      <c r="K6687" s="1">
        <v>1.3255940000000001E-2</v>
      </c>
      <c r="O6687" s="1">
        <v>6.6850000000000007E-2</v>
      </c>
      <c r="P6687" s="1">
        <v>3.6606340000000001E-2</v>
      </c>
      <c r="T6687" s="1">
        <v>6.6850000000000007E-2</v>
      </c>
      <c r="U6687" s="1">
        <v>5.9298990000000003E-2</v>
      </c>
      <c r="Y6687" s="1">
        <v>6.6850000000000007E-2</v>
      </c>
      <c r="Z6687" s="1">
        <v>7.0480870000000001E-2</v>
      </c>
      <c r="AD6687" s="1">
        <v>6.6850000000000007E-2</v>
      </c>
      <c r="AE6687" s="1">
        <v>0.1158662</v>
      </c>
      <c r="AI6687" s="1">
        <v>6.6850000000000007E-2</v>
      </c>
      <c r="AJ6687" s="1">
        <v>0.2714259</v>
      </c>
    </row>
    <row r="6688" spans="2:36" x14ac:dyDescent="0.25">
      <c r="B6688" s="1">
        <v>6.6860000000000003E-2</v>
      </c>
      <c r="C6688" s="1">
        <v>7.007246E-3</v>
      </c>
      <c r="J6688" s="1">
        <v>6.6860000000000003E-2</v>
      </c>
      <c r="K6688" s="1">
        <v>1.3255940000000001E-2</v>
      </c>
      <c r="O6688" s="1">
        <v>6.6860000000000003E-2</v>
      </c>
      <c r="P6688" s="1">
        <v>3.5619709999999999E-2</v>
      </c>
      <c r="T6688" s="1">
        <v>6.6860000000000003E-2</v>
      </c>
      <c r="U6688" s="1">
        <v>5.8970109999999999E-2</v>
      </c>
      <c r="Y6688" s="1">
        <v>6.6860000000000003E-2</v>
      </c>
      <c r="Z6688" s="1">
        <v>7.1138629999999994E-2</v>
      </c>
      <c r="AD6688" s="1">
        <v>6.6860000000000003E-2</v>
      </c>
      <c r="AE6688" s="1">
        <v>0.1152084</v>
      </c>
      <c r="AI6688" s="1">
        <v>6.6860000000000003E-2</v>
      </c>
      <c r="AJ6688" s="1">
        <v>0.27076810000000001</v>
      </c>
    </row>
    <row r="6689" spans="2:36" x14ac:dyDescent="0.25">
      <c r="B6689" s="1">
        <v>6.6869999999999999E-2</v>
      </c>
      <c r="C6689" s="1">
        <v>7.3361249999999998E-3</v>
      </c>
      <c r="J6689" s="1">
        <v>6.6869999999999999E-2</v>
      </c>
      <c r="K6689" s="1">
        <v>1.3584819999999999E-2</v>
      </c>
      <c r="O6689" s="1">
        <v>6.6869999999999999E-2</v>
      </c>
      <c r="P6689" s="1">
        <v>3.5619709999999999E-2</v>
      </c>
      <c r="T6689" s="1">
        <v>6.6869999999999999E-2</v>
      </c>
      <c r="U6689" s="1">
        <v>5.9298990000000003E-2</v>
      </c>
      <c r="Y6689" s="1">
        <v>6.6869999999999999E-2</v>
      </c>
      <c r="Z6689" s="1">
        <v>7.1467500000000003E-2</v>
      </c>
      <c r="AD6689" s="1">
        <v>6.6869999999999999E-2</v>
      </c>
      <c r="AE6689" s="1">
        <v>0.1165239</v>
      </c>
      <c r="AI6689" s="1">
        <v>6.6869999999999999E-2</v>
      </c>
      <c r="AJ6689" s="1">
        <v>0.2714259</v>
      </c>
    </row>
    <row r="6690" spans="2:36" x14ac:dyDescent="0.25">
      <c r="B6690" s="1">
        <v>6.6879999999999995E-2</v>
      </c>
      <c r="C6690" s="1">
        <v>7.3361249999999998E-3</v>
      </c>
      <c r="J6690" s="1">
        <v>6.6879999999999995E-2</v>
      </c>
      <c r="K6690" s="1">
        <v>1.3913699999999999E-2</v>
      </c>
      <c r="O6690" s="1">
        <v>6.6879999999999995E-2</v>
      </c>
      <c r="P6690" s="1">
        <v>3.5948590000000002E-2</v>
      </c>
      <c r="T6690" s="1">
        <v>6.6879999999999995E-2</v>
      </c>
      <c r="U6690" s="1">
        <v>5.8970109999999999E-2</v>
      </c>
      <c r="Y6690" s="1">
        <v>6.6879999999999995E-2</v>
      </c>
      <c r="Z6690" s="1">
        <v>7.1138629999999994E-2</v>
      </c>
      <c r="AD6690" s="1">
        <v>6.6879999999999995E-2</v>
      </c>
      <c r="AE6690" s="1">
        <v>0.1158662</v>
      </c>
      <c r="AI6690" s="1">
        <v>6.6879999999999995E-2</v>
      </c>
      <c r="AJ6690" s="1">
        <v>0.27109699999999998</v>
      </c>
    </row>
    <row r="6691" spans="2:36" x14ac:dyDescent="0.25">
      <c r="B6691" s="1">
        <v>6.6890000000000005E-2</v>
      </c>
      <c r="C6691" s="1">
        <v>6.6783670000000002E-3</v>
      </c>
      <c r="J6691" s="1">
        <v>6.6890000000000005E-2</v>
      </c>
      <c r="K6691" s="1">
        <v>1.226931E-2</v>
      </c>
      <c r="O6691" s="1">
        <v>6.6890000000000005E-2</v>
      </c>
      <c r="P6691" s="1">
        <v>3.6277459999999997E-2</v>
      </c>
      <c r="T6691" s="1">
        <v>6.6890000000000005E-2</v>
      </c>
      <c r="U6691" s="1">
        <v>5.8312349999999999E-2</v>
      </c>
      <c r="Y6691" s="1">
        <v>6.6890000000000005E-2</v>
      </c>
      <c r="Z6691" s="1">
        <v>7.1138629999999994E-2</v>
      </c>
      <c r="AD6691" s="1">
        <v>6.6890000000000005E-2</v>
      </c>
      <c r="AE6691" s="1">
        <v>0.1158662</v>
      </c>
      <c r="AI6691" s="1">
        <v>6.6890000000000005E-2</v>
      </c>
      <c r="AJ6691" s="1">
        <v>0.2724125</v>
      </c>
    </row>
    <row r="6692" spans="2:36" x14ac:dyDescent="0.25">
      <c r="B6692" s="1">
        <v>6.6900000000000001E-2</v>
      </c>
      <c r="C6692" s="1">
        <v>7.3361249999999998E-3</v>
      </c>
      <c r="J6692" s="1">
        <v>6.6900000000000001E-2</v>
      </c>
      <c r="K6692" s="1">
        <v>1.259819E-2</v>
      </c>
      <c r="O6692" s="1">
        <v>6.6900000000000001E-2</v>
      </c>
      <c r="P6692" s="1">
        <v>3.5619709999999999E-2</v>
      </c>
      <c r="T6692" s="1">
        <v>6.6900000000000001E-2</v>
      </c>
      <c r="U6692" s="1">
        <v>5.9298990000000003E-2</v>
      </c>
      <c r="Y6692" s="1">
        <v>6.6900000000000001E-2</v>
      </c>
      <c r="Z6692" s="1">
        <v>7.1467500000000003E-2</v>
      </c>
      <c r="AD6692" s="1">
        <v>6.6900000000000001E-2</v>
      </c>
      <c r="AE6692" s="1">
        <v>0.11685280000000001</v>
      </c>
      <c r="AI6692" s="1">
        <v>6.6900000000000001E-2</v>
      </c>
      <c r="AJ6692" s="1">
        <v>0.27274140000000002</v>
      </c>
    </row>
    <row r="6693" spans="2:36" x14ac:dyDescent="0.25">
      <c r="B6693" s="1">
        <v>6.6909999999999997E-2</v>
      </c>
      <c r="C6693" s="1">
        <v>6.6783670000000002E-3</v>
      </c>
      <c r="J6693" s="1">
        <v>6.6909999999999997E-2</v>
      </c>
      <c r="K6693" s="1">
        <v>1.259819E-2</v>
      </c>
      <c r="O6693" s="1">
        <v>6.6909999999999997E-2</v>
      </c>
      <c r="P6693" s="1">
        <v>3.4633070000000002E-2</v>
      </c>
      <c r="T6693" s="1">
        <v>6.6909999999999997E-2</v>
      </c>
      <c r="U6693" s="1">
        <v>5.9956740000000001E-2</v>
      </c>
      <c r="Y6693" s="1">
        <v>6.6909999999999997E-2</v>
      </c>
      <c r="Z6693" s="1">
        <v>7.1138629999999994E-2</v>
      </c>
      <c r="AD6693" s="1">
        <v>6.6909999999999997E-2</v>
      </c>
      <c r="AE6693" s="1">
        <v>0.1155373</v>
      </c>
      <c r="AI6693" s="1">
        <v>6.6909999999999997E-2</v>
      </c>
      <c r="AJ6693" s="1">
        <v>0.27307029999999999</v>
      </c>
    </row>
    <row r="6694" spans="2:36" x14ac:dyDescent="0.25">
      <c r="B6694" s="1">
        <v>6.6919999999999993E-2</v>
      </c>
      <c r="C6694" s="1">
        <v>7.007246E-3</v>
      </c>
      <c r="J6694" s="1">
        <v>6.6919999999999993E-2</v>
      </c>
      <c r="K6694" s="1">
        <v>1.194043E-2</v>
      </c>
      <c r="O6694" s="1">
        <v>6.6919999999999993E-2</v>
      </c>
      <c r="P6694" s="1">
        <v>3.5290830000000002E-2</v>
      </c>
      <c r="T6694" s="1">
        <v>6.6919999999999993E-2</v>
      </c>
      <c r="U6694" s="1">
        <v>5.9298990000000003E-2</v>
      </c>
      <c r="Y6694" s="1">
        <v>6.6919999999999993E-2</v>
      </c>
      <c r="Z6694" s="1">
        <v>7.1138629999999994E-2</v>
      </c>
      <c r="AD6694" s="1">
        <v>6.6919999999999993E-2</v>
      </c>
      <c r="AE6694" s="1">
        <v>0.11619500000000001</v>
      </c>
      <c r="AI6694" s="1">
        <v>6.6919999999999993E-2</v>
      </c>
      <c r="AJ6694" s="1">
        <v>0.27372809999999997</v>
      </c>
    </row>
    <row r="6695" spans="2:36" x14ac:dyDescent="0.25">
      <c r="B6695" s="1">
        <v>6.6930000000000003E-2</v>
      </c>
      <c r="C6695" s="1">
        <v>7.007246E-3</v>
      </c>
      <c r="J6695" s="1">
        <v>6.6930000000000003E-2</v>
      </c>
      <c r="K6695" s="1">
        <v>1.194043E-2</v>
      </c>
      <c r="O6695" s="1">
        <v>6.6930000000000003E-2</v>
      </c>
      <c r="P6695" s="1">
        <v>3.4633070000000002E-2</v>
      </c>
      <c r="T6695" s="1">
        <v>6.6930000000000003E-2</v>
      </c>
      <c r="U6695" s="1">
        <v>5.9298990000000003E-2</v>
      </c>
      <c r="Y6695" s="1">
        <v>6.6930000000000003E-2</v>
      </c>
      <c r="Z6695" s="1">
        <v>7.1467500000000003E-2</v>
      </c>
      <c r="AD6695" s="1">
        <v>6.6930000000000003E-2</v>
      </c>
      <c r="AE6695" s="1">
        <v>0.11619500000000001</v>
      </c>
      <c r="AI6695" s="1">
        <v>6.6930000000000003E-2</v>
      </c>
      <c r="AJ6695" s="1">
        <v>0.2724125</v>
      </c>
    </row>
    <row r="6696" spans="2:36" x14ac:dyDescent="0.25">
      <c r="B6696" s="1">
        <v>6.694E-2</v>
      </c>
      <c r="C6696" s="1">
        <v>6.02061E-3</v>
      </c>
      <c r="J6696" s="1">
        <v>6.694E-2</v>
      </c>
      <c r="K6696" s="1">
        <v>1.194043E-2</v>
      </c>
      <c r="O6696" s="1">
        <v>6.694E-2</v>
      </c>
      <c r="P6696" s="1">
        <v>3.4304189999999998E-2</v>
      </c>
      <c r="T6696" s="1">
        <v>6.694E-2</v>
      </c>
      <c r="U6696" s="1">
        <v>5.9627859999999998E-2</v>
      </c>
      <c r="Y6696" s="1">
        <v>6.694E-2</v>
      </c>
      <c r="Z6696" s="1">
        <v>7.1796380000000007E-2</v>
      </c>
      <c r="AD6696" s="1">
        <v>6.694E-2</v>
      </c>
      <c r="AE6696" s="1">
        <v>0.11619500000000001</v>
      </c>
      <c r="AI6696" s="1">
        <v>6.694E-2</v>
      </c>
      <c r="AJ6696" s="1">
        <v>0.27307029999999999</v>
      </c>
    </row>
    <row r="6697" spans="2:36" x14ac:dyDescent="0.25">
      <c r="B6697" s="1">
        <v>6.6949999999999996E-2</v>
      </c>
      <c r="C6697" s="1">
        <v>6.3494889999999998E-3</v>
      </c>
      <c r="J6697" s="1">
        <v>6.6949999999999996E-2</v>
      </c>
      <c r="K6697" s="1">
        <v>1.128267E-2</v>
      </c>
      <c r="O6697" s="1">
        <v>6.6949999999999996E-2</v>
      </c>
      <c r="P6697" s="1">
        <v>3.4961949999999999E-2</v>
      </c>
      <c r="T6697" s="1">
        <v>6.6949999999999996E-2</v>
      </c>
      <c r="U6697" s="1">
        <v>5.9298990000000003E-2</v>
      </c>
      <c r="Y6697" s="1">
        <v>6.6949999999999996E-2</v>
      </c>
      <c r="Z6697" s="1">
        <v>7.245414E-2</v>
      </c>
      <c r="AD6697" s="1">
        <v>6.6949999999999996E-2</v>
      </c>
      <c r="AE6697" s="1">
        <v>0.1165239</v>
      </c>
      <c r="AI6697" s="1">
        <v>6.6949999999999996E-2</v>
      </c>
      <c r="AJ6697" s="1">
        <v>0.2714259</v>
      </c>
    </row>
    <row r="6698" spans="2:36" x14ac:dyDescent="0.25">
      <c r="B6698" s="1">
        <v>6.6960000000000006E-2</v>
      </c>
      <c r="C6698" s="1">
        <v>8.3227619999999992E-3</v>
      </c>
      <c r="J6698" s="1">
        <v>6.6960000000000006E-2</v>
      </c>
      <c r="K6698" s="1">
        <v>1.194043E-2</v>
      </c>
      <c r="O6698" s="1">
        <v>6.6960000000000006E-2</v>
      </c>
      <c r="P6698" s="1">
        <v>3.4304189999999998E-2</v>
      </c>
      <c r="T6698" s="1">
        <v>6.6960000000000006E-2</v>
      </c>
      <c r="U6698" s="1">
        <v>5.9298990000000003E-2</v>
      </c>
      <c r="Y6698" s="1">
        <v>6.6960000000000006E-2</v>
      </c>
      <c r="Z6698" s="1">
        <v>7.1796380000000007E-2</v>
      </c>
      <c r="AD6698" s="1">
        <v>6.6960000000000006E-2</v>
      </c>
      <c r="AE6698" s="1">
        <v>0.1155373</v>
      </c>
      <c r="AI6698" s="1">
        <v>6.6960000000000006E-2</v>
      </c>
      <c r="AJ6698" s="1">
        <v>0.2724125</v>
      </c>
    </row>
    <row r="6699" spans="2:36" x14ac:dyDescent="0.25">
      <c r="B6699" s="1">
        <v>6.6970000000000002E-2</v>
      </c>
      <c r="C6699" s="1">
        <v>6.6783670000000002E-3</v>
      </c>
      <c r="J6699" s="1">
        <v>6.6970000000000002E-2</v>
      </c>
      <c r="K6699" s="1">
        <v>1.095379E-2</v>
      </c>
      <c r="O6699" s="1">
        <v>6.6970000000000002E-2</v>
      </c>
      <c r="P6699" s="1">
        <v>3.4304189999999998E-2</v>
      </c>
      <c r="T6699" s="1">
        <v>6.6970000000000002E-2</v>
      </c>
      <c r="U6699" s="1">
        <v>6.0285619999999998E-2</v>
      </c>
      <c r="Y6699" s="1">
        <v>6.6970000000000002E-2</v>
      </c>
      <c r="Z6699" s="1">
        <v>7.2125259999999997E-2</v>
      </c>
      <c r="AD6699" s="1">
        <v>6.6970000000000002E-2</v>
      </c>
      <c r="AE6699" s="1">
        <v>0.11619500000000001</v>
      </c>
      <c r="AI6699" s="1">
        <v>6.6970000000000002E-2</v>
      </c>
      <c r="AJ6699" s="1">
        <v>0.27175480000000002</v>
      </c>
    </row>
    <row r="6700" spans="2:36" x14ac:dyDescent="0.25">
      <c r="B6700" s="1">
        <v>6.6979999999999998E-2</v>
      </c>
      <c r="C6700" s="1">
        <v>7.6650039999999996E-3</v>
      </c>
      <c r="J6700" s="1">
        <v>6.6979999999999998E-2</v>
      </c>
      <c r="K6700" s="1">
        <v>1.062491E-2</v>
      </c>
      <c r="O6700" s="1">
        <v>6.6979999999999998E-2</v>
      </c>
      <c r="P6700" s="1">
        <v>3.4961949999999999E-2</v>
      </c>
      <c r="T6700" s="1">
        <v>6.6979999999999998E-2</v>
      </c>
      <c r="U6700" s="1">
        <v>5.9298990000000003E-2</v>
      </c>
      <c r="Y6700" s="1">
        <v>6.6979999999999998E-2</v>
      </c>
      <c r="Z6700" s="1">
        <v>7.2125259999999997E-2</v>
      </c>
      <c r="AD6700" s="1">
        <v>6.6979999999999998E-2</v>
      </c>
      <c r="AE6700" s="1">
        <v>0.11619500000000001</v>
      </c>
      <c r="AI6700" s="1">
        <v>6.6979999999999998E-2</v>
      </c>
      <c r="AJ6700" s="1">
        <v>0.27076810000000001</v>
      </c>
    </row>
    <row r="6701" spans="2:36" x14ac:dyDescent="0.25">
      <c r="B6701" s="1">
        <v>6.6989999999999994E-2</v>
      </c>
      <c r="C6701" s="1">
        <v>6.3494889999999998E-3</v>
      </c>
      <c r="J6701" s="1">
        <v>6.6989999999999994E-2</v>
      </c>
      <c r="K6701" s="1">
        <v>1.128267E-2</v>
      </c>
      <c r="O6701" s="1">
        <v>6.6989999999999994E-2</v>
      </c>
      <c r="P6701" s="1">
        <v>3.3975310000000002E-2</v>
      </c>
      <c r="T6701" s="1">
        <v>6.6989999999999994E-2</v>
      </c>
      <c r="U6701" s="1">
        <v>5.8641230000000003E-2</v>
      </c>
      <c r="Y6701" s="1">
        <v>6.6989999999999994E-2</v>
      </c>
      <c r="Z6701" s="1">
        <v>7.1796380000000007E-2</v>
      </c>
      <c r="AD6701" s="1">
        <v>6.6989999999999994E-2</v>
      </c>
      <c r="AE6701" s="1">
        <v>0.11685280000000001</v>
      </c>
      <c r="AI6701" s="1">
        <v>6.6989999999999994E-2</v>
      </c>
      <c r="AJ6701" s="1">
        <v>0.27076810000000001</v>
      </c>
    </row>
    <row r="6702" spans="2:36" x14ac:dyDescent="0.25">
      <c r="B6702" s="1">
        <v>6.7000000000000004E-2</v>
      </c>
      <c r="C6702" s="1">
        <v>7.007246E-3</v>
      </c>
      <c r="J6702" s="1">
        <v>6.7000000000000004E-2</v>
      </c>
      <c r="K6702" s="1">
        <v>1.128267E-2</v>
      </c>
      <c r="O6702" s="1">
        <v>6.7000000000000004E-2</v>
      </c>
      <c r="P6702" s="1">
        <v>3.4304189999999998E-2</v>
      </c>
      <c r="T6702" s="1">
        <v>6.7000000000000004E-2</v>
      </c>
      <c r="U6702" s="1">
        <v>5.9956740000000001E-2</v>
      </c>
      <c r="Y6702" s="1">
        <v>6.7000000000000004E-2</v>
      </c>
      <c r="Z6702" s="1">
        <v>7.245414E-2</v>
      </c>
      <c r="AD6702" s="1">
        <v>6.7000000000000004E-2</v>
      </c>
      <c r="AE6702" s="1">
        <v>0.11685280000000001</v>
      </c>
      <c r="AI6702" s="1">
        <v>6.7000000000000004E-2</v>
      </c>
      <c r="AJ6702" s="1">
        <v>0.26978150000000001</v>
      </c>
    </row>
    <row r="6703" spans="2:36" x14ac:dyDescent="0.25">
      <c r="B6703" s="1">
        <v>6.701E-2</v>
      </c>
      <c r="C6703" s="1">
        <v>6.3494889999999998E-3</v>
      </c>
      <c r="J6703" s="1">
        <v>6.701E-2</v>
      </c>
      <c r="K6703" s="1">
        <v>1.0296029999999999E-2</v>
      </c>
      <c r="O6703" s="1">
        <v>6.701E-2</v>
      </c>
      <c r="P6703" s="1">
        <v>3.4633070000000002E-2</v>
      </c>
      <c r="T6703" s="1">
        <v>6.701E-2</v>
      </c>
      <c r="U6703" s="1">
        <v>5.9956740000000001E-2</v>
      </c>
      <c r="Y6703" s="1">
        <v>6.701E-2</v>
      </c>
      <c r="Z6703" s="1">
        <v>7.2783020000000004E-2</v>
      </c>
      <c r="AD6703" s="1">
        <v>6.701E-2</v>
      </c>
      <c r="AE6703" s="1">
        <v>0.11619500000000001</v>
      </c>
      <c r="AI6703" s="1">
        <v>6.701E-2</v>
      </c>
      <c r="AJ6703" s="1">
        <v>0.26978150000000001</v>
      </c>
    </row>
    <row r="6704" spans="2:36" x14ac:dyDescent="0.25">
      <c r="B6704" s="1">
        <v>6.7019999999999996E-2</v>
      </c>
      <c r="C6704" s="1">
        <v>7.9938830000000002E-3</v>
      </c>
      <c r="J6704" s="1">
        <v>6.7019999999999996E-2</v>
      </c>
      <c r="K6704" s="1">
        <v>1.0296029999999999E-2</v>
      </c>
      <c r="O6704" s="1">
        <v>6.7019999999999996E-2</v>
      </c>
      <c r="P6704" s="1">
        <v>3.2988679999999999E-2</v>
      </c>
      <c r="T6704" s="1">
        <v>6.7019999999999996E-2</v>
      </c>
      <c r="U6704" s="1">
        <v>5.9956740000000001E-2</v>
      </c>
      <c r="Y6704" s="1">
        <v>6.7019999999999996E-2</v>
      </c>
      <c r="Z6704" s="1">
        <v>7.2125259999999997E-2</v>
      </c>
      <c r="AD6704" s="1">
        <v>6.7019999999999996E-2</v>
      </c>
      <c r="AE6704" s="1">
        <v>0.1158662</v>
      </c>
      <c r="AI6704" s="1">
        <v>6.7019999999999996E-2</v>
      </c>
      <c r="AJ6704" s="1">
        <v>0.26978150000000001</v>
      </c>
    </row>
    <row r="6705" spans="2:36" x14ac:dyDescent="0.25">
      <c r="B6705" s="1">
        <v>6.7030000000000006E-2</v>
      </c>
      <c r="C6705" s="1">
        <v>7.007246E-3</v>
      </c>
      <c r="J6705" s="1">
        <v>6.7030000000000006E-2</v>
      </c>
      <c r="K6705" s="1">
        <v>9.9671559999999996E-3</v>
      </c>
      <c r="O6705" s="1">
        <v>6.7030000000000006E-2</v>
      </c>
      <c r="P6705" s="1">
        <v>3.3646429999999998E-2</v>
      </c>
      <c r="T6705" s="1">
        <v>6.7030000000000006E-2</v>
      </c>
      <c r="U6705" s="1">
        <v>6.0285619999999998E-2</v>
      </c>
      <c r="Y6705" s="1">
        <v>6.7030000000000006E-2</v>
      </c>
      <c r="Z6705" s="1">
        <v>7.2783020000000004E-2</v>
      </c>
      <c r="AD6705" s="1">
        <v>6.7030000000000006E-2</v>
      </c>
      <c r="AE6705" s="1">
        <v>0.1171817</v>
      </c>
      <c r="AI6705" s="1">
        <v>6.7030000000000006E-2</v>
      </c>
      <c r="AJ6705" s="1">
        <v>0.26945259999999999</v>
      </c>
    </row>
    <row r="6706" spans="2:36" x14ac:dyDescent="0.25">
      <c r="B6706" s="1">
        <v>6.7040000000000002E-2</v>
      </c>
      <c r="C6706" s="1">
        <v>7.3361249999999998E-3</v>
      </c>
      <c r="J6706" s="1">
        <v>6.7040000000000002E-2</v>
      </c>
      <c r="K6706" s="1">
        <v>1.062491E-2</v>
      </c>
      <c r="O6706" s="1">
        <v>6.7040000000000002E-2</v>
      </c>
      <c r="P6706" s="1">
        <v>3.3317560000000003E-2</v>
      </c>
      <c r="T6706" s="1">
        <v>6.7040000000000002E-2</v>
      </c>
      <c r="U6706" s="1">
        <v>5.9627859999999998E-2</v>
      </c>
      <c r="Y6706" s="1">
        <v>6.7040000000000002E-2</v>
      </c>
      <c r="Z6706" s="1">
        <v>7.2125259999999997E-2</v>
      </c>
      <c r="AD6706" s="1">
        <v>6.7040000000000002E-2</v>
      </c>
      <c r="AE6706" s="1">
        <v>0.11685280000000001</v>
      </c>
      <c r="AI6706" s="1">
        <v>6.7040000000000002E-2</v>
      </c>
      <c r="AJ6706" s="1">
        <v>0.26945259999999999</v>
      </c>
    </row>
    <row r="6707" spans="2:36" x14ac:dyDescent="0.25">
      <c r="B6707" s="1">
        <v>6.7049999999999998E-2</v>
      </c>
      <c r="C6707" s="1">
        <v>6.02061E-3</v>
      </c>
      <c r="J6707" s="1">
        <v>6.7049999999999998E-2</v>
      </c>
      <c r="K6707" s="1">
        <v>9.6382770000000006E-3</v>
      </c>
      <c r="O6707" s="1">
        <v>6.7049999999999998E-2</v>
      </c>
      <c r="P6707" s="1">
        <v>3.3975310000000002E-2</v>
      </c>
      <c r="T6707" s="1">
        <v>6.7049999999999998E-2</v>
      </c>
      <c r="U6707" s="1">
        <v>5.9956740000000001E-2</v>
      </c>
      <c r="Y6707" s="1">
        <v>6.7049999999999998E-2</v>
      </c>
      <c r="Z6707" s="1">
        <v>7.3440779999999997E-2</v>
      </c>
      <c r="AD6707" s="1">
        <v>6.7049999999999998E-2</v>
      </c>
      <c r="AE6707" s="1">
        <v>0.11619500000000001</v>
      </c>
      <c r="AI6707" s="1">
        <v>6.7049999999999998E-2</v>
      </c>
      <c r="AJ6707" s="1">
        <v>0.26945259999999999</v>
      </c>
    </row>
    <row r="6708" spans="2:36" x14ac:dyDescent="0.25">
      <c r="B6708" s="1">
        <v>6.7059999999999995E-2</v>
      </c>
      <c r="C6708" s="1">
        <v>6.6783670000000002E-3</v>
      </c>
      <c r="J6708" s="1">
        <v>6.7059999999999995E-2</v>
      </c>
      <c r="K6708" s="1">
        <v>9.309398E-3</v>
      </c>
      <c r="O6708" s="1">
        <v>6.7059999999999995E-2</v>
      </c>
      <c r="P6708" s="1">
        <v>3.3317560000000003E-2</v>
      </c>
      <c r="T6708" s="1">
        <v>6.7059999999999995E-2</v>
      </c>
      <c r="U6708" s="1">
        <v>6.0943379999999998E-2</v>
      </c>
      <c r="Y6708" s="1">
        <v>6.7059999999999995E-2</v>
      </c>
      <c r="Z6708" s="1">
        <v>7.3111899999999994E-2</v>
      </c>
      <c r="AD6708" s="1">
        <v>6.7059999999999995E-2</v>
      </c>
      <c r="AE6708" s="1">
        <v>0.1171817</v>
      </c>
      <c r="AI6708" s="1">
        <v>6.7059999999999995E-2</v>
      </c>
      <c r="AJ6708" s="1">
        <v>0.26978150000000001</v>
      </c>
    </row>
    <row r="6709" spans="2:36" x14ac:dyDescent="0.25">
      <c r="B6709" s="1">
        <v>6.7070000000000005E-2</v>
      </c>
      <c r="C6709" s="1">
        <v>7.007246E-3</v>
      </c>
      <c r="J6709" s="1">
        <v>6.7070000000000005E-2</v>
      </c>
      <c r="K6709" s="1">
        <v>9.6382770000000006E-3</v>
      </c>
      <c r="O6709" s="1">
        <v>6.7070000000000005E-2</v>
      </c>
      <c r="P6709" s="1">
        <v>3.3317560000000003E-2</v>
      </c>
      <c r="T6709" s="1">
        <v>6.7070000000000005E-2</v>
      </c>
      <c r="U6709" s="1">
        <v>6.0285619999999998E-2</v>
      </c>
      <c r="Y6709" s="1">
        <v>6.7070000000000005E-2</v>
      </c>
      <c r="Z6709" s="1">
        <v>7.3111899999999994E-2</v>
      </c>
      <c r="AD6709" s="1">
        <v>6.7070000000000005E-2</v>
      </c>
      <c r="AE6709" s="1">
        <v>0.11685280000000001</v>
      </c>
      <c r="AI6709" s="1">
        <v>6.7070000000000005E-2</v>
      </c>
      <c r="AJ6709" s="1">
        <v>0.27011039999999997</v>
      </c>
    </row>
    <row r="6710" spans="2:36" x14ac:dyDescent="0.25">
      <c r="B6710" s="1">
        <v>6.7080000000000001E-2</v>
      </c>
      <c r="C6710" s="1">
        <v>7.9938830000000002E-3</v>
      </c>
      <c r="J6710" s="1">
        <v>6.7080000000000001E-2</v>
      </c>
      <c r="K6710" s="1">
        <v>9.309398E-3</v>
      </c>
      <c r="O6710" s="1">
        <v>6.7080000000000001E-2</v>
      </c>
      <c r="P6710" s="1">
        <v>3.3317560000000003E-2</v>
      </c>
      <c r="T6710" s="1">
        <v>6.7080000000000001E-2</v>
      </c>
      <c r="U6710" s="1">
        <v>5.9627859999999998E-2</v>
      </c>
      <c r="Y6710" s="1">
        <v>6.7080000000000001E-2</v>
      </c>
      <c r="Z6710" s="1">
        <v>7.3440779999999997E-2</v>
      </c>
      <c r="AD6710" s="1">
        <v>6.7080000000000001E-2</v>
      </c>
      <c r="AE6710" s="1">
        <v>0.11685280000000001</v>
      </c>
      <c r="AI6710" s="1">
        <v>6.7080000000000001E-2</v>
      </c>
      <c r="AJ6710" s="1">
        <v>0.26945259999999999</v>
      </c>
    </row>
    <row r="6711" spans="2:36" x14ac:dyDescent="0.25">
      <c r="B6711" s="1">
        <v>6.7089999999999997E-2</v>
      </c>
      <c r="C6711" s="1">
        <v>7.007246E-3</v>
      </c>
      <c r="J6711" s="1">
        <v>6.7089999999999997E-2</v>
      </c>
      <c r="K6711" s="1">
        <v>9.6382770000000006E-3</v>
      </c>
      <c r="O6711" s="1">
        <v>6.7089999999999997E-2</v>
      </c>
      <c r="P6711" s="1">
        <v>3.2659800000000003E-2</v>
      </c>
      <c r="T6711" s="1">
        <v>6.7089999999999997E-2</v>
      </c>
      <c r="U6711" s="1">
        <v>6.0285619999999998E-2</v>
      </c>
      <c r="Y6711" s="1">
        <v>6.7089999999999997E-2</v>
      </c>
      <c r="Z6711" s="1">
        <v>7.245414E-2</v>
      </c>
      <c r="AD6711" s="1">
        <v>6.7089999999999997E-2</v>
      </c>
      <c r="AE6711" s="1">
        <v>0.1171817</v>
      </c>
      <c r="AI6711" s="1">
        <v>6.7089999999999997E-2</v>
      </c>
      <c r="AJ6711" s="1">
        <v>0.26978150000000001</v>
      </c>
    </row>
    <row r="6712" spans="2:36" x14ac:dyDescent="0.25">
      <c r="B6712" s="1">
        <v>6.7100000000000007E-2</v>
      </c>
      <c r="C6712" s="1">
        <v>5.6917310000000002E-3</v>
      </c>
      <c r="J6712" s="1">
        <v>6.7100000000000007E-2</v>
      </c>
      <c r="K6712" s="1">
        <v>7.9938830000000002E-3</v>
      </c>
      <c r="O6712" s="1">
        <v>6.7100000000000007E-2</v>
      </c>
      <c r="P6712" s="1">
        <v>3.2988679999999999E-2</v>
      </c>
      <c r="T6712" s="1">
        <v>6.7100000000000007E-2</v>
      </c>
      <c r="U6712" s="1">
        <v>5.9956740000000001E-2</v>
      </c>
      <c r="Y6712" s="1">
        <v>6.7100000000000007E-2</v>
      </c>
      <c r="Z6712" s="1">
        <v>7.3440779999999997E-2</v>
      </c>
      <c r="AD6712" s="1">
        <v>6.7100000000000007E-2</v>
      </c>
      <c r="AE6712" s="1">
        <v>0.11685280000000001</v>
      </c>
      <c r="AI6712" s="1">
        <v>6.7100000000000007E-2</v>
      </c>
      <c r="AJ6712" s="1">
        <v>0.27011039999999997</v>
      </c>
    </row>
    <row r="6713" spans="2:36" x14ac:dyDescent="0.25">
      <c r="B6713" s="1">
        <v>6.7110000000000003E-2</v>
      </c>
      <c r="C6713" s="1">
        <v>6.6783670000000002E-3</v>
      </c>
      <c r="J6713" s="1">
        <v>6.7110000000000003E-2</v>
      </c>
      <c r="K6713" s="1">
        <v>7.9938830000000002E-3</v>
      </c>
      <c r="O6713" s="1">
        <v>6.7110000000000003E-2</v>
      </c>
      <c r="P6713" s="1">
        <v>3.2002040000000002E-2</v>
      </c>
      <c r="T6713" s="1">
        <v>6.7110000000000003E-2</v>
      </c>
      <c r="U6713" s="1">
        <v>6.0614500000000002E-2</v>
      </c>
      <c r="Y6713" s="1">
        <v>6.7110000000000003E-2</v>
      </c>
      <c r="Z6713" s="1">
        <v>7.3440779999999997E-2</v>
      </c>
      <c r="AD6713" s="1">
        <v>6.7110000000000003E-2</v>
      </c>
      <c r="AE6713" s="1">
        <v>0.1171817</v>
      </c>
      <c r="AI6713" s="1">
        <v>6.7110000000000003E-2</v>
      </c>
      <c r="AJ6713" s="1">
        <v>0.27076810000000001</v>
      </c>
    </row>
    <row r="6714" spans="2:36" x14ac:dyDescent="0.25">
      <c r="B6714" s="1">
        <v>6.7119999999999999E-2</v>
      </c>
      <c r="C6714" s="1">
        <v>7.3361249999999998E-3</v>
      </c>
      <c r="J6714" s="1">
        <v>6.7119999999999999E-2</v>
      </c>
      <c r="K6714" s="1">
        <v>8.9805189999999993E-3</v>
      </c>
      <c r="O6714" s="1">
        <v>6.7119999999999999E-2</v>
      </c>
      <c r="P6714" s="1">
        <v>3.2330919999999999E-2</v>
      </c>
      <c r="T6714" s="1">
        <v>6.7119999999999999E-2</v>
      </c>
      <c r="U6714" s="1">
        <v>6.1601139999999999E-2</v>
      </c>
      <c r="Y6714" s="1">
        <v>6.7119999999999999E-2</v>
      </c>
      <c r="Z6714" s="1">
        <v>7.3111899999999994E-2</v>
      </c>
      <c r="AD6714" s="1">
        <v>6.7119999999999999E-2</v>
      </c>
      <c r="AE6714" s="1">
        <v>0.1171817</v>
      </c>
      <c r="AI6714" s="1">
        <v>6.7119999999999999E-2</v>
      </c>
      <c r="AJ6714" s="1">
        <v>0.26978150000000001</v>
      </c>
    </row>
    <row r="6715" spans="2:36" x14ac:dyDescent="0.25">
      <c r="B6715" s="1">
        <v>6.7129999999999995E-2</v>
      </c>
      <c r="C6715" s="1">
        <v>7.007246E-3</v>
      </c>
      <c r="J6715" s="1">
        <v>6.7129999999999995E-2</v>
      </c>
      <c r="K6715" s="1">
        <v>8.3227619999999992E-3</v>
      </c>
      <c r="O6715" s="1">
        <v>6.7129999999999995E-2</v>
      </c>
      <c r="P6715" s="1">
        <v>3.2988679999999999E-2</v>
      </c>
      <c r="T6715" s="1">
        <v>6.7129999999999995E-2</v>
      </c>
      <c r="U6715" s="1">
        <v>6.0614500000000002E-2</v>
      </c>
      <c r="Y6715" s="1">
        <v>6.7129999999999995E-2</v>
      </c>
      <c r="Z6715" s="1">
        <v>7.3769660000000001E-2</v>
      </c>
      <c r="AD6715" s="1">
        <v>6.7129999999999995E-2</v>
      </c>
      <c r="AE6715" s="1">
        <v>0.11685280000000001</v>
      </c>
      <c r="AI6715" s="1">
        <v>6.7129999999999995E-2</v>
      </c>
      <c r="AJ6715" s="1">
        <v>0.27011039999999997</v>
      </c>
    </row>
    <row r="6716" spans="2:36" x14ac:dyDescent="0.25">
      <c r="B6716" s="1">
        <v>6.7140000000000005E-2</v>
      </c>
      <c r="C6716" s="1">
        <v>5.3628520000000004E-3</v>
      </c>
      <c r="J6716" s="1">
        <v>6.7140000000000005E-2</v>
      </c>
      <c r="K6716" s="1">
        <v>8.3227619999999992E-3</v>
      </c>
      <c r="O6716" s="1">
        <v>6.7140000000000005E-2</v>
      </c>
      <c r="P6716" s="1">
        <v>3.2002040000000002E-2</v>
      </c>
      <c r="T6716" s="1">
        <v>6.7140000000000005E-2</v>
      </c>
      <c r="U6716" s="1">
        <v>6.0614500000000002E-2</v>
      </c>
      <c r="Y6716" s="1">
        <v>6.7140000000000005E-2</v>
      </c>
      <c r="Z6716" s="1">
        <v>7.3111899999999994E-2</v>
      </c>
      <c r="AD6716" s="1">
        <v>6.7140000000000005E-2</v>
      </c>
      <c r="AE6716" s="1">
        <v>0.11685280000000001</v>
      </c>
      <c r="AI6716" s="1">
        <v>6.7140000000000005E-2</v>
      </c>
      <c r="AJ6716" s="1">
        <v>0.27076810000000001</v>
      </c>
    </row>
    <row r="6717" spans="2:36" x14ac:dyDescent="0.25">
      <c r="B6717" s="1">
        <v>6.7150000000000001E-2</v>
      </c>
      <c r="C6717" s="1">
        <v>7.6650039999999996E-3</v>
      </c>
      <c r="J6717" s="1">
        <v>6.7150000000000001E-2</v>
      </c>
      <c r="K6717" s="1">
        <v>7.6650039999999996E-3</v>
      </c>
      <c r="O6717" s="1">
        <v>6.7150000000000001E-2</v>
      </c>
      <c r="P6717" s="1">
        <v>3.3646429999999998E-2</v>
      </c>
      <c r="T6717" s="1">
        <v>6.7150000000000001E-2</v>
      </c>
      <c r="U6717" s="1">
        <v>6.0285619999999998E-2</v>
      </c>
      <c r="Y6717" s="1">
        <v>6.7150000000000001E-2</v>
      </c>
      <c r="Z6717" s="1">
        <v>7.3440779999999997E-2</v>
      </c>
      <c r="AD6717" s="1">
        <v>6.7150000000000001E-2</v>
      </c>
      <c r="AE6717" s="1">
        <v>0.1171817</v>
      </c>
      <c r="AI6717" s="1">
        <v>6.7150000000000001E-2</v>
      </c>
      <c r="AJ6717" s="1">
        <v>0.27043929999999999</v>
      </c>
    </row>
    <row r="6718" spans="2:36" x14ac:dyDescent="0.25">
      <c r="B6718" s="1">
        <v>6.7159999999999997E-2</v>
      </c>
      <c r="C6718" s="1">
        <v>6.6783670000000002E-3</v>
      </c>
      <c r="J6718" s="1">
        <v>6.7159999999999997E-2</v>
      </c>
      <c r="K6718" s="1">
        <v>7.3361249999999998E-3</v>
      </c>
      <c r="O6718" s="1">
        <v>6.7159999999999997E-2</v>
      </c>
      <c r="P6718" s="1">
        <v>3.2002040000000002E-2</v>
      </c>
      <c r="T6718" s="1">
        <v>6.7159999999999997E-2</v>
      </c>
      <c r="U6718" s="1">
        <v>6.0614500000000002E-2</v>
      </c>
      <c r="Y6718" s="1">
        <v>6.7159999999999997E-2</v>
      </c>
      <c r="Z6718" s="1">
        <v>7.4098540000000004E-2</v>
      </c>
      <c r="AD6718" s="1">
        <v>6.7159999999999997E-2</v>
      </c>
      <c r="AE6718" s="1">
        <v>0.1171817</v>
      </c>
      <c r="AI6718" s="1">
        <v>6.7159999999999997E-2</v>
      </c>
      <c r="AJ6718" s="1">
        <v>0.27043929999999999</v>
      </c>
    </row>
    <row r="6719" spans="2:36" x14ac:dyDescent="0.25">
      <c r="B6719" s="1">
        <v>6.7169999999999994E-2</v>
      </c>
      <c r="C6719" s="1">
        <v>6.6783670000000002E-3</v>
      </c>
      <c r="J6719" s="1">
        <v>6.7169999999999994E-2</v>
      </c>
      <c r="K6719" s="1">
        <v>7.9938830000000002E-3</v>
      </c>
      <c r="O6719" s="1">
        <v>6.7169999999999994E-2</v>
      </c>
      <c r="P6719" s="1">
        <v>3.2002040000000002E-2</v>
      </c>
      <c r="T6719" s="1">
        <v>6.7169999999999994E-2</v>
      </c>
      <c r="U6719" s="1">
        <v>6.1601139999999999E-2</v>
      </c>
      <c r="Y6719" s="1">
        <v>6.7169999999999994E-2</v>
      </c>
      <c r="Z6719" s="1">
        <v>7.3111899999999994E-2</v>
      </c>
      <c r="AD6719" s="1">
        <v>6.7169999999999994E-2</v>
      </c>
      <c r="AE6719" s="1">
        <v>0.11751060000000001</v>
      </c>
      <c r="AI6719" s="1">
        <v>6.7169999999999994E-2</v>
      </c>
      <c r="AJ6719" s="1">
        <v>0.27043929999999999</v>
      </c>
    </row>
    <row r="6720" spans="2:36" x14ac:dyDescent="0.25">
      <c r="B6720" s="1">
        <v>6.7180000000000004E-2</v>
      </c>
      <c r="C6720" s="1">
        <v>7.6650039999999996E-3</v>
      </c>
      <c r="J6720" s="1">
        <v>6.7180000000000004E-2</v>
      </c>
      <c r="K6720" s="1">
        <v>6.6783670000000002E-3</v>
      </c>
      <c r="O6720" s="1">
        <v>6.7180000000000004E-2</v>
      </c>
      <c r="P6720" s="1">
        <v>3.2330919999999999E-2</v>
      </c>
      <c r="T6720" s="1">
        <v>6.7180000000000004E-2</v>
      </c>
      <c r="U6720" s="1">
        <v>6.0614500000000002E-2</v>
      </c>
      <c r="Y6720" s="1">
        <v>6.7180000000000004E-2</v>
      </c>
      <c r="Z6720" s="1">
        <v>7.4098540000000004E-2</v>
      </c>
      <c r="AD6720" s="1">
        <v>6.7180000000000004E-2</v>
      </c>
      <c r="AE6720" s="1">
        <v>0.1171817</v>
      </c>
      <c r="AI6720" s="1">
        <v>6.7180000000000004E-2</v>
      </c>
      <c r="AJ6720" s="1">
        <v>0.2714259</v>
      </c>
    </row>
    <row r="6721" spans="2:36" x14ac:dyDescent="0.25">
      <c r="B6721" s="1">
        <v>6.719E-2</v>
      </c>
      <c r="C6721" s="1">
        <v>7.3361249999999998E-3</v>
      </c>
      <c r="J6721" s="1">
        <v>6.719E-2</v>
      </c>
      <c r="K6721" s="1">
        <v>6.6783670000000002E-3</v>
      </c>
      <c r="O6721" s="1">
        <v>6.719E-2</v>
      </c>
      <c r="P6721" s="1">
        <v>3.1673159999999999E-2</v>
      </c>
      <c r="T6721" s="1">
        <v>6.719E-2</v>
      </c>
      <c r="U6721" s="1">
        <v>6.0614500000000002E-2</v>
      </c>
      <c r="Y6721" s="1">
        <v>6.719E-2</v>
      </c>
      <c r="Z6721" s="1">
        <v>7.3769660000000001E-2</v>
      </c>
      <c r="AD6721" s="1">
        <v>6.719E-2</v>
      </c>
      <c r="AE6721" s="1">
        <v>0.11685280000000001</v>
      </c>
      <c r="AI6721" s="1">
        <v>6.719E-2</v>
      </c>
      <c r="AJ6721" s="1">
        <v>0.2714259</v>
      </c>
    </row>
    <row r="6722" spans="2:36" x14ac:dyDescent="0.25">
      <c r="B6722" s="1">
        <v>6.7199999999999996E-2</v>
      </c>
      <c r="C6722" s="1">
        <v>7.007246E-3</v>
      </c>
      <c r="J6722" s="1">
        <v>6.7199999999999996E-2</v>
      </c>
      <c r="K6722" s="1">
        <v>7.6650039999999996E-3</v>
      </c>
      <c r="O6722" s="1">
        <v>6.7199999999999996E-2</v>
      </c>
      <c r="P6722" s="1">
        <v>3.1344280000000002E-2</v>
      </c>
      <c r="T6722" s="1">
        <v>6.7199999999999996E-2</v>
      </c>
      <c r="U6722" s="1">
        <v>6.0614500000000002E-2</v>
      </c>
      <c r="Y6722" s="1">
        <v>6.7199999999999996E-2</v>
      </c>
      <c r="Z6722" s="1">
        <v>7.4098540000000004E-2</v>
      </c>
      <c r="AD6722" s="1">
        <v>6.7199999999999996E-2</v>
      </c>
      <c r="AE6722" s="1">
        <v>0.1178394</v>
      </c>
      <c r="AI6722" s="1">
        <v>6.7199999999999996E-2</v>
      </c>
      <c r="AJ6722" s="1">
        <v>0.27109699999999998</v>
      </c>
    </row>
    <row r="6723" spans="2:36" x14ac:dyDescent="0.25">
      <c r="B6723" s="1">
        <v>6.7210000000000006E-2</v>
      </c>
      <c r="C6723" s="1">
        <v>6.3494889999999998E-3</v>
      </c>
      <c r="J6723" s="1">
        <v>6.7210000000000006E-2</v>
      </c>
      <c r="K6723" s="1">
        <v>6.6783670000000002E-3</v>
      </c>
      <c r="O6723" s="1">
        <v>6.7210000000000006E-2</v>
      </c>
      <c r="P6723" s="1">
        <v>3.0686519999999998E-2</v>
      </c>
      <c r="T6723" s="1">
        <v>6.7210000000000006E-2</v>
      </c>
      <c r="U6723" s="1">
        <v>6.0943379999999998E-2</v>
      </c>
      <c r="Y6723" s="1">
        <v>6.7210000000000006E-2</v>
      </c>
      <c r="Z6723" s="1">
        <v>7.4098540000000004E-2</v>
      </c>
      <c r="AD6723" s="1">
        <v>6.7210000000000006E-2</v>
      </c>
      <c r="AE6723" s="1">
        <v>0.1165239</v>
      </c>
      <c r="AI6723" s="1">
        <v>6.7210000000000006E-2</v>
      </c>
      <c r="AJ6723" s="1">
        <v>0.2714259</v>
      </c>
    </row>
    <row r="6724" spans="2:36" x14ac:dyDescent="0.25">
      <c r="B6724" s="1">
        <v>6.7220000000000002E-2</v>
      </c>
      <c r="C6724" s="1">
        <v>6.02061E-3</v>
      </c>
      <c r="J6724" s="1">
        <v>6.7220000000000002E-2</v>
      </c>
      <c r="K6724" s="1">
        <v>7.007246E-3</v>
      </c>
      <c r="O6724" s="1">
        <v>6.7220000000000002E-2</v>
      </c>
      <c r="P6724" s="1">
        <v>3.1015399999999999E-2</v>
      </c>
      <c r="T6724" s="1">
        <v>6.7220000000000002E-2</v>
      </c>
      <c r="U6724" s="1">
        <v>6.0943379999999998E-2</v>
      </c>
      <c r="Y6724" s="1">
        <v>6.7220000000000002E-2</v>
      </c>
      <c r="Z6724" s="1">
        <v>7.4427409999999999E-2</v>
      </c>
      <c r="AD6724" s="1">
        <v>6.7220000000000002E-2</v>
      </c>
      <c r="AE6724" s="1">
        <v>0.1171817</v>
      </c>
      <c r="AI6724" s="1">
        <v>6.7220000000000002E-2</v>
      </c>
      <c r="AJ6724" s="1">
        <v>0.27175480000000002</v>
      </c>
    </row>
    <row r="6725" spans="2:36" x14ac:dyDescent="0.25">
      <c r="B6725" s="1">
        <v>6.7229999999999998E-2</v>
      </c>
      <c r="C6725" s="1">
        <v>7.9938830000000002E-3</v>
      </c>
      <c r="J6725" s="1">
        <v>6.7229999999999998E-2</v>
      </c>
      <c r="K6725" s="1">
        <v>5.3628520000000004E-3</v>
      </c>
      <c r="O6725" s="1">
        <v>6.7229999999999998E-2</v>
      </c>
      <c r="P6725" s="1">
        <v>3.1344280000000002E-2</v>
      </c>
      <c r="T6725" s="1">
        <v>6.7229999999999998E-2</v>
      </c>
      <c r="U6725" s="1">
        <v>6.1601139999999999E-2</v>
      </c>
      <c r="Y6725" s="1">
        <v>6.7229999999999998E-2</v>
      </c>
      <c r="Z6725" s="1">
        <v>7.4098540000000004E-2</v>
      </c>
      <c r="AD6725" s="1">
        <v>6.7229999999999998E-2</v>
      </c>
      <c r="AE6725" s="1">
        <v>0.11751060000000001</v>
      </c>
      <c r="AI6725" s="1">
        <v>6.7229999999999998E-2</v>
      </c>
      <c r="AJ6725" s="1">
        <v>0.2724125</v>
      </c>
    </row>
    <row r="6726" spans="2:36" x14ac:dyDescent="0.25">
      <c r="B6726" s="1">
        <v>6.7239999999999994E-2</v>
      </c>
      <c r="C6726" s="1">
        <v>6.3494889999999998E-3</v>
      </c>
      <c r="J6726" s="1">
        <v>6.7239999999999994E-2</v>
      </c>
      <c r="K6726" s="1">
        <v>6.02061E-3</v>
      </c>
      <c r="O6726" s="1">
        <v>6.7239999999999994E-2</v>
      </c>
      <c r="P6726" s="1">
        <v>3.1344280000000002E-2</v>
      </c>
      <c r="T6726" s="1">
        <v>6.7239999999999994E-2</v>
      </c>
      <c r="U6726" s="1">
        <v>6.1272260000000002E-2</v>
      </c>
      <c r="Y6726" s="1">
        <v>6.7239999999999994E-2</v>
      </c>
      <c r="Z6726" s="1">
        <v>7.4756290000000003E-2</v>
      </c>
      <c r="AD6726" s="1">
        <v>6.7239999999999994E-2</v>
      </c>
      <c r="AE6726" s="1">
        <v>0.1171817</v>
      </c>
      <c r="AI6726" s="1">
        <v>6.7239999999999994E-2</v>
      </c>
      <c r="AJ6726" s="1">
        <v>0.27208369999999998</v>
      </c>
    </row>
    <row r="6727" spans="2:36" x14ac:dyDescent="0.25">
      <c r="B6727" s="1">
        <v>6.7250000000000004E-2</v>
      </c>
      <c r="C6727" s="1">
        <v>6.3494889999999998E-3</v>
      </c>
      <c r="J6727" s="1">
        <v>6.7250000000000004E-2</v>
      </c>
      <c r="K6727" s="1">
        <v>5.3628520000000004E-3</v>
      </c>
      <c r="O6727" s="1">
        <v>6.7250000000000004E-2</v>
      </c>
      <c r="P6727" s="1">
        <v>3.0686519999999998E-2</v>
      </c>
      <c r="T6727" s="1">
        <v>6.7250000000000004E-2</v>
      </c>
      <c r="U6727" s="1">
        <v>5.9956740000000001E-2</v>
      </c>
      <c r="Y6727" s="1">
        <v>6.7250000000000004E-2</v>
      </c>
      <c r="Z6727" s="1">
        <v>7.3769660000000001E-2</v>
      </c>
      <c r="AD6727" s="1">
        <v>6.7250000000000004E-2</v>
      </c>
      <c r="AE6727" s="1">
        <v>0.1178394</v>
      </c>
      <c r="AI6727" s="1">
        <v>6.7250000000000004E-2</v>
      </c>
      <c r="AJ6727" s="1">
        <v>0.27208369999999998</v>
      </c>
    </row>
    <row r="6728" spans="2:36" x14ac:dyDescent="0.25">
      <c r="B6728" s="1">
        <v>6.726E-2</v>
      </c>
      <c r="C6728" s="1">
        <v>7.6650039999999996E-3</v>
      </c>
      <c r="J6728" s="1">
        <v>6.726E-2</v>
      </c>
      <c r="K6728" s="1">
        <v>5.0339729999999997E-3</v>
      </c>
      <c r="O6728" s="1">
        <v>6.726E-2</v>
      </c>
      <c r="P6728" s="1">
        <v>3.035765E-2</v>
      </c>
      <c r="T6728" s="1">
        <v>6.726E-2</v>
      </c>
      <c r="U6728" s="1">
        <v>6.0943379999999998E-2</v>
      </c>
      <c r="Y6728" s="1">
        <v>6.726E-2</v>
      </c>
      <c r="Z6728" s="1">
        <v>7.4427409999999999E-2</v>
      </c>
      <c r="AD6728" s="1">
        <v>6.726E-2</v>
      </c>
      <c r="AE6728" s="1">
        <v>0.1178394</v>
      </c>
      <c r="AI6728" s="1">
        <v>6.726E-2</v>
      </c>
      <c r="AJ6728" s="1">
        <v>0.27274140000000002</v>
      </c>
    </row>
    <row r="6729" spans="2:36" x14ac:dyDescent="0.25">
      <c r="B6729" s="1">
        <v>6.7269999999999996E-2</v>
      </c>
      <c r="C6729" s="1">
        <v>7.007246E-3</v>
      </c>
      <c r="J6729" s="1">
        <v>6.7269999999999996E-2</v>
      </c>
      <c r="K6729" s="1">
        <v>6.02061E-3</v>
      </c>
      <c r="O6729" s="1">
        <v>6.7269999999999996E-2</v>
      </c>
      <c r="P6729" s="1">
        <v>3.1015399999999999E-2</v>
      </c>
      <c r="T6729" s="1">
        <v>6.7269999999999996E-2</v>
      </c>
      <c r="U6729" s="1">
        <v>6.1272260000000002E-2</v>
      </c>
      <c r="Y6729" s="1">
        <v>6.7269999999999996E-2</v>
      </c>
      <c r="Z6729" s="1">
        <v>7.5414049999999996E-2</v>
      </c>
      <c r="AD6729" s="1">
        <v>6.7269999999999996E-2</v>
      </c>
      <c r="AE6729" s="1">
        <v>0.1171817</v>
      </c>
      <c r="AI6729" s="1">
        <v>6.7269999999999996E-2</v>
      </c>
      <c r="AJ6729" s="1">
        <v>0.2724125</v>
      </c>
    </row>
    <row r="6730" spans="2:36" x14ac:dyDescent="0.25">
      <c r="B6730" s="1">
        <v>6.7280000000000006E-2</v>
      </c>
      <c r="C6730" s="1">
        <v>7.007246E-3</v>
      </c>
      <c r="J6730" s="1">
        <v>6.7280000000000006E-2</v>
      </c>
      <c r="K6730" s="1">
        <v>5.3628520000000004E-3</v>
      </c>
      <c r="O6730" s="1">
        <v>6.7280000000000006E-2</v>
      </c>
      <c r="P6730" s="1">
        <v>3.002877E-2</v>
      </c>
      <c r="T6730" s="1">
        <v>6.7280000000000006E-2</v>
      </c>
      <c r="U6730" s="1">
        <v>6.1272260000000002E-2</v>
      </c>
      <c r="Y6730" s="1">
        <v>6.7280000000000006E-2</v>
      </c>
      <c r="Z6730" s="1">
        <v>7.5085170000000007E-2</v>
      </c>
      <c r="AD6730" s="1">
        <v>6.7280000000000006E-2</v>
      </c>
      <c r="AE6730" s="1">
        <v>0.1178394</v>
      </c>
      <c r="AI6730" s="1">
        <v>6.7280000000000006E-2</v>
      </c>
      <c r="AJ6730" s="1">
        <v>0.2724125</v>
      </c>
    </row>
    <row r="6731" spans="2:36" x14ac:dyDescent="0.25">
      <c r="B6731" s="1">
        <v>6.7290000000000003E-2</v>
      </c>
      <c r="C6731" s="1">
        <v>7.007246E-3</v>
      </c>
      <c r="J6731" s="1">
        <v>6.7290000000000003E-2</v>
      </c>
      <c r="K6731" s="1">
        <v>5.3628520000000004E-3</v>
      </c>
      <c r="O6731" s="1">
        <v>6.7290000000000003E-2</v>
      </c>
      <c r="P6731" s="1">
        <v>3.0686519999999998E-2</v>
      </c>
      <c r="T6731" s="1">
        <v>6.7290000000000003E-2</v>
      </c>
      <c r="U6731" s="1">
        <v>6.1601139999999999E-2</v>
      </c>
      <c r="Y6731" s="1">
        <v>6.7290000000000003E-2</v>
      </c>
      <c r="Z6731" s="1">
        <v>7.4756290000000003E-2</v>
      </c>
      <c r="AD6731" s="1">
        <v>6.7290000000000003E-2</v>
      </c>
      <c r="AE6731" s="1">
        <v>0.1178394</v>
      </c>
      <c r="AI6731" s="1">
        <v>6.7290000000000003E-2</v>
      </c>
      <c r="AJ6731" s="1">
        <v>0.27339920000000001</v>
      </c>
    </row>
    <row r="6732" spans="2:36" x14ac:dyDescent="0.25">
      <c r="B6732" s="1">
        <v>6.7299999999999999E-2</v>
      </c>
      <c r="C6732" s="1">
        <v>7.007246E-3</v>
      </c>
      <c r="J6732" s="1">
        <v>6.7299999999999999E-2</v>
      </c>
      <c r="K6732" s="1">
        <v>5.0339729999999997E-3</v>
      </c>
      <c r="O6732" s="1">
        <v>6.7299999999999999E-2</v>
      </c>
      <c r="P6732" s="1">
        <v>2.969989E-2</v>
      </c>
      <c r="T6732" s="1">
        <v>6.7299999999999999E-2</v>
      </c>
      <c r="U6732" s="1">
        <v>6.0943379999999998E-2</v>
      </c>
      <c r="Y6732" s="1">
        <v>6.7299999999999999E-2</v>
      </c>
      <c r="Z6732" s="1">
        <v>7.5414049999999996E-2</v>
      </c>
      <c r="AD6732" s="1">
        <v>6.7299999999999999E-2</v>
      </c>
      <c r="AE6732" s="1">
        <v>0.1171817</v>
      </c>
      <c r="AI6732" s="1">
        <v>6.7299999999999999E-2</v>
      </c>
      <c r="AJ6732" s="1">
        <v>0.27274140000000002</v>
      </c>
    </row>
    <row r="6733" spans="2:36" x14ac:dyDescent="0.25">
      <c r="B6733" s="1">
        <v>6.7309999999999995E-2</v>
      </c>
      <c r="C6733" s="1">
        <v>7.007246E-3</v>
      </c>
      <c r="J6733" s="1">
        <v>6.7309999999999995E-2</v>
      </c>
      <c r="K6733" s="1">
        <v>4.7050939999999999E-3</v>
      </c>
      <c r="O6733" s="1">
        <v>6.7309999999999995E-2</v>
      </c>
      <c r="P6733" s="1">
        <v>3.002877E-2</v>
      </c>
      <c r="T6733" s="1">
        <v>6.7309999999999995E-2</v>
      </c>
      <c r="U6733" s="1">
        <v>6.0943379999999998E-2</v>
      </c>
      <c r="Y6733" s="1">
        <v>6.7309999999999995E-2</v>
      </c>
      <c r="Z6733" s="1">
        <v>7.4756290000000003E-2</v>
      </c>
      <c r="AD6733" s="1">
        <v>6.7309999999999995E-2</v>
      </c>
      <c r="AE6733" s="1">
        <v>0.11751060000000001</v>
      </c>
      <c r="AI6733" s="1">
        <v>6.7309999999999995E-2</v>
      </c>
      <c r="AJ6733" s="1">
        <v>0.27307029999999999</v>
      </c>
    </row>
    <row r="6734" spans="2:36" x14ac:dyDescent="0.25">
      <c r="B6734" s="1">
        <v>6.7320000000000005E-2</v>
      </c>
      <c r="C6734" s="1">
        <v>5.3628520000000004E-3</v>
      </c>
      <c r="J6734" s="1">
        <v>6.7320000000000005E-2</v>
      </c>
      <c r="K6734" s="1">
        <v>4.7050939999999999E-3</v>
      </c>
      <c r="O6734" s="1">
        <v>6.7320000000000005E-2</v>
      </c>
      <c r="P6734" s="1">
        <v>3.002877E-2</v>
      </c>
      <c r="T6734" s="1">
        <v>6.7320000000000005E-2</v>
      </c>
      <c r="U6734" s="1">
        <v>6.1601139999999999E-2</v>
      </c>
      <c r="Y6734" s="1">
        <v>6.7320000000000005E-2</v>
      </c>
      <c r="Z6734" s="1">
        <v>7.5414049999999996E-2</v>
      </c>
      <c r="AD6734" s="1">
        <v>6.7320000000000005E-2</v>
      </c>
      <c r="AE6734" s="1">
        <v>0.11751060000000001</v>
      </c>
      <c r="AI6734" s="1">
        <v>6.7320000000000005E-2</v>
      </c>
      <c r="AJ6734" s="1">
        <v>0.27339920000000001</v>
      </c>
    </row>
    <row r="6735" spans="2:36" x14ac:dyDescent="0.25">
      <c r="B6735" s="1">
        <v>6.7330000000000001E-2</v>
      </c>
      <c r="C6735" s="1">
        <v>6.6783670000000002E-3</v>
      </c>
      <c r="J6735" s="1">
        <v>6.7330000000000001E-2</v>
      </c>
      <c r="K6735" s="1">
        <v>4.3762150000000001E-3</v>
      </c>
      <c r="O6735" s="1">
        <v>6.7330000000000001E-2</v>
      </c>
      <c r="P6735" s="1">
        <v>2.9371009999999999E-2</v>
      </c>
      <c r="T6735" s="1">
        <v>6.7330000000000001E-2</v>
      </c>
      <c r="U6735" s="1">
        <v>6.1601139999999999E-2</v>
      </c>
      <c r="Y6735" s="1">
        <v>6.7330000000000001E-2</v>
      </c>
      <c r="Z6735" s="1">
        <v>7.5085170000000007E-2</v>
      </c>
      <c r="AD6735" s="1">
        <v>6.7330000000000001E-2</v>
      </c>
      <c r="AE6735" s="1">
        <v>0.11751060000000001</v>
      </c>
      <c r="AI6735" s="1">
        <v>6.7330000000000001E-2</v>
      </c>
      <c r="AJ6735" s="1">
        <v>0.27274140000000002</v>
      </c>
    </row>
    <row r="6736" spans="2:36" x14ac:dyDescent="0.25">
      <c r="B6736" s="1">
        <v>6.7339999999999997E-2</v>
      </c>
      <c r="C6736" s="1">
        <v>7.6650039999999996E-3</v>
      </c>
      <c r="J6736" s="1">
        <v>6.7339999999999997E-2</v>
      </c>
      <c r="K6736" s="1">
        <v>3.718458E-3</v>
      </c>
      <c r="O6736" s="1">
        <v>6.7339999999999997E-2</v>
      </c>
      <c r="P6736" s="1">
        <v>2.969989E-2</v>
      </c>
      <c r="T6736" s="1">
        <v>6.7339999999999997E-2</v>
      </c>
      <c r="U6736" s="1">
        <v>6.0943379999999998E-2</v>
      </c>
      <c r="Y6736" s="1">
        <v>6.7339999999999997E-2</v>
      </c>
      <c r="Z6736" s="1">
        <v>7.4756290000000003E-2</v>
      </c>
      <c r="AD6736" s="1">
        <v>6.7339999999999997E-2</v>
      </c>
      <c r="AE6736" s="1">
        <v>0.1184972</v>
      </c>
      <c r="AI6736" s="1">
        <v>6.7339999999999997E-2</v>
      </c>
      <c r="AJ6736" s="1">
        <v>0.27372809999999997</v>
      </c>
    </row>
    <row r="6737" spans="2:36" x14ac:dyDescent="0.25">
      <c r="B6737" s="1">
        <v>6.7349999999999993E-2</v>
      </c>
      <c r="C6737" s="1">
        <v>6.3494889999999998E-3</v>
      </c>
      <c r="J6737" s="1">
        <v>6.7349999999999993E-2</v>
      </c>
      <c r="K6737" s="1">
        <v>3.718458E-3</v>
      </c>
      <c r="O6737" s="1">
        <v>6.7349999999999993E-2</v>
      </c>
      <c r="P6737" s="1">
        <v>2.969989E-2</v>
      </c>
      <c r="T6737" s="1">
        <v>6.7349999999999993E-2</v>
      </c>
      <c r="U6737" s="1">
        <v>6.1272260000000002E-2</v>
      </c>
      <c r="Y6737" s="1">
        <v>6.7349999999999993E-2</v>
      </c>
      <c r="Z6737" s="1">
        <v>7.6400689999999993E-2</v>
      </c>
      <c r="AD6737" s="1">
        <v>6.7349999999999993E-2</v>
      </c>
      <c r="AE6737" s="1">
        <v>0.11751060000000001</v>
      </c>
      <c r="AI6737" s="1">
        <v>6.7349999999999993E-2</v>
      </c>
      <c r="AJ6737" s="1">
        <v>0.27372809999999997</v>
      </c>
    </row>
    <row r="6738" spans="2:36" x14ac:dyDescent="0.25">
      <c r="B6738" s="1">
        <v>6.7360000000000003E-2</v>
      </c>
      <c r="C6738" s="1">
        <v>6.3494889999999998E-3</v>
      </c>
      <c r="J6738" s="1">
        <v>6.7360000000000003E-2</v>
      </c>
      <c r="K6738" s="1">
        <v>4.0473369999999998E-3</v>
      </c>
      <c r="O6738" s="1">
        <v>6.7360000000000003E-2</v>
      </c>
      <c r="P6738" s="1">
        <v>3.002877E-2</v>
      </c>
      <c r="T6738" s="1">
        <v>6.7360000000000003E-2</v>
      </c>
      <c r="U6738" s="1">
        <v>6.1601139999999999E-2</v>
      </c>
      <c r="Y6738" s="1">
        <v>6.7360000000000003E-2</v>
      </c>
      <c r="Z6738" s="1">
        <v>7.5085170000000007E-2</v>
      </c>
      <c r="AD6738" s="1">
        <v>6.7360000000000003E-2</v>
      </c>
      <c r="AE6738" s="1">
        <v>0.1184972</v>
      </c>
      <c r="AI6738" s="1">
        <v>6.7360000000000003E-2</v>
      </c>
      <c r="AJ6738" s="1">
        <v>0.27307029999999999</v>
      </c>
    </row>
    <row r="6739" spans="2:36" x14ac:dyDescent="0.25">
      <c r="B6739" s="1">
        <v>6.7369999999999999E-2</v>
      </c>
      <c r="C6739" s="1">
        <v>6.6783670000000002E-3</v>
      </c>
      <c r="J6739" s="1">
        <v>6.7369999999999999E-2</v>
      </c>
      <c r="K6739" s="1">
        <v>3.718458E-3</v>
      </c>
      <c r="O6739" s="1">
        <v>6.7369999999999999E-2</v>
      </c>
      <c r="P6739" s="1">
        <v>2.969989E-2</v>
      </c>
      <c r="T6739" s="1">
        <v>6.7369999999999999E-2</v>
      </c>
      <c r="U6739" s="1">
        <v>6.1272260000000002E-2</v>
      </c>
      <c r="Y6739" s="1">
        <v>6.7369999999999999E-2</v>
      </c>
      <c r="Z6739" s="1">
        <v>7.5414049999999996E-2</v>
      </c>
      <c r="AD6739" s="1">
        <v>6.7369999999999999E-2</v>
      </c>
      <c r="AE6739" s="1">
        <v>0.1181683</v>
      </c>
      <c r="AI6739" s="1">
        <v>6.7369999999999999E-2</v>
      </c>
      <c r="AJ6739" s="1">
        <v>0.27339920000000001</v>
      </c>
    </row>
    <row r="6740" spans="2:36" x14ac:dyDescent="0.25">
      <c r="B6740" s="1">
        <v>6.7379999999999995E-2</v>
      </c>
      <c r="C6740" s="1">
        <v>7.3361249999999998E-3</v>
      </c>
      <c r="J6740" s="1">
        <v>6.7379999999999995E-2</v>
      </c>
      <c r="K6740" s="1">
        <v>3.3895790000000002E-3</v>
      </c>
      <c r="O6740" s="1">
        <v>6.7379999999999995E-2</v>
      </c>
      <c r="P6740" s="1">
        <v>2.9042129999999999E-2</v>
      </c>
      <c r="T6740" s="1">
        <v>6.7379999999999995E-2</v>
      </c>
      <c r="U6740" s="1">
        <v>6.1601139999999999E-2</v>
      </c>
      <c r="Y6740" s="1">
        <v>6.7379999999999995E-2</v>
      </c>
      <c r="Z6740" s="1">
        <v>7.6400689999999993E-2</v>
      </c>
      <c r="AD6740" s="1">
        <v>6.7379999999999995E-2</v>
      </c>
      <c r="AE6740" s="1">
        <v>0.11751060000000001</v>
      </c>
      <c r="AI6740" s="1">
        <v>6.7379999999999995E-2</v>
      </c>
      <c r="AJ6740" s="1">
        <v>0.27405689999999999</v>
      </c>
    </row>
    <row r="6741" spans="2:36" x14ac:dyDescent="0.25">
      <c r="B6741" s="1">
        <v>6.7390000000000005E-2</v>
      </c>
      <c r="C6741" s="1">
        <v>7.007246E-3</v>
      </c>
      <c r="J6741" s="1">
        <v>6.7390000000000005E-2</v>
      </c>
      <c r="K6741" s="1">
        <v>3.3895790000000002E-3</v>
      </c>
      <c r="O6741" s="1">
        <v>6.7390000000000005E-2</v>
      </c>
      <c r="P6741" s="1">
        <v>2.9042129999999999E-2</v>
      </c>
      <c r="T6741" s="1">
        <v>6.7390000000000005E-2</v>
      </c>
      <c r="U6741" s="1">
        <v>6.0943379999999998E-2</v>
      </c>
      <c r="Y6741" s="1">
        <v>6.7390000000000005E-2</v>
      </c>
      <c r="Z6741" s="1">
        <v>7.5414049999999996E-2</v>
      </c>
      <c r="AD6741" s="1">
        <v>6.7390000000000005E-2</v>
      </c>
      <c r="AE6741" s="1">
        <v>0.1181683</v>
      </c>
      <c r="AI6741" s="1">
        <v>6.7390000000000005E-2</v>
      </c>
      <c r="AJ6741" s="1">
        <v>0.27339920000000001</v>
      </c>
    </row>
    <row r="6742" spans="2:36" x14ac:dyDescent="0.25">
      <c r="B6742" s="1">
        <v>6.7400000000000002E-2</v>
      </c>
      <c r="C6742" s="1">
        <v>6.3494889999999998E-3</v>
      </c>
      <c r="J6742" s="1">
        <v>6.7400000000000002E-2</v>
      </c>
      <c r="K6742" s="1">
        <v>3.0607E-3</v>
      </c>
      <c r="O6742" s="1">
        <v>6.7400000000000002E-2</v>
      </c>
      <c r="P6742" s="1">
        <v>2.8713249999999999E-2</v>
      </c>
      <c r="T6742" s="1">
        <v>6.7400000000000002E-2</v>
      </c>
      <c r="U6742" s="1">
        <v>6.0943379999999998E-2</v>
      </c>
      <c r="Y6742" s="1">
        <v>6.7400000000000002E-2</v>
      </c>
      <c r="Z6742" s="1">
        <v>7.6071810000000004E-2</v>
      </c>
      <c r="AD6742" s="1">
        <v>6.7400000000000002E-2</v>
      </c>
      <c r="AE6742" s="1">
        <v>0.1181683</v>
      </c>
      <c r="AI6742" s="1">
        <v>6.7400000000000002E-2</v>
      </c>
      <c r="AJ6742" s="1">
        <v>0.27372809999999997</v>
      </c>
    </row>
    <row r="6743" spans="2:36" x14ac:dyDescent="0.25">
      <c r="B6743" s="1">
        <v>6.7409999999999998E-2</v>
      </c>
      <c r="C6743" s="1">
        <v>5.3628520000000004E-3</v>
      </c>
      <c r="J6743" s="1">
        <v>6.7409999999999998E-2</v>
      </c>
      <c r="K6743" s="1">
        <v>3.0607E-3</v>
      </c>
      <c r="O6743" s="1">
        <v>6.7409999999999998E-2</v>
      </c>
      <c r="P6743" s="1">
        <v>2.9371009999999999E-2</v>
      </c>
      <c r="T6743" s="1">
        <v>6.7409999999999998E-2</v>
      </c>
      <c r="U6743" s="1">
        <v>6.1272260000000002E-2</v>
      </c>
      <c r="Y6743" s="1">
        <v>6.7409999999999998E-2</v>
      </c>
      <c r="Z6743" s="1">
        <v>7.5414049999999996E-2</v>
      </c>
      <c r="AD6743" s="1">
        <v>6.7409999999999998E-2</v>
      </c>
      <c r="AE6743" s="1">
        <v>0.11751060000000001</v>
      </c>
      <c r="AI6743" s="1">
        <v>6.7409999999999998E-2</v>
      </c>
      <c r="AJ6743" s="1">
        <v>0.27405689999999999</v>
      </c>
    </row>
    <row r="6744" spans="2:36" x14ac:dyDescent="0.25">
      <c r="B6744" s="1">
        <v>6.7419999999999994E-2</v>
      </c>
      <c r="C6744" s="1">
        <v>7.3361249999999998E-3</v>
      </c>
      <c r="J6744" s="1">
        <v>6.7419999999999994E-2</v>
      </c>
      <c r="K6744" s="1">
        <v>3.0607E-3</v>
      </c>
      <c r="O6744" s="1">
        <v>6.7419999999999994E-2</v>
      </c>
      <c r="P6744" s="1">
        <v>2.8384369999999999E-2</v>
      </c>
      <c r="T6744" s="1">
        <v>6.7419999999999994E-2</v>
      </c>
      <c r="U6744" s="1">
        <v>6.0943379999999998E-2</v>
      </c>
      <c r="Y6744" s="1">
        <v>6.7419999999999994E-2</v>
      </c>
      <c r="Z6744" s="1">
        <v>7.574293E-2</v>
      </c>
      <c r="AD6744" s="1">
        <v>6.7419999999999994E-2</v>
      </c>
      <c r="AE6744" s="1">
        <v>0.1184972</v>
      </c>
      <c r="AI6744" s="1">
        <v>6.7419999999999994E-2</v>
      </c>
      <c r="AJ6744" s="1">
        <v>0.27438580000000001</v>
      </c>
    </row>
    <row r="6745" spans="2:36" x14ac:dyDescent="0.25">
      <c r="B6745" s="1">
        <v>6.7430000000000004E-2</v>
      </c>
      <c r="C6745" s="1">
        <v>6.6783670000000002E-3</v>
      </c>
      <c r="J6745" s="1">
        <v>6.7430000000000004E-2</v>
      </c>
      <c r="K6745" s="1">
        <v>3.718458E-3</v>
      </c>
      <c r="O6745" s="1">
        <v>6.7430000000000004E-2</v>
      </c>
      <c r="P6745" s="1">
        <v>2.8713249999999999E-2</v>
      </c>
      <c r="T6745" s="1">
        <v>6.7430000000000004E-2</v>
      </c>
      <c r="U6745" s="1">
        <v>6.1601139999999999E-2</v>
      </c>
      <c r="Y6745" s="1">
        <v>6.7430000000000004E-2</v>
      </c>
      <c r="Z6745" s="1">
        <v>7.6400689999999993E-2</v>
      </c>
      <c r="AD6745" s="1">
        <v>6.7430000000000004E-2</v>
      </c>
      <c r="AE6745" s="1">
        <v>0.1181683</v>
      </c>
      <c r="AI6745" s="1">
        <v>6.7430000000000004E-2</v>
      </c>
      <c r="AJ6745" s="1">
        <v>0.27405689999999999</v>
      </c>
    </row>
    <row r="6746" spans="2:36" x14ac:dyDescent="0.25">
      <c r="B6746" s="1">
        <v>6.744E-2</v>
      </c>
      <c r="C6746" s="1">
        <v>5.6917310000000002E-3</v>
      </c>
      <c r="J6746" s="1">
        <v>6.744E-2</v>
      </c>
      <c r="K6746" s="1">
        <v>2.4029419999999999E-3</v>
      </c>
      <c r="O6746" s="1">
        <v>6.744E-2</v>
      </c>
      <c r="P6746" s="1">
        <v>2.8384369999999999E-2</v>
      </c>
      <c r="T6746" s="1">
        <v>6.744E-2</v>
      </c>
      <c r="U6746" s="1">
        <v>6.1930020000000002E-2</v>
      </c>
      <c r="Y6746" s="1">
        <v>6.744E-2</v>
      </c>
      <c r="Z6746" s="1">
        <v>7.6400689999999993E-2</v>
      </c>
      <c r="AD6746" s="1">
        <v>6.744E-2</v>
      </c>
      <c r="AE6746" s="1">
        <v>0.1181683</v>
      </c>
      <c r="AI6746" s="1">
        <v>6.744E-2</v>
      </c>
      <c r="AJ6746" s="1">
        <v>0.27372809999999997</v>
      </c>
    </row>
    <row r="6747" spans="2:36" x14ac:dyDescent="0.25">
      <c r="B6747" s="1">
        <v>6.7449999999999996E-2</v>
      </c>
      <c r="C6747" s="1">
        <v>7.007246E-3</v>
      </c>
      <c r="J6747" s="1">
        <v>6.7449999999999996E-2</v>
      </c>
      <c r="K6747" s="1">
        <v>3.3895790000000002E-3</v>
      </c>
      <c r="O6747" s="1">
        <v>6.7449999999999996E-2</v>
      </c>
      <c r="P6747" s="1">
        <v>2.8713249999999999E-2</v>
      </c>
      <c r="T6747" s="1">
        <v>6.7449999999999996E-2</v>
      </c>
      <c r="U6747" s="1">
        <v>6.1272260000000002E-2</v>
      </c>
      <c r="Y6747" s="1">
        <v>6.7449999999999996E-2</v>
      </c>
      <c r="Z6747" s="1">
        <v>7.6071810000000004E-2</v>
      </c>
      <c r="AD6747" s="1">
        <v>6.7449999999999996E-2</v>
      </c>
      <c r="AE6747" s="1">
        <v>0.11915489999999999</v>
      </c>
      <c r="AI6747" s="1">
        <v>6.7449999999999996E-2</v>
      </c>
      <c r="AJ6747" s="1">
        <v>0.27438580000000001</v>
      </c>
    </row>
    <row r="6748" spans="2:36" x14ac:dyDescent="0.25">
      <c r="B6748" s="1">
        <v>6.7460000000000006E-2</v>
      </c>
      <c r="C6748" s="1">
        <v>6.6783670000000002E-3</v>
      </c>
      <c r="J6748" s="1">
        <v>6.7460000000000006E-2</v>
      </c>
      <c r="K6748" s="1">
        <v>2.074064E-3</v>
      </c>
      <c r="O6748" s="1">
        <v>6.7460000000000006E-2</v>
      </c>
      <c r="P6748" s="1">
        <v>2.8055489999999999E-2</v>
      </c>
      <c r="T6748" s="1">
        <v>6.7460000000000006E-2</v>
      </c>
      <c r="U6748" s="1">
        <v>6.1272260000000002E-2</v>
      </c>
      <c r="Y6748" s="1">
        <v>6.7460000000000006E-2</v>
      </c>
      <c r="Z6748" s="1">
        <v>7.6729569999999997E-2</v>
      </c>
      <c r="AD6748" s="1">
        <v>6.7460000000000006E-2</v>
      </c>
      <c r="AE6748" s="1">
        <v>0.1188261</v>
      </c>
      <c r="AI6748" s="1">
        <v>6.7460000000000006E-2</v>
      </c>
      <c r="AJ6748" s="1">
        <v>0.2750436</v>
      </c>
    </row>
    <row r="6749" spans="2:36" x14ac:dyDescent="0.25">
      <c r="B6749" s="1">
        <v>6.7470000000000002E-2</v>
      </c>
      <c r="C6749" s="1">
        <v>6.6783670000000002E-3</v>
      </c>
      <c r="J6749" s="1">
        <v>6.7470000000000002E-2</v>
      </c>
      <c r="K6749" s="1">
        <v>2.7318210000000002E-3</v>
      </c>
      <c r="O6749" s="1">
        <v>6.7470000000000002E-2</v>
      </c>
      <c r="P6749" s="1">
        <v>2.7726609999999999E-2</v>
      </c>
      <c r="T6749" s="1">
        <v>6.7470000000000002E-2</v>
      </c>
      <c r="U6749" s="1">
        <v>6.2258899999999999E-2</v>
      </c>
      <c r="Y6749" s="1">
        <v>6.7470000000000002E-2</v>
      </c>
      <c r="Z6749" s="1">
        <v>7.574293E-2</v>
      </c>
      <c r="AD6749" s="1">
        <v>6.7470000000000002E-2</v>
      </c>
      <c r="AE6749" s="1">
        <v>0.1181683</v>
      </c>
      <c r="AI6749" s="1">
        <v>6.7470000000000002E-2</v>
      </c>
      <c r="AJ6749" s="1">
        <v>0.27471469999999998</v>
      </c>
    </row>
    <row r="6750" spans="2:36" x14ac:dyDescent="0.25">
      <c r="B6750" s="1">
        <v>6.7479999999999998E-2</v>
      </c>
      <c r="C6750" s="1">
        <v>5.0339729999999997E-3</v>
      </c>
      <c r="J6750" s="1">
        <v>6.7479999999999998E-2</v>
      </c>
      <c r="K6750" s="1">
        <v>1.745185E-3</v>
      </c>
      <c r="O6750" s="1">
        <v>6.7479999999999998E-2</v>
      </c>
      <c r="P6750" s="1">
        <v>2.8713249999999999E-2</v>
      </c>
      <c r="T6750" s="1">
        <v>6.7479999999999998E-2</v>
      </c>
      <c r="U6750" s="1">
        <v>6.1601139999999999E-2</v>
      </c>
      <c r="Y6750" s="1">
        <v>6.7479999999999998E-2</v>
      </c>
      <c r="Z6750" s="1">
        <v>7.574293E-2</v>
      </c>
      <c r="AD6750" s="1">
        <v>6.7479999999999998E-2</v>
      </c>
      <c r="AE6750" s="1">
        <v>0.1184972</v>
      </c>
      <c r="AI6750" s="1">
        <v>6.7479999999999998E-2</v>
      </c>
      <c r="AJ6750" s="1">
        <v>0.27405689999999999</v>
      </c>
    </row>
    <row r="6751" spans="2:36" x14ac:dyDescent="0.25">
      <c r="B6751" s="1">
        <v>6.7489999999999994E-2</v>
      </c>
      <c r="C6751" s="1">
        <v>6.6783670000000002E-3</v>
      </c>
      <c r="J6751" s="1">
        <v>6.7489999999999994E-2</v>
      </c>
      <c r="K6751" s="1">
        <v>1.745185E-3</v>
      </c>
      <c r="O6751" s="1">
        <v>6.7489999999999994E-2</v>
      </c>
      <c r="P6751" s="1">
        <v>2.7726609999999999E-2</v>
      </c>
      <c r="T6751" s="1">
        <v>6.7489999999999994E-2</v>
      </c>
      <c r="U6751" s="1">
        <v>6.1272260000000002E-2</v>
      </c>
      <c r="Y6751" s="1">
        <v>6.7489999999999994E-2</v>
      </c>
      <c r="Z6751" s="1">
        <v>7.6729569999999997E-2</v>
      </c>
      <c r="AD6751" s="1">
        <v>6.7489999999999994E-2</v>
      </c>
      <c r="AE6751" s="1">
        <v>0.1188261</v>
      </c>
      <c r="AI6751" s="1">
        <v>6.7489999999999994E-2</v>
      </c>
      <c r="AJ6751" s="1">
        <v>0.2750436</v>
      </c>
    </row>
    <row r="6752" spans="2:36" x14ac:dyDescent="0.25">
      <c r="B6752" s="1">
        <v>6.7500000000000004E-2</v>
      </c>
      <c r="C6752" s="1">
        <v>7.9938830000000002E-3</v>
      </c>
      <c r="J6752" s="1">
        <v>6.7500000000000004E-2</v>
      </c>
      <c r="K6752" s="1">
        <v>1.416306E-3</v>
      </c>
      <c r="O6752" s="1">
        <v>6.7500000000000004E-2</v>
      </c>
      <c r="P6752" s="1">
        <v>2.7726609999999999E-2</v>
      </c>
      <c r="T6752" s="1">
        <v>6.7500000000000004E-2</v>
      </c>
      <c r="U6752" s="1">
        <v>6.1601139999999999E-2</v>
      </c>
      <c r="Y6752" s="1">
        <v>6.7500000000000004E-2</v>
      </c>
      <c r="Z6752" s="1">
        <v>7.6729569999999997E-2</v>
      </c>
      <c r="AD6752" s="1">
        <v>6.7500000000000004E-2</v>
      </c>
      <c r="AE6752" s="1">
        <v>0.1184972</v>
      </c>
      <c r="AI6752" s="1">
        <v>6.7500000000000004E-2</v>
      </c>
      <c r="AJ6752" s="1">
        <v>0.2750436</v>
      </c>
    </row>
    <row r="6753" spans="2:36" x14ac:dyDescent="0.25">
      <c r="B6753" s="1">
        <v>6.7510000000000001E-2</v>
      </c>
      <c r="C6753" s="1">
        <v>5.3628520000000004E-3</v>
      </c>
      <c r="J6753" s="1">
        <v>6.7510000000000001E-2</v>
      </c>
      <c r="K6753" s="1">
        <v>1.087427E-3</v>
      </c>
      <c r="O6753" s="1">
        <v>6.7510000000000001E-2</v>
      </c>
      <c r="P6753" s="1">
        <v>2.739774E-2</v>
      </c>
      <c r="T6753" s="1">
        <v>6.7510000000000001E-2</v>
      </c>
      <c r="U6753" s="1">
        <v>6.0943379999999998E-2</v>
      </c>
      <c r="Y6753" s="1">
        <v>6.7510000000000001E-2</v>
      </c>
      <c r="Z6753" s="1">
        <v>7.6400689999999993E-2</v>
      </c>
      <c r="AD6753" s="1">
        <v>6.7510000000000001E-2</v>
      </c>
      <c r="AE6753" s="1">
        <v>0.1188261</v>
      </c>
      <c r="AI6753" s="1">
        <v>6.7510000000000001E-2</v>
      </c>
      <c r="AJ6753" s="1">
        <v>0.2750436</v>
      </c>
    </row>
    <row r="6754" spans="2:36" x14ac:dyDescent="0.25">
      <c r="B6754" s="1">
        <v>6.7519999999999997E-2</v>
      </c>
      <c r="C6754" s="1">
        <v>4.7050939999999999E-3</v>
      </c>
      <c r="J6754" s="1">
        <v>6.7519999999999997E-2</v>
      </c>
      <c r="K6754" s="1">
        <v>2.4029419999999999E-3</v>
      </c>
      <c r="O6754" s="1">
        <v>6.7519999999999997E-2</v>
      </c>
      <c r="P6754" s="1">
        <v>2.8055489999999999E-2</v>
      </c>
      <c r="T6754" s="1">
        <v>6.7519999999999997E-2</v>
      </c>
      <c r="U6754" s="1">
        <v>6.1930020000000002E-2</v>
      </c>
      <c r="Y6754" s="1">
        <v>6.7519999999999997E-2</v>
      </c>
      <c r="Z6754" s="1">
        <v>7.7058450000000001E-2</v>
      </c>
      <c r="AD6754" s="1">
        <v>6.7519999999999997E-2</v>
      </c>
      <c r="AE6754" s="1">
        <v>0.1184972</v>
      </c>
      <c r="AI6754" s="1">
        <v>6.7519999999999997E-2</v>
      </c>
      <c r="AJ6754" s="1">
        <v>0.27570129999999998</v>
      </c>
    </row>
    <row r="6755" spans="2:36" x14ac:dyDescent="0.25">
      <c r="B6755" s="1">
        <v>6.7530000000000007E-2</v>
      </c>
      <c r="C6755" s="1">
        <v>6.6783670000000002E-3</v>
      </c>
      <c r="J6755" s="1">
        <v>6.7530000000000007E-2</v>
      </c>
      <c r="K6755" s="1">
        <v>1.416306E-3</v>
      </c>
      <c r="O6755" s="1">
        <v>6.7530000000000007E-2</v>
      </c>
      <c r="P6755" s="1">
        <v>2.7726609999999999E-2</v>
      </c>
      <c r="T6755" s="1">
        <v>6.7530000000000007E-2</v>
      </c>
      <c r="U6755" s="1">
        <v>6.2258899999999999E-2</v>
      </c>
      <c r="Y6755" s="1">
        <v>6.7530000000000007E-2</v>
      </c>
      <c r="Z6755" s="1">
        <v>7.6400689999999993E-2</v>
      </c>
      <c r="AD6755" s="1">
        <v>6.7530000000000007E-2</v>
      </c>
      <c r="AE6755" s="1">
        <v>0.11915489999999999</v>
      </c>
      <c r="AI6755" s="1">
        <v>6.7530000000000007E-2</v>
      </c>
      <c r="AJ6755" s="1">
        <v>0.27570129999999998</v>
      </c>
    </row>
    <row r="6756" spans="2:36" x14ac:dyDescent="0.25">
      <c r="B6756" s="1">
        <v>6.7540000000000003E-2</v>
      </c>
      <c r="C6756" s="1">
        <v>6.02061E-3</v>
      </c>
      <c r="J6756" s="1">
        <v>6.7540000000000003E-2</v>
      </c>
      <c r="K6756" s="1">
        <v>1.416306E-3</v>
      </c>
      <c r="O6756" s="1">
        <v>6.7540000000000003E-2</v>
      </c>
      <c r="P6756" s="1">
        <v>2.739774E-2</v>
      </c>
      <c r="T6756" s="1">
        <v>6.7540000000000003E-2</v>
      </c>
      <c r="U6756" s="1">
        <v>6.1272260000000002E-2</v>
      </c>
      <c r="Y6756" s="1">
        <v>6.7540000000000003E-2</v>
      </c>
      <c r="Z6756" s="1">
        <v>7.6729569999999997E-2</v>
      </c>
      <c r="AD6756" s="1">
        <v>6.7540000000000003E-2</v>
      </c>
      <c r="AE6756" s="1">
        <v>0.1194838</v>
      </c>
      <c r="AI6756" s="1">
        <v>6.7540000000000003E-2</v>
      </c>
      <c r="AJ6756" s="1">
        <v>0.27570129999999998</v>
      </c>
    </row>
    <row r="6757" spans="2:36" x14ac:dyDescent="0.25">
      <c r="B6757" s="1">
        <v>6.7549999999999999E-2</v>
      </c>
      <c r="C6757" s="1">
        <v>7.007246E-3</v>
      </c>
      <c r="J6757" s="1">
        <v>6.7549999999999999E-2</v>
      </c>
      <c r="K6757" s="1">
        <v>7.5854809999999998E-4</v>
      </c>
      <c r="O6757" s="1">
        <v>6.7549999999999999E-2</v>
      </c>
      <c r="P6757" s="1">
        <v>2.706886E-2</v>
      </c>
      <c r="T6757" s="1">
        <v>6.7549999999999999E-2</v>
      </c>
      <c r="U6757" s="1">
        <v>6.0614500000000002E-2</v>
      </c>
      <c r="Y6757" s="1">
        <v>6.7549999999999999E-2</v>
      </c>
      <c r="Z6757" s="1">
        <v>7.6729569999999997E-2</v>
      </c>
      <c r="AD6757" s="1">
        <v>6.7549999999999999E-2</v>
      </c>
      <c r="AE6757" s="1">
        <v>0.1184972</v>
      </c>
      <c r="AI6757" s="1">
        <v>6.7549999999999999E-2</v>
      </c>
      <c r="AJ6757" s="1">
        <v>0.27537240000000002</v>
      </c>
    </row>
    <row r="6758" spans="2:36" x14ac:dyDescent="0.25">
      <c r="B6758" s="1">
        <v>6.7559999999999995E-2</v>
      </c>
      <c r="C6758" s="1">
        <v>5.6917310000000002E-3</v>
      </c>
      <c r="J6758" s="1">
        <v>6.7559999999999995E-2</v>
      </c>
      <c r="K6758" s="1">
        <v>4.2966929999999998E-4</v>
      </c>
      <c r="O6758" s="1">
        <v>6.7559999999999995E-2</v>
      </c>
      <c r="P6758" s="1">
        <v>2.739774E-2</v>
      </c>
      <c r="T6758" s="1">
        <v>6.7559999999999995E-2</v>
      </c>
      <c r="U6758" s="1">
        <v>6.1930020000000002E-2</v>
      </c>
      <c r="Y6758" s="1">
        <v>6.7559999999999995E-2</v>
      </c>
      <c r="Z6758" s="1">
        <v>7.6400689999999993E-2</v>
      </c>
      <c r="AD6758" s="1">
        <v>6.7559999999999995E-2</v>
      </c>
      <c r="AE6758" s="1">
        <v>0.1194838</v>
      </c>
      <c r="AI6758" s="1">
        <v>6.7559999999999995E-2</v>
      </c>
      <c r="AJ6758" s="1">
        <v>0.2760302</v>
      </c>
    </row>
    <row r="6759" spans="2:36" x14ac:dyDescent="0.25">
      <c r="B6759" s="1">
        <v>6.7570000000000005E-2</v>
      </c>
      <c r="C6759" s="1">
        <v>5.6917310000000002E-3</v>
      </c>
      <c r="J6759" s="1">
        <v>6.7570000000000005E-2</v>
      </c>
      <c r="K6759" s="1">
        <v>1.416306E-3</v>
      </c>
      <c r="O6759" s="1">
        <v>6.7570000000000005E-2</v>
      </c>
      <c r="P6759" s="1">
        <v>2.706886E-2</v>
      </c>
      <c r="T6759" s="1">
        <v>6.7570000000000005E-2</v>
      </c>
      <c r="U6759" s="1">
        <v>6.1601139999999999E-2</v>
      </c>
      <c r="Y6759" s="1">
        <v>6.7570000000000005E-2</v>
      </c>
      <c r="Z6759" s="1">
        <v>7.7387319999999996E-2</v>
      </c>
      <c r="AD6759" s="1">
        <v>6.7570000000000005E-2</v>
      </c>
      <c r="AE6759" s="1">
        <v>0.11915489999999999</v>
      </c>
      <c r="AI6759" s="1">
        <v>6.7570000000000005E-2</v>
      </c>
      <c r="AJ6759" s="1">
        <v>0.27635910000000002</v>
      </c>
    </row>
    <row r="6760" spans="2:36" x14ac:dyDescent="0.25">
      <c r="B6760" s="1">
        <v>6.7580000000000001E-2</v>
      </c>
      <c r="C6760" s="1">
        <v>7.007246E-3</v>
      </c>
      <c r="J6760" s="1">
        <v>6.7580000000000001E-2</v>
      </c>
      <c r="K6760" s="1">
        <v>4.2966929999999998E-4</v>
      </c>
      <c r="O6760" s="1">
        <v>6.7580000000000001E-2</v>
      </c>
      <c r="P6760" s="1">
        <v>2.673998E-2</v>
      </c>
      <c r="T6760" s="1">
        <v>6.7580000000000001E-2</v>
      </c>
      <c r="U6760" s="1">
        <v>6.1601139999999999E-2</v>
      </c>
      <c r="Y6760" s="1">
        <v>6.7580000000000001E-2</v>
      </c>
      <c r="Z6760" s="1">
        <v>7.6729569999999997E-2</v>
      </c>
      <c r="AD6760" s="1">
        <v>6.7580000000000001E-2</v>
      </c>
      <c r="AE6760" s="1">
        <v>0.1188261</v>
      </c>
      <c r="AI6760" s="1">
        <v>6.7580000000000001E-2</v>
      </c>
      <c r="AJ6760" s="1">
        <v>0.2760302</v>
      </c>
    </row>
    <row r="6761" spans="2:36" x14ac:dyDescent="0.25">
      <c r="B6761" s="1">
        <v>6.7589999999999997E-2</v>
      </c>
      <c r="C6761" s="1">
        <v>6.3494889999999998E-3</v>
      </c>
      <c r="J6761" s="1">
        <v>6.7589999999999997E-2</v>
      </c>
      <c r="K6761" s="1">
        <v>4.2966929999999998E-4</v>
      </c>
      <c r="O6761" s="1">
        <v>6.7589999999999997E-2</v>
      </c>
      <c r="P6761" s="1">
        <v>2.608222E-2</v>
      </c>
      <c r="T6761" s="1">
        <v>6.7589999999999997E-2</v>
      </c>
      <c r="U6761" s="1">
        <v>6.1930020000000002E-2</v>
      </c>
      <c r="Y6761" s="1">
        <v>6.7589999999999997E-2</v>
      </c>
      <c r="Z6761" s="1">
        <v>7.6729569999999997E-2</v>
      </c>
      <c r="AD6761" s="1">
        <v>6.7589999999999997E-2</v>
      </c>
      <c r="AE6761" s="1">
        <v>0.11915489999999999</v>
      </c>
      <c r="AI6761" s="1">
        <v>6.7589999999999997E-2</v>
      </c>
      <c r="AJ6761" s="1">
        <v>0.2760302</v>
      </c>
    </row>
    <row r="6762" spans="2:36" x14ac:dyDescent="0.25">
      <c r="B6762" s="1">
        <v>6.7599999999999993E-2</v>
      </c>
      <c r="C6762" s="1">
        <v>7.007246E-3</v>
      </c>
      <c r="J6762" s="1">
        <v>6.7599999999999993E-2</v>
      </c>
      <c r="K6762" s="1">
        <v>4.2966929999999998E-4</v>
      </c>
      <c r="O6762" s="1">
        <v>6.7599999999999993E-2</v>
      </c>
      <c r="P6762" s="1">
        <v>2.673998E-2</v>
      </c>
      <c r="T6762" s="1">
        <v>6.7599999999999993E-2</v>
      </c>
      <c r="U6762" s="1">
        <v>6.0614500000000002E-2</v>
      </c>
      <c r="Y6762" s="1">
        <v>6.7599999999999993E-2</v>
      </c>
      <c r="Z6762" s="1">
        <v>7.8045080000000003E-2</v>
      </c>
      <c r="AD6762" s="1">
        <v>6.7599999999999993E-2</v>
      </c>
      <c r="AE6762" s="1">
        <v>0.1194838</v>
      </c>
      <c r="AI6762" s="1">
        <v>6.7599999999999993E-2</v>
      </c>
      <c r="AJ6762" s="1">
        <v>0.27635910000000002</v>
      </c>
    </row>
    <row r="6763" spans="2:36" x14ac:dyDescent="0.25">
      <c r="B6763" s="1">
        <v>6.7610000000000003E-2</v>
      </c>
      <c r="C6763" s="1">
        <v>6.3494889999999998E-3</v>
      </c>
      <c r="J6763" s="1">
        <v>6.7610000000000003E-2</v>
      </c>
      <c r="K6763" s="1">
        <v>-2.2808839999999999E-4</v>
      </c>
      <c r="O6763" s="1">
        <v>6.7610000000000003E-2</v>
      </c>
      <c r="P6763" s="1">
        <v>2.673998E-2</v>
      </c>
      <c r="T6763" s="1">
        <v>6.7610000000000003E-2</v>
      </c>
      <c r="U6763" s="1">
        <v>6.1272260000000002E-2</v>
      </c>
      <c r="Y6763" s="1">
        <v>6.7610000000000003E-2</v>
      </c>
      <c r="Z6763" s="1">
        <v>7.7058450000000001E-2</v>
      </c>
      <c r="AD6763" s="1">
        <v>6.7610000000000003E-2</v>
      </c>
      <c r="AE6763" s="1">
        <v>0.1184972</v>
      </c>
      <c r="AI6763" s="1">
        <v>6.7610000000000003E-2</v>
      </c>
      <c r="AJ6763" s="1">
        <v>0.27635910000000002</v>
      </c>
    </row>
    <row r="6764" spans="2:36" x14ac:dyDescent="0.25">
      <c r="B6764" s="1">
        <v>6.762E-2</v>
      </c>
      <c r="C6764" s="1">
        <v>6.3494889999999998E-3</v>
      </c>
      <c r="J6764" s="1">
        <v>6.762E-2</v>
      </c>
      <c r="K6764" s="1">
        <v>4.2966929999999998E-4</v>
      </c>
      <c r="O6764" s="1">
        <v>6.762E-2</v>
      </c>
      <c r="P6764" s="1">
        <v>2.64111E-2</v>
      </c>
      <c r="T6764" s="1">
        <v>6.762E-2</v>
      </c>
      <c r="U6764" s="1">
        <v>6.1601139999999999E-2</v>
      </c>
      <c r="Y6764" s="1">
        <v>6.762E-2</v>
      </c>
      <c r="Z6764" s="1">
        <v>7.6729569999999997E-2</v>
      </c>
      <c r="AD6764" s="1">
        <v>6.762E-2</v>
      </c>
      <c r="AE6764" s="1">
        <v>0.1194838</v>
      </c>
      <c r="AI6764" s="1">
        <v>6.762E-2</v>
      </c>
      <c r="AJ6764" s="1">
        <v>0.27668799999999999</v>
      </c>
    </row>
    <row r="6765" spans="2:36" x14ac:dyDescent="0.25">
      <c r="B6765" s="1">
        <v>6.7629999999999996E-2</v>
      </c>
      <c r="C6765" s="1">
        <v>7.007246E-3</v>
      </c>
      <c r="J6765" s="1">
        <v>6.7629999999999996E-2</v>
      </c>
      <c r="K6765" s="1">
        <v>-1.214725E-3</v>
      </c>
      <c r="O6765" s="1">
        <v>6.7629999999999996E-2</v>
      </c>
      <c r="P6765" s="1">
        <v>2.64111E-2</v>
      </c>
      <c r="T6765" s="1">
        <v>6.7629999999999996E-2</v>
      </c>
      <c r="U6765" s="1">
        <v>6.1601139999999999E-2</v>
      </c>
      <c r="Y6765" s="1">
        <v>6.7629999999999996E-2</v>
      </c>
      <c r="Z6765" s="1">
        <v>7.8045080000000003E-2</v>
      </c>
      <c r="AD6765" s="1">
        <v>6.7629999999999996E-2</v>
      </c>
      <c r="AE6765" s="1">
        <v>0.1194838</v>
      </c>
      <c r="AI6765" s="1">
        <v>6.7629999999999996E-2</v>
      </c>
      <c r="AJ6765" s="1">
        <v>0.27668799999999999</v>
      </c>
    </row>
    <row r="6766" spans="2:36" x14ac:dyDescent="0.25">
      <c r="B6766" s="1">
        <v>6.7640000000000006E-2</v>
      </c>
      <c r="C6766" s="1">
        <v>6.02061E-3</v>
      </c>
      <c r="J6766" s="1">
        <v>6.7640000000000006E-2</v>
      </c>
      <c r="K6766" s="1">
        <v>-5.569673E-4</v>
      </c>
      <c r="O6766" s="1">
        <v>6.7640000000000006E-2</v>
      </c>
      <c r="P6766" s="1">
        <v>2.608222E-2</v>
      </c>
      <c r="T6766" s="1">
        <v>6.7640000000000006E-2</v>
      </c>
      <c r="U6766" s="1">
        <v>6.1930020000000002E-2</v>
      </c>
      <c r="Y6766" s="1">
        <v>6.7640000000000006E-2</v>
      </c>
      <c r="Z6766" s="1">
        <v>7.7387319999999996E-2</v>
      </c>
      <c r="AD6766" s="1">
        <v>6.7640000000000006E-2</v>
      </c>
      <c r="AE6766" s="1">
        <v>0.11915489999999999</v>
      </c>
      <c r="AI6766" s="1">
        <v>6.7640000000000006E-2</v>
      </c>
      <c r="AJ6766" s="1">
        <v>0.27701680000000001</v>
      </c>
    </row>
    <row r="6767" spans="2:36" x14ac:dyDescent="0.25">
      <c r="B6767" s="1">
        <v>6.7650000000000002E-2</v>
      </c>
      <c r="C6767" s="1">
        <v>6.3494889999999998E-3</v>
      </c>
      <c r="J6767" s="1">
        <v>6.7650000000000002E-2</v>
      </c>
      <c r="K6767" s="1">
        <v>-2.2808839999999999E-4</v>
      </c>
      <c r="O6767" s="1">
        <v>6.7650000000000002E-2</v>
      </c>
      <c r="P6767" s="1">
        <v>2.5424459999999999E-2</v>
      </c>
      <c r="T6767" s="1">
        <v>6.7650000000000002E-2</v>
      </c>
      <c r="U6767" s="1">
        <v>6.1601139999999999E-2</v>
      </c>
      <c r="Y6767" s="1">
        <v>6.7650000000000002E-2</v>
      </c>
      <c r="Z6767" s="1">
        <v>7.7058450000000001E-2</v>
      </c>
      <c r="AD6767" s="1">
        <v>6.7650000000000002E-2</v>
      </c>
      <c r="AE6767" s="1">
        <v>0.1194838</v>
      </c>
      <c r="AI6767" s="1">
        <v>6.7650000000000002E-2</v>
      </c>
      <c r="AJ6767" s="1">
        <v>0.27701680000000001</v>
      </c>
    </row>
    <row r="6768" spans="2:36" x14ac:dyDescent="0.25">
      <c r="B6768" s="1">
        <v>6.7659999999999998E-2</v>
      </c>
      <c r="C6768" s="1">
        <v>5.6917310000000002E-3</v>
      </c>
      <c r="J6768" s="1">
        <v>6.7659999999999998E-2</v>
      </c>
      <c r="K6768" s="1">
        <v>-1.214725E-3</v>
      </c>
      <c r="O6768" s="1">
        <v>6.7659999999999998E-2</v>
      </c>
      <c r="P6768" s="1">
        <v>2.5424459999999999E-2</v>
      </c>
      <c r="T6768" s="1">
        <v>6.7659999999999998E-2</v>
      </c>
      <c r="U6768" s="1">
        <v>6.1601139999999999E-2</v>
      </c>
      <c r="Y6768" s="1">
        <v>6.7659999999999998E-2</v>
      </c>
      <c r="Z6768" s="1">
        <v>7.8373960000000006E-2</v>
      </c>
      <c r="AD6768" s="1">
        <v>6.7659999999999998E-2</v>
      </c>
      <c r="AE6768" s="1">
        <v>0.1194838</v>
      </c>
      <c r="AI6768" s="1">
        <v>6.7659999999999998E-2</v>
      </c>
      <c r="AJ6768" s="1">
        <v>0.27701680000000001</v>
      </c>
    </row>
    <row r="6769" spans="2:36" x14ac:dyDescent="0.25">
      <c r="B6769" s="1">
        <v>6.7669999999999994E-2</v>
      </c>
      <c r="C6769" s="1">
        <v>6.02061E-3</v>
      </c>
      <c r="J6769" s="1">
        <v>6.7669999999999994E-2</v>
      </c>
      <c r="K6769" s="1">
        <v>-8.8584609999999995E-4</v>
      </c>
      <c r="O6769" s="1">
        <v>6.7669999999999994E-2</v>
      </c>
      <c r="P6769" s="1">
        <v>2.5424459999999999E-2</v>
      </c>
      <c r="T6769" s="1">
        <v>6.7669999999999994E-2</v>
      </c>
      <c r="U6769" s="1">
        <v>6.1272260000000002E-2</v>
      </c>
      <c r="Y6769" s="1">
        <v>6.7669999999999994E-2</v>
      </c>
      <c r="Z6769" s="1">
        <v>7.7387319999999996E-2</v>
      </c>
      <c r="AD6769" s="1">
        <v>6.7669999999999994E-2</v>
      </c>
      <c r="AE6769" s="1">
        <v>0.1194838</v>
      </c>
      <c r="AI6769" s="1">
        <v>6.7669999999999994E-2</v>
      </c>
      <c r="AJ6769" s="1">
        <v>0.27767459999999999</v>
      </c>
    </row>
    <row r="6770" spans="2:36" x14ac:dyDescent="0.25">
      <c r="B6770" s="1">
        <v>6.7680000000000004E-2</v>
      </c>
      <c r="C6770" s="1">
        <v>6.3494889999999998E-3</v>
      </c>
      <c r="J6770" s="1">
        <v>6.7680000000000004E-2</v>
      </c>
      <c r="K6770" s="1">
        <v>-1.214725E-3</v>
      </c>
      <c r="O6770" s="1">
        <v>6.7680000000000004E-2</v>
      </c>
      <c r="P6770" s="1">
        <v>2.575334E-2</v>
      </c>
      <c r="T6770" s="1">
        <v>6.7680000000000004E-2</v>
      </c>
      <c r="U6770" s="1">
        <v>6.1930020000000002E-2</v>
      </c>
      <c r="Y6770" s="1">
        <v>6.7680000000000004E-2</v>
      </c>
      <c r="Z6770" s="1">
        <v>7.8373960000000006E-2</v>
      </c>
      <c r="AD6770" s="1">
        <v>6.7680000000000004E-2</v>
      </c>
      <c r="AE6770" s="1">
        <v>0.11915489999999999</v>
      </c>
      <c r="AI6770" s="1">
        <v>6.7680000000000004E-2</v>
      </c>
      <c r="AJ6770" s="1">
        <v>0.27734569999999997</v>
      </c>
    </row>
    <row r="6771" spans="2:36" x14ac:dyDescent="0.25">
      <c r="B6771" s="1">
        <v>6.769E-2</v>
      </c>
      <c r="C6771" s="1">
        <v>5.6917310000000002E-3</v>
      </c>
      <c r="J6771" s="1">
        <v>6.769E-2</v>
      </c>
      <c r="K6771" s="1">
        <v>-1.5436040000000001E-3</v>
      </c>
      <c r="O6771" s="1">
        <v>6.769E-2</v>
      </c>
      <c r="P6771" s="1">
        <v>2.5095579999999999E-2</v>
      </c>
      <c r="T6771" s="1">
        <v>6.769E-2</v>
      </c>
      <c r="U6771" s="1">
        <v>6.1272260000000002E-2</v>
      </c>
      <c r="Y6771" s="1">
        <v>6.769E-2</v>
      </c>
      <c r="Z6771" s="1">
        <v>7.8045080000000003E-2</v>
      </c>
      <c r="AD6771" s="1">
        <v>6.769E-2</v>
      </c>
      <c r="AE6771" s="1">
        <v>0.11915489999999999</v>
      </c>
      <c r="AI6771" s="1">
        <v>6.769E-2</v>
      </c>
      <c r="AJ6771" s="1">
        <v>0.27767459999999999</v>
      </c>
    </row>
    <row r="6772" spans="2:36" x14ac:dyDescent="0.25">
      <c r="B6772" s="1">
        <v>6.7699999999999996E-2</v>
      </c>
      <c r="C6772" s="1">
        <v>6.3494889999999998E-3</v>
      </c>
      <c r="J6772" s="1">
        <v>6.7699999999999996E-2</v>
      </c>
      <c r="K6772" s="1">
        <v>-5.569673E-4</v>
      </c>
      <c r="O6772" s="1">
        <v>6.7699999999999996E-2</v>
      </c>
      <c r="P6772" s="1">
        <v>2.5424459999999999E-2</v>
      </c>
      <c r="T6772" s="1">
        <v>6.7699999999999996E-2</v>
      </c>
      <c r="U6772" s="1">
        <v>6.1601139999999999E-2</v>
      </c>
      <c r="Y6772" s="1">
        <v>6.7699999999999996E-2</v>
      </c>
      <c r="Z6772" s="1">
        <v>7.7058450000000001E-2</v>
      </c>
      <c r="AD6772" s="1">
        <v>6.7699999999999996E-2</v>
      </c>
      <c r="AE6772" s="1">
        <v>0.11915489999999999</v>
      </c>
      <c r="AI6772" s="1">
        <v>6.7699999999999996E-2</v>
      </c>
      <c r="AJ6772" s="1">
        <v>0.27800350000000001</v>
      </c>
    </row>
    <row r="6773" spans="2:36" x14ac:dyDescent="0.25">
      <c r="B6773" s="1">
        <v>6.7710000000000006E-2</v>
      </c>
      <c r="C6773" s="1">
        <v>7.007246E-3</v>
      </c>
      <c r="J6773" s="1">
        <v>6.7710000000000006E-2</v>
      </c>
      <c r="K6773" s="1">
        <v>-1.214725E-3</v>
      </c>
      <c r="O6773" s="1">
        <v>6.7710000000000006E-2</v>
      </c>
      <c r="P6773" s="1">
        <v>2.5095579999999999E-2</v>
      </c>
      <c r="T6773" s="1">
        <v>6.7710000000000006E-2</v>
      </c>
      <c r="U6773" s="1">
        <v>6.1601139999999999E-2</v>
      </c>
      <c r="Y6773" s="1">
        <v>6.7710000000000006E-2</v>
      </c>
      <c r="Z6773" s="1">
        <v>7.7387319999999996E-2</v>
      </c>
      <c r="AD6773" s="1">
        <v>6.7710000000000006E-2</v>
      </c>
      <c r="AE6773" s="1">
        <v>0.11981269999999999</v>
      </c>
      <c r="AI6773" s="1">
        <v>6.7710000000000006E-2</v>
      </c>
      <c r="AJ6773" s="1">
        <v>0.27767459999999999</v>
      </c>
    </row>
    <row r="6774" spans="2:36" x14ac:dyDescent="0.25">
      <c r="B6774" s="1">
        <v>6.7720000000000002E-2</v>
      </c>
      <c r="C6774" s="1">
        <v>5.6917310000000002E-3</v>
      </c>
      <c r="J6774" s="1">
        <v>6.7720000000000002E-2</v>
      </c>
      <c r="K6774" s="1">
        <v>-2.2013620000000001E-3</v>
      </c>
      <c r="O6774" s="1">
        <v>6.7720000000000002E-2</v>
      </c>
      <c r="P6774" s="1">
        <v>2.5095579999999999E-2</v>
      </c>
      <c r="T6774" s="1">
        <v>6.7720000000000002E-2</v>
      </c>
      <c r="U6774" s="1">
        <v>6.1601139999999999E-2</v>
      </c>
      <c r="Y6774" s="1">
        <v>6.7720000000000002E-2</v>
      </c>
      <c r="Z6774" s="1">
        <v>7.7716199999999999E-2</v>
      </c>
      <c r="AD6774" s="1">
        <v>6.7720000000000002E-2</v>
      </c>
      <c r="AE6774" s="1">
        <v>0.11981269999999999</v>
      </c>
      <c r="AI6774" s="1">
        <v>6.7720000000000002E-2</v>
      </c>
      <c r="AJ6774" s="1">
        <v>0.27833239999999998</v>
      </c>
    </row>
    <row r="6775" spans="2:36" x14ac:dyDescent="0.25">
      <c r="B6775" s="1">
        <v>6.7729999999999999E-2</v>
      </c>
      <c r="C6775" s="1">
        <v>5.3628520000000004E-3</v>
      </c>
      <c r="J6775" s="1">
        <v>6.7729999999999999E-2</v>
      </c>
      <c r="K6775" s="1">
        <v>-2.53024E-3</v>
      </c>
      <c r="O6775" s="1">
        <v>6.7729999999999999E-2</v>
      </c>
      <c r="P6775" s="1">
        <v>2.4766699999999999E-2</v>
      </c>
      <c r="T6775" s="1">
        <v>6.7729999999999999E-2</v>
      </c>
      <c r="U6775" s="1">
        <v>6.1930020000000002E-2</v>
      </c>
      <c r="Y6775" s="1">
        <v>6.7729999999999999E-2</v>
      </c>
      <c r="Z6775" s="1">
        <v>7.8373960000000006E-2</v>
      </c>
      <c r="AD6775" s="1">
        <v>6.7729999999999999E-2</v>
      </c>
      <c r="AE6775" s="1">
        <v>0.11981269999999999</v>
      </c>
      <c r="AI6775" s="1">
        <v>6.7729999999999999E-2</v>
      </c>
      <c r="AJ6775" s="1">
        <v>0.27833239999999998</v>
      </c>
    </row>
    <row r="6776" spans="2:36" x14ac:dyDescent="0.25">
      <c r="B6776" s="1">
        <v>6.7739999999999995E-2</v>
      </c>
      <c r="C6776" s="1">
        <v>6.02061E-3</v>
      </c>
      <c r="J6776" s="1">
        <v>6.7739999999999995E-2</v>
      </c>
      <c r="K6776" s="1">
        <v>-2.2013620000000001E-3</v>
      </c>
      <c r="O6776" s="1">
        <v>6.7739999999999995E-2</v>
      </c>
      <c r="P6776" s="1">
        <v>2.4437830000000001E-2</v>
      </c>
      <c r="T6776" s="1">
        <v>6.7739999999999995E-2</v>
      </c>
      <c r="U6776" s="1">
        <v>6.1601139999999999E-2</v>
      </c>
      <c r="Y6776" s="1">
        <v>6.7739999999999995E-2</v>
      </c>
      <c r="Z6776" s="1">
        <v>7.8045080000000003E-2</v>
      </c>
      <c r="AD6776" s="1">
        <v>6.7739999999999995E-2</v>
      </c>
      <c r="AE6776" s="1">
        <v>0.11981269999999999</v>
      </c>
      <c r="AI6776" s="1">
        <v>6.7739999999999995E-2</v>
      </c>
      <c r="AJ6776" s="1">
        <v>0.27767459999999999</v>
      </c>
    </row>
    <row r="6777" spans="2:36" x14ac:dyDescent="0.25">
      <c r="B6777" s="1">
        <v>6.7750000000000005E-2</v>
      </c>
      <c r="C6777" s="1">
        <v>6.02061E-3</v>
      </c>
      <c r="J6777" s="1">
        <v>6.7750000000000005E-2</v>
      </c>
      <c r="K6777" s="1">
        <v>-1.214725E-3</v>
      </c>
      <c r="O6777" s="1">
        <v>6.7750000000000005E-2</v>
      </c>
      <c r="P6777" s="1">
        <v>2.4766699999999999E-2</v>
      </c>
      <c r="T6777" s="1">
        <v>6.7750000000000005E-2</v>
      </c>
      <c r="U6777" s="1">
        <v>6.1601139999999999E-2</v>
      </c>
      <c r="Y6777" s="1">
        <v>6.7750000000000005E-2</v>
      </c>
      <c r="Z6777" s="1">
        <v>7.903172E-2</v>
      </c>
      <c r="AD6777" s="1">
        <v>6.7750000000000005E-2</v>
      </c>
      <c r="AE6777" s="1">
        <v>0.11981269999999999</v>
      </c>
      <c r="AI6777" s="1">
        <v>6.7750000000000005E-2</v>
      </c>
      <c r="AJ6777" s="1">
        <v>0.27899010000000002</v>
      </c>
    </row>
    <row r="6778" spans="2:36" x14ac:dyDescent="0.25">
      <c r="B6778" s="1">
        <v>6.7760000000000001E-2</v>
      </c>
      <c r="C6778" s="1">
        <v>7.3361249999999998E-3</v>
      </c>
      <c r="J6778" s="1">
        <v>6.7760000000000001E-2</v>
      </c>
      <c r="K6778" s="1">
        <v>-2.8591189999999998E-3</v>
      </c>
      <c r="O6778" s="1">
        <v>6.7760000000000001E-2</v>
      </c>
      <c r="P6778" s="1">
        <v>2.378007E-2</v>
      </c>
      <c r="T6778" s="1">
        <v>6.7760000000000001E-2</v>
      </c>
      <c r="U6778" s="1">
        <v>6.1272260000000002E-2</v>
      </c>
      <c r="Y6778" s="1">
        <v>6.7760000000000001E-2</v>
      </c>
      <c r="Z6778" s="1">
        <v>7.8373960000000006E-2</v>
      </c>
      <c r="AD6778" s="1">
        <v>6.7760000000000001E-2</v>
      </c>
      <c r="AE6778" s="1">
        <v>0.1201416</v>
      </c>
      <c r="AI6778" s="1">
        <v>6.7760000000000001E-2</v>
      </c>
      <c r="AJ6778" s="1">
        <v>0.27899010000000002</v>
      </c>
    </row>
    <row r="6779" spans="2:36" x14ac:dyDescent="0.25">
      <c r="B6779" s="1">
        <v>6.7769999999999997E-2</v>
      </c>
      <c r="C6779" s="1">
        <v>5.3628520000000004E-3</v>
      </c>
      <c r="J6779" s="1">
        <v>6.7769999999999997E-2</v>
      </c>
      <c r="K6779" s="1">
        <v>-3.187998E-3</v>
      </c>
      <c r="O6779" s="1">
        <v>6.7769999999999997E-2</v>
      </c>
      <c r="P6779" s="1">
        <v>2.4108950000000001E-2</v>
      </c>
      <c r="T6779" s="1">
        <v>6.7769999999999997E-2</v>
      </c>
      <c r="U6779" s="1">
        <v>6.1601139999999999E-2</v>
      </c>
      <c r="Y6779" s="1">
        <v>6.7769999999999997E-2</v>
      </c>
      <c r="Z6779" s="1">
        <v>7.8045080000000003E-2</v>
      </c>
      <c r="AD6779" s="1">
        <v>6.7769999999999997E-2</v>
      </c>
      <c r="AE6779" s="1">
        <v>0.11981269999999999</v>
      </c>
      <c r="AI6779" s="1">
        <v>6.7769999999999997E-2</v>
      </c>
      <c r="AJ6779" s="1">
        <v>0.27833239999999998</v>
      </c>
    </row>
    <row r="6780" spans="2:36" x14ac:dyDescent="0.25">
      <c r="B6780" s="1">
        <v>6.7780000000000007E-2</v>
      </c>
      <c r="C6780" s="1">
        <v>5.6917310000000002E-3</v>
      </c>
      <c r="J6780" s="1">
        <v>6.7780000000000007E-2</v>
      </c>
      <c r="K6780" s="1">
        <v>-1.5436040000000001E-3</v>
      </c>
      <c r="O6780" s="1">
        <v>6.7780000000000007E-2</v>
      </c>
      <c r="P6780" s="1">
        <v>2.4108950000000001E-2</v>
      </c>
      <c r="T6780" s="1">
        <v>6.7780000000000007E-2</v>
      </c>
      <c r="U6780" s="1">
        <v>6.0943379999999998E-2</v>
      </c>
      <c r="Y6780" s="1">
        <v>6.7780000000000007E-2</v>
      </c>
      <c r="Z6780" s="1">
        <v>7.8045080000000003E-2</v>
      </c>
      <c r="AD6780" s="1">
        <v>6.7780000000000007E-2</v>
      </c>
      <c r="AE6780" s="1">
        <v>0.1194838</v>
      </c>
      <c r="AI6780" s="1">
        <v>6.7780000000000007E-2</v>
      </c>
      <c r="AJ6780" s="1">
        <v>0.27899010000000002</v>
      </c>
    </row>
    <row r="6781" spans="2:36" x14ac:dyDescent="0.25">
      <c r="B6781" s="1">
        <v>6.7790000000000003E-2</v>
      </c>
      <c r="C6781" s="1">
        <v>5.6917310000000002E-3</v>
      </c>
      <c r="J6781" s="1">
        <v>6.7790000000000003E-2</v>
      </c>
      <c r="K6781" s="1">
        <v>-2.53024E-3</v>
      </c>
      <c r="O6781" s="1">
        <v>6.7790000000000003E-2</v>
      </c>
      <c r="P6781" s="1">
        <v>2.4108950000000001E-2</v>
      </c>
      <c r="T6781" s="1">
        <v>6.7790000000000003E-2</v>
      </c>
      <c r="U6781" s="1">
        <v>6.1930020000000002E-2</v>
      </c>
      <c r="Y6781" s="1">
        <v>6.7790000000000003E-2</v>
      </c>
      <c r="Z6781" s="1">
        <v>7.8045080000000003E-2</v>
      </c>
      <c r="AD6781" s="1">
        <v>6.7790000000000003E-2</v>
      </c>
      <c r="AE6781" s="1">
        <v>0.12047049999999999</v>
      </c>
      <c r="AI6781" s="1">
        <v>6.7790000000000003E-2</v>
      </c>
      <c r="AJ6781" s="1">
        <v>0.27899010000000002</v>
      </c>
    </row>
    <row r="6782" spans="2:36" x14ac:dyDescent="0.25">
      <c r="B6782" s="1">
        <v>6.7799999999999999E-2</v>
      </c>
      <c r="C6782" s="1">
        <v>6.6783670000000002E-3</v>
      </c>
      <c r="J6782" s="1">
        <v>6.7799999999999999E-2</v>
      </c>
      <c r="K6782" s="1">
        <v>-2.53024E-3</v>
      </c>
      <c r="O6782" s="1">
        <v>6.7799999999999999E-2</v>
      </c>
      <c r="P6782" s="1">
        <v>2.378007E-2</v>
      </c>
      <c r="T6782" s="1">
        <v>6.7799999999999999E-2</v>
      </c>
      <c r="U6782" s="1">
        <v>6.1601139999999999E-2</v>
      </c>
      <c r="Y6782" s="1">
        <v>6.7799999999999999E-2</v>
      </c>
      <c r="Z6782" s="1">
        <v>7.8702839999999996E-2</v>
      </c>
      <c r="AD6782" s="1">
        <v>6.7799999999999999E-2</v>
      </c>
      <c r="AE6782" s="1">
        <v>0.1194838</v>
      </c>
      <c r="AI6782" s="1">
        <v>6.7799999999999999E-2</v>
      </c>
      <c r="AJ6782" s="1">
        <v>0.27899010000000002</v>
      </c>
    </row>
    <row r="6783" spans="2:36" x14ac:dyDescent="0.25">
      <c r="B6783" s="1">
        <v>6.7809999999999995E-2</v>
      </c>
      <c r="C6783" s="1">
        <v>6.3494889999999998E-3</v>
      </c>
      <c r="J6783" s="1">
        <v>6.7809999999999995E-2</v>
      </c>
      <c r="K6783" s="1">
        <v>-3.5168769999999999E-3</v>
      </c>
      <c r="O6783" s="1">
        <v>6.7809999999999995E-2</v>
      </c>
      <c r="P6783" s="1">
        <v>2.378007E-2</v>
      </c>
      <c r="T6783" s="1">
        <v>6.7809999999999995E-2</v>
      </c>
      <c r="U6783" s="1">
        <v>6.1272260000000002E-2</v>
      </c>
      <c r="Y6783" s="1">
        <v>6.7809999999999995E-2</v>
      </c>
      <c r="Z6783" s="1">
        <v>7.8373960000000006E-2</v>
      </c>
      <c r="AD6783" s="1">
        <v>6.7809999999999995E-2</v>
      </c>
      <c r="AE6783" s="1">
        <v>0.1194838</v>
      </c>
      <c r="AI6783" s="1">
        <v>6.7809999999999995E-2</v>
      </c>
      <c r="AJ6783" s="1">
        <v>0.27997680000000003</v>
      </c>
    </row>
    <row r="6784" spans="2:36" x14ac:dyDescent="0.25">
      <c r="B6784" s="1">
        <v>6.7820000000000005E-2</v>
      </c>
      <c r="C6784" s="1">
        <v>5.6917310000000002E-3</v>
      </c>
      <c r="J6784" s="1">
        <v>6.7820000000000005E-2</v>
      </c>
      <c r="K6784" s="1">
        <v>-3.5168769999999999E-3</v>
      </c>
      <c r="O6784" s="1">
        <v>6.7820000000000005E-2</v>
      </c>
      <c r="P6784" s="1">
        <v>2.345119E-2</v>
      </c>
      <c r="T6784" s="1">
        <v>6.7820000000000005E-2</v>
      </c>
      <c r="U6784" s="1">
        <v>6.1601139999999999E-2</v>
      </c>
      <c r="Y6784" s="1">
        <v>6.7820000000000005E-2</v>
      </c>
      <c r="Z6784" s="1">
        <v>7.8373960000000006E-2</v>
      </c>
      <c r="AD6784" s="1">
        <v>6.7820000000000005E-2</v>
      </c>
      <c r="AE6784" s="1">
        <v>0.12047049999999999</v>
      </c>
      <c r="AI6784" s="1">
        <v>6.7820000000000005E-2</v>
      </c>
      <c r="AJ6784" s="1">
        <v>0.2796479</v>
      </c>
    </row>
    <row r="6785" spans="2:36" x14ac:dyDescent="0.25">
      <c r="B6785" s="1">
        <v>6.7830000000000001E-2</v>
      </c>
      <c r="C6785" s="1">
        <v>6.3494889999999998E-3</v>
      </c>
      <c r="J6785" s="1">
        <v>6.7830000000000001E-2</v>
      </c>
      <c r="K6785" s="1">
        <v>-2.8591189999999998E-3</v>
      </c>
      <c r="O6785" s="1">
        <v>6.7830000000000001E-2</v>
      </c>
      <c r="P6785" s="1">
        <v>2.345119E-2</v>
      </c>
      <c r="T6785" s="1">
        <v>6.7830000000000001E-2</v>
      </c>
      <c r="U6785" s="1">
        <v>6.1601139999999999E-2</v>
      </c>
      <c r="Y6785" s="1">
        <v>6.7830000000000001E-2</v>
      </c>
      <c r="Z6785" s="1">
        <v>7.9360600000000003E-2</v>
      </c>
      <c r="AD6785" s="1">
        <v>6.7830000000000001E-2</v>
      </c>
      <c r="AE6785" s="1">
        <v>0.11981269999999999</v>
      </c>
      <c r="AI6785" s="1">
        <v>6.7830000000000001E-2</v>
      </c>
      <c r="AJ6785" s="1">
        <v>0.27931899999999998</v>
      </c>
    </row>
    <row r="6786" spans="2:36" x14ac:dyDescent="0.25">
      <c r="B6786" s="1">
        <v>6.7839999999999998E-2</v>
      </c>
      <c r="C6786" s="1">
        <v>6.6783670000000002E-3</v>
      </c>
      <c r="J6786" s="1">
        <v>6.7839999999999998E-2</v>
      </c>
      <c r="K6786" s="1">
        <v>-3.187998E-3</v>
      </c>
      <c r="O6786" s="1">
        <v>6.7839999999999998E-2</v>
      </c>
      <c r="P6786" s="1">
        <v>2.345119E-2</v>
      </c>
      <c r="T6786" s="1">
        <v>6.7839999999999998E-2</v>
      </c>
      <c r="U6786" s="1">
        <v>6.0943379999999998E-2</v>
      </c>
      <c r="Y6786" s="1">
        <v>6.7839999999999998E-2</v>
      </c>
      <c r="Z6786" s="1">
        <v>7.8373960000000006E-2</v>
      </c>
      <c r="AD6786" s="1">
        <v>6.7839999999999998E-2</v>
      </c>
      <c r="AE6786" s="1">
        <v>0.11981269999999999</v>
      </c>
      <c r="AI6786" s="1">
        <v>6.7839999999999998E-2</v>
      </c>
      <c r="AJ6786" s="1">
        <v>0.28063450000000001</v>
      </c>
    </row>
    <row r="6787" spans="2:36" x14ac:dyDescent="0.25">
      <c r="B6787" s="1">
        <v>6.7849999999999994E-2</v>
      </c>
      <c r="C6787" s="1">
        <v>6.02061E-3</v>
      </c>
      <c r="J6787" s="1">
        <v>6.7849999999999994E-2</v>
      </c>
      <c r="K6787" s="1">
        <v>-3.5168769999999999E-3</v>
      </c>
      <c r="O6787" s="1">
        <v>6.7849999999999994E-2</v>
      </c>
      <c r="P6787" s="1">
        <v>2.312231E-2</v>
      </c>
      <c r="T6787" s="1">
        <v>6.7849999999999994E-2</v>
      </c>
      <c r="U6787" s="1">
        <v>6.1272260000000002E-2</v>
      </c>
      <c r="Y6787" s="1">
        <v>6.7849999999999994E-2</v>
      </c>
      <c r="Z6787" s="1">
        <v>7.8045080000000003E-2</v>
      </c>
      <c r="AD6787" s="1">
        <v>6.7849999999999994E-2</v>
      </c>
      <c r="AE6787" s="1">
        <v>0.1207993</v>
      </c>
      <c r="AI6787" s="1">
        <v>6.7849999999999994E-2</v>
      </c>
      <c r="AJ6787" s="1">
        <v>0.28030559999999999</v>
      </c>
    </row>
    <row r="6788" spans="2:36" x14ac:dyDescent="0.25">
      <c r="B6788" s="1">
        <v>6.7860000000000004E-2</v>
      </c>
      <c r="C6788" s="1">
        <v>6.02061E-3</v>
      </c>
      <c r="J6788" s="1">
        <v>6.7860000000000004E-2</v>
      </c>
      <c r="K6788" s="1">
        <v>-4.1746350000000003E-3</v>
      </c>
      <c r="O6788" s="1">
        <v>6.7860000000000004E-2</v>
      </c>
      <c r="P6788" s="1">
        <v>2.279343E-2</v>
      </c>
      <c r="T6788" s="1">
        <v>6.7860000000000004E-2</v>
      </c>
      <c r="U6788" s="1">
        <v>6.2258899999999999E-2</v>
      </c>
      <c r="Y6788" s="1">
        <v>6.7860000000000004E-2</v>
      </c>
      <c r="Z6788" s="1">
        <v>7.903172E-2</v>
      </c>
      <c r="AD6788" s="1">
        <v>6.7860000000000004E-2</v>
      </c>
      <c r="AE6788" s="1">
        <v>0.1207993</v>
      </c>
      <c r="AI6788" s="1">
        <v>6.7860000000000004E-2</v>
      </c>
      <c r="AJ6788" s="1">
        <v>0.27997680000000003</v>
      </c>
    </row>
    <row r="6789" spans="2:36" x14ac:dyDescent="0.25">
      <c r="B6789" s="1">
        <v>6.787E-2</v>
      </c>
      <c r="C6789" s="1">
        <v>6.02061E-3</v>
      </c>
      <c r="J6789" s="1">
        <v>6.787E-2</v>
      </c>
      <c r="K6789" s="1">
        <v>-3.8457560000000001E-3</v>
      </c>
      <c r="O6789" s="1">
        <v>6.787E-2</v>
      </c>
      <c r="P6789" s="1">
        <v>2.279343E-2</v>
      </c>
      <c r="T6789" s="1">
        <v>6.787E-2</v>
      </c>
      <c r="U6789" s="1">
        <v>6.1601139999999999E-2</v>
      </c>
      <c r="Y6789" s="1">
        <v>6.787E-2</v>
      </c>
      <c r="Z6789" s="1">
        <v>7.8373960000000006E-2</v>
      </c>
      <c r="AD6789" s="1">
        <v>6.787E-2</v>
      </c>
      <c r="AE6789" s="1">
        <v>0.11981269999999999</v>
      </c>
      <c r="AI6789" s="1">
        <v>6.787E-2</v>
      </c>
      <c r="AJ6789" s="1">
        <v>0.28096339999999997</v>
      </c>
    </row>
    <row r="6790" spans="2:36" x14ac:dyDescent="0.25">
      <c r="B6790" s="1">
        <v>6.7879999999999996E-2</v>
      </c>
      <c r="C6790" s="1">
        <v>5.0339729999999997E-3</v>
      </c>
      <c r="J6790" s="1">
        <v>6.7879999999999996E-2</v>
      </c>
      <c r="K6790" s="1">
        <v>-3.5168769999999999E-3</v>
      </c>
      <c r="O6790" s="1">
        <v>6.7879999999999996E-2</v>
      </c>
      <c r="P6790" s="1">
        <v>2.345119E-2</v>
      </c>
      <c r="T6790" s="1">
        <v>6.7879999999999996E-2</v>
      </c>
      <c r="U6790" s="1">
        <v>6.1272260000000002E-2</v>
      </c>
      <c r="Y6790" s="1">
        <v>6.7879999999999996E-2</v>
      </c>
      <c r="Z6790" s="1">
        <v>7.9689479999999993E-2</v>
      </c>
      <c r="AD6790" s="1">
        <v>6.7879999999999996E-2</v>
      </c>
      <c r="AE6790" s="1">
        <v>0.11981269999999999</v>
      </c>
      <c r="AI6790" s="1">
        <v>6.7879999999999996E-2</v>
      </c>
      <c r="AJ6790" s="1">
        <v>0.28063450000000001</v>
      </c>
    </row>
    <row r="6791" spans="2:36" x14ac:dyDescent="0.25">
      <c r="B6791" s="1">
        <v>6.7890000000000006E-2</v>
      </c>
      <c r="C6791" s="1">
        <v>5.6917310000000002E-3</v>
      </c>
      <c r="J6791" s="1">
        <v>6.7890000000000006E-2</v>
      </c>
      <c r="K6791" s="1">
        <v>-4.1746350000000003E-3</v>
      </c>
      <c r="O6791" s="1">
        <v>6.7890000000000006E-2</v>
      </c>
      <c r="P6791" s="1">
        <v>2.246455E-2</v>
      </c>
      <c r="T6791" s="1">
        <v>6.7890000000000006E-2</v>
      </c>
      <c r="U6791" s="1">
        <v>6.1272260000000002E-2</v>
      </c>
      <c r="Y6791" s="1">
        <v>6.7890000000000006E-2</v>
      </c>
      <c r="Z6791" s="1">
        <v>7.903172E-2</v>
      </c>
      <c r="AD6791" s="1">
        <v>6.7890000000000006E-2</v>
      </c>
      <c r="AE6791" s="1">
        <v>0.12047049999999999</v>
      </c>
      <c r="AI6791" s="1">
        <v>6.7890000000000006E-2</v>
      </c>
      <c r="AJ6791" s="1">
        <v>0.28063450000000001</v>
      </c>
    </row>
    <row r="6792" spans="2:36" x14ac:dyDescent="0.25">
      <c r="B6792" s="1">
        <v>6.7900000000000002E-2</v>
      </c>
      <c r="C6792" s="1">
        <v>5.6917310000000002E-3</v>
      </c>
      <c r="J6792" s="1">
        <v>6.7900000000000002E-2</v>
      </c>
      <c r="K6792" s="1">
        <v>-4.1746350000000003E-3</v>
      </c>
      <c r="O6792" s="1">
        <v>6.7900000000000002E-2</v>
      </c>
      <c r="P6792" s="1">
        <v>2.279343E-2</v>
      </c>
      <c r="T6792" s="1">
        <v>6.7900000000000002E-2</v>
      </c>
      <c r="U6792" s="1">
        <v>6.1601139999999999E-2</v>
      </c>
      <c r="Y6792" s="1">
        <v>6.7900000000000002E-2</v>
      </c>
      <c r="Z6792" s="1">
        <v>7.903172E-2</v>
      </c>
      <c r="AD6792" s="1">
        <v>6.7900000000000002E-2</v>
      </c>
      <c r="AE6792" s="1">
        <v>0.11981269999999999</v>
      </c>
      <c r="AI6792" s="1">
        <v>6.7900000000000002E-2</v>
      </c>
      <c r="AJ6792" s="1">
        <v>0.2812923</v>
      </c>
    </row>
    <row r="6793" spans="2:36" x14ac:dyDescent="0.25">
      <c r="B6793" s="1">
        <v>6.7909999999999998E-2</v>
      </c>
      <c r="C6793" s="1">
        <v>6.3494889999999998E-3</v>
      </c>
      <c r="J6793" s="1">
        <v>6.7909999999999998E-2</v>
      </c>
      <c r="K6793" s="1">
        <v>-3.8457560000000001E-3</v>
      </c>
      <c r="O6793" s="1">
        <v>6.7909999999999998E-2</v>
      </c>
      <c r="P6793" s="1">
        <v>2.213567E-2</v>
      </c>
      <c r="T6793" s="1">
        <v>6.7909999999999998E-2</v>
      </c>
      <c r="U6793" s="1">
        <v>6.0943379999999998E-2</v>
      </c>
      <c r="Y6793" s="1">
        <v>6.7909999999999998E-2</v>
      </c>
      <c r="Z6793" s="1">
        <v>7.9689479999999993E-2</v>
      </c>
      <c r="AD6793" s="1">
        <v>6.7909999999999998E-2</v>
      </c>
      <c r="AE6793" s="1">
        <v>0.12047049999999999</v>
      </c>
      <c r="AI6793" s="1">
        <v>6.7909999999999998E-2</v>
      </c>
      <c r="AJ6793" s="1">
        <v>0.2812923</v>
      </c>
    </row>
    <row r="6794" spans="2:36" x14ac:dyDescent="0.25">
      <c r="B6794" s="1">
        <v>6.7919999999999994E-2</v>
      </c>
      <c r="C6794" s="1">
        <v>5.3628520000000004E-3</v>
      </c>
      <c r="J6794" s="1">
        <v>6.7919999999999994E-2</v>
      </c>
      <c r="K6794" s="1">
        <v>-4.8323919999999996E-3</v>
      </c>
      <c r="O6794" s="1">
        <v>6.7919999999999994E-2</v>
      </c>
      <c r="P6794" s="1">
        <v>2.246455E-2</v>
      </c>
      <c r="T6794" s="1">
        <v>6.7919999999999994E-2</v>
      </c>
      <c r="U6794" s="1">
        <v>6.0614500000000002E-2</v>
      </c>
      <c r="Y6794" s="1">
        <v>6.7919999999999994E-2</v>
      </c>
      <c r="Z6794" s="1">
        <v>7.8373960000000006E-2</v>
      </c>
      <c r="AD6794" s="1">
        <v>6.7919999999999994E-2</v>
      </c>
      <c r="AE6794" s="1">
        <v>0.12047049999999999</v>
      </c>
      <c r="AI6794" s="1">
        <v>6.7919999999999994E-2</v>
      </c>
      <c r="AJ6794" s="1">
        <v>0.28162110000000001</v>
      </c>
    </row>
    <row r="6795" spans="2:36" x14ac:dyDescent="0.25">
      <c r="B6795" s="1">
        <v>6.7930000000000004E-2</v>
      </c>
      <c r="C6795" s="1">
        <v>5.0339729999999997E-3</v>
      </c>
      <c r="J6795" s="1">
        <v>6.7930000000000004E-2</v>
      </c>
      <c r="K6795" s="1">
        <v>-4.8323919999999996E-3</v>
      </c>
      <c r="O6795" s="1">
        <v>6.7930000000000004E-2</v>
      </c>
      <c r="P6795" s="1">
        <v>2.246455E-2</v>
      </c>
      <c r="T6795" s="1">
        <v>6.7930000000000004E-2</v>
      </c>
      <c r="U6795" s="1">
        <v>6.0943379999999998E-2</v>
      </c>
      <c r="Y6795" s="1">
        <v>6.7930000000000004E-2</v>
      </c>
      <c r="Z6795" s="1">
        <v>7.9360600000000003E-2</v>
      </c>
      <c r="AD6795" s="1">
        <v>6.7930000000000004E-2</v>
      </c>
      <c r="AE6795" s="1">
        <v>0.1207993</v>
      </c>
      <c r="AI6795" s="1">
        <v>6.7930000000000004E-2</v>
      </c>
      <c r="AJ6795" s="1">
        <v>0.28162110000000001</v>
      </c>
    </row>
    <row r="6796" spans="2:36" x14ac:dyDescent="0.25">
      <c r="B6796" s="1">
        <v>6.794E-2</v>
      </c>
      <c r="C6796" s="1">
        <v>6.02061E-3</v>
      </c>
      <c r="J6796" s="1">
        <v>6.794E-2</v>
      </c>
      <c r="K6796" s="1">
        <v>-4.5035129999999998E-3</v>
      </c>
      <c r="O6796" s="1">
        <v>6.794E-2</v>
      </c>
      <c r="P6796" s="1">
        <v>2.213567E-2</v>
      </c>
      <c r="T6796" s="1">
        <v>6.794E-2</v>
      </c>
      <c r="U6796" s="1">
        <v>6.1272260000000002E-2</v>
      </c>
      <c r="Y6796" s="1">
        <v>6.794E-2</v>
      </c>
      <c r="Z6796" s="1">
        <v>7.8373960000000006E-2</v>
      </c>
      <c r="AD6796" s="1">
        <v>6.794E-2</v>
      </c>
      <c r="AE6796" s="1">
        <v>0.1207993</v>
      </c>
      <c r="AI6796" s="1">
        <v>6.794E-2</v>
      </c>
      <c r="AJ6796" s="1">
        <v>0.28162110000000001</v>
      </c>
    </row>
    <row r="6797" spans="2:36" x14ac:dyDescent="0.25">
      <c r="B6797" s="1">
        <v>6.7949999999999997E-2</v>
      </c>
      <c r="C6797" s="1">
        <v>6.02061E-3</v>
      </c>
      <c r="J6797" s="1">
        <v>6.7949999999999997E-2</v>
      </c>
      <c r="K6797" s="1">
        <v>-5.1612710000000003E-3</v>
      </c>
      <c r="O6797" s="1">
        <v>6.7949999999999997E-2</v>
      </c>
      <c r="P6797" s="1">
        <v>2.213567E-2</v>
      </c>
      <c r="T6797" s="1">
        <v>6.7949999999999997E-2</v>
      </c>
      <c r="U6797" s="1">
        <v>5.9956740000000001E-2</v>
      </c>
      <c r="Y6797" s="1">
        <v>6.7949999999999997E-2</v>
      </c>
      <c r="Z6797" s="1">
        <v>7.8045080000000003E-2</v>
      </c>
      <c r="AD6797" s="1">
        <v>6.7949999999999997E-2</v>
      </c>
      <c r="AE6797" s="1">
        <v>0.12047049999999999</v>
      </c>
      <c r="AI6797" s="1">
        <v>6.7949999999999997E-2</v>
      </c>
      <c r="AJ6797" s="1">
        <v>0.28194999999999998</v>
      </c>
    </row>
    <row r="6798" spans="2:36" x14ac:dyDescent="0.25">
      <c r="B6798" s="1">
        <v>6.7960000000000007E-2</v>
      </c>
      <c r="C6798" s="1">
        <v>5.6917310000000002E-3</v>
      </c>
      <c r="J6798" s="1">
        <v>6.7960000000000007E-2</v>
      </c>
      <c r="K6798" s="1">
        <v>-4.5035129999999998E-3</v>
      </c>
      <c r="O6798" s="1">
        <v>6.7960000000000007E-2</v>
      </c>
      <c r="P6798" s="1">
        <v>2.1149040000000001E-2</v>
      </c>
      <c r="T6798" s="1">
        <v>6.7960000000000007E-2</v>
      </c>
      <c r="U6798" s="1">
        <v>6.0943379999999998E-2</v>
      </c>
      <c r="Y6798" s="1">
        <v>6.7960000000000007E-2</v>
      </c>
      <c r="Z6798" s="1">
        <v>8.0018359999999997E-2</v>
      </c>
      <c r="AD6798" s="1">
        <v>6.7960000000000007E-2</v>
      </c>
      <c r="AE6798" s="1">
        <v>0.12047049999999999</v>
      </c>
      <c r="AI6798" s="1">
        <v>6.7960000000000007E-2</v>
      </c>
      <c r="AJ6798" s="1">
        <v>0.28260780000000002</v>
      </c>
    </row>
    <row r="6799" spans="2:36" x14ac:dyDescent="0.25">
      <c r="B6799" s="1">
        <v>6.7970000000000003E-2</v>
      </c>
      <c r="C6799" s="1">
        <v>5.0339729999999997E-3</v>
      </c>
      <c r="J6799" s="1">
        <v>6.7970000000000003E-2</v>
      </c>
      <c r="K6799" s="1">
        <v>-5.4901500000000001E-3</v>
      </c>
      <c r="O6799" s="1">
        <v>6.7970000000000003E-2</v>
      </c>
      <c r="P6799" s="1">
        <v>2.1477920000000001E-2</v>
      </c>
      <c r="T6799" s="1">
        <v>6.7970000000000003E-2</v>
      </c>
      <c r="U6799" s="1">
        <v>6.1272260000000002E-2</v>
      </c>
      <c r="Y6799" s="1">
        <v>6.7970000000000003E-2</v>
      </c>
      <c r="Z6799" s="1">
        <v>7.8702839999999996E-2</v>
      </c>
      <c r="AD6799" s="1">
        <v>6.7970000000000003E-2</v>
      </c>
      <c r="AE6799" s="1">
        <v>0.12112820000000001</v>
      </c>
      <c r="AI6799" s="1">
        <v>6.7970000000000003E-2</v>
      </c>
      <c r="AJ6799" s="1">
        <v>0.28162110000000001</v>
      </c>
    </row>
    <row r="6800" spans="2:36" x14ac:dyDescent="0.25">
      <c r="B6800" s="1">
        <v>6.7979999999999999E-2</v>
      </c>
      <c r="C6800" s="1">
        <v>6.02061E-3</v>
      </c>
      <c r="J6800" s="1">
        <v>6.7979999999999999E-2</v>
      </c>
      <c r="K6800" s="1">
        <v>-5.4901500000000001E-3</v>
      </c>
      <c r="O6800" s="1">
        <v>6.7979999999999999E-2</v>
      </c>
      <c r="P6800" s="1">
        <v>2.180679E-2</v>
      </c>
      <c r="T6800" s="1">
        <v>6.7979999999999999E-2</v>
      </c>
      <c r="U6800" s="1">
        <v>5.9627859999999998E-2</v>
      </c>
      <c r="Y6800" s="1">
        <v>6.7979999999999999E-2</v>
      </c>
      <c r="Z6800" s="1">
        <v>7.8373960000000006E-2</v>
      </c>
      <c r="AD6800" s="1">
        <v>6.7979999999999999E-2</v>
      </c>
      <c r="AE6800" s="1">
        <v>0.1214571</v>
      </c>
      <c r="AI6800" s="1">
        <v>6.7979999999999999E-2</v>
      </c>
      <c r="AJ6800" s="1">
        <v>0.28194999999999998</v>
      </c>
    </row>
    <row r="6801" spans="2:36" x14ac:dyDescent="0.25">
      <c r="B6801" s="1">
        <v>6.7989999999999995E-2</v>
      </c>
      <c r="C6801" s="1">
        <v>5.6917310000000002E-3</v>
      </c>
      <c r="J6801" s="1">
        <v>6.7989999999999995E-2</v>
      </c>
      <c r="K6801" s="1">
        <v>-4.5035129999999998E-3</v>
      </c>
      <c r="O6801" s="1">
        <v>6.7989999999999995E-2</v>
      </c>
      <c r="P6801" s="1">
        <v>2.1149040000000001E-2</v>
      </c>
      <c r="T6801" s="1">
        <v>6.7989999999999995E-2</v>
      </c>
      <c r="U6801" s="1">
        <v>6.0614500000000002E-2</v>
      </c>
      <c r="Y6801" s="1">
        <v>6.7989999999999995E-2</v>
      </c>
      <c r="Z6801" s="1">
        <v>8.0347230000000006E-2</v>
      </c>
      <c r="AD6801" s="1">
        <v>6.7989999999999995E-2</v>
      </c>
      <c r="AE6801" s="1">
        <v>0.12047049999999999</v>
      </c>
      <c r="AI6801" s="1">
        <v>6.7989999999999995E-2</v>
      </c>
      <c r="AJ6801" s="1">
        <v>0.2832655</v>
      </c>
    </row>
    <row r="6802" spans="2:36" x14ac:dyDescent="0.25">
      <c r="B6802" s="1">
        <v>6.8000000000000005E-2</v>
      </c>
      <c r="C6802" s="1">
        <v>5.6917310000000002E-3</v>
      </c>
      <c r="J6802" s="1">
        <v>6.8000000000000005E-2</v>
      </c>
      <c r="K6802" s="1">
        <v>-5.4901500000000001E-3</v>
      </c>
      <c r="O6802" s="1">
        <v>6.8000000000000005E-2</v>
      </c>
      <c r="P6802" s="1">
        <v>2.1149040000000001E-2</v>
      </c>
      <c r="T6802" s="1">
        <v>6.8000000000000005E-2</v>
      </c>
      <c r="U6802" s="1">
        <v>6.0943379999999998E-2</v>
      </c>
      <c r="Y6802" s="1">
        <v>6.8000000000000005E-2</v>
      </c>
      <c r="Z6802" s="1">
        <v>7.8702839999999996E-2</v>
      </c>
      <c r="AD6802" s="1">
        <v>6.8000000000000005E-2</v>
      </c>
      <c r="AE6802" s="1">
        <v>0.12112820000000001</v>
      </c>
      <c r="AI6802" s="1">
        <v>6.8000000000000005E-2</v>
      </c>
      <c r="AJ6802" s="1">
        <v>0.2822789</v>
      </c>
    </row>
    <row r="6803" spans="2:36" x14ac:dyDescent="0.25">
      <c r="B6803" s="1">
        <v>6.8010000000000001E-2</v>
      </c>
      <c r="C6803" s="1">
        <v>5.6917310000000002E-3</v>
      </c>
      <c r="J6803" s="1">
        <v>6.8010000000000001E-2</v>
      </c>
      <c r="K6803" s="1">
        <v>-5.8190289999999999E-3</v>
      </c>
      <c r="O6803" s="1">
        <v>6.8010000000000001E-2</v>
      </c>
      <c r="P6803" s="1">
        <v>2.1149040000000001E-2</v>
      </c>
      <c r="T6803" s="1">
        <v>6.8010000000000001E-2</v>
      </c>
      <c r="U6803" s="1">
        <v>6.0614500000000002E-2</v>
      </c>
      <c r="Y6803" s="1">
        <v>6.8010000000000001E-2</v>
      </c>
      <c r="Z6803" s="1">
        <v>7.8373960000000006E-2</v>
      </c>
      <c r="AD6803" s="1">
        <v>6.8010000000000001E-2</v>
      </c>
      <c r="AE6803" s="1">
        <v>0.1214571</v>
      </c>
      <c r="AI6803" s="1">
        <v>6.8010000000000001E-2</v>
      </c>
      <c r="AJ6803" s="1">
        <v>0.28260780000000002</v>
      </c>
    </row>
    <row r="6804" spans="2:36" x14ac:dyDescent="0.25">
      <c r="B6804" s="1">
        <v>6.8019999999999997E-2</v>
      </c>
      <c r="C6804" s="1">
        <v>5.6917310000000002E-3</v>
      </c>
      <c r="J6804" s="1">
        <v>6.8019999999999997E-2</v>
      </c>
      <c r="K6804" s="1">
        <v>-5.1612710000000003E-3</v>
      </c>
      <c r="O6804" s="1">
        <v>6.8019999999999997E-2</v>
      </c>
      <c r="P6804" s="1">
        <v>2.0491280000000001E-2</v>
      </c>
      <c r="T6804" s="1">
        <v>6.8019999999999997E-2</v>
      </c>
      <c r="U6804" s="1">
        <v>6.0285619999999998E-2</v>
      </c>
      <c r="Y6804" s="1">
        <v>6.8019999999999997E-2</v>
      </c>
      <c r="Z6804" s="1">
        <v>8.0347230000000006E-2</v>
      </c>
      <c r="AD6804" s="1">
        <v>6.8019999999999997E-2</v>
      </c>
      <c r="AE6804" s="1">
        <v>0.12112820000000001</v>
      </c>
      <c r="AI6804" s="1">
        <v>6.8019999999999997E-2</v>
      </c>
      <c r="AJ6804" s="1">
        <v>0.28359440000000002</v>
      </c>
    </row>
    <row r="6805" spans="2:36" x14ac:dyDescent="0.25">
      <c r="B6805" s="1">
        <v>6.8029999999999993E-2</v>
      </c>
      <c r="C6805" s="1">
        <v>6.02061E-3</v>
      </c>
      <c r="J6805" s="1">
        <v>6.8029999999999993E-2</v>
      </c>
      <c r="K6805" s="1">
        <v>-5.8190289999999999E-3</v>
      </c>
      <c r="O6805" s="1">
        <v>6.8029999999999993E-2</v>
      </c>
      <c r="P6805" s="1">
        <v>2.0491280000000001E-2</v>
      </c>
      <c r="T6805" s="1">
        <v>6.8029999999999993E-2</v>
      </c>
      <c r="U6805" s="1">
        <v>5.9956740000000001E-2</v>
      </c>
      <c r="Y6805" s="1">
        <v>6.8029999999999993E-2</v>
      </c>
      <c r="Z6805" s="1">
        <v>7.903172E-2</v>
      </c>
      <c r="AD6805" s="1">
        <v>6.8029999999999993E-2</v>
      </c>
      <c r="AE6805" s="1">
        <v>0.12112820000000001</v>
      </c>
      <c r="AI6805" s="1">
        <v>6.8029999999999993E-2</v>
      </c>
      <c r="AJ6805" s="1">
        <v>0.28293669999999999</v>
      </c>
    </row>
    <row r="6806" spans="2:36" x14ac:dyDescent="0.25">
      <c r="B6806" s="1">
        <v>6.8040000000000003E-2</v>
      </c>
      <c r="C6806" s="1">
        <v>5.3628520000000004E-3</v>
      </c>
      <c r="J6806" s="1">
        <v>6.8040000000000003E-2</v>
      </c>
      <c r="K6806" s="1">
        <v>-5.4901500000000001E-3</v>
      </c>
      <c r="O6806" s="1">
        <v>6.8040000000000003E-2</v>
      </c>
      <c r="P6806" s="1">
        <v>2.0820160000000001E-2</v>
      </c>
      <c r="T6806" s="1">
        <v>6.8040000000000003E-2</v>
      </c>
      <c r="U6806" s="1">
        <v>6.0943379999999998E-2</v>
      </c>
      <c r="Y6806" s="1">
        <v>6.8040000000000003E-2</v>
      </c>
      <c r="Z6806" s="1">
        <v>7.903172E-2</v>
      </c>
      <c r="AD6806" s="1">
        <v>6.8040000000000003E-2</v>
      </c>
      <c r="AE6806" s="1">
        <v>0.1214571</v>
      </c>
      <c r="AI6806" s="1">
        <v>6.8040000000000003E-2</v>
      </c>
      <c r="AJ6806" s="1">
        <v>0.28359440000000002</v>
      </c>
    </row>
    <row r="6807" spans="2:36" x14ac:dyDescent="0.25">
      <c r="B6807" s="1">
        <v>6.8049999999999999E-2</v>
      </c>
      <c r="C6807" s="1">
        <v>5.6917310000000002E-3</v>
      </c>
      <c r="J6807" s="1">
        <v>6.8049999999999999E-2</v>
      </c>
      <c r="K6807" s="1">
        <v>-5.4901500000000001E-3</v>
      </c>
      <c r="O6807" s="1">
        <v>6.8049999999999999E-2</v>
      </c>
      <c r="P6807" s="1">
        <v>2.0491280000000001E-2</v>
      </c>
      <c r="T6807" s="1">
        <v>6.8049999999999999E-2</v>
      </c>
      <c r="U6807" s="1">
        <v>6.0285619999999998E-2</v>
      </c>
      <c r="Y6807" s="1">
        <v>6.8049999999999999E-2</v>
      </c>
      <c r="Z6807" s="1">
        <v>7.9689479999999993E-2</v>
      </c>
      <c r="AD6807" s="1">
        <v>6.8049999999999999E-2</v>
      </c>
      <c r="AE6807" s="1">
        <v>0.1214571</v>
      </c>
      <c r="AI6807" s="1">
        <v>6.8049999999999999E-2</v>
      </c>
      <c r="AJ6807" s="1">
        <v>0.28425220000000001</v>
      </c>
    </row>
    <row r="6808" spans="2:36" x14ac:dyDescent="0.25">
      <c r="B6808" s="1">
        <v>6.8059999999999996E-2</v>
      </c>
      <c r="C6808" s="1">
        <v>6.3494889999999998E-3</v>
      </c>
      <c r="J6808" s="1">
        <v>6.8059999999999996E-2</v>
      </c>
      <c r="K6808" s="1">
        <v>-6.1479079999999997E-3</v>
      </c>
      <c r="O6808" s="1">
        <v>6.8059999999999996E-2</v>
      </c>
      <c r="P6808" s="1">
        <v>1.983352E-2</v>
      </c>
      <c r="T6808" s="1">
        <v>6.8059999999999996E-2</v>
      </c>
      <c r="U6808" s="1">
        <v>6.0943379999999998E-2</v>
      </c>
      <c r="Y6808" s="1">
        <v>6.8059999999999996E-2</v>
      </c>
      <c r="Z6808" s="1">
        <v>7.8702839999999996E-2</v>
      </c>
      <c r="AD6808" s="1">
        <v>6.8059999999999996E-2</v>
      </c>
      <c r="AE6808" s="1">
        <v>0.12112820000000001</v>
      </c>
      <c r="AI6808" s="1">
        <v>6.8059999999999996E-2</v>
      </c>
      <c r="AJ6808" s="1">
        <v>0.28425220000000001</v>
      </c>
    </row>
    <row r="6809" spans="2:36" x14ac:dyDescent="0.25">
      <c r="B6809" s="1">
        <v>6.8070000000000006E-2</v>
      </c>
      <c r="C6809" s="1">
        <v>6.02061E-3</v>
      </c>
      <c r="J6809" s="1">
        <v>6.8070000000000006E-2</v>
      </c>
      <c r="K6809" s="1">
        <v>-5.8190289999999999E-3</v>
      </c>
      <c r="O6809" s="1">
        <v>6.8070000000000006E-2</v>
      </c>
      <c r="P6809" s="1">
        <v>2.01624E-2</v>
      </c>
      <c r="T6809" s="1">
        <v>6.8070000000000006E-2</v>
      </c>
      <c r="U6809" s="1">
        <v>5.9627859999999998E-2</v>
      </c>
      <c r="Y6809" s="1">
        <v>6.8070000000000006E-2</v>
      </c>
      <c r="Z6809" s="1">
        <v>7.903172E-2</v>
      </c>
      <c r="AD6809" s="1">
        <v>6.8070000000000006E-2</v>
      </c>
      <c r="AE6809" s="1">
        <v>0.12112820000000001</v>
      </c>
      <c r="AI6809" s="1">
        <v>6.8070000000000006E-2</v>
      </c>
      <c r="AJ6809" s="1">
        <v>0.28425220000000001</v>
      </c>
    </row>
    <row r="6810" spans="2:36" x14ac:dyDescent="0.25">
      <c r="B6810" s="1">
        <v>6.8080000000000002E-2</v>
      </c>
      <c r="C6810" s="1">
        <v>5.6917310000000002E-3</v>
      </c>
      <c r="J6810" s="1">
        <v>6.8080000000000002E-2</v>
      </c>
      <c r="K6810" s="1">
        <v>-7.1345439999999996E-3</v>
      </c>
      <c r="O6810" s="1">
        <v>6.8080000000000002E-2</v>
      </c>
      <c r="P6810" s="1">
        <v>2.0820160000000001E-2</v>
      </c>
      <c r="T6810" s="1">
        <v>6.8080000000000002E-2</v>
      </c>
      <c r="U6810" s="1">
        <v>6.0614500000000002E-2</v>
      </c>
      <c r="Y6810" s="1">
        <v>6.8080000000000002E-2</v>
      </c>
      <c r="Z6810" s="1">
        <v>8.0018359999999997E-2</v>
      </c>
      <c r="AD6810" s="1">
        <v>6.8080000000000002E-2</v>
      </c>
      <c r="AE6810" s="1">
        <v>0.12112820000000001</v>
      </c>
      <c r="AI6810" s="1">
        <v>6.8080000000000002E-2</v>
      </c>
      <c r="AJ6810" s="1">
        <v>0.28490989999999999</v>
      </c>
    </row>
    <row r="6811" spans="2:36" x14ac:dyDescent="0.25">
      <c r="B6811" s="1">
        <v>6.8089999999999998E-2</v>
      </c>
      <c r="C6811" s="1">
        <v>5.0339729999999997E-3</v>
      </c>
      <c r="J6811" s="1">
        <v>6.8089999999999998E-2</v>
      </c>
      <c r="K6811" s="1">
        <v>-6.4767870000000003E-3</v>
      </c>
      <c r="O6811" s="1">
        <v>6.8089999999999998E-2</v>
      </c>
      <c r="P6811" s="1">
        <v>1.983352E-2</v>
      </c>
      <c r="T6811" s="1">
        <v>6.8089999999999998E-2</v>
      </c>
      <c r="U6811" s="1">
        <v>5.9956740000000001E-2</v>
      </c>
      <c r="Y6811" s="1">
        <v>6.8089999999999998E-2</v>
      </c>
      <c r="Z6811" s="1">
        <v>7.903172E-2</v>
      </c>
      <c r="AD6811" s="1">
        <v>6.8089999999999998E-2</v>
      </c>
      <c r="AE6811" s="1">
        <v>0.12112820000000001</v>
      </c>
      <c r="AI6811" s="1">
        <v>6.8089999999999998E-2</v>
      </c>
      <c r="AJ6811" s="1">
        <v>0.28458109999999998</v>
      </c>
    </row>
    <row r="6812" spans="2:36" x14ac:dyDescent="0.25">
      <c r="B6812" s="1">
        <v>6.8099999999999994E-2</v>
      </c>
      <c r="C6812" s="1">
        <v>6.3494889999999998E-3</v>
      </c>
      <c r="J6812" s="1">
        <v>6.8099999999999994E-2</v>
      </c>
      <c r="K6812" s="1">
        <v>-6.1479079999999997E-3</v>
      </c>
      <c r="O6812" s="1">
        <v>6.8099999999999994E-2</v>
      </c>
      <c r="P6812" s="1">
        <v>2.01624E-2</v>
      </c>
      <c r="T6812" s="1">
        <v>6.8099999999999994E-2</v>
      </c>
      <c r="U6812" s="1">
        <v>6.0285619999999998E-2</v>
      </c>
      <c r="Y6812" s="1">
        <v>6.8099999999999994E-2</v>
      </c>
      <c r="Z6812" s="1">
        <v>7.903172E-2</v>
      </c>
      <c r="AD6812" s="1">
        <v>6.8099999999999994E-2</v>
      </c>
      <c r="AE6812" s="1">
        <v>0.1214571</v>
      </c>
      <c r="AI6812" s="1">
        <v>6.8099999999999994E-2</v>
      </c>
      <c r="AJ6812" s="1">
        <v>0.28458109999999998</v>
      </c>
    </row>
    <row r="6813" spans="2:36" x14ac:dyDescent="0.25">
      <c r="B6813" s="1">
        <v>6.8110000000000004E-2</v>
      </c>
      <c r="C6813" s="1">
        <v>5.3628520000000004E-3</v>
      </c>
      <c r="J6813" s="1">
        <v>6.8110000000000004E-2</v>
      </c>
      <c r="K6813" s="1">
        <v>-6.8056649999999998E-3</v>
      </c>
      <c r="O6813" s="1">
        <v>6.8110000000000004E-2</v>
      </c>
      <c r="P6813" s="1">
        <v>1.950464E-2</v>
      </c>
      <c r="T6813" s="1">
        <v>6.8110000000000004E-2</v>
      </c>
      <c r="U6813" s="1">
        <v>6.0285619999999998E-2</v>
      </c>
      <c r="Y6813" s="1">
        <v>6.8110000000000004E-2</v>
      </c>
      <c r="Z6813" s="1">
        <v>8.0347230000000006E-2</v>
      </c>
      <c r="AD6813" s="1">
        <v>6.8110000000000004E-2</v>
      </c>
      <c r="AE6813" s="1">
        <v>0.1207993</v>
      </c>
      <c r="AI6813" s="1">
        <v>6.8110000000000004E-2</v>
      </c>
      <c r="AJ6813" s="1">
        <v>0.28523880000000001</v>
      </c>
    </row>
    <row r="6814" spans="2:36" x14ac:dyDescent="0.25">
      <c r="B6814" s="1">
        <v>6.812E-2</v>
      </c>
      <c r="C6814" s="1">
        <v>6.02061E-3</v>
      </c>
      <c r="J6814" s="1">
        <v>6.812E-2</v>
      </c>
      <c r="K6814" s="1">
        <v>-5.8190289999999999E-3</v>
      </c>
      <c r="O6814" s="1">
        <v>6.812E-2</v>
      </c>
      <c r="P6814" s="1">
        <v>1.983352E-2</v>
      </c>
      <c r="T6814" s="1">
        <v>6.812E-2</v>
      </c>
      <c r="U6814" s="1">
        <v>6.0285619999999998E-2</v>
      </c>
      <c r="Y6814" s="1">
        <v>6.812E-2</v>
      </c>
      <c r="Z6814" s="1">
        <v>7.903172E-2</v>
      </c>
      <c r="AD6814" s="1">
        <v>6.812E-2</v>
      </c>
      <c r="AE6814" s="1">
        <v>0.1221149</v>
      </c>
      <c r="AI6814" s="1">
        <v>6.812E-2</v>
      </c>
      <c r="AJ6814" s="1">
        <v>0.28556769999999998</v>
      </c>
    </row>
    <row r="6815" spans="2:36" x14ac:dyDescent="0.25">
      <c r="B6815" s="1">
        <v>6.8129999999999996E-2</v>
      </c>
      <c r="C6815" s="1">
        <v>6.3494889999999998E-3</v>
      </c>
      <c r="J6815" s="1">
        <v>6.8129999999999996E-2</v>
      </c>
      <c r="K6815" s="1">
        <v>-7.4634230000000003E-3</v>
      </c>
      <c r="O6815" s="1">
        <v>6.8129999999999996E-2</v>
      </c>
      <c r="P6815" s="1">
        <v>1.950464E-2</v>
      </c>
      <c r="T6815" s="1">
        <v>6.8129999999999996E-2</v>
      </c>
      <c r="U6815" s="1">
        <v>5.9956740000000001E-2</v>
      </c>
      <c r="Y6815" s="1">
        <v>6.8129999999999996E-2</v>
      </c>
      <c r="Z6815" s="1">
        <v>7.903172E-2</v>
      </c>
      <c r="AD6815" s="1">
        <v>6.8129999999999996E-2</v>
      </c>
      <c r="AE6815" s="1">
        <v>0.1214571</v>
      </c>
      <c r="AI6815" s="1">
        <v>6.8129999999999996E-2</v>
      </c>
      <c r="AJ6815" s="1">
        <v>0.28556769999999998</v>
      </c>
    </row>
    <row r="6816" spans="2:36" x14ac:dyDescent="0.25">
      <c r="B6816" s="1">
        <v>6.8140000000000006E-2</v>
      </c>
      <c r="C6816" s="1">
        <v>5.0339729999999997E-3</v>
      </c>
      <c r="J6816" s="1">
        <v>6.8140000000000006E-2</v>
      </c>
      <c r="K6816" s="1">
        <v>-7.1345439999999996E-3</v>
      </c>
      <c r="O6816" s="1">
        <v>6.8140000000000006E-2</v>
      </c>
      <c r="P6816" s="1">
        <v>1.950464E-2</v>
      </c>
      <c r="T6816" s="1">
        <v>6.8140000000000006E-2</v>
      </c>
      <c r="U6816" s="1">
        <v>5.9298990000000003E-2</v>
      </c>
      <c r="Y6816" s="1">
        <v>6.8140000000000006E-2</v>
      </c>
      <c r="Z6816" s="1">
        <v>8.0347230000000006E-2</v>
      </c>
      <c r="AD6816" s="1">
        <v>6.8140000000000006E-2</v>
      </c>
      <c r="AE6816" s="1">
        <v>0.1214571</v>
      </c>
      <c r="AI6816" s="1">
        <v>6.8140000000000006E-2</v>
      </c>
      <c r="AJ6816" s="1">
        <v>0.28556769999999998</v>
      </c>
    </row>
    <row r="6817" spans="2:36" x14ac:dyDescent="0.25">
      <c r="B6817" s="1">
        <v>6.8150000000000002E-2</v>
      </c>
      <c r="C6817" s="1">
        <v>5.3628520000000004E-3</v>
      </c>
      <c r="J6817" s="1">
        <v>6.8150000000000002E-2</v>
      </c>
      <c r="K6817" s="1">
        <v>-6.4767870000000003E-3</v>
      </c>
      <c r="O6817" s="1">
        <v>6.8150000000000002E-2</v>
      </c>
      <c r="P6817" s="1">
        <v>1.950464E-2</v>
      </c>
      <c r="T6817" s="1">
        <v>6.8150000000000002E-2</v>
      </c>
      <c r="U6817" s="1">
        <v>5.9956740000000001E-2</v>
      </c>
      <c r="Y6817" s="1">
        <v>6.8150000000000002E-2</v>
      </c>
      <c r="Z6817" s="1">
        <v>7.9360600000000003E-2</v>
      </c>
      <c r="AD6817" s="1">
        <v>6.8150000000000002E-2</v>
      </c>
      <c r="AE6817" s="1">
        <v>0.1214571</v>
      </c>
      <c r="AI6817" s="1">
        <v>6.8150000000000002E-2</v>
      </c>
      <c r="AJ6817" s="1">
        <v>0.28556769999999998</v>
      </c>
    </row>
    <row r="6818" spans="2:36" x14ac:dyDescent="0.25">
      <c r="B6818" s="1">
        <v>6.8159999999999998E-2</v>
      </c>
      <c r="C6818" s="1">
        <v>5.3628520000000004E-3</v>
      </c>
      <c r="J6818" s="1">
        <v>6.8159999999999998E-2</v>
      </c>
      <c r="K6818" s="1">
        <v>-7.4634230000000003E-3</v>
      </c>
      <c r="O6818" s="1">
        <v>6.8159999999999998E-2</v>
      </c>
      <c r="P6818" s="1">
        <v>1.917576E-2</v>
      </c>
      <c r="T6818" s="1">
        <v>6.8159999999999998E-2</v>
      </c>
      <c r="U6818" s="1">
        <v>6.0285619999999998E-2</v>
      </c>
      <c r="Y6818" s="1">
        <v>6.8159999999999998E-2</v>
      </c>
      <c r="Z6818" s="1">
        <v>7.903172E-2</v>
      </c>
      <c r="AD6818" s="1">
        <v>6.8159999999999998E-2</v>
      </c>
      <c r="AE6818" s="1">
        <v>0.1221149</v>
      </c>
      <c r="AI6818" s="1">
        <v>6.8159999999999998E-2</v>
      </c>
      <c r="AJ6818" s="1">
        <v>0.28556769999999998</v>
      </c>
    </row>
    <row r="6819" spans="2:36" x14ac:dyDescent="0.25">
      <c r="B6819" s="1">
        <v>6.8169999999999994E-2</v>
      </c>
      <c r="C6819" s="1">
        <v>6.02061E-3</v>
      </c>
      <c r="J6819" s="1">
        <v>6.8169999999999994E-2</v>
      </c>
      <c r="K6819" s="1">
        <v>-6.8056649999999998E-3</v>
      </c>
      <c r="O6819" s="1">
        <v>6.8169999999999994E-2</v>
      </c>
      <c r="P6819" s="1">
        <v>1.8846890000000002E-2</v>
      </c>
      <c r="T6819" s="1">
        <v>6.8169999999999994E-2</v>
      </c>
      <c r="U6819" s="1">
        <v>5.9298990000000003E-2</v>
      </c>
      <c r="Y6819" s="1">
        <v>6.8169999999999994E-2</v>
      </c>
      <c r="Z6819" s="1">
        <v>8.0676109999999995E-2</v>
      </c>
      <c r="AD6819" s="1">
        <v>6.8169999999999994E-2</v>
      </c>
      <c r="AE6819" s="1">
        <v>0.1221149</v>
      </c>
      <c r="AI6819" s="1">
        <v>6.8169999999999994E-2</v>
      </c>
      <c r="AJ6819" s="1">
        <v>0.2858966</v>
      </c>
    </row>
    <row r="6820" spans="2:36" x14ac:dyDescent="0.25">
      <c r="B6820" s="1">
        <v>6.8180000000000004E-2</v>
      </c>
      <c r="C6820" s="1">
        <v>5.0339729999999997E-3</v>
      </c>
      <c r="J6820" s="1">
        <v>6.8180000000000004E-2</v>
      </c>
      <c r="K6820" s="1">
        <v>-7.4634230000000003E-3</v>
      </c>
      <c r="O6820" s="1">
        <v>6.8180000000000004E-2</v>
      </c>
      <c r="P6820" s="1">
        <v>1.950464E-2</v>
      </c>
      <c r="T6820" s="1">
        <v>6.8180000000000004E-2</v>
      </c>
      <c r="U6820" s="1">
        <v>5.9298990000000003E-2</v>
      </c>
      <c r="Y6820" s="1">
        <v>6.8180000000000004E-2</v>
      </c>
      <c r="Z6820" s="1">
        <v>7.9360600000000003E-2</v>
      </c>
      <c r="AD6820" s="1">
        <v>6.8180000000000004E-2</v>
      </c>
      <c r="AE6820" s="1">
        <v>0.1214571</v>
      </c>
      <c r="AI6820" s="1">
        <v>6.8180000000000004E-2</v>
      </c>
      <c r="AJ6820" s="1">
        <v>0.28721210000000003</v>
      </c>
    </row>
    <row r="6821" spans="2:36" x14ac:dyDescent="0.25">
      <c r="B6821" s="1">
        <v>6.8190000000000001E-2</v>
      </c>
      <c r="C6821" s="1">
        <v>4.7050939999999999E-3</v>
      </c>
      <c r="J6821" s="1">
        <v>6.8190000000000001E-2</v>
      </c>
      <c r="K6821" s="1">
        <v>-7.4634230000000003E-3</v>
      </c>
      <c r="O6821" s="1">
        <v>6.8190000000000001E-2</v>
      </c>
      <c r="P6821" s="1">
        <v>1.8518010000000001E-2</v>
      </c>
      <c r="T6821" s="1">
        <v>6.8190000000000001E-2</v>
      </c>
      <c r="U6821" s="1">
        <v>5.9627859999999998E-2</v>
      </c>
      <c r="Y6821" s="1">
        <v>6.8190000000000001E-2</v>
      </c>
      <c r="Z6821" s="1">
        <v>7.9360600000000003E-2</v>
      </c>
      <c r="AD6821" s="1">
        <v>6.8190000000000001E-2</v>
      </c>
      <c r="AE6821" s="1">
        <v>0.1224437</v>
      </c>
      <c r="AI6821" s="1">
        <v>6.8190000000000001E-2</v>
      </c>
      <c r="AJ6821" s="1">
        <v>0.28655429999999998</v>
      </c>
    </row>
    <row r="6822" spans="2:36" x14ac:dyDescent="0.25">
      <c r="B6822" s="1">
        <v>6.8199999999999997E-2</v>
      </c>
      <c r="C6822" s="1">
        <v>6.3494889999999998E-3</v>
      </c>
      <c r="J6822" s="1">
        <v>6.8199999999999997E-2</v>
      </c>
      <c r="K6822" s="1">
        <v>-7.4634230000000003E-3</v>
      </c>
      <c r="O6822" s="1">
        <v>6.8199999999999997E-2</v>
      </c>
      <c r="P6822" s="1">
        <v>1.917576E-2</v>
      </c>
      <c r="T6822" s="1">
        <v>6.8199999999999997E-2</v>
      </c>
      <c r="U6822" s="1">
        <v>5.9627859999999998E-2</v>
      </c>
      <c r="Y6822" s="1">
        <v>6.8199999999999997E-2</v>
      </c>
      <c r="Z6822" s="1">
        <v>8.0676109999999995E-2</v>
      </c>
      <c r="AD6822" s="1">
        <v>6.8199999999999997E-2</v>
      </c>
      <c r="AE6822" s="1">
        <v>0.12178600000000001</v>
      </c>
      <c r="AI6822" s="1">
        <v>6.8199999999999997E-2</v>
      </c>
      <c r="AJ6822" s="1">
        <v>0.28655429999999998</v>
      </c>
    </row>
    <row r="6823" spans="2:36" x14ac:dyDescent="0.25">
      <c r="B6823" s="1">
        <v>6.8210000000000007E-2</v>
      </c>
      <c r="C6823" s="1">
        <v>5.6917310000000002E-3</v>
      </c>
      <c r="J6823" s="1">
        <v>6.8210000000000007E-2</v>
      </c>
      <c r="K6823" s="1">
        <v>-8.1211809999999999E-3</v>
      </c>
      <c r="O6823" s="1">
        <v>6.8210000000000007E-2</v>
      </c>
      <c r="P6823" s="1">
        <v>1.8518010000000001E-2</v>
      </c>
      <c r="T6823" s="1">
        <v>6.8210000000000007E-2</v>
      </c>
      <c r="U6823" s="1">
        <v>5.9298990000000003E-2</v>
      </c>
      <c r="Y6823" s="1">
        <v>6.8210000000000007E-2</v>
      </c>
      <c r="Z6823" s="1">
        <v>7.9360600000000003E-2</v>
      </c>
      <c r="AD6823" s="1">
        <v>6.8210000000000007E-2</v>
      </c>
      <c r="AE6823" s="1">
        <v>0.12178600000000001</v>
      </c>
      <c r="AI6823" s="1">
        <v>6.8210000000000007E-2</v>
      </c>
      <c r="AJ6823" s="1">
        <v>0.28721210000000003</v>
      </c>
    </row>
    <row r="6824" spans="2:36" x14ac:dyDescent="0.25">
      <c r="B6824" s="1">
        <v>6.8220000000000003E-2</v>
      </c>
      <c r="C6824" s="1">
        <v>5.6917310000000002E-3</v>
      </c>
      <c r="J6824" s="1">
        <v>6.8220000000000003E-2</v>
      </c>
      <c r="K6824" s="1">
        <v>-8.1211809999999999E-3</v>
      </c>
      <c r="O6824" s="1">
        <v>6.8220000000000003E-2</v>
      </c>
      <c r="P6824" s="1">
        <v>1.8518010000000001E-2</v>
      </c>
      <c r="T6824" s="1">
        <v>6.8220000000000003E-2</v>
      </c>
      <c r="U6824" s="1">
        <v>5.8312349999999999E-2</v>
      </c>
      <c r="Y6824" s="1">
        <v>6.8220000000000003E-2</v>
      </c>
      <c r="Z6824" s="1">
        <v>7.9689479999999993E-2</v>
      </c>
      <c r="AD6824" s="1">
        <v>6.8220000000000003E-2</v>
      </c>
      <c r="AE6824" s="1">
        <v>0.12178600000000001</v>
      </c>
      <c r="AI6824" s="1">
        <v>6.8220000000000003E-2</v>
      </c>
      <c r="AJ6824" s="1">
        <v>0.28721210000000003</v>
      </c>
    </row>
    <row r="6825" spans="2:36" x14ac:dyDescent="0.25">
      <c r="B6825" s="1">
        <v>6.8229999999999999E-2</v>
      </c>
      <c r="C6825" s="1">
        <v>5.3628520000000004E-3</v>
      </c>
      <c r="J6825" s="1">
        <v>6.8229999999999999E-2</v>
      </c>
      <c r="K6825" s="1">
        <v>-7.4634230000000003E-3</v>
      </c>
      <c r="O6825" s="1">
        <v>6.8229999999999999E-2</v>
      </c>
      <c r="P6825" s="1">
        <v>1.917576E-2</v>
      </c>
      <c r="T6825" s="1">
        <v>6.8229999999999999E-2</v>
      </c>
      <c r="U6825" s="1">
        <v>5.9298990000000003E-2</v>
      </c>
      <c r="Y6825" s="1">
        <v>6.8229999999999999E-2</v>
      </c>
      <c r="Z6825" s="1">
        <v>8.0347230000000006E-2</v>
      </c>
      <c r="AD6825" s="1">
        <v>6.8229999999999999E-2</v>
      </c>
      <c r="AE6825" s="1">
        <v>0.1224437</v>
      </c>
      <c r="AI6825" s="1">
        <v>6.8229999999999999E-2</v>
      </c>
      <c r="AJ6825" s="1">
        <v>0.28721210000000003</v>
      </c>
    </row>
    <row r="6826" spans="2:36" x14ac:dyDescent="0.25">
      <c r="B6826" s="1">
        <v>6.8239999999999995E-2</v>
      </c>
      <c r="C6826" s="1">
        <v>5.3628520000000004E-3</v>
      </c>
      <c r="J6826" s="1">
        <v>6.8239999999999995E-2</v>
      </c>
      <c r="K6826" s="1">
        <v>-8.778938E-3</v>
      </c>
      <c r="O6826" s="1">
        <v>6.8239999999999995E-2</v>
      </c>
      <c r="P6826" s="1">
        <v>1.8189130000000001E-2</v>
      </c>
      <c r="T6826" s="1">
        <v>6.8239999999999995E-2</v>
      </c>
      <c r="U6826" s="1">
        <v>5.9298990000000003E-2</v>
      </c>
      <c r="Y6826" s="1">
        <v>6.8239999999999995E-2</v>
      </c>
      <c r="Z6826" s="1">
        <v>8.0018359999999997E-2</v>
      </c>
      <c r="AD6826" s="1">
        <v>6.8239999999999995E-2</v>
      </c>
      <c r="AE6826" s="1">
        <v>0.1221149</v>
      </c>
      <c r="AI6826" s="1">
        <v>6.8239999999999995E-2</v>
      </c>
      <c r="AJ6826" s="1">
        <v>0.28819869999999997</v>
      </c>
    </row>
    <row r="6827" spans="2:36" x14ac:dyDescent="0.25">
      <c r="B6827" s="1">
        <v>6.8250000000000005E-2</v>
      </c>
      <c r="C6827" s="1">
        <v>5.3628520000000004E-3</v>
      </c>
      <c r="J6827" s="1">
        <v>6.8250000000000005E-2</v>
      </c>
      <c r="K6827" s="1">
        <v>-7.4634230000000003E-3</v>
      </c>
      <c r="O6827" s="1">
        <v>6.8250000000000005E-2</v>
      </c>
      <c r="P6827" s="1">
        <v>1.8189130000000001E-2</v>
      </c>
      <c r="T6827" s="1">
        <v>6.8250000000000005E-2</v>
      </c>
      <c r="U6827" s="1">
        <v>5.8312349999999999E-2</v>
      </c>
      <c r="Y6827" s="1">
        <v>6.8250000000000005E-2</v>
      </c>
      <c r="Z6827" s="1">
        <v>7.9689479999999993E-2</v>
      </c>
      <c r="AD6827" s="1">
        <v>6.8250000000000005E-2</v>
      </c>
      <c r="AE6827" s="1">
        <v>0.1221149</v>
      </c>
      <c r="AI6827" s="1">
        <v>6.8250000000000005E-2</v>
      </c>
      <c r="AJ6827" s="1">
        <v>0.28786980000000001</v>
      </c>
    </row>
    <row r="6828" spans="2:36" x14ac:dyDescent="0.25">
      <c r="B6828" s="1">
        <v>6.8260000000000001E-2</v>
      </c>
      <c r="C6828" s="1">
        <v>5.0339729999999997E-3</v>
      </c>
      <c r="J6828" s="1">
        <v>6.8260000000000001E-2</v>
      </c>
      <c r="K6828" s="1">
        <v>-7.1345439999999996E-3</v>
      </c>
      <c r="O6828" s="1">
        <v>6.8260000000000001E-2</v>
      </c>
      <c r="P6828" s="1">
        <v>1.8189130000000001E-2</v>
      </c>
      <c r="T6828" s="1">
        <v>6.8260000000000001E-2</v>
      </c>
      <c r="U6828" s="1">
        <v>5.9627859999999998E-2</v>
      </c>
      <c r="Y6828" s="1">
        <v>6.8260000000000001E-2</v>
      </c>
      <c r="Z6828" s="1">
        <v>8.0676109999999995E-2</v>
      </c>
      <c r="AD6828" s="1">
        <v>6.8260000000000001E-2</v>
      </c>
      <c r="AE6828" s="1">
        <v>0.1221149</v>
      </c>
      <c r="AI6828" s="1">
        <v>6.8260000000000001E-2</v>
      </c>
      <c r="AJ6828" s="1">
        <v>0.28786980000000001</v>
      </c>
    </row>
    <row r="6829" spans="2:36" x14ac:dyDescent="0.25">
      <c r="B6829" s="1">
        <v>6.8269999999999997E-2</v>
      </c>
      <c r="C6829" s="1">
        <v>5.3628520000000004E-3</v>
      </c>
      <c r="J6829" s="1">
        <v>6.8269999999999997E-2</v>
      </c>
      <c r="K6829" s="1">
        <v>-8.1211809999999999E-3</v>
      </c>
      <c r="O6829" s="1">
        <v>6.8269999999999997E-2</v>
      </c>
      <c r="P6829" s="1">
        <v>1.7860250000000001E-2</v>
      </c>
      <c r="T6829" s="1">
        <v>6.8269999999999997E-2</v>
      </c>
      <c r="U6829" s="1">
        <v>5.8970109999999999E-2</v>
      </c>
      <c r="Y6829" s="1">
        <v>6.8269999999999997E-2</v>
      </c>
      <c r="Z6829" s="1">
        <v>8.0018359999999997E-2</v>
      </c>
      <c r="AD6829" s="1">
        <v>6.8269999999999997E-2</v>
      </c>
      <c r="AE6829" s="1">
        <v>0.1221149</v>
      </c>
      <c r="AI6829" s="1">
        <v>6.8269999999999997E-2</v>
      </c>
      <c r="AJ6829" s="1">
        <v>0.28885650000000002</v>
      </c>
    </row>
    <row r="6830" spans="2:36" x14ac:dyDescent="0.25">
      <c r="B6830" s="1">
        <v>6.8279999999999993E-2</v>
      </c>
      <c r="C6830" s="1">
        <v>6.02061E-3</v>
      </c>
      <c r="J6830" s="1">
        <v>6.8279999999999993E-2</v>
      </c>
      <c r="K6830" s="1">
        <v>-8.4500600000000006E-3</v>
      </c>
      <c r="O6830" s="1">
        <v>6.8279999999999993E-2</v>
      </c>
      <c r="P6830" s="1">
        <v>1.7860250000000001E-2</v>
      </c>
      <c r="T6830" s="1">
        <v>6.8279999999999993E-2</v>
      </c>
      <c r="U6830" s="1">
        <v>5.9298990000000003E-2</v>
      </c>
      <c r="Y6830" s="1">
        <v>6.8279999999999993E-2</v>
      </c>
      <c r="Z6830" s="1">
        <v>8.0018359999999997E-2</v>
      </c>
      <c r="AD6830" s="1">
        <v>6.8279999999999993E-2</v>
      </c>
      <c r="AE6830" s="1">
        <v>0.12178600000000001</v>
      </c>
      <c r="AI6830" s="1">
        <v>6.8279999999999993E-2</v>
      </c>
      <c r="AJ6830" s="1">
        <v>0.28819869999999997</v>
      </c>
    </row>
    <row r="6831" spans="2:36" x14ac:dyDescent="0.25">
      <c r="B6831" s="1">
        <v>6.8290000000000003E-2</v>
      </c>
      <c r="C6831" s="1">
        <v>5.0339729999999997E-3</v>
      </c>
      <c r="J6831" s="1">
        <v>6.8290000000000003E-2</v>
      </c>
      <c r="K6831" s="1">
        <v>-8.4500600000000006E-3</v>
      </c>
      <c r="O6831" s="1">
        <v>6.8290000000000003E-2</v>
      </c>
      <c r="P6831" s="1">
        <v>1.7202490000000001E-2</v>
      </c>
      <c r="T6831" s="1">
        <v>6.8290000000000003E-2</v>
      </c>
      <c r="U6831" s="1">
        <v>5.8312349999999999E-2</v>
      </c>
      <c r="Y6831" s="1">
        <v>6.8290000000000003E-2</v>
      </c>
      <c r="Z6831" s="1">
        <v>8.0347230000000006E-2</v>
      </c>
      <c r="AD6831" s="1">
        <v>6.8290000000000003E-2</v>
      </c>
      <c r="AE6831" s="1">
        <v>0.1224437</v>
      </c>
      <c r="AI6831" s="1">
        <v>6.8290000000000003E-2</v>
      </c>
      <c r="AJ6831" s="1">
        <v>0.28885650000000002</v>
      </c>
    </row>
    <row r="6832" spans="2:36" x14ac:dyDescent="0.25">
      <c r="B6832" s="1">
        <v>6.83E-2</v>
      </c>
      <c r="C6832" s="1">
        <v>4.7050939999999999E-3</v>
      </c>
      <c r="J6832" s="1">
        <v>6.83E-2</v>
      </c>
      <c r="K6832" s="1">
        <v>-8.778938E-3</v>
      </c>
      <c r="O6832" s="1">
        <v>6.83E-2</v>
      </c>
      <c r="P6832" s="1">
        <v>1.7531370000000001E-2</v>
      </c>
      <c r="T6832" s="1">
        <v>6.83E-2</v>
      </c>
      <c r="U6832" s="1">
        <v>5.8970109999999999E-2</v>
      </c>
      <c r="Y6832" s="1">
        <v>6.83E-2</v>
      </c>
      <c r="Z6832" s="1">
        <v>8.0018359999999997E-2</v>
      </c>
      <c r="AD6832" s="1">
        <v>6.83E-2</v>
      </c>
      <c r="AE6832" s="1">
        <v>0.1221149</v>
      </c>
      <c r="AI6832" s="1">
        <v>6.83E-2</v>
      </c>
      <c r="AJ6832" s="1">
        <v>0.28918539999999998</v>
      </c>
    </row>
    <row r="6833" spans="2:36" x14ac:dyDescent="0.25">
      <c r="B6833" s="1">
        <v>6.8309999999999996E-2</v>
      </c>
      <c r="C6833" s="1">
        <v>5.0339729999999997E-3</v>
      </c>
      <c r="J6833" s="1">
        <v>6.8309999999999996E-2</v>
      </c>
      <c r="K6833" s="1">
        <v>-8.1211809999999999E-3</v>
      </c>
      <c r="O6833" s="1">
        <v>6.8309999999999996E-2</v>
      </c>
      <c r="P6833" s="1">
        <v>1.7531370000000001E-2</v>
      </c>
      <c r="T6833" s="1">
        <v>6.8309999999999996E-2</v>
      </c>
      <c r="U6833" s="1">
        <v>5.8970109999999999E-2</v>
      </c>
      <c r="Y6833" s="1">
        <v>6.8309999999999996E-2</v>
      </c>
      <c r="Z6833" s="1">
        <v>8.0676109999999995E-2</v>
      </c>
      <c r="AD6833" s="1">
        <v>6.8309999999999996E-2</v>
      </c>
      <c r="AE6833" s="1">
        <v>0.1214571</v>
      </c>
      <c r="AI6833" s="1">
        <v>6.8309999999999996E-2</v>
      </c>
      <c r="AJ6833" s="1">
        <v>0.2895142</v>
      </c>
    </row>
    <row r="6834" spans="2:36" x14ac:dyDescent="0.25">
      <c r="B6834" s="1">
        <v>6.8320000000000006E-2</v>
      </c>
      <c r="C6834" s="1">
        <v>5.6917310000000002E-3</v>
      </c>
      <c r="J6834" s="1">
        <v>6.8320000000000006E-2</v>
      </c>
      <c r="K6834" s="1">
        <v>-8.1211809999999999E-3</v>
      </c>
      <c r="O6834" s="1">
        <v>6.8320000000000006E-2</v>
      </c>
      <c r="P6834" s="1">
        <v>1.6873610000000001E-2</v>
      </c>
      <c r="T6834" s="1">
        <v>6.8320000000000006E-2</v>
      </c>
      <c r="U6834" s="1">
        <v>5.7983470000000002E-2</v>
      </c>
      <c r="Y6834" s="1">
        <v>6.8320000000000006E-2</v>
      </c>
      <c r="Z6834" s="1">
        <v>8.0018359999999997E-2</v>
      </c>
      <c r="AD6834" s="1">
        <v>6.8320000000000006E-2</v>
      </c>
      <c r="AE6834" s="1">
        <v>0.1224437</v>
      </c>
      <c r="AI6834" s="1">
        <v>6.8320000000000006E-2</v>
      </c>
      <c r="AJ6834" s="1">
        <v>0.28984310000000002</v>
      </c>
    </row>
    <row r="6835" spans="2:36" x14ac:dyDescent="0.25">
      <c r="B6835" s="1">
        <v>6.8330000000000002E-2</v>
      </c>
      <c r="C6835" s="1">
        <v>5.0339729999999997E-3</v>
      </c>
      <c r="J6835" s="1">
        <v>6.8330000000000002E-2</v>
      </c>
      <c r="K6835" s="1">
        <v>-9.1078170000000007E-3</v>
      </c>
      <c r="O6835" s="1">
        <v>6.8330000000000002E-2</v>
      </c>
      <c r="P6835" s="1">
        <v>1.7202490000000001E-2</v>
      </c>
      <c r="T6835" s="1">
        <v>6.8330000000000002E-2</v>
      </c>
      <c r="U6835" s="1">
        <v>5.8641230000000003E-2</v>
      </c>
      <c r="Y6835" s="1">
        <v>6.8330000000000002E-2</v>
      </c>
      <c r="Z6835" s="1">
        <v>8.0676109999999995E-2</v>
      </c>
      <c r="AD6835" s="1">
        <v>6.8330000000000002E-2</v>
      </c>
      <c r="AE6835" s="1">
        <v>0.1221149</v>
      </c>
      <c r="AI6835" s="1">
        <v>6.8330000000000002E-2</v>
      </c>
      <c r="AJ6835" s="1">
        <v>0.2895142</v>
      </c>
    </row>
    <row r="6836" spans="2:36" x14ac:dyDescent="0.25">
      <c r="B6836" s="1">
        <v>6.8339999999999998E-2</v>
      </c>
      <c r="C6836" s="1">
        <v>5.0339729999999997E-3</v>
      </c>
      <c r="J6836" s="1">
        <v>6.8339999999999998E-2</v>
      </c>
      <c r="K6836" s="1">
        <v>-8.4500600000000006E-3</v>
      </c>
      <c r="O6836" s="1">
        <v>6.8339999999999998E-2</v>
      </c>
      <c r="P6836" s="1">
        <v>1.6873610000000001E-2</v>
      </c>
      <c r="T6836" s="1">
        <v>6.8339999999999998E-2</v>
      </c>
      <c r="U6836" s="1">
        <v>5.8641230000000003E-2</v>
      </c>
      <c r="Y6836" s="1">
        <v>6.8339999999999998E-2</v>
      </c>
      <c r="Z6836" s="1">
        <v>8.0347230000000006E-2</v>
      </c>
      <c r="AD6836" s="1">
        <v>6.8339999999999998E-2</v>
      </c>
      <c r="AE6836" s="1">
        <v>0.1224437</v>
      </c>
      <c r="AI6836" s="1">
        <v>6.8339999999999998E-2</v>
      </c>
      <c r="AJ6836" s="1">
        <v>0.29050090000000001</v>
      </c>
    </row>
    <row r="6837" spans="2:36" x14ac:dyDescent="0.25">
      <c r="B6837" s="1">
        <v>6.8349999999999994E-2</v>
      </c>
      <c r="C6837" s="1">
        <v>5.3628520000000004E-3</v>
      </c>
      <c r="J6837" s="1">
        <v>6.8349999999999994E-2</v>
      </c>
      <c r="K6837" s="1">
        <v>-9.1078170000000007E-3</v>
      </c>
      <c r="O6837" s="1">
        <v>6.8349999999999994E-2</v>
      </c>
      <c r="P6837" s="1">
        <v>1.7202490000000001E-2</v>
      </c>
      <c r="T6837" s="1">
        <v>6.8349999999999994E-2</v>
      </c>
      <c r="U6837" s="1">
        <v>5.8970109999999999E-2</v>
      </c>
      <c r="Y6837" s="1">
        <v>6.8349999999999994E-2</v>
      </c>
      <c r="Z6837" s="1">
        <v>8.0676109999999995E-2</v>
      </c>
      <c r="AD6837" s="1">
        <v>6.8349999999999994E-2</v>
      </c>
      <c r="AE6837" s="1">
        <v>0.1224437</v>
      </c>
      <c r="AI6837" s="1">
        <v>6.8349999999999994E-2</v>
      </c>
      <c r="AJ6837" s="1">
        <v>0.29082980000000003</v>
      </c>
    </row>
    <row r="6838" spans="2:36" x14ac:dyDescent="0.25">
      <c r="B6838" s="1">
        <v>6.8360000000000004E-2</v>
      </c>
      <c r="C6838" s="1">
        <v>5.0339729999999997E-3</v>
      </c>
      <c r="J6838" s="1">
        <v>6.8360000000000004E-2</v>
      </c>
      <c r="K6838" s="1">
        <v>-9.1078170000000007E-3</v>
      </c>
      <c r="O6838" s="1">
        <v>6.8360000000000004E-2</v>
      </c>
      <c r="P6838" s="1">
        <v>1.6544730000000001E-2</v>
      </c>
      <c r="T6838" s="1">
        <v>6.8360000000000004E-2</v>
      </c>
      <c r="U6838" s="1">
        <v>5.7654589999999999E-2</v>
      </c>
      <c r="Y6838" s="1">
        <v>6.8360000000000004E-2</v>
      </c>
      <c r="Z6838" s="1">
        <v>8.0018359999999997E-2</v>
      </c>
      <c r="AD6838" s="1">
        <v>6.8360000000000004E-2</v>
      </c>
      <c r="AE6838" s="1">
        <v>0.1221149</v>
      </c>
      <c r="AI6838" s="1">
        <v>6.8360000000000004E-2</v>
      </c>
      <c r="AJ6838" s="1">
        <v>0.29050090000000001</v>
      </c>
    </row>
    <row r="6839" spans="2:36" x14ac:dyDescent="0.25">
      <c r="B6839" s="1">
        <v>6.837E-2</v>
      </c>
      <c r="C6839" s="1">
        <v>5.0339729999999997E-3</v>
      </c>
      <c r="J6839" s="1">
        <v>6.837E-2</v>
      </c>
      <c r="K6839" s="1">
        <v>-8.778938E-3</v>
      </c>
      <c r="O6839" s="1">
        <v>6.837E-2</v>
      </c>
      <c r="P6839" s="1">
        <v>1.6544730000000001E-2</v>
      </c>
      <c r="T6839" s="1">
        <v>6.837E-2</v>
      </c>
      <c r="U6839" s="1">
        <v>5.7983470000000002E-2</v>
      </c>
      <c r="Y6839" s="1">
        <v>6.837E-2</v>
      </c>
      <c r="Z6839" s="1">
        <v>8.0018359999999997E-2</v>
      </c>
      <c r="AD6839" s="1">
        <v>6.837E-2</v>
      </c>
      <c r="AE6839" s="1">
        <v>0.1224437</v>
      </c>
      <c r="AI6839" s="1">
        <v>6.837E-2</v>
      </c>
      <c r="AJ6839" s="1">
        <v>0.29115859999999999</v>
      </c>
    </row>
    <row r="6840" spans="2:36" x14ac:dyDescent="0.25">
      <c r="B6840" s="1">
        <v>6.8379999999999996E-2</v>
      </c>
      <c r="C6840" s="1">
        <v>5.6917310000000002E-3</v>
      </c>
      <c r="J6840" s="1">
        <v>6.8379999999999996E-2</v>
      </c>
      <c r="K6840" s="1">
        <v>-9.1078170000000007E-3</v>
      </c>
      <c r="O6840" s="1">
        <v>6.8379999999999996E-2</v>
      </c>
      <c r="P6840" s="1">
        <v>1.7202490000000001E-2</v>
      </c>
      <c r="T6840" s="1">
        <v>6.8379999999999996E-2</v>
      </c>
      <c r="U6840" s="1">
        <v>5.8312349999999999E-2</v>
      </c>
      <c r="Y6840" s="1">
        <v>6.8379999999999996E-2</v>
      </c>
      <c r="Z6840" s="1">
        <v>8.0347230000000006E-2</v>
      </c>
      <c r="AD6840" s="1">
        <v>6.8379999999999996E-2</v>
      </c>
      <c r="AE6840" s="1">
        <v>0.1227726</v>
      </c>
      <c r="AI6840" s="1">
        <v>6.8379999999999996E-2</v>
      </c>
      <c r="AJ6840" s="1">
        <v>0.29115859999999999</v>
      </c>
    </row>
    <row r="6841" spans="2:36" x14ac:dyDescent="0.25">
      <c r="B6841" s="1">
        <v>6.8390000000000006E-2</v>
      </c>
      <c r="C6841" s="1">
        <v>5.0339729999999997E-3</v>
      </c>
      <c r="J6841" s="1">
        <v>6.8390000000000006E-2</v>
      </c>
      <c r="K6841" s="1">
        <v>-9.4366959999999996E-3</v>
      </c>
      <c r="O6841" s="1">
        <v>6.8390000000000006E-2</v>
      </c>
      <c r="P6841" s="1">
        <v>1.6544730000000001E-2</v>
      </c>
      <c r="T6841" s="1">
        <v>6.8390000000000006E-2</v>
      </c>
      <c r="U6841" s="1">
        <v>5.7654589999999999E-2</v>
      </c>
      <c r="Y6841" s="1">
        <v>6.8390000000000006E-2</v>
      </c>
      <c r="Z6841" s="1">
        <v>8.0018359999999997E-2</v>
      </c>
      <c r="AD6841" s="1">
        <v>6.8390000000000006E-2</v>
      </c>
      <c r="AE6841" s="1">
        <v>0.1227726</v>
      </c>
      <c r="AI6841" s="1">
        <v>6.8390000000000006E-2</v>
      </c>
      <c r="AJ6841" s="1">
        <v>0.29082980000000003</v>
      </c>
    </row>
    <row r="6842" spans="2:36" x14ac:dyDescent="0.25">
      <c r="B6842" s="1">
        <v>6.8400000000000002E-2</v>
      </c>
      <c r="C6842" s="1">
        <v>4.3762150000000001E-3</v>
      </c>
      <c r="J6842" s="1">
        <v>6.8400000000000002E-2</v>
      </c>
      <c r="K6842" s="1">
        <v>-8.778938E-3</v>
      </c>
      <c r="O6842" s="1">
        <v>6.8400000000000002E-2</v>
      </c>
      <c r="P6842" s="1">
        <v>1.621585E-2</v>
      </c>
      <c r="T6842" s="1">
        <v>6.8400000000000002E-2</v>
      </c>
      <c r="U6842" s="1">
        <v>5.7325710000000002E-2</v>
      </c>
      <c r="Y6842" s="1">
        <v>6.8400000000000002E-2</v>
      </c>
      <c r="Z6842" s="1">
        <v>7.9689479999999993E-2</v>
      </c>
      <c r="AD6842" s="1">
        <v>6.8400000000000002E-2</v>
      </c>
      <c r="AE6842" s="1">
        <v>0.1227726</v>
      </c>
      <c r="AI6842" s="1">
        <v>6.8400000000000002E-2</v>
      </c>
      <c r="AJ6842" s="1">
        <v>0.29181639999999998</v>
      </c>
    </row>
    <row r="6843" spans="2:36" x14ac:dyDescent="0.25">
      <c r="B6843" s="1">
        <v>6.8409999999999999E-2</v>
      </c>
      <c r="C6843" s="1">
        <v>5.3628520000000004E-3</v>
      </c>
      <c r="J6843" s="1">
        <v>6.8409999999999999E-2</v>
      </c>
      <c r="K6843" s="1">
        <v>-9.7655750000000003E-3</v>
      </c>
      <c r="O6843" s="1">
        <v>6.8409999999999999E-2</v>
      </c>
      <c r="P6843" s="1">
        <v>1.5886979999999998E-2</v>
      </c>
      <c r="T6843" s="1">
        <v>6.8409999999999999E-2</v>
      </c>
      <c r="U6843" s="1">
        <v>5.7654589999999999E-2</v>
      </c>
      <c r="Y6843" s="1">
        <v>6.8409999999999999E-2</v>
      </c>
      <c r="Z6843" s="1">
        <v>8.0676109999999995E-2</v>
      </c>
      <c r="AD6843" s="1">
        <v>6.8409999999999999E-2</v>
      </c>
      <c r="AE6843" s="1">
        <v>0.1224437</v>
      </c>
      <c r="AI6843" s="1">
        <v>6.8409999999999999E-2</v>
      </c>
      <c r="AJ6843" s="1">
        <v>0.29181639999999998</v>
      </c>
    </row>
    <row r="6844" spans="2:36" x14ac:dyDescent="0.25">
      <c r="B6844" s="1">
        <v>6.8419999999999995E-2</v>
      </c>
      <c r="C6844" s="1">
        <v>4.7050939999999999E-3</v>
      </c>
      <c r="J6844" s="1">
        <v>6.8419999999999995E-2</v>
      </c>
      <c r="K6844" s="1">
        <v>-9.4366959999999996E-3</v>
      </c>
      <c r="O6844" s="1">
        <v>6.8419999999999995E-2</v>
      </c>
      <c r="P6844" s="1">
        <v>1.5886979999999998E-2</v>
      </c>
      <c r="T6844" s="1">
        <v>6.8419999999999995E-2</v>
      </c>
      <c r="U6844" s="1">
        <v>5.8312349999999999E-2</v>
      </c>
      <c r="Y6844" s="1">
        <v>6.8419999999999995E-2</v>
      </c>
      <c r="Z6844" s="1">
        <v>8.0347230000000006E-2</v>
      </c>
      <c r="AD6844" s="1">
        <v>6.8419999999999995E-2</v>
      </c>
      <c r="AE6844" s="1">
        <v>0.1221149</v>
      </c>
      <c r="AI6844" s="1">
        <v>6.8419999999999995E-2</v>
      </c>
      <c r="AJ6844" s="1">
        <v>0.29148750000000001</v>
      </c>
    </row>
    <row r="6845" spans="2:36" x14ac:dyDescent="0.25">
      <c r="B6845" s="1">
        <v>6.8430000000000005E-2</v>
      </c>
      <c r="C6845" s="1">
        <v>5.3628520000000004E-3</v>
      </c>
      <c r="J6845" s="1">
        <v>6.8430000000000005E-2</v>
      </c>
      <c r="K6845" s="1">
        <v>-9.1078170000000007E-3</v>
      </c>
      <c r="O6845" s="1">
        <v>6.8430000000000005E-2</v>
      </c>
      <c r="P6845" s="1">
        <v>1.621585E-2</v>
      </c>
      <c r="T6845" s="1">
        <v>6.8430000000000005E-2</v>
      </c>
      <c r="U6845" s="1">
        <v>5.7983470000000002E-2</v>
      </c>
      <c r="Y6845" s="1">
        <v>6.8430000000000005E-2</v>
      </c>
      <c r="Z6845" s="1">
        <v>8.0347230000000006E-2</v>
      </c>
      <c r="AD6845" s="1">
        <v>6.8430000000000005E-2</v>
      </c>
      <c r="AE6845" s="1">
        <v>0.1221149</v>
      </c>
      <c r="AI6845" s="1">
        <v>6.8430000000000005E-2</v>
      </c>
      <c r="AJ6845" s="1">
        <v>0.29247420000000002</v>
      </c>
    </row>
    <row r="6846" spans="2:36" x14ac:dyDescent="0.25">
      <c r="B6846" s="1">
        <v>6.8440000000000001E-2</v>
      </c>
      <c r="C6846" s="1">
        <v>6.02061E-3</v>
      </c>
      <c r="J6846" s="1">
        <v>6.8440000000000001E-2</v>
      </c>
      <c r="K6846" s="1">
        <v>-9.7655750000000003E-3</v>
      </c>
      <c r="O6846" s="1">
        <v>6.8440000000000001E-2</v>
      </c>
      <c r="P6846" s="1">
        <v>1.621585E-2</v>
      </c>
      <c r="T6846" s="1">
        <v>6.8440000000000001E-2</v>
      </c>
      <c r="U6846" s="1">
        <v>5.7325710000000002E-2</v>
      </c>
      <c r="Y6846" s="1">
        <v>6.8440000000000001E-2</v>
      </c>
      <c r="Z6846" s="1">
        <v>8.0676109999999995E-2</v>
      </c>
      <c r="AD6846" s="1">
        <v>6.8440000000000001E-2</v>
      </c>
      <c r="AE6846" s="1">
        <v>0.1224437</v>
      </c>
      <c r="AI6846" s="1">
        <v>6.8440000000000001E-2</v>
      </c>
      <c r="AJ6846" s="1">
        <v>0.29280299999999998</v>
      </c>
    </row>
    <row r="6847" spans="2:36" x14ac:dyDescent="0.25">
      <c r="B6847" s="1">
        <v>6.8449999999999997E-2</v>
      </c>
      <c r="C6847" s="1">
        <v>5.0339729999999997E-3</v>
      </c>
      <c r="J6847" s="1">
        <v>6.8449999999999997E-2</v>
      </c>
      <c r="K6847" s="1">
        <v>-9.7655750000000003E-3</v>
      </c>
      <c r="O6847" s="1">
        <v>6.8449999999999997E-2</v>
      </c>
      <c r="P6847" s="1">
        <v>1.5886979999999998E-2</v>
      </c>
      <c r="T6847" s="1">
        <v>6.8449999999999997E-2</v>
      </c>
      <c r="U6847" s="1">
        <v>5.7983470000000002E-2</v>
      </c>
      <c r="Y6847" s="1">
        <v>6.8449999999999997E-2</v>
      </c>
      <c r="Z6847" s="1">
        <v>8.0347230000000006E-2</v>
      </c>
      <c r="AD6847" s="1">
        <v>6.8449999999999997E-2</v>
      </c>
      <c r="AE6847" s="1">
        <v>0.1224437</v>
      </c>
      <c r="AI6847" s="1">
        <v>6.8449999999999997E-2</v>
      </c>
      <c r="AJ6847" s="1">
        <v>0.29148750000000001</v>
      </c>
    </row>
    <row r="6848" spans="2:36" x14ac:dyDescent="0.25">
      <c r="B6848" s="1">
        <v>6.8459999999999993E-2</v>
      </c>
      <c r="C6848" s="1">
        <v>5.3628520000000004E-3</v>
      </c>
      <c r="J6848" s="1">
        <v>6.8459999999999993E-2</v>
      </c>
      <c r="K6848" s="1">
        <v>-9.4366959999999996E-3</v>
      </c>
      <c r="O6848" s="1">
        <v>6.8459999999999993E-2</v>
      </c>
      <c r="P6848" s="1">
        <v>1.55581E-2</v>
      </c>
      <c r="T6848" s="1">
        <v>6.8459999999999993E-2</v>
      </c>
      <c r="U6848" s="1">
        <v>5.7325710000000002E-2</v>
      </c>
      <c r="Y6848" s="1">
        <v>6.8459999999999993E-2</v>
      </c>
      <c r="Z6848" s="1">
        <v>8.1004989999999999E-2</v>
      </c>
      <c r="AD6848" s="1">
        <v>6.8459999999999993E-2</v>
      </c>
      <c r="AE6848" s="1">
        <v>0.1224437</v>
      </c>
      <c r="AI6848" s="1">
        <v>6.8459999999999993E-2</v>
      </c>
      <c r="AJ6848" s="1">
        <v>0.2931319</v>
      </c>
    </row>
    <row r="6849" spans="2:36" x14ac:dyDescent="0.25">
      <c r="B6849" s="1">
        <v>6.8470000000000003E-2</v>
      </c>
      <c r="C6849" s="1">
        <v>5.0339729999999997E-3</v>
      </c>
      <c r="J6849" s="1">
        <v>6.8470000000000003E-2</v>
      </c>
      <c r="K6849" s="1">
        <v>-1.009445E-2</v>
      </c>
      <c r="O6849" s="1">
        <v>6.8470000000000003E-2</v>
      </c>
      <c r="P6849" s="1">
        <v>1.55581E-2</v>
      </c>
      <c r="T6849" s="1">
        <v>6.8470000000000003E-2</v>
      </c>
      <c r="U6849" s="1">
        <v>5.6667950000000002E-2</v>
      </c>
      <c r="Y6849" s="1">
        <v>6.8470000000000003E-2</v>
      </c>
      <c r="Z6849" s="1">
        <v>8.0347230000000006E-2</v>
      </c>
      <c r="AD6849" s="1">
        <v>6.8470000000000003E-2</v>
      </c>
      <c r="AE6849" s="1">
        <v>0.1231015</v>
      </c>
      <c r="AI6849" s="1">
        <v>6.8470000000000003E-2</v>
      </c>
      <c r="AJ6849" s="1">
        <v>0.2931319</v>
      </c>
    </row>
    <row r="6850" spans="2:36" x14ac:dyDescent="0.25">
      <c r="B6850" s="1">
        <v>6.8479999999999999E-2</v>
      </c>
      <c r="C6850" s="1">
        <v>4.7050939999999999E-3</v>
      </c>
      <c r="J6850" s="1">
        <v>6.8479999999999999E-2</v>
      </c>
      <c r="K6850" s="1">
        <v>-9.7655750000000003E-3</v>
      </c>
      <c r="O6850" s="1">
        <v>6.8479999999999999E-2</v>
      </c>
      <c r="P6850" s="1">
        <v>1.522922E-2</v>
      </c>
      <c r="T6850" s="1">
        <v>6.8479999999999999E-2</v>
      </c>
      <c r="U6850" s="1">
        <v>5.7654589999999999E-2</v>
      </c>
      <c r="Y6850" s="1">
        <v>6.8479999999999999E-2</v>
      </c>
      <c r="Z6850" s="1">
        <v>8.1662750000000006E-2</v>
      </c>
      <c r="AD6850" s="1">
        <v>6.8479999999999999E-2</v>
      </c>
      <c r="AE6850" s="1">
        <v>0.1227726</v>
      </c>
      <c r="AI6850" s="1">
        <v>6.8479999999999999E-2</v>
      </c>
      <c r="AJ6850" s="1">
        <v>0.2921453</v>
      </c>
    </row>
    <row r="6851" spans="2:36" x14ac:dyDescent="0.25">
      <c r="B6851" s="1">
        <v>6.8489999999999995E-2</v>
      </c>
      <c r="C6851" s="1">
        <v>5.3628520000000004E-3</v>
      </c>
      <c r="J6851" s="1">
        <v>6.8489999999999995E-2</v>
      </c>
      <c r="K6851" s="1">
        <v>-1.042333E-2</v>
      </c>
      <c r="O6851" s="1">
        <v>6.8489999999999995E-2</v>
      </c>
      <c r="P6851" s="1">
        <v>1.55581E-2</v>
      </c>
      <c r="T6851" s="1">
        <v>6.8489999999999995E-2</v>
      </c>
      <c r="U6851" s="1">
        <v>5.6996829999999998E-2</v>
      </c>
      <c r="Y6851" s="1">
        <v>6.8489999999999995E-2</v>
      </c>
      <c r="Z6851" s="1">
        <v>8.0347230000000006E-2</v>
      </c>
      <c r="AD6851" s="1">
        <v>6.8489999999999995E-2</v>
      </c>
      <c r="AE6851" s="1">
        <v>0.1234304</v>
      </c>
      <c r="AI6851" s="1">
        <v>6.8489999999999995E-2</v>
      </c>
      <c r="AJ6851" s="1">
        <v>0.29378969999999999</v>
      </c>
    </row>
    <row r="6852" spans="2:36" x14ac:dyDescent="0.25">
      <c r="B6852" s="1">
        <v>6.8500000000000005E-2</v>
      </c>
      <c r="C6852" s="1">
        <v>5.0339729999999997E-3</v>
      </c>
      <c r="J6852" s="1">
        <v>6.8500000000000005E-2</v>
      </c>
      <c r="K6852" s="1">
        <v>-1.042333E-2</v>
      </c>
      <c r="O6852" s="1">
        <v>6.8500000000000005E-2</v>
      </c>
      <c r="P6852" s="1">
        <v>1.55581E-2</v>
      </c>
      <c r="T6852" s="1">
        <v>6.8500000000000005E-2</v>
      </c>
      <c r="U6852" s="1">
        <v>5.6996829999999998E-2</v>
      </c>
      <c r="Y6852" s="1">
        <v>6.8500000000000005E-2</v>
      </c>
      <c r="Z6852" s="1">
        <v>8.0018359999999997E-2</v>
      </c>
      <c r="AD6852" s="1">
        <v>6.8500000000000005E-2</v>
      </c>
      <c r="AE6852" s="1">
        <v>0.1227726</v>
      </c>
      <c r="AI6852" s="1">
        <v>6.8500000000000005E-2</v>
      </c>
      <c r="AJ6852" s="1">
        <v>0.2931319</v>
      </c>
    </row>
    <row r="6853" spans="2:36" x14ac:dyDescent="0.25">
      <c r="B6853" s="1">
        <v>6.8510000000000001E-2</v>
      </c>
      <c r="C6853" s="1">
        <v>5.0339729999999997E-3</v>
      </c>
      <c r="J6853" s="1">
        <v>6.8510000000000001E-2</v>
      </c>
      <c r="K6853" s="1">
        <v>-9.7655750000000003E-3</v>
      </c>
      <c r="O6853" s="1">
        <v>6.8510000000000001E-2</v>
      </c>
      <c r="P6853" s="1">
        <v>1.522922E-2</v>
      </c>
      <c r="T6853" s="1">
        <v>6.8510000000000001E-2</v>
      </c>
      <c r="U6853" s="1">
        <v>5.6667950000000002E-2</v>
      </c>
      <c r="Y6853" s="1">
        <v>6.8510000000000001E-2</v>
      </c>
      <c r="Z6853" s="1">
        <v>8.1333870000000003E-2</v>
      </c>
      <c r="AD6853" s="1">
        <v>6.8510000000000001E-2</v>
      </c>
      <c r="AE6853" s="1">
        <v>0.1227726</v>
      </c>
      <c r="AI6853" s="1">
        <v>6.8510000000000001E-2</v>
      </c>
      <c r="AJ6853" s="1">
        <v>0.2931319</v>
      </c>
    </row>
    <row r="6854" spans="2:36" x14ac:dyDescent="0.25">
      <c r="B6854" s="1">
        <v>6.8519999999999998E-2</v>
      </c>
      <c r="C6854" s="1">
        <v>4.7050939999999999E-3</v>
      </c>
      <c r="J6854" s="1">
        <v>6.8519999999999998E-2</v>
      </c>
      <c r="K6854" s="1">
        <v>-1.009445E-2</v>
      </c>
      <c r="O6854" s="1">
        <v>6.8519999999999998E-2</v>
      </c>
      <c r="P6854" s="1">
        <v>1.490034E-2</v>
      </c>
      <c r="T6854" s="1">
        <v>6.8519999999999998E-2</v>
      </c>
      <c r="U6854" s="1">
        <v>5.6667950000000002E-2</v>
      </c>
      <c r="Y6854" s="1">
        <v>6.8519999999999998E-2</v>
      </c>
      <c r="Z6854" s="1">
        <v>8.0347230000000006E-2</v>
      </c>
      <c r="AD6854" s="1">
        <v>6.8519999999999998E-2</v>
      </c>
      <c r="AE6854" s="1">
        <v>0.1221149</v>
      </c>
      <c r="AI6854" s="1">
        <v>6.8519999999999998E-2</v>
      </c>
      <c r="AJ6854" s="1">
        <v>0.29477629999999999</v>
      </c>
    </row>
    <row r="6855" spans="2:36" x14ac:dyDescent="0.25">
      <c r="B6855" s="1">
        <v>6.8529999999999994E-2</v>
      </c>
      <c r="C6855" s="1">
        <v>5.0339729999999997E-3</v>
      </c>
      <c r="J6855" s="1">
        <v>6.8529999999999994E-2</v>
      </c>
      <c r="K6855" s="1">
        <v>-1.075221E-2</v>
      </c>
      <c r="O6855" s="1">
        <v>6.8529999999999994E-2</v>
      </c>
      <c r="P6855" s="1">
        <v>1.490034E-2</v>
      </c>
      <c r="T6855" s="1">
        <v>6.8529999999999994E-2</v>
      </c>
      <c r="U6855" s="1">
        <v>5.7325710000000002E-2</v>
      </c>
      <c r="Y6855" s="1">
        <v>6.8529999999999994E-2</v>
      </c>
      <c r="Z6855" s="1">
        <v>7.9689479999999993E-2</v>
      </c>
      <c r="AD6855" s="1">
        <v>6.8529999999999994E-2</v>
      </c>
      <c r="AE6855" s="1">
        <v>0.1231015</v>
      </c>
      <c r="AI6855" s="1">
        <v>6.8529999999999994E-2</v>
      </c>
      <c r="AJ6855" s="1">
        <v>0.29444740000000003</v>
      </c>
    </row>
    <row r="6856" spans="2:36" x14ac:dyDescent="0.25">
      <c r="B6856" s="1">
        <v>6.8540000000000004E-2</v>
      </c>
      <c r="C6856" s="1">
        <v>5.0339729999999997E-3</v>
      </c>
      <c r="J6856" s="1">
        <v>6.8540000000000004E-2</v>
      </c>
      <c r="K6856" s="1">
        <v>-1.009445E-2</v>
      </c>
      <c r="O6856" s="1">
        <v>6.8540000000000004E-2</v>
      </c>
      <c r="P6856" s="1">
        <v>1.457146E-2</v>
      </c>
      <c r="T6856" s="1">
        <v>6.8540000000000004E-2</v>
      </c>
      <c r="U6856" s="1">
        <v>5.7325710000000002E-2</v>
      </c>
      <c r="Y6856" s="1">
        <v>6.8540000000000004E-2</v>
      </c>
      <c r="Z6856" s="1">
        <v>8.1333870000000003E-2</v>
      </c>
      <c r="AD6856" s="1">
        <v>6.8540000000000004E-2</v>
      </c>
      <c r="AE6856" s="1">
        <v>0.1237592</v>
      </c>
      <c r="AI6856" s="1">
        <v>6.8540000000000004E-2</v>
      </c>
      <c r="AJ6856" s="1">
        <v>0.2941185</v>
      </c>
    </row>
    <row r="6857" spans="2:36" x14ac:dyDescent="0.25">
      <c r="B6857" s="1">
        <v>6.855E-2</v>
      </c>
      <c r="C6857" s="1">
        <v>5.0339729999999997E-3</v>
      </c>
      <c r="J6857" s="1">
        <v>6.855E-2</v>
      </c>
      <c r="K6857" s="1">
        <v>-1.075221E-2</v>
      </c>
      <c r="O6857" s="1">
        <v>6.855E-2</v>
      </c>
      <c r="P6857" s="1">
        <v>1.457146E-2</v>
      </c>
      <c r="T6857" s="1">
        <v>6.855E-2</v>
      </c>
      <c r="U6857" s="1">
        <v>5.5681319999999999E-2</v>
      </c>
      <c r="Y6857" s="1">
        <v>6.855E-2</v>
      </c>
      <c r="Z6857" s="1">
        <v>8.0018359999999997E-2</v>
      </c>
      <c r="AD6857" s="1">
        <v>6.855E-2</v>
      </c>
      <c r="AE6857" s="1">
        <v>0.1227726</v>
      </c>
      <c r="AI6857" s="1">
        <v>6.855E-2</v>
      </c>
      <c r="AJ6857" s="1">
        <v>0.29477629999999999</v>
      </c>
    </row>
    <row r="6858" spans="2:36" x14ac:dyDescent="0.25">
      <c r="B6858" s="1">
        <v>6.8559999999999996E-2</v>
      </c>
      <c r="C6858" s="1">
        <v>4.7050939999999999E-3</v>
      </c>
      <c r="J6858" s="1">
        <v>6.8559999999999996E-2</v>
      </c>
      <c r="K6858" s="1">
        <v>-1.075221E-2</v>
      </c>
      <c r="O6858" s="1">
        <v>6.8559999999999996E-2</v>
      </c>
      <c r="P6858" s="1">
        <v>1.490034E-2</v>
      </c>
      <c r="T6858" s="1">
        <v>6.8559999999999996E-2</v>
      </c>
      <c r="U6858" s="1">
        <v>5.6667950000000002E-2</v>
      </c>
      <c r="Y6858" s="1">
        <v>6.8559999999999996E-2</v>
      </c>
      <c r="Z6858" s="1">
        <v>8.0018359999999997E-2</v>
      </c>
      <c r="AD6858" s="1">
        <v>6.8559999999999996E-2</v>
      </c>
      <c r="AE6858" s="1">
        <v>0.1227726</v>
      </c>
      <c r="AI6858" s="1">
        <v>6.8559999999999996E-2</v>
      </c>
      <c r="AJ6858" s="1">
        <v>0.29444740000000003</v>
      </c>
    </row>
    <row r="6859" spans="2:36" x14ac:dyDescent="0.25">
      <c r="B6859" s="1">
        <v>6.8570000000000006E-2</v>
      </c>
      <c r="C6859" s="1">
        <v>4.7050939999999999E-3</v>
      </c>
      <c r="J6859" s="1">
        <v>6.8570000000000006E-2</v>
      </c>
      <c r="K6859" s="1">
        <v>-1.042333E-2</v>
      </c>
      <c r="O6859" s="1">
        <v>6.8570000000000006E-2</v>
      </c>
      <c r="P6859" s="1">
        <v>1.3913699999999999E-2</v>
      </c>
      <c r="T6859" s="1">
        <v>6.8570000000000006E-2</v>
      </c>
      <c r="U6859" s="1">
        <v>5.6996829999999998E-2</v>
      </c>
      <c r="Y6859" s="1">
        <v>6.8570000000000006E-2</v>
      </c>
      <c r="Z6859" s="1">
        <v>8.1662750000000006E-2</v>
      </c>
      <c r="AD6859" s="1">
        <v>6.8570000000000006E-2</v>
      </c>
      <c r="AE6859" s="1">
        <v>0.1231015</v>
      </c>
      <c r="AI6859" s="1">
        <v>6.8570000000000006E-2</v>
      </c>
      <c r="AJ6859" s="1">
        <v>0.29510520000000001</v>
      </c>
    </row>
    <row r="6860" spans="2:36" x14ac:dyDescent="0.25">
      <c r="B6860" s="1">
        <v>6.8580000000000002E-2</v>
      </c>
      <c r="C6860" s="1">
        <v>5.0339729999999997E-3</v>
      </c>
      <c r="J6860" s="1">
        <v>6.8580000000000002E-2</v>
      </c>
      <c r="K6860" s="1">
        <v>-1.075221E-2</v>
      </c>
      <c r="O6860" s="1">
        <v>6.8580000000000002E-2</v>
      </c>
      <c r="P6860" s="1">
        <v>1.457146E-2</v>
      </c>
      <c r="T6860" s="1">
        <v>6.8580000000000002E-2</v>
      </c>
      <c r="U6860" s="1">
        <v>5.6010200000000003E-2</v>
      </c>
      <c r="Y6860" s="1">
        <v>6.8580000000000002E-2</v>
      </c>
      <c r="Z6860" s="1">
        <v>8.0018359999999997E-2</v>
      </c>
      <c r="AD6860" s="1">
        <v>6.8580000000000002E-2</v>
      </c>
      <c r="AE6860" s="1">
        <v>0.1234304</v>
      </c>
      <c r="AI6860" s="1">
        <v>6.8580000000000002E-2</v>
      </c>
      <c r="AJ6860" s="1">
        <v>0.29609180000000002</v>
      </c>
    </row>
    <row r="6861" spans="2:36" x14ac:dyDescent="0.25">
      <c r="B6861" s="1">
        <v>6.8589999999999998E-2</v>
      </c>
      <c r="C6861" s="1">
        <v>5.0339729999999997E-3</v>
      </c>
      <c r="J6861" s="1">
        <v>6.8589999999999998E-2</v>
      </c>
      <c r="K6861" s="1">
        <v>-1.075221E-2</v>
      </c>
      <c r="O6861" s="1">
        <v>6.8589999999999998E-2</v>
      </c>
      <c r="P6861" s="1">
        <v>1.457146E-2</v>
      </c>
      <c r="T6861" s="1">
        <v>6.8589999999999998E-2</v>
      </c>
      <c r="U6861" s="1">
        <v>5.6010200000000003E-2</v>
      </c>
      <c r="Y6861" s="1">
        <v>6.8589999999999998E-2</v>
      </c>
      <c r="Z6861" s="1">
        <v>8.0347230000000006E-2</v>
      </c>
      <c r="AD6861" s="1">
        <v>6.8589999999999998E-2</v>
      </c>
      <c r="AE6861" s="1">
        <v>0.1227726</v>
      </c>
      <c r="AI6861" s="1">
        <v>6.8589999999999998E-2</v>
      </c>
      <c r="AJ6861" s="1">
        <v>0.2957629</v>
      </c>
    </row>
    <row r="6862" spans="2:36" x14ac:dyDescent="0.25">
      <c r="B6862" s="1">
        <v>6.8599999999999994E-2</v>
      </c>
      <c r="C6862" s="1">
        <v>5.3628520000000004E-3</v>
      </c>
      <c r="J6862" s="1">
        <v>6.8599999999999994E-2</v>
      </c>
      <c r="K6862" s="1">
        <v>-1.108109E-2</v>
      </c>
      <c r="O6862" s="1">
        <v>6.8599999999999994E-2</v>
      </c>
      <c r="P6862" s="1">
        <v>1.4242579999999999E-2</v>
      </c>
      <c r="T6862" s="1">
        <v>6.8599999999999994E-2</v>
      </c>
      <c r="U6862" s="1">
        <v>5.5681319999999999E-2</v>
      </c>
      <c r="Y6862" s="1">
        <v>6.8599999999999994E-2</v>
      </c>
      <c r="Z6862" s="1">
        <v>8.1333870000000003E-2</v>
      </c>
      <c r="AD6862" s="1">
        <v>6.8599999999999994E-2</v>
      </c>
      <c r="AE6862" s="1">
        <v>0.1227726</v>
      </c>
      <c r="AI6862" s="1">
        <v>6.8599999999999994E-2</v>
      </c>
      <c r="AJ6862" s="1">
        <v>0.2957629</v>
      </c>
    </row>
    <row r="6863" spans="2:36" x14ac:dyDescent="0.25">
      <c r="B6863" s="1">
        <v>6.8610000000000004E-2</v>
      </c>
      <c r="C6863" s="1">
        <v>4.3762150000000001E-3</v>
      </c>
      <c r="J6863" s="1">
        <v>6.8610000000000004E-2</v>
      </c>
      <c r="K6863" s="1">
        <v>-1.108109E-2</v>
      </c>
      <c r="O6863" s="1">
        <v>6.8610000000000004E-2</v>
      </c>
      <c r="P6863" s="1">
        <v>1.4242579999999999E-2</v>
      </c>
      <c r="T6863" s="1">
        <v>6.8610000000000004E-2</v>
      </c>
      <c r="U6863" s="1">
        <v>5.6667950000000002E-2</v>
      </c>
      <c r="Y6863" s="1">
        <v>6.8610000000000004E-2</v>
      </c>
      <c r="Z6863" s="1">
        <v>8.0347230000000006E-2</v>
      </c>
      <c r="AD6863" s="1">
        <v>6.8610000000000004E-2</v>
      </c>
      <c r="AE6863" s="1">
        <v>0.1234304</v>
      </c>
      <c r="AI6863" s="1">
        <v>6.8610000000000004E-2</v>
      </c>
      <c r="AJ6863" s="1">
        <v>0.29642069999999998</v>
      </c>
    </row>
    <row r="6864" spans="2:36" x14ac:dyDescent="0.25">
      <c r="B6864" s="1">
        <v>6.862E-2</v>
      </c>
      <c r="C6864" s="1">
        <v>4.7050939999999999E-3</v>
      </c>
      <c r="J6864" s="1">
        <v>6.862E-2</v>
      </c>
      <c r="K6864" s="1">
        <v>-1.009445E-2</v>
      </c>
      <c r="O6864" s="1">
        <v>6.862E-2</v>
      </c>
      <c r="P6864" s="1">
        <v>1.3255940000000001E-2</v>
      </c>
      <c r="T6864" s="1">
        <v>6.862E-2</v>
      </c>
      <c r="U6864" s="1">
        <v>5.633908E-2</v>
      </c>
      <c r="Y6864" s="1">
        <v>6.862E-2</v>
      </c>
      <c r="Z6864" s="1">
        <v>8.0676109999999995E-2</v>
      </c>
      <c r="AD6864" s="1">
        <v>6.862E-2</v>
      </c>
      <c r="AE6864" s="1">
        <v>0.1231015</v>
      </c>
      <c r="AI6864" s="1">
        <v>6.862E-2</v>
      </c>
      <c r="AJ6864" s="1">
        <v>0.29642069999999998</v>
      </c>
    </row>
    <row r="6865" spans="2:36" x14ac:dyDescent="0.25">
      <c r="B6865" s="1">
        <v>6.8629999999999997E-2</v>
      </c>
      <c r="C6865" s="1">
        <v>4.7050939999999999E-3</v>
      </c>
      <c r="J6865" s="1">
        <v>6.8629999999999997E-2</v>
      </c>
      <c r="K6865" s="1">
        <v>-1.075221E-2</v>
      </c>
      <c r="O6865" s="1">
        <v>6.8629999999999997E-2</v>
      </c>
      <c r="P6865" s="1">
        <v>1.3913699999999999E-2</v>
      </c>
      <c r="T6865" s="1">
        <v>6.8629999999999997E-2</v>
      </c>
      <c r="U6865" s="1">
        <v>5.5023559999999999E-2</v>
      </c>
      <c r="Y6865" s="1">
        <v>6.8629999999999997E-2</v>
      </c>
      <c r="Z6865" s="1">
        <v>8.1004989999999999E-2</v>
      </c>
      <c r="AD6865" s="1">
        <v>6.8629999999999997E-2</v>
      </c>
      <c r="AE6865" s="1">
        <v>0.1234304</v>
      </c>
      <c r="AI6865" s="1">
        <v>6.8629999999999997E-2</v>
      </c>
      <c r="AJ6865" s="1">
        <v>0.2957629</v>
      </c>
    </row>
    <row r="6866" spans="2:36" x14ac:dyDescent="0.25">
      <c r="B6866" s="1">
        <v>6.8640000000000007E-2</v>
      </c>
      <c r="C6866" s="1">
        <v>4.7050939999999999E-3</v>
      </c>
      <c r="J6866" s="1">
        <v>6.8640000000000007E-2</v>
      </c>
      <c r="K6866" s="1">
        <v>-1.140997E-2</v>
      </c>
      <c r="O6866" s="1">
        <v>6.8640000000000007E-2</v>
      </c>
      <c r="P6866" s="1">
        <v>1.3913699999999999E-2</v>
      </c>
      <c r="T6866" s="1">
        <v>6.8640000000000007E-2</v>
      </c>
      <c r="U6866" s="1">
        <v>5.6667950000000002E-2</v>
      </c>
      <c r="Y6866" s="1">
        <v>6.8640000000000007E-2</v>
      </c>
      <c r="Z6866" s="1">
        <v>8.0676109999999995E-2</v>
      </c>
      <c r="AD6866" s="1">
        <v>6.8640000000000007E-2</v>
      </c>
      <c r="AE6866" s="1">
        <v>0.1234304</v>
      </c>
      <c r="AI6866" s="1">
        <v>6.8640000000000007E-2</v>
      </c>
      <c r="AJ6866" s="1">
        <v>0.29707850000000002</v>
      </c>
    </row>
    <row r="6867" spans="2:36" x14ac:dyDescent="0.25">
      <c r="B6867" s="1">
        <v>6.8650000000000003E-2</v>
      </c>
      <c r="C6867" s="1">
        <v>5.0339729999999997E-3</v>
      </c>
      <c r="J6867" s="1">
        <v>6.8650000000000003E-2</v>
      </c>
      <c r="K6867" s="1">
        <v>-1.173885E-2</v>
      </c>
      <c r="O6867" s="1">
        <v>6.8650000000000003E-2</v>
      </c>
      <c r="P6867" s="1">
        <v>1.4242579999999999E-2</v>
      </c>
      <c r="T6867" s="1">
        <v>6.8650000000000003E-2</v>
      </c>
      <c r="U6867" s="1">
        <v>5.5681319999999999E-2</v>
      </c>
      <c r="Y6867" s="1">
        <v>6.8650000000000003E-2</v>
      </c>
      <c r="Z6867" s="1">
        <v>8.0347230000000006E-2</v>
      </c>
      <c r="AD6867" s="1">
        <v>6.8650000000000003E-2</v>
      </c>
      <c r="AE6867" s="1">
        <v>0.124417</v>
      </c>
      <c r="AI6867" s="1">
        <v>6.8650000000000003E-2</v>
      </c>
      <c r="AJ6867" s="1">
        <v>0.29707850000000002</v>
      </c>
    </row>
    <row r="6868" spans="2:36" x14ac:dyDescent="0.25">
      <c r="B6868" s="1">
        <v>6.8659999999999999E-2</v>
      </c>
      <c r="C6868" s="1">
        <v>5.0339729999999997E-3</v>
      </c>
      <c r="J6868" s="1">
        <v>6.8659999999999999E-2</v>
      </c>
      <c r="K6868" s="1">
        <v>-1.075221E-2</v>
      </c>
      <c r="O6868" s="1">
        <v>6.8659999999999999E-2</v>
      </c>
      <c r="P6868" s="1">
        <v>1.3584819999999999E-2</v>
      </c>
      <c r="T6868" s="1">
        <v>6.8659999999999999E-2</v>
      </c>
      <c r="U6868" s="1">
        <v>5.5023559999999999E-2</v>
      </c>
      <c r="Y6868" s="1">
        <v>6.8659999999999999E-2</v>
      </c>
      <c r="Z6868" s="1">
        <v>8.0676109999999995E-2</v>
      </c>
      <c r="AD6868" s="1">
        <v>6.8659999999999999E-2</v>
      </c>
      <c r="AE6868" s="1">
        <v>0.1237592</v>
      </c>
      <c r="AI6868" s="1">
        <v>6.8659999999999999E-2</v>
      </c>
      <c r="AJ6868" s="1">
        <v>0.2967496</v>
      </c>
    </row>
    <row r="6869" spans="2:36" x14ac:dyDescent="0.25">
      <c r="B6869" s="1">
        <v>6.8669999999999995E-2</v>
      </c>
      <c r="C6869" s="1">
        <v>4.7050939999999999E-3</v>
      </c>
      <c r="J6869" s="1">
        <v>6.8669999999999995E-2</v>
      </c>
      <c r="K6869" s="1">
        <v>-1.075221E-2</v>
      </c>
      <c r="O6869" s="1">
        <v>6.8669999999999995E-2</v>
      </c>
      <c r="P6869" s="1">
        <v>1.259819E-2</v>
      </c>
      <c r="T6869" s="1">
        <v>6.8669999999999995E-2</v>
      </c>
      <c r="U6869" s="1">
        <v>5.5023559999999999E-2</v>
      </c>
      <c r="Y6869" s="1">
        <v>6.8669999999999995E-2</v>
      </c>
      <c r="Z6869" s="1">
        <v>8.1333870000000003E-2</v>
      </c>
      <c r="AD6869" s="1">
        <v>6.8669999999999995E-2</v>
      </c>
      <c r="AE6869" s="1">
        <v>0.1231015</v>
      </c>
      <c r="AI6869" s="1">
        <v>6.8669999999999995E-2</v>
      </c>
      <c r="AJ6869" s="1">
        <v>0.29740729999999999</v>
      </c>
    </row>
    <row r="6870" spans="2:36" x14ac:dyDescent="0.25">
      <c r="B6870" s="1">
        <v>6.8680000000000005E-2</v>
      </c>
      <c r="C6870" s="1">
        <v>4.3762150000000001E-3</v>
      </c>
      <c r="J6870" s="1">
        <v>6.8680000000000005E-2</v>
      </c>
      <c r="K6870" s="1">
        <v>-1.108109E-2</v>
      </c>
      <c r="O6870" s="1">
        <v>6.8680000000000005E-2</v>
      </c>
      <c r="P6870" s="1">
        <v>1.3255940000000001E-2</v>
      </c>
      <c r="T6870" s="1">
        <v>6.8680000000000005E-2</v>
      </c>
      <c r="U6870" s="1">
        <v>5.6010200000000003E-2</v>
      </c>
      <c r="Y6870" s="1">
        <v>6.8680000000000005E-2</v>
      </c>
      <c r="Z6870" s="1">
        <v>8.0347230000000006E-2</v>
      </c>
      <c r="AD6870" s="1">
        <v>6.8680000000000005E-2</v>
      </c>
      <c r="AE6870" s="1">
        <v>0.1234304</v>
      </c>
      <c r="AI6870" s="1">
        <v>6.8680000000000005E-2</v>
      </c>
      <c r="AJ6870" s="1">
        <v>0.29740729999999999</v>
      </c>
    </row>
    <row r="6871" spans="2:36" x14ac:dyDescent="0.25">
      <c r="B6871" s="1">
        <v>6.8690000000000001E-2</v>
      </c>
      <c r="C6871" s="1">
        <v>4.3762150000000001E-3</v>
      </c>
      <c r="J6871" s="1">
        <v>6.8690000000000001E-2</v>
      </c>
      <c r="K6871" s="1">
        <v>-1.108109E-2</v>
      </c>
      <c r="O6871" s="1">
        <v>6.8690000000000001E-2</v>
      </c>
      <c r="P6871" s="1">
        <v>1.259819E-2</v>
      </c>
      <c r="T6871" s="1">
        <v>6.8690000000000001E-2</v>
      </c>
      <c r="U6871" s="1">
        <v>5.5352440000000003E-2</v>
      </c>
      <c r="Y6871" s="1">
        <v>6.8690000000000001E-2</v>
      </c>
      <c r="Z6871" s="1">
        <v>8.0676109999999995E-2</v>
      </c>
      <c r="AD6871" s="1">
        <v>6.8690000000000001E-2</v>
      </c>
      <c r="AE6871" s="1">
        <v>0.124417</v>
      </c>
      <c r="AI6871" s="1">
        <v>6.8690000000000001E-2</v>
      </c>
      <c r="AJ6871" s="1">
        <v>0.29707850000000002</v>
      </c>
    </row>
    <row r="6872" spans="2:36" x14ac:dyDescent="0.25">
      <c r="B6872" s="1">
        <v>6.8699999999999997E-2</v>
      </c>
      <c r="C6872" s="1">
        <v>4.7050939999999999E-3</v>
      </c>
      <c r="J6872" s="1">
        <v>6.8699999999999997E-2</v>
      </c>
      <c r="K6872" s="1">
        <v>-1.140997E-2</v>
      </c>
      <c r="O6872" s="1">
        <v>6.8699999999999997E-2</v>
      </c>
      <c r="P6872" s="1">
        <v>1.3255940000000001E-2</v>
      </c>
      <c r="T6872" s="1">
        <v>6.8699999999999997E-2</v>
      </c>
      <c r="U6872" s="1">
        <v>5.4694680000000002E-2</v>
      </c>
      <c r="Y6872" s="1">
        <v>6.8699999999999997E-2</v>
      </c>
      <c r="Z6872" s="1">
        <v>8.1662750000000006E-2</v>
      </c>
      <c r="AD6872" s="1">
        <v>6.8699999999999997E-2</v>
      </c>
      <c r="AE6872" s="1">
        <v>0.1234304</v>
      </c>
      <c r="AI6872" s="1">
        <v>6.8699999999999997E-2</v>
      </c>
      <c r="AJ6872" s="1">
        <v>0.29872290000000001</v>
      </c>
    </row>
    <row r="6873" spans="2:36" x14ac:dyDescent="0.25">
      <c r="B6873" s="1">
        <v>6.8709999999999993E-2</v>
      </c>
      <c r="C6873" s="1">
        <v>4.7050939999999999E-3</v>
      </c>
      <c r="J6873" s="1">
        <v>6.8709999999999993E-2</v>
      </c>
      <c r="K6873" s="1">
        <v>-1.075221E-2</v>
      </c>
      <c r="O6873" s="1">
        <v>6.8709999999999993E-2</v>
      </c>
      <c r="P6873" s="1">
        <v>1.259819E-2</v>
      </c>
      <c r="T6873" s="1">
        <v>6.8709999999999993E-2</v>
      </c>
      <c r="U6873" s="1">
        <v>5.5023559999999999E-2</v>
      </c>
      <c r="Y6873" s="1">
        <v>6.8709999999999993E-2</v>
      </c>
      <c r="Z6873" s="1">
        <v>8.0347230000000006E-2</v>
      </c>
      <c r="AD6873" s="1">
        <v>6.8709999999999993E-2</v>
      </c>
      <c r="AE6873" s="1">
        <v>0.1234304</v>
      </c>
      <c r="AI6873" s="1">
        <v>6.8709999999999993E-2</v>
      </c>
      <c r="AJ6873" s="1">
        <v>0.29806510000000003</v>
      </c>
    </row>
    <row r="6874" spans="2:36" x14ac:dyDescent="0.25">
      <c r="B6874" s="1">
        <v>6.8720000000000003E-2</v>
      </c>
      <c r="C6874" s="1">
        <v>4.0473369999999998E-3</v>
      </c>
      <c r="J6874" s="1">
        <v>6.8720000000000003E-2</v>
      </c>
      <c r="K6874" s="1">
        <v>-1.108109E-2</v>
      </c>
      <c r="O6874" s="1">
        <v>6.8720000000000003E-2</v>
      </c>
      <c r="P6874" s="1">
        <v>1.2927070000000001E-2</v>
      </c>
      <c r="T6874" s="1">
        <v>6.8720000000000003E-2</v>
      </c>
      <c r="U6874" s="1">
        <v>5.5352440000000003E-2</v>
      </c>
      <c r="Y6874" s="1">
        <v>6.8720000000000003E-2</v>
      </c>
      <c r="Z6874" s="1">
        <v>8.0347230000000006E-2</v>
      </c>
      <c r="AD6874" s="1">
        <v>6.8720000000000003E-2</v>
      </c>
      <c r="AE6874" s="1">
        <v>0.124417</v>
      </c>
      <c r="AI6874" s="1">
        <v>6.8720000000000003E-2</v>
      </c>
      <c r="AJ6874" s="1">
        <v>0.29839399999999999</v>
      </c>
    </row>
    <row r="6875" spans="2:36" x14ac:dyDescent="0.25">
      <c r="B6875" s="1">
        <v>6.8729999999999999E-2</v>
      </c>
      <c r="C6875" s="1">
        <v>4.3762150000000001E-3</v>
      </c>
      <c r="J6875" s="1">
        <v>6.8729999999999999E-2</v>
      </c>
      <c r="K6875" s="1">
        <v>-1.108109E-2</v>
      </c>
      <c r="O6875" s="1">
        <v>6.8729999999999999E-2</v>
      </c>
      <c r="P6875" s="1">
        <v>1.226931E-2</v>
      </c>
      <c r="T6875" s="1">
        <v>6.8729999999999999E-2</v>
      </c>
      <c r="U6875" s="1">
        <v>5.4036920000000002E-2</v>
      </c>
      <c r="Y6875" s="1">
        <v>6.8729999999999999E-2</v>
      </c>
      <c r="Z6875" s="1">
        <v>8.1662750000000006E-2</v>
      </c>
      <c r="AD6875" s="1">
        <v>6.8729999999999999E-2</v>
      </c>
      <c r="AE6875" s="1">
        <v>0.1234304</v>
      </c>
      <c r="AI6875" s="1">
        <v>6.8729999999999999E-2</v>
      </c>
      <c r="AJ6875" s="1">
        <v>0.29970950000000002</v>
      </c>
    </row>
    <row r="6876" spans="2:36" x14ac:dyDescent="0.25">
      <c r="B6876" s="1">
        <v>6.8739999999999996E-2</v>
      </c>
      <c r="C6876" s="1">
        <v>4.3762150000000001E-3</v>
      </c>
      <c r="J6876" s="1">
        <v>6.8739999999999996E-2</v>
      </c>
      <c r="K6876" s="1">
        <v>-1.140997E-2</v>
      </c>
      <c r="O6876" s="1">
        <v>6.8739999999999996E-2</v>
      </c>
      <c r="P6876" s="1">
        <v>1.226931E-2</v>
      </c>
      <c r="T6876" s="1">
        <v>6.8739999999999996E-2</v>
      </c>
      <c r="U6876" s="1">
        <v>5.4365799999999999E-2</v>
      </c>
      <c r="Y6876" s="1">
        <v>6.8739999999999996E-2</v>
      </c>
      <c r="Z6876" s="1">
        <v>8.0018359999999997E-2</v>
      </c>
      <c r="AD6876" s="1">
        <v>6.8739999999999996E-2</v>
      </c>
      <c r="AE6876" s="1">
        <v>0.1234304</v>
      </c>
      <c r="AI6876" s="1">
        <v>6.8739999999999996E-2</v>
      </c>
      <c r="AJ6876" s="1">
        <v>0.29905169999999998</v>
      </c>
    </row>
    <row r="6877" spans="2:36" x14ac:dyDescent="0.25">
      <c r="B6877" s="1">
        <v>6.8750000000000006E-2</v>
      </c>
      <c r="C6877" s="1">
        <v>4.3762150000000001E-3</v>
      </c>
      <c r="J6877" s="1">
        <v>6.8750000000000006E-2</v>
      </c>
      <c r="K6877" s="1">
        <v>-1.140997E-2</v>
      </c>
      <c r="O6877" s="1">
        <v>6.8750000000000006E-2</v>
      </c>
      <c r="P6877" s="1">
        <v>1.259819E-2</v>
      </c>
      <c r="T6877" s="1">
        <v>6.8750000000000006E-2</v>
      </c>
      <c r="U6877" s="1">
        <v>5.4036920000000002E-2</v>
      </c>
      <c r="Y6877" s="1">
        <v>6.8750000000000006E-2</v>
      </c>
      <c r="Z6877" s="1">
        <v>8.0347230000000006E-2</v>
      </c>
      <c r="AD6877" s="1">
        <v>6.8750000000000006E-2</v>
      </c>
      <c r="AE6877" s="1">
        <v>0.1237592</v>
      </c>
      <c r="AI6877" s="1">
        <v>6.8750000000000006E-2</v>
      </c>
      <c r="AJ6877" s="1">
        <v>0.29839399999999999</v>
      </c>
    </row>
    <row r="6878" spans="2:36" x14ac:dyDescent="0.25">
      <c r="B6878" s="1">
        <v>6.8760000000000002E-2</v>
      </c>
      <c r="C6878" s="1">
        <v>5.0339729999999997E-3</v>
      </c>
      <c r="J6878" s="1">
        <v>6.8760000000000002E-2</v>
      </c>
      <c r="K6878" s="1">
        <v>-1.173885E-2</v>
      </c>
      <c r="O6878" s="1">
        <v>6.8760000000000002E-2</v>
      </c>
      <c r="P6878" s="1">
        <v>1.259819E-2</v>
      </c>
      <c r="T6878" s="1">
        <v>6.8760000000000002E-2</v>
      </c>
      <c r="U6878" s="1">
        <v>5.4365799999999999E-2</v>
      </c>
      <c r="Y6878" s="1">
        <v>6.8760000000000002E-2</v>
      </c>
      <c r="Z6878" s="1">
        <v>8.1333870000000003E-2</v>
      </c>
      <c r="AD6878" s="1">
        <v>6.8760000000000002E-2</v>
      </c>
      <c r="AE6878" s="1">
        <v>0.1234304</v>
      </c>
      <c r="AI6878" s="1">
        <v>6.8760000000000002E-2</v>
      </c>
      <c r="AJ6878" s="1">
        <v>0.3003673</v>
      </c>
    </row>
    <row r="6879" spans="2:36" x14ac:dyDescent="0.25">
      <c r="B6879" s="1">
        <v>6.8769999999999998E-2</v>
      </c>
      <c r="C6879" s="1">
        <v>4.3762150000000001E-3</v>
      </c>
      <c r="J6879" s="1">
        <v>6.8769999999999998E-2</v>
      </c>
      <c r="K6879" s="1">
        <v>-1.140997E-2</v>
      </c>
      <c r="O6879" s="1">
        <v>6.8769999999999998E-2</v>
      </c>
      <c r="P6879" s="1">
        <v>1.226931E-2</v>
      </c>
      <c r="T6879" s="1">
        <v>6.8769999999999998E-2</v>
      </c>
      <c r="U6879" s="1">
        <v>5.4036920000000002E-2</v>
      </c>
      <c r="Y6879" s="1">
        <v>6.8769999999999998E-2</v>
      </c>
      <c r="Z6879" s="1">
        <v>8.0018359999999997E-2</v>
      </c>
      <c r="AD6879" s="1">
        <v>6.8769999999999998E-2</v>
      </c>
      <c r="AE6879" s="1">
        <v>0.1237592</v>
      </c>
      <c r="AI6879" s="1">
        <v>6.8769999999999998E-2</v>
      </c>
      <c r="AJ6879" s="1">
        <v>0.29970950000000002</v>
      </c>
    </row>
    <row r="6880" spans="2:36" x14ac:dyDescent="0.25">
      <c r="B6880" s="1">
        <v>6.8779999999999994E-2</v>
      </c>
      <c r="C6880" s="1">
        <v>4.7050939999999999E-3</v>
      </c>
      <c r="J6880" s="1">
        <v>6.8779999999999994E-2</v>
      </c>
      <c r="K6880" s="1">
        <v>-1.173885E-2</v>
      </c>
      <c r="O6880" s="1">
        <v>6.8779999999999994E-2</v>
      </c>
      <c r="P6880" s="1">
        <v>1.226931E-2</v>
      </c>
      <c r="T6880" s="1">
        <v>6.8779999999999994E-2</v>
      </c>
      <c r="U6880" s="1">
        <v>5.305029E-2</v>
      </c>
      <c r="Y6880" s="1">
        <v>6.8779999999999994E-2</v>
      </c>
      <c r="Z6880" s="1">
        <v>8.0018359999999997E-2</v>
      </c>
      <c r="AD6880" s="1">
        <v>6.8779999999999994E-2</v>
      </c>
      <c r="AE6880" s="1">
        <v>0.124417</v>
      </c>
      <c r="AI6880" s="1">
        <v>6.8779999999999994E-2</v>
      </c>
      <c r="AJ6880" s="1">
        <v>0.29905169999999998</v>
      </c>
    </row>
    <row r="6881" spans="2:36" x14ac:dyDescent="0.25">
      <c r="B6881" s="1">
        <v>6.8790000000000004E-2</v>
      </c>
      <c r="C6881" s="1">
        <v>4.7050939999999999E-3</v>
      </c>
      <c r="J6881" s="1">
        <v>6.8790000000000004E-2</v>
      </c>
      <c r="K6881" s="1">
        <v>-1.140997E-2</v>
      </c>
      <c r="O6881" s="1">
        <v>6.8790000000000004E-2</v>
      </c>
      <c r="P6881" s="1">
        <v>1.161155E-2</v>
      </c>
      <c r="T6881" s="1">
        <v>6.8790000000000004E-2</v>
      </c>
      <c r="U6881" s="1">
        <v>5.4694680000000002E-2</v>
      </c>
      <c r="Y6881" s="1">
        <v>6.8790000000000004E-2</v>
      </c>
      <c r="Z6881" s="1">
        <v>8.1662750000000006E-2</v>
      </c>
      <c r="AD6881" s="1">
        <v>6.8790000000000004E-2</v>
      </c>
      <c r="AE6881" s="1">
        <v>0.1237592</v>
      </c>
      <c r="AI6881" s="1">
        <v>6.8790000000000004E-2</v>
      </c>
      <c r="AJ6881" s="1">
        <v>0.30102499999999999</v>
      </c>
    </row>
    <row r="6882" spans="2:36" x14ac:dyDescent="0.25">
      <c r="B6882" s="1">
        <v>6.88E-2</v>
      </c>
      <c r="C6882" s="1">
        <v>4.0473369999999998E-3</v>
      </c>
      <c r="J6882" s="1">
        <v>6.88E-2</v>
      </c>
      <c r="K6882" s="1">
        <v>-1.108109E-2</v>
      </c>
      <c r="O6882" s="1">
        <v>6.88E-2</v>
      </c>
      <c r="P6882" s="1">
        <v>1.259819E-2</v>
      </c>
      <c r="T6882" s="1">
        <v>6.88E-2</v>
      </c>
      <c r="U6882" s="1">
        <v>5.370805E-2</v>
      </c>
      <c r="Y6882" s="1">
        <v>6.88E-2</v>
      </c>
      <c r="Z6882" s="1">
        <v>8.0018359999999997E-2</v>
      </c>
      <c r="AD6882" s="1">
        <v>6.88E-2</v>
      </c>
      <c r="AE6882" s="1">
        <v>0.12408810000000001</v>
      </c>
      <c r="AI6882" s="1">
        <v>6.88E-2</v>
      </c>
      <c r="AJ6882" s="1">
        <v>0.3003673</v>
      </c>
    </row>
    <row r="6883" spans="2:36" x14ac:dyDescent="0.25">
      <c r="B6883" s="1">
        <v>6.8809999999999996E-2</v>
      </c>
      <c r="C6883" s="1">
        <v>4.0473369999999998E-3</v>
      </c>
      <c r="J6883" s="1">
        <v>6.8809999999999996E-2</v>
      </c>
      <c r="K6883" s="1">
        <v>-1.108109E-2</v>
      </c>
      <c r="O6883" s="1">
        <v>6.8809999999999996E-2</v>
      </c>
      <c r="P6883" s="1">
        <v>1.194043E-2</v>
      </c>
      <c r="T6883" s="1">
        <v>6.8809999999999996E-2</v>
      </c>
      <c r="U6883" s="1">
        <v>5.305029E-2</v>
      </c>
      <c r="Y6883" s="1">
        <v>6.8809999999999996E-2</v>
      </c>
      <c r="Z6883" s="1">
        <v>8.0347230000000006E-2</v>
      </c>
      <c r="AD6883" s="1">
        <v>6.8809999999999996E-2</v>
      </c>
      <c r="AE6883" s="1">
        <v>0.12408810000000001</v>
      </c>
      <c r="AI6883" s="1">
        <v>6.8809999999999996E-2</v>
      </c>
      <c r="AJ6883" s="1">
        <v>0.29970950000000002</v>
      </c>
    </row>
    <row r="6884" spans="2:36" x14ac:dyDescent="0.25">
      <c r="B6884" s="1">
        <v>6.8820000000000006E-2</v>
      </c>
      <c r="C6884" s="1">
        <v>4.7050939999999999E-3</v>
      </c>
      <c r="J6884" s="1">
        <v>6.8820000000000006E-2</v>
      </c>
      <c r="K6884" s="1">
        <v>-1.2396610000000001E-2</v>
      </c>
      <c r="O6884" s="1">
        <v>6.8820000000000006E-2</v>
      </c>
      <c r="P6884" s="1">
        <v>1.128267E-2</v>
      </c>
      <c r="T6884" s="1">
        <v>6.8820000000000006E-2</v>
      </c>
      <c r="U6884" s="1">
        <v>5.370805E-2</v>
      </c>
      <c r="Y6884" s="1">
        <v>6.8820000000000006E-2</v>
      </c>
      <c r="Z6884" s="1">
        <v>8.1333870000000003E-2</v>
      </c>
      <c r="AD6884" s="1">
        <v>6.8820000000000006E-2</v>
      </c>
      <c r="AE6884" s="1">
        <v>0.1237592</v>
      </c>
      <c r="AI6884" s="1">
        <v>6.8820000000000006E-2</v>
      </c>
      <c r="AJ6884" s="1">
        <v>0.30168279999999997</v>
      </c>
    </row>
    <row r="6885" spans="2:36" x14ac:dyDescent="0.25">
      <c r="B6885" s="1">
        <v>6.8830000000000002E-2</v>
      </c>
      <c r="C6885" s="1">
        <v>4.3762150000000001E-3</v>
      </c>
      <c r="J6885" s="1">
        <v>6.8830000000000002E-2</v>
      </c>
      <c r="K6885" s="1">
        <v>-1.108109E-2</v>
      </c>
      <c r="O6885" s="1">
        <v>6.8830000000000002E-2</v>
      </c>
      <c r="P6885" s="1">
        <v>1.194043E-2</v>
      </c>
      <c r="T6885" s="1">
        <v>6.8830000000000002E-2</v>
      </c>
      <c r="U6885" s="1">
        <v>5.3379169999999997E-2</v>
      </c>
      <c r="Y6885" s="1">
        <v>6.8830000000000002E-2</v>
      </c>
      <c r="Z6885" s="1">
        <v>8.0018359999999997E-2</v>
      </c>
      <c r="AD6885" s="1">
        <v>6.8830000000000002E-2</v>
      </c>
      <c r="AE6885" s="1">
        <v>0.1237592</v>
      </c>
      <c r="AI6885" s="1">
        <v>6.8830000000000002E-2</v>
      </c>
      <c r="AJ6885" s="1">
        <v>0.30102499999999999</v>
      </c>
    </row>
    <row r="6886" spans="2:36" x14ac:dyDescent="0.25">
      <c r="B6886" s="1">
        <v>6.8839999999999998E-2</v>
      </c>
      <c r="C6886" s="1">
        <v>4.3762150000000001E-3</v>
      </c>
      <c r="J6886" s="1">
        <v>6.8839999999999998E-2</v>
      </c>
      <c r="K6886" s="1">
        <v>-1.108109E-2</v>
      </c>
      <c r="O6886" s="1">
        <v>6.8839999999999998E-2</v>
      </c>
      <c r="P6886" s="1">
        <v>1.194043E-2</v>
      </c>
      <c r="T6886" s="1">
        <v>6.8839999999999998E-2</v>
      </c>
      <c r="U6886" s="1">
        <v>5.370805E-2</v>
      </c>
      <c r="Y6886" s="1">
        <v>6.8839999999999998E-2</v>
      </c>
      <c r="Z6886" s="1">
        <v>8.0018359999999997E-2</v>
      </c>
      <c r="AD6886" s="1">
        <v>6.8839999999999998E-2</v>
      </c>
      <c r="AE6886" s="1">
        <v>0.12507480000000001</v>
      </c>
      <c r="AI6886" s="1">
        <v>6.8839999999999998E-2</v>
      </c>
      <c r="AJ6886" s="1">
        <v>0.30102499999999999</v>
      </c>
    </row>
    <row r="6887" spans="2:36" x14ac:dyDescent="0.25">
      <c r="B6887" s="1">
        <v>6.8849999999999995E-2</v>
      </c>
      <c r="C6887" s="1">
        <v>5.0339729999999997E-3</v>
      </c>
      <c r="J6887" s="1">
        <v>6.8849999999999995E-2</v>
      </c>
      <c r="K6887" s="1">
        <v>-1.206773E-2</v>
      </c>
      <c r="O6887" s="1">
        <v>6.8849999999999995E-2</v>
      </c>
      <c r="P6887" s="1">
        <v>1.128267E-2</v>
      </c>
      <c r="T6887" s="1">
        <v>6.8849999999999995E-2</v>
      </c>
      <c r="U6887" s="1">
        <v>5.2721410000000003E-2</v>
      </c>
      <c r="Y6887" s="1">
        <v>6.8849999999999995E-2</v>
      </c>
      <c r="Z6887" s="1">
        <v>8.1662750000000006E-2</v>
      </c>
      <c r="AD6887" s="1">
        <v>6.8849999999999995E-2</v>
      </c>
      <c r="AE6887" s="1">
        <v>0.1237592</v>
      </c>
      <c r="AI6887" s="1">
        <v>6.8849999999999995E-2</v>
      </c>
      <c r="AJ6887" s="1">
        <v>0.30168279999999997</v>
      </c>
    </row>
    <row r="6888" spans="2:36" x14ac:dyDescent="0.25">
      <c r="B6888" s="1">
        <v>6.8860000000000005E-2</v>
      </c>
      <c r="C6888" s="1">
        <v>4.0473369999999998E-3</v>
      </c>
      <c r="J6888" s="1">
        <v>6.8860000000000005E-2</v>
      </c>
      <c r="K6888" s="1">
        <v>-1.206773E-2</v>
      </c>
      <c r="O6888" s="1">
        <v>6.8860000000000005E-2</v>
      </c>
      <c r="P6888" s="1">
        <v>1.161155E-2</v>
      </c>
      <c r="T6888" s="1">
        <v>6.8860000000000005E-2</v>
      </c>
      <c r="U6888" s="1">
        <v>5.2721410000000003E-2</v>
      </c>
      <c r="Y6888" s="1">
        <v>6.8860000000000005E-2</v>
      </c>
      <c r="Z6888" s="1">
        <v>8.1004989999999999E-2</v>
      </c>
      <c r="AD6888" s="1">
        <v>6.8860000000000005E-2</v>
      </c>
      <c r="AE6888" s="1">
        <v>0.12408810000000001</v>
      </c>
      <c r="AI6888" s="1">
        <v>6.8860000000000005E-2</v>
      </c>
      <c r="AJ6888" s="1">
        <v>0.30201159999999999</v>
      </c>
    </row>
    <row r="6889" spans="2:36" x14ac:dyDescent="0.25">
      <c r="B6889" s="1">
        <v>6.8870000000000001E-2</v>
      </c>
      <c r="C6889" s="1">
        <v>4.3762150000000001E-3</v>
      </c>
      <c r="J6889" s="1">
        <v>6.8870000000000001E-2</v>
      </c>
      <c r="K6889" s="1">
        <v>-1.173885E-2</v>
      </c>
      <c r="O6889" s="1">
        <v>6.8870000000000001E-2</v>
      </c>
      <c r="P6889" s="1">
        <v>1.161155E-2</v>
      </c>
      <c r="T6889" s="1">
        <v>6.8870000000000001E-2</v>
      </c>
      <c r="U6889" s="1">
        <v>5.370805E-2</v>
      </c>
      <c r="Y6889" s="1">
        <v>6.8870000000000001E-2</v>
      </c>
      <c r="Z6889" s="1">
        <v>8.0676109999999995E-2</v>
      </c>
      <c r="AD6889" s="1">
        <v>6.8870000000000001E-2</v>
      </c>
      <c r="AE6889" s="1">
        <v>0.12474590000000001</v>
      </c>
      <c r="AI6889" s="1">
        <v>6.8870000000000001E-2</v>
      </c>
      <c r="AJ6889" s="1">
        <v>0.30168279999999997</v>
      </c>
    </row>
    <row r="6890" spans="2:36" x14ac:dyDescent="0.25">
      <c r="B6890" s="1">
        <v>6.8879999999999997E-2</v>
      </c>
      <c r="C6890" s="1">
        <v>3.718458E-3</v>
      </c>
      <c r="J6890" s="1">
        <v>6.8879999999999997E-2</v>
      </c>
      <c r="K6890" s="1">
        <v>-1.140997E-2</v>
      </c>
      <c r="O6890" s="1">
        <v>6.8879999999999997E-2</v>
      </c>
      <c r="P6890" s="1">
        <v>1.128267E-2</v>
      </c>
      <c r="T6890" s="1">
        <v>6.8879999999999997E-2</v>
      </c>
      <c r="U6890" s="1">
        <v>5.239253E-2</v>
      </c>
      <c r="Y6890" s="1">
        <v>6.8879999999999997E-2</v>
      </c>
      <c r="Z6890" s="1">
        <v>8.1004989999999999E-2</v>
      </c>
      <c r="AD6890" s="1">
        <v>6.8879999999999997E-2</v>
      </c>
      <c r="AE6890" s="1">
        <v>0.124417</v>
      </c>
      <c r="AI6890" s="1">
        <v>6.8879999999999997E-2</v>
      </c>
      <c r="AJ6890" s="1">
        <v>0.30266939999999998</v>
      </c>
    </row>
    <row r="6891" spans="2:36" x14ac:dyDescent="0.25">
      <c r="B6891" s="1">
        <v>6.8890000000000007E-2</v>
      </c>
      <c r="C6891" s="1">
        <v>4.7050939999999999E-3</v>
      </c>
      <c r="J6891" s="1">
        <v>6.8890000000000007E-2</v>
      </c>
      <c r="K6891" s="1">
        <v>-1.173885E-2</v>
      </c>
      <c r="O6891" s="1">
        <v>6.8890000000000007E-2</v>
      </c>
      <c r="P6891" s="1">
        <v>1.062491E-2</v>
      </c>
      <c r="T6891" s="1">
        <v>6.8890000000000007E-2</v>
      </c>
      <c r="U6891" s="1">
        <v>5.239253E-2</v>
      </c>
      <c r="Y6891" s="1">
        <v>6.8890000000000007E-2</v>
      </c>
      <c r="Z6891" s="1">
        <v>8.0676109999999995E-2</v>
      </c>
      <c r="AD6891" s="1">
        <v>6.8890000000000007E-2</v>
      </c>
      <c r="AE6891" s="1">
        <v>0.1237592</v>
      </c>
      <c r="AI6891" s="1">
        <v>6.8890000000000007E-2</v>
      </c>
      <c r="AJ6891" s="1">
        <v>0.30234050000000001</v>
      </c>
    </row>
    <row r="6892" spans="2:36" x14ac:dyDescent="0.25">
      <c r="B6892" s="1">
        <v>6.8900000000000003E-2</v>
      </c>
      <c r="C6892" s="1">
        <v>5.0339729999999997E-3</v>
      </c>
      <c r="J6892" s="1">
        <v>6.8900000000000003E-2</v>
      </c>
      <c r="K6892" s="1">
        <v>-1.206773E-2</v>
      </c>
      <c r="O6892" s="1">
        <v>6.8900000000000003E-2</v>
      </c>
      <c r="P6892" s="1">
        <v>1.095379E-2</v>
      </c>
      <c r="T6892" s="1">
        <v>6.8900000000000003E-2</v>
      </c>
      <c r="U6892" s="1">
        <v>5.239253E-2</v>
      </c>
      <c r="Y6892" s="1">
        <v>6.8900000000000003E-2</v>
      </c>
      <c r="Z6892" s="1">
        <v>8.0347230000000006E-2</v>
      </c>
      <c r="AD6892" s="1">
        <v>6.8900000000000003E-2</v>
      </c>
      <c r="AE6892" s="1">
        <v>0.124417</v>
      </c>
      <c r="AI6892" s="1">
        <v>6.8900000000000003E-2</v>
      </c>
      <c r="AJ6892" s="1">
        <v>0.30266939999999998</v>
      </c>
    </row>
    <row r="6893" spans="2:36" x14ac:dyDescent="0.25">
      <c r="B6893" s="1">
        <v>6.8909999999999999E-2</v>
      </c>
      <c r="C6893" s="1">
        <v>4.3762150000000001E-3</v>
      </c>
      <c r="J6893" s="1">
        <v>6.8909999999999999E-2</v>
      </c>
      <c r="K6893" s="1">
        <v>-1.206773E-2</v>
      </c>
      <c r="O6893" s="1">
        <v>6.8909999999999999E-2</v>
      </c>
      <c r="P6893" s="1">
        <v>1.095379E-2</v>
      </c>
      <c r="T6893" s="1">
        <v>6.8909999999999999E-2</v>
      </c>
      <c r="U6893" s="1">
        <v>5.239253E-2</v>
      </c>
      <c r="Y6893" s="1">
        <v>6.8909999999999999E-2</v>
      </c>
      <c r="Z6893" s="1">
        <v>8.1333870000000003E-2</v>
      </c>
      <c r="AD6893" s="1">
        <v>6.8909999999999999E-2</v>
      </c>
      <c r="AE6893" s="1">
        <v>0.1237592</v>
      </c>
      <c r="AI6893" s="1">
        <v>6.8909999999999999E-2</v>
      </c>
      <c r="AJ6893" s="1">
        <v>0.30332720000000002</v>
      </c>
    </row>
    <row r="6894" spans="2:36" x14ac:dyDescent="0.25">
      <c r="B6894" s="1">
        <v>6.8919999999999995E-2</v>
      </c>
      <c r="C6894" s="1">
        <v>4.3762150000000001E-3</v>
      </c>
      <c r="J6894" s="1">
        <v>6.8919999999999995E-2</v>
      </c>
      <c r="K6894" s="1">
        <v>-1.173885E-2</v>
      </c>
      <c r="O6894" s="1">
        <v>6.8919999999999995E-2</v>
      </c>
      <c r="P6894" s="1">
        <v>1.062491E-2</v>
      </c>
      <c r="T6894" s="1">
        <v>6.8919999999999995E-2</v>
      </c>
      <c r="U6894" s="1">
        <v>5.2721410000000003E-2</v>
      </c>
      <c r="Y6894" s="1">
        <v>6.8919999999999995E-2</v>
      </c>
      <c r="Z6894" s="1">
        <v>8.0347230000000006E-2</v>
      </c>
      <c r="AD6894" s="1">
        <v>6.8919999999999995E-2</v>
      </c>
      <c r="AE6894" s="1">
        <v>0.124417</v>
      </c>
      <c r="AI6894" s="1">
        <v>6.8919999999999995E-2</v>
      </c>
      <c r="AJ6894" s="1">
        <v>0.3029983</v>
      </c>
    </row>
    <row r="6895" spans="2:36" x14ac:dyDescent="0.25">
      <c r="B6895" s="1">
        <v>6.8930000000000005E-2</v>
      </c>
      <c r="C6895" s="1">
        <v>4.0473369999999998E-3</v>
      </c>
      <c r="J6895" s="1">
        <v>6.8930000000000005E-2</v>
      </c>
      <c r="K6895" s="1">
        <v>-1.2396610000000001E-2</v>
      </c>
      <c r="O6895" s="1">
        <v>6.8930000000000005E-2</v>
      </c>
      <c r="P6895" s="1">
        <v>1.062491E-2</v>
      </c>
      <c r="T6895" s="1">
        <v>6.8930000000000005E-2</v>
      </c>
      <c r="U6895" s="1">
        <v>5.1734769999999999E-2</v>
      </c>
      <c r="Y6895" s="1">
        <v>6.8930000000000005E-2</v>
      </c>
      <c r="Z6895" s="1">
        <v>8.0676109999999995E-2</v>
      </c>
      <c r="AD6895" s="1">
        <v>6.8930000000000005E-2</v>
      </c>
      <c r="AE6895" s="1">
        <v>0.124417</v>
      </c>
      <c r="AI6895" s="1">
        <v>6.8930000000000005E-2</v>
      </c>
      <c r="AJ6895" s="1">
        <v>0.3029983</v>
      </c>
    </row>
    <row r="6896" spans="2:36" x14ac:dyDescent="0.25">
      <c r="B6896" s="1">
        <v>6.8940000000000001E-2</v>
      </c>
      <c r="C6896" s="1">
        <v>4.7050939999999999E-3</v>
      </c>
      <c r="J6896" s="1">
        <v>6.8940000000000001E-2</v>
      </c>
      <c r="K6896" s="1">
        <v>-1.2725480000000001E-2</v>
      </c>
      <c r="O6896" s="1">
        <v>6.8940000000000001E-2</v>
      </c>
      <c r="P6896" s="1">
        <v>1.062491E-2</v>
      </c>
      <c r="T6896" s="1">
        <v>6.8940000000000001E-2</v>
      </c>
      <c r="U6896" s="1">
        <v>5.2721410000000003E-2</v>
      </c>
      <c r="Y6896" s="1">
        <v>6.8940000000000001E-2</v>
      </c>
      <c r="Z6896" s="1">
        <v>8.0676109999999995E-2</v>
      </c>
      <c r="AD6896" s="1">
        <v>6.8940000000000001E-2</v>
      </c>
      <c r="AE6896" s="1">
        <v>0.12474590000000001</v>
      </c>
      <c r="AI6896" s="1">
        <v>6.8940000000000001E-2</v>
      </c>
      <c r="AJ6896" s="1">
        <v>0.3029983</v>
      </c>
    </row>
    <row r="6897" spans="2:36" x14ac:dyDescent="0.25">
      <c r="B6897" s="1">
        <v>6.8949999999999997E-2</v>
      </c>
      <c r="C6897" s="1">
        <v>5.0339729999999997E-3</v>
      </c>
      <c r="J6897" s="1">
        <v>6.8949999999999997E-2</v>
      </c>
      <c r="K6897" s="1">
        <v>-1.206773E-2</v>
      </c>
      <c r="O6897" s="1">
        <v>6.8949999999999997E-2</v>
      </c>
      <c r="P6897" s="1">
        <v>1.128267E-2</v>
      </c>
      <c r="T6897" s="1">
        <v>6.8949999999999997E-2</v>
      </c>
      <c r="U6897" s="1">
        <v>5.2721410000000003E-2</v>
      </c>
      <c r="Y6897" s="1">
        <v>6.8949999999999997E-2</v>
      </c>
      <c r="Z6897" s="1">
        <v>8.0347230000000006E-2</v>
      </c>
      <c r="AD6897" s="1">
        <v>6.8949999999999997E-2</v>
      </c>
      <c r="AE6897" s="1">
        <v>0.12474590000000001</v>
      </c>
      <c r="AI6897" s="1">
        <v>6.8949999999999997E-2</v>
      </c>
      <c r="AJ6897" s="1">
        <v>0.30365599999999998</v>
      </c>
    </row>
    <row r="6898" spans="2:36" x14ac:dyDescent="0.25">
      <c r="B6898" s="1">
        <v>6.8959999999999994E-2</v>
      </c>
      <c r="C6898" s="1">
        <v>4.0473369999999998E-3</v>
      </c>
      <c r="J6898" s="1">
        <v>6.8959999999999994E-2</v>
      </c>
      <c r="K6898" s="1">
        <v>-1.173885E-2</v>
      </c>
      <c r="O6898" s="1">
        <v>6.8959999999999994E-2</v>
      </c>
      <c r="P6898" s="1">
        <v>1.0296029999999999E-2</v>
      </c>
      <c r="T6898" s="1">
        <v>6.8959999999999994E-2</v>
      </c>
      <c r="U6898" s="1">
        <v>5.2063650000000003E-2</v>
      </c>
      <c r="Y6898" s="1">
        <v>6.8959999999999994E-2</v>
      </c>
      <c r="Z6898" s="1">
        <v>8.0347230000000006E-2</v>
      </c>
      <c r="AD6898" s="1">
        <v>6.8959999999999994E-2</v>
      </c>
      <c r="AE6898" s="1">
        <v>0.12507480000000001</v>
      </c>
      <c r="AI6898" s="1">
        <v>6.8959999999999994E-2</v>
      </c>
      <c r="AJ6898" s="1">
        <v>0.3039849</v>
      </c>
    </row>
    <row r="6899" spans="2:36" x14ac:dyDescent="0.25">
      <c r="B6899" s="1">
        <v>6.8970000000000004E-2</v>
      </c>
      <c r="C6899" s="1">
        <v>4.0473369999999998E-3</v>
      </c>
      <c r="J6899" s="1">
        <v>6.8970000000000004E-2</v>
      </c>
      <c r="K6899" s="1">
        <v>-1.2396610000000001E-2</v>
      </c>
      <c r="O6899" s="1">
        <v>6.8970000000000004E-2</v>
      </c>
      <c r="P6899" s="1">
        <v>1.0296029999999999E-2</v>
      </c>
      <c r="T6899" s="1">
        <v>6.8970000000000004E-2</v>
      </c>
      <c r="U6899" s="1">
        <v>5.1405890000000003E-2</v>
      </c>
      <c r="Y6899" s="1">
        <v>6.8970000000000004E-2</v>
      </c>
      <c r="Z6899" s="1">
        <v>8.1004989999999999E-2</v>
      </c>
      <c r="AD6899" s="1">
        <v>6.8970000000000004E-2</v>
      </c>
      <c r="AE6899" s="1">
        <v>0.12507480000000001</v>
      </c>
      <c r="AI6899" s="1">
        <v>6.8970000000000004E-2</v>
      </c>
      <c r="AJ6899" s="1">
        <v>0.30365599999999998</v>
      </c>
    </row>
    <row r="6900" spans="2:36" x14ac:dyDescent="0.25">
      <c r="B6900" s="1">
        <v>6.898E-2</v>
      </c>
      <c r="C6900" s="1">
        <v>4.7050939999999999E-3</v>
      </c>
      <c r="J6900" s="1">
        <v>6.898E-2</v>
      </c>
      <c r="K6900" s="1">
        <v>-1.206773E-2</v>
      </c>
      <c r="O6900" s="1">
        <v>6.898E-2</v>
      </c>
      <c r="P6900" s="1">
        <v>1.095379E-2</v>
      </c>
      <c r="T6900" s="1">
        <v>6.898E-2</v>
      </c>
      <c r="U6900" s="1">
        <v>5.1734769999999999E-2</v>
      </c>
      <c r="Y6900" s="1">
        <v>6.898E-2</v>
      </c>
      <c r="Z6900" s="1">
        <v>7.9689479999999993E-2</v>
      </c>
      <c r="AD6900" s="1">
        <v>6.898E-2</v>
      </c>
      <c r="AE6900" s="1">
        <v>0.12474590000000001</v>
      </c>
      <c r="AI6900" s="1">
        <v>6.898E-2</v>
      </c>
      <c r="AJ6900" s="1">
        <v>0.30365599999999998</v>
      </c>
    </row>
    <row r="6901" spans="2:36" x14ac:dyDescent="0.25">
      <c r="B6901" s="1">
        <v>6.8989999999999996E-2</v>
      </c>
      <c r="C6901" s="1">
        <v>4.3762150000000001E-3</v>
      </c>
      <c r="J6901" s="1">
        <v>6.8989999999999996E-2</v>
      </c>
      <c r="K6901" s="1">
        <v>-1.173885E-2</v>
      </c>
      <c r="O6901" s="1">
        <v>6.8989999999999996E-2</v>
      </c>
      <c r="P6901" s="1">
        <v>1.0296029999999999E-2</v>
      </c>
      <c r="T6901" s="1">
        <v>6.8989999999999996E-2</v>
      </c>
      <c r="U6901" s="1">
        <v>5.1734769999999999E-2</v>
      </c>
      <c r="Y6901" s="1">
        <v>6.8989999999999996E-2</v>
      </c>
      <c r="Z6901" s="1">
        <v>8.0018359999999997E-2</v>
      </c>
      <c r="AD6901" s="1">
        <v>6.8989999999999996E-2</v>
      </c>
      <c r="AE6901" s="1">
        <v>0.124417</v>
      </c>
      <c r="AI6901" s="1">
        <v>6.8989999999999996E-2</v>
      </c>
      <c r="AJ6901" s="1">
        <v>0.30530040000000003</v>
      </c>
    </row>
    <row r="6902" spans="2:36" x14ac:dyDescent="0.25">
      <c r="B6902" s="1">
        <v>6.9000000000000006E-2</v>
      </c>
      <c r="C6902" s="1">
        <v>4.7050939999999999E-3</v>
      </c>
      <c r="J6902" s="1">
        <v>6.9000000000000006E-2</v>
      </c>
      <c r="K6902" s="1">
        <v>-1.173885E-2</v>
      </c>
      <c r="O6902" s="1">
        <v>6.9000000000000006E-2</v>
      </c>
      <c r="P6902" s="1">
        <v>1.0296029999999999E-2</v>
      </c>
      <c r="T6902" s="1">
        <v>6.9000000000000006E-2</v>
      </c>
      <c r="U6902" s="1">
        <v>5.1405890000000003E-2</v>
      </c>
      <c r="Y6902" s="1">
        <v>6.9000000000000006E-2</v>
      </c>
      <c r="Z6902" s="1">
        <v>8.1004989999999999E-2</v>
      </c>
      <c r="AD6902" s="1">
        <v>6.9000000000000006E-2</v>
      </c>
      <c r="AE6902" s="1">
        <v>0.124417</v>
      </c>
      <c r="AI6902" s="1">
        <v>6.9000000000000006E-2</v>
      </c>
      <c r="AJ6902" s="1">
        <v>0.30431380000000002</v>
      </c>
    </row>
    <row r="6903" spans="2:36" x14ac:dyDescent="0.25">
      <c r="B6903" s="1">
        <v>6.9010000000000002E-2</v>
      </c>
      <c r="C6903" s="1">
        <v>4.3762150000000001E-3</v>
      </c>
      <c r="J6903" s="1">
        <v>6.9010000000000002E-2</v>
      </c>
      <c r="K6903" s="1">
        <v>-1.2396610000000001E-2</v>
      </c>
      <c r="O6903" s="1">
        <v>6.9010000000000002E-2</v>
      </c>
      <c r="P6903" s="1">
        <v>1.0296029999999999E-2</v>
      </c>
      <c r="T6903" s="1">
        <v>6.9010000000000002E-2</v>
      </c>
      <c r="U6903" s="1">
        <v>5.1077009999999999E-2</v>
      </c>
      <c r="Y6903" s="1">
        <v>6.9010000000000002E-2</v>
      </c>
      <c r="Z6903" s="1">
        <v>8.0347230000000006E-2</v>
      </c>
      <c r="AD6903" s="1">
        <v>6.9010000000000002E-2</v>
      </c>
      <c r="AE6903" s="1">
        <v>0.12507480000000001</v>
      </c>
      <c r="AI6903" s="1">
        <v>6.9010000000000002E-2</v>
      </c>
      <c r="AJ6903" s="1">
        <v>0.30431380000000002</v>
      </c>
    </row>
    <row r="6904" spans="2:36" x14ac:dyDescent="0.25">
      <c r="B6904" s="1">
        <v>6.9019999999999998E-2</v>
      </c>
      <c r="C6904" s="1">
        <v>4.3762150000000001E-3</v>
      </c>
      <c r="J6904" s="1">
        <v>6.9019999999999998E-2</v>
      </c>
      <c r="K6904" s="1">
        <v>-1.2396610000000001E-2</v>
      </c>
      <c r="O6904" s="1">
        <v>6.9019999999999998E-2</v>
      </c>
      <c r="P6904" s="1">
        <v>1.062491E-2</v>
      </c>
      <c r="T6904" s="1">
        <v>6.9019999999999998E-2</v>
      </c>
      <c r="U6904" s="1">
        <v>5.1405890000000003E-2</v>
      </c>
      <c r="Y6904" s="1">
        <v>6.9019999999999998E-2</v>
      </c>
      <c r="Z6904" s="1">
        <v>8.0347230000000006E-2</v>
      </c>
      <c r="AD6904" s="1">
        <v>6.9019999999999998E-2</v>
      </c>
      <c r="AE6904" s="1">
        <v>0.12474590000000001</v>
      </c>
      <c r="AI6904" s="1">
        <v>6.9019999999999998E-2</v>
      </c>
      <c r="AJ6904" s="1">
        <v>0.30562929999999999</v>
      </c>
    </row>
    <row r="6905" spans="2:36" x14ac:dyDescent="0.25">
      <c r="B6905" s="1">
        <v>6.9029999999999994E-2</v>
      </c>
      <c r="C6905" s="1">
        <v>4.3762150000000001E-3</v>
      </c>
      <c r="J6905" s="1">
        <v>6.9029999999999994E-2</v>
      </c>
      <c r="K6905" s="1">
        <v>-1.206773E-2</v>
      </c>
      <c r="O6905" s="1">
        <v>6.9029999999999994E-2</v>
      </c>
      <c r="P6905" s="1">
        <v>1.0296029999999999E-2</v>
      </c>
      <c r="T6905" s="1">
        <v>6.9029999999999994E-2</v>
      </c>
      <c r="U6905" s="1">
        <v>5.1405890000000003E-2</v>
      </c>
      <c r="Y6905" s="1">
        <v>6.9029999999999994E-2</v>
      </c>
      <c r="Z6905" s="1">
        <v>8.1662750000000006E-2</v>
      </c>
      <c r="AD6905" s="1">
        <v>6.9029999999999994E-2</v>
      </c>
      <c r="AE6905" s="1">
        <v>0.12474590000000001</v>
      </c>
      <c r="AI6905" s="1">
        <v>6.9029999999999994E-2</v>
      </c>
      <c r="AJ6905" s="1">
        <v>0.30530040000000003</v>
      </c>
    </row>
    <row r="6906" spans="2:36" x14ac:dyDescent="0.25">
      <c r="B6906" s="1">
        <v>6.9040000000000004E-2</v>
      </c>
      <c r="C6906" s="1">
        <v>4.7050939999999999E-3</v>
      </c>
      <c r="J6906" s="1">
        <v>6.9040000000000004E-2</v>
      </c>
      <c r="K6906" s="1">
        <v>-1.206773E-2</v>
      </c>
      <c r="O6906" s="1">
        <v>6.9040000000000004E-2</v>
      </c>
      <c r="P6906" s="1">
        <v>9.6382770000000006E-3</v>
      </c>
      <c r="T6906" s="1">
        <v>6.9040000000000004E-2</v>
      </c>
      <c r="U6906" s="1">
        <v>5.1077009999999999E-2</v>
      </c>
      <c r="Y6906" s="1">
        <v>6.9040000000000004E-2</v>
      </c>
      <c r="Z6906" s="1">
        <v>8.0347230000000006E-2</v>
      </c>
      <c r="AD6906" s="1">
        <v>6.9040000000000004E-2</v>
      </c>
      <c r="AE6906" s="1">
        <v>0.12474590000000001</v>
      </c>
      <c r="AI6906" s="1">
        <v>6.9040000000000004E-2</v>
      </c>
      <c r="AJ6906" s="1">
        <v>0.30530040000000003</v>
      </c>
    </row>
    <row r="6907" spans="2:36" x14ac:dyDescent="0.25">
      <c r="B6907" s="1">
        <v>6.905E-2</v>
      </c>
      <c r="C6907" s="1">
        <v>4.7050939999999999E-3</v>
      </c>
      <c r="J6907" s="1">
        <v>6.905E-2</v>
      </c>
      <c r="K6907" s="1">
        <v>-1.206773E-2</v>
      </c>
      <c r="O6907" s="1">
        <v>6.905E-2</v>
      </c>
      <c r="P6907" s="1">
        <v>1.0296029999999999E-2</v>
      </c>
      <c r="T6907" s="1">
        <v>6.905E-2</v>
      </c>
      <c r="U6907" s="1">
        <v>5.1077009999999999E-2</v>
      </c>
      <c r="Y6907" s="1">
        <v>6.905E-2</v>
      </c>
      <c r="Z6907" s="1">
        <v>8.0347230000000006E-2</v>
      </c>
      <c r="AD6907" s="1">
        <v>6.905E-2</v>
      </c>
      <c r="AE6907" s="1">
        <v>0.12507480000000001</v>
      </c>
      <c r="AI6907" s="1">
        <v>6.905E-2</v>
      </c>
      <c r="AJ6907" s="1">
        <v>0.306616</v>
      </c>
    </row>
    <row r="6908" spans="2:36" x14ac:dyDescent="0.25">
      <c r="B6908" s="1">
        <v>6.9059999999999996E-2</v>
      </c>
      <c r="C6908" s="1">
        <v>5.0339729999999997E-3</v>
      </c>
      <c r="J6908" s="1">
        <v>6.9059999999999996E-2</v>
      </c>
      <c r="K6908" s="1">
        <v>-1.206773E-2</v>
      </c>
      <c r="O6908" s="1">
        <v>6.9059999999999996E-2</v>
      </c>
      <c r="P6908" s="1">
        <v>9.9671559999999996E-3</v>
      </c>
      <c r="T6908" s="1">
        <v>6.9059999999999996E-2</v>
      </c>
      <c r="U6908" s="1">
        <v>5.041926E-2</v>
      </c>
      <c r="Y6908" s="1">
        <v>6.9059999999999996E-2</v>
      </c>
      <c r="Z6908" s="1">
        <v>8.0676109999999995E-2</v>
      </c>
      <c r="AD6908" s="1">
        <v>6.9059999999999996E-2</v>
      </c>
      <c r="AE6908" s="1">
        <v>0.12474590000000001</v>
      </c>
      <c r="AI6908" s="1">
        <v>6.9059999999999996E-2</v>
      </c>
      <c r="AJ6908" s="1">
        <v>0.306616</v>
      </c>
    </row>
    <row r="6909" spans="2:36" x14ac:dyDescent="0.25">
      <c r="B6909" s="1">
        <v>6.9070000000000006E-2</v>
      </c>
      <c r="C6909" s="1">
        <v>4.7050939999999999E-3</v>
      </c>
      <c r="J6909" s="1">
        <v>6.9070000000000006E-2</v>
      </c>
      <c r="K6909" s="1">
        <v>-1.173885E-2</v>
      </c>
      <c r="O6909" s="1">
        <v>6.9070000000000006E-2</v>
      </c>
      <c r="P6909" s="1">
        <v>9.309398E-3</v>
      </c>
      <c r="T6909" s="1">
        <v>6.9070000000000006E-2</v>
      </c>
      <c r="U6909" s="1">
        <v>5.041926E-2</v>
      </c>
      <c r="Y6909" s="1">
        <v>6.9070000000000006E-2</v>
      </c>
      <c r="Z6909" s="1">
        <v>7.9689479999999993E-2</v>
      </c>
      <c r="AD6909" s="1">
        <v>6.9070000000000006E-2</v>
      </c>
      <c r="AE6909" s="1">
        <v>0.124417</v>
      </c>
      <c r="AI6909" s="1">
        <v>6.9070000000000006E-2</v>
      </c>
      <c r="AJ6909" s="1">
        <v>0.30562929999999999</v>
      </c>
    </row>
    <row r="6910" spans="2:36" x14ac:dyDescent="0.25">
      <c r="B6910" s="1">
        <v>6.9080000000000003E-2</v>
      </c>
      <c r="C6910" s="1">
        <v>4.3762150000000001E-3</v>
      </c>
      <c r="J6910" s="1">
        <v>6.9080000000000003E-2</v>
      </c>
      <c r="K6910" s="1">
        <v>-1.2396610000000001E-2</v>
      </c>
      <c r="O6910" s="1">
        <v>6.9080000000000003E-2</v>
      </c>
      <c r="P6910" s="1">
        <v>8.9805189999999993E-3</v>
      </c>
      <c r="T6910" s="1">
        <v>6.9080000000000003E-2</v>
      </c>
      <c r="U6910" s="1">
        <v>5.0748139999999997E-2</v>
      </c>
      <c r="Y6910" s="1">
        <v>6.9080000000000003E-2</v>
      </c>
      <c r="Z6910" s="1">
        <v>8.0018359999999997E-2</v>
      </c>
      <c r="AD6910" s="1">
        <v>6.9080000000000003E-2</v>
      </c>
      <c r="AE6910" s="1">
        <v>0.124417</v>
      </c>
      <c r="AI6910" s="1">
        <v>6.9080000000000003E-2</v>
      </c>
      <c r="AJ6910" s="1">
        <v>0.30694480000000002</v>
      </c>
    </row>
    <row r="6911" spans="2:36" x14ac:dyDescent="0.25">
      <c r="B6911" s="1">
        <v>6.9089999999999999E-2</v>
      </c>
      <c r="C6911" s="1">
        <v>4.3762150000000001E-3</v>
      </c>
      <c r="J6911" s="1">
        <v>6.9089999999999999E-2</v>
      </c>
      <c r="K6911" s="1">
        <v>-1.2725480000000001E-2</v>
      </c>
      <c r="O6911" s="1">
        <v>6.9089999999999999E-2</v>
      </c>
      <c r="P6911" s="1">
        <v>9.6382770000000006E-3</v>
      </c>
      <c r="T6911" s="1">
        <v>6.9089999999999999E-2</v>
      </c>
      <c r="U6911" s="1">
        <v>4.9432619999999997E-2</v>
      </c>
      <c r="Y6911" s="1">
        <v>6.9089999999999999E-2</v>
      </c>
      <c r="Z6911" s="1">
        <v>8.1004989999999999E-2</v>
      </c>
      <c r="AD6911" s="1">
        <v>6.9089999999999999E-2</v>
      </c>
      <c r="AE6911" s="1">
        <v>0.124417</v>
      </c>
      <c r="AI6911" s="1">
        <v>6.9089999999999999E-2</v>
      </c>
      <c r="AJ6911" s="1">
        <v>0.306616</v>
      </c>
    </row>
    <row r="6912" spans="2:36" x14ac:dyDescent="0.25">
      <c r="B6912" s="1">
        <v>6.9099999999999995E-2</v>
      </c>
      <c r="C6912" s="1">
        <v>4.3762150000000001E-3</v>
      </c>
      <c r="J6912" s="1">
        <v>6.9099999999999995E-2</v>
      </c>
      <c r="K6912" s="1">
        <v>-1.206773E-2</v>
      </c>
      <c r="O6912" s="1">
        <v>6.9099999999999995E-2</v>
      </c>
      <c r="P6912" s="1">
        <v>9.309398E-3</v>
      </c>
      <c r="T6912" s="1">
        <v>6.9099999999999995E-2</v>
      </c>
      <c r="U6912" s="1">
        <v>5.0090379999999997E-2</v>
      </c>
      <c r="Y6912" s="1">
        <v>6.9099999999999995E-2</v>
      </c>
      <c r="Z6912" s="1">
        <v>7.9689479999999993E-2</v>
      </c>
      <c r="AD6912" s="1">
        <v>6.9099999999999995E-2</v>
      </c>
      <c r="AE6912" s="1">
        <v>0.1254036</v>
      </c>
      <c r="AI6912" s="1">
        <v>6.9099999999999995E-2</v>
      </c>
      <c r="AJ6912" s="1">
        <v>0.30628709999999998</v>
      </c>
    </row>
    <row r="6913" spans="2:36" x14ac:dyDescent="0.25">
      <c r="B6913" s="1">
        <v>6.9110000000000005E-2</v>
      </c>
      <c r="C6913" s="1">
        <v>4.3762150000000001E-3</v>
      </c>
      <c r="J6913" s="1">
        <v>6.9110000000000005E-2</v>
      </c>
      <c r="K6913" s="1">
        <v>-1.2396610000000001E-2</v>
      </c>
      <c r="O6913" s="1">
        <v>6.9110000000000005E-2</v>
      </c>
      <c r="P6913" s="1">
        <v>9.309398E-3</v>
      </c>
      <c r="T6913" s="1">
        <v>6.9110000000000005E-2</v>
      </c>
      <c r="U6913" s="1">
        <v>4.97615E-2</v>
      </c>
      <c r="Y6913" s="1">
        <v>6.9110000000000005E-2</v>
      </c>
      <c r="Z6913" s="1">
        <v>8.0018359999999997E-2</v>
      </c>
      <c r="AD6913" s="1">
        <v>6.9110000000000005E-2</v>
      </c>
      <c r="AE6913" s="1">
        <v>0.1254036</v>
      </c>
      <c r="AI6913" s="1">
        <v>6.9110000000000005E-2</v>
      </c>
      <c r="AJ6913" s="1">
        <v>0.30727369999999998</v>
      </c>
    </row>
    <row r="6914" spans="2:36" x14ac:dyDescent="0.25">
      <c r="B6914" s="1">
        <v>6.9120000000000001E-2</v>
      </c>
      <c r="C6914" s="1">
        <v>4.3762150000000001E-3</v>
      </c>
      <c r="J6914" s="1">
        <v>6.9120000000000001E-2</v>
      </c>
      <c r="K6914" s="1">
        <v>-1.206773E-2</v>
      </c>
      <c r="O6914" s="1">
        <v>6.9120000000000001E-2</v>
      </c>
      <c r="P6914" s="1">
        <v>9.309398E-3</v>
      </c>
      <c r="T6914" s="1">
        <v>6.9120000000000001E-2</v>
      </c>
      <c r="U6914" s="1">
        <v>5.0090379999999997E-2</v>
      </c>
      <c r="Y6914" s="1">
        <v>6.9120000000000001E-2</v>
      </c>
      <c r="Z6914" s="1">
        <v>7.9689479999999993E-2</v>
      </c>
      <c r="AD6914" s="1">
        <v>6.9120000000000001E-2</v>
      </c>
      <c r="AE6914" s="1">
        <v>0.1254036</v>
      </c>
      <c r="AI6914" s="1">
        <v>6.9120000000000001E-2</v>
      </c>
      <c r="AJ6914" s="1">
        <v>0.306616</v>
      </c>
    </row>
    <row r="6915" spans="2:36" x14ac:dyDescent="0.25">
      <c r="B6915" s="1">
        <v>6.9129999999999997E-2</v>
      </c>
      <c r="C6915" s="1">
        <v>4.0473369999999998E-3</v>
      </c>
      <c r="J6915" s="1">
        <v>6.9129999999999997E-2</v>
      </c>
      <c r="K6915" s="1">
        <v>-1.173885E-2</v>
      </c>
      <c r="O6915" s="1">
        <v>6.9129999999999997E-2</v>
      </c>
      <c r="P6915" s="1">
        <v>9.309398E-3</v>
      </c>
      <c r="T6915" s="1">
        <v>6.9129999999999997E-2</v>
      </c>
      <c r="U6915" s="1">
        <v>4.97615E-2</v>
      </c>
      <c r="Y6915" s="1">
        <v>6.9129999999999997E-2</v>
      </c>
      <c r="Z6915" s="1">
        <v>8.0018359999999997E-2</v>
      </c>
      <c r="AD6915" s="1">
        <v>6.9129999999999997E-2</v>
      </c>
      <c r="AE6915" s="1">
        <v>0.1257325</v>
      </c>
      <c r="AI6915" s="1">
        <v>6.9129999999999997E-2</v>
      </c>
      <c r="AJ6915" s="1">
        <v>0.3076026</v>
      </c>
    </row>
    <row r="6916" spans="2:36" x14ac:dyDescent="0.25">
      <c r="B6916" s="1">
        <v>6.9139999999999993E-2</v>
      </c>
      <c r="C6916" s="1">
        <v>4.0473369999999998E-3</v>
      </c>
      <c r="J6916" s="1">
        <v>6.9139999999999993E-2</v>
      </c>
      <c r="K6916" s="1">
        <v>-1.2396610000000001E-2</v>
      </c>
      <c r="O6916" s="1">
        <v>6.9139999999999993E-2</v>
      </c>
      <c r="P6916" s="1">
        <v>8.6516409999999998E-3</v>
      </c>
      <c r="T6916" s="1">
        <v>6.9139999999999993E-2</v>
      </c>
      <c r="U6916" s="1">
        <v>4.844598E-2</v>
      </c>
      <c r="Y6916" s="1">
        <v>6.9139999999999993E-2</v>
      </c>
      <c r="Z6916" s="1">
        <v>8.0347230000000006E-2</v>
      </c>
      <c r="AD6916" s="1">
        <v>6.9139999999999993E-2</v>
      </c>
      <c r="AE6916" s="1">
        <v>0.12507480000000001</v>
      </c>
      <c r="AI6916" s="1">
        <v>6.9139999999999993E-2</v>
      </c>
      <c r="AJ6916" s="1">
        <v>0.30694480000000002</v>
      </c>
    </row>
    <row r="6917" spans="2:36" x14ac:dyDescent="0.25">
      <c r="B6917" s="1">
        <v>6.9150000000000003E-2</v>
      </c>
      <c r="C6917" s="1">
        <v>4.3762150000000001E-3</v>
      </c>
      <c r="J6917" s="1">
        <v>6.9150000000000003E-2</v>
      </c>
      <c r="K6917" s="1">
        <v>-1.2725480000000001E-2</v>
      </c>
      <c r="O6917" s="1">
        <v>6.9150000000000003E-2</v>
      </c>
      <c r="P6917" s="1">
        <v>8.9805189999999993E-3</v>
      </c>
      <c r="T6917" s="1">
        <v>6.9150000000000003E-2</v>
      </c>
      <c r="U6917" s="1">
        <v>4.97615E-2</v>
      </c>
      <c r="Y6917" s="1">
        <v>6.9150000000000003E-2</v>
      </c>
      <c r="Z6917" s="1">
        <v>8.0676109999999995E-2</v>
      </c>
      <c r="AD6917" s="1">
        <v>6.9150000000000003E-2</v>
      </c>
      <c r="AE6917" s="1">
        <v>0.12507480000000001</v>
      </c>
      <c r="AI6917" s="1">
        <v>6.9150000000000003E-2</v>
      </c>
      <c r="AJ6917" s="1">
        <v>0.30727369999999998</v>
      </c>
    </row>
    <row r="6918" spans="2:36" x14ac:dyDescent="0.25">
      <c r="B6918" s="1">
        <v>6.9159999999999999E-2</v>
      </c>
      <c r="C6918" s="1">
        <v>4.0473369999999998E-3</v>
      </c>
      <c r="J6918" s="1">
        <v>6.9159999999999999E-2</v>
      </c>
      <c r="K6918" s="1">
        <v>-1.2396610000000001E-2</v>
      </c>
      <c r="O6918" s="1">
        <v>6.9159999999999999E-2</v>
      </c>
      <c r="P6918" s="1">
        <v>8.6516409999999998E-3</v>
      </c>
      <c r="T6918" s="1">
        <v>6.9159999999999999E-2</v>
      </c>
      <c r="U6918" s="1">
        <v>4.8774860000000003E-2</v>
      </c>
      <c r="Y6918" s="1">
        <v>6.9159999999999999E-2</v>
      </c>
      <c r="Z6918" s="1">
        <v>8.0347230000000006E-2</v>
      </c>
      <c r="AD6918" s="1">
        <v>6.9159999999999999E-2</v>
      </c>
      <c r="AE6918" s="1">
        <v>0.1254036</v>
      </c>
      <c r="AI6918" s="1">
        <v>6.9159999999999999E-2</v>
      </c>
      <c r="AJ6918" s="1">
        <v>0.30826029999999999</v>
      </c>
    </row>
    <row r="6919" spans="2:36" x14ac:dyDescent="0.25">
      <c r="B6919" s="1">
        <v>6.9169999999999995E-2</v>
      </c>
      <c r="C6919" s="1">
        <v>4.3762150000000001E-3</v>
      </c>
      <c r="J6919" s="1">
        <v>6.9169999999999995E-2</v>
      </c>
      <c r="K6919" s="1">
        <v>-1.2396610000000001E-2</v>
      </c>
      <c r="O6919" s="1">
        <v>6.9169999999999995E-2</v>
      </c>
      <c r="P6919" s="1">
        <v>8.9805189999999993E-3</v>
      </c>
      <c r="T6919" s="1">
        <v>6.9169999999999995E-2</v>
      </c>
      <c r="U6919" s="1">
        <v>4.8774860000000003E-2</v>
      </c>
      <c r="Y6919" s="1">
        <v>6.9169999999999995E-2</v>
      </c>
      <c r="Z6919" s="1">
        <v>8.0018359999999997E-2</v>
      </c>
      <c r="AD6919" s="1">
        <v>6.9169999999999995E-2</v>
      </c>
      <c r="AE6919" s="1">
        <v>0.124417</v>
      </c>
      <c r="AI6919" s="1">
        <v>6.9169999999999995E-2</v>
      </c>
      <c r="AJ6919" s="1">
        <v>0.30793150000000002</v>
      </c>
    </row>
    <row r="6920" spans="2:36" x14ac:dyDescent="0.25">
      <c r="B6920" s="1">
        <v>6.9180000000000005E-2</v>
      </c>
      <c r="C6920" s="1">
        <v>4.0473369999999998E-3</v>
      </c>
      <c r="J6920" s="1">
        <v>6.9180000000000005E-2</v>
      </c>
      <c r="K6920" s="1">
        <v>-1.206773E-2</v>
      </c>
      <c r="O6920" s="1">
        <v>6.9180000000000005E-2</v>
      </c>
      <c r="P6920" s="1">
        <v>8.6516409999999998E-3</v>
      </c>
      <c r="T6920" s="1">
        <v>6.9180000000000005E-2</v>
      </c>
      <c r="U6920" s="1">
        <v>4.910374E-2</v>
      </c>
      <c r="Y6920" s="1">
        <v>6.9180000000000005E-2</v>
      </c>
      <c r="Z6920" s="1">
        <v>8.0347230000000006E-2</v>
      </c>
      <c r="AD6920" s="1">
        <v>6.9180000000000005E-2</v>
      </c>
      <c r="AE6920" s="1">
        <v>0.12507480000000001</v>
      </c>
      <c r="AI6920" s="1">
        <v>6.9180000000000005E-2</v>
      </c>
      <c r="AJ6920" s="1">
        <v>0.30793150000000002</v>
      </c>
    </row>
    <row r="6921" spans="2:36" x14ac:dyDescent="0.25">
      <c r="B6921" s="1">
        <v>6.9190000000000002E-2</v>
      </c>
      <c r="C6921" s="1">
        <v>4.0473369999999998E-3</v>
      </c>
      <c r="J6921" s="1">
        <v>6.9190000000000002E-2</v>
      </c>
      <c r="K6921" s="1">
        <v>-1.206773E-2</v>
      </c>
      <c r="O6921" s="1">
        <v>6.9190000000000002E-2</v>
      </c>
      <c r="P6921" s="1">
        <v>8.6516409999999998E-3</v>
      </c>
      <c r="T6921" s="1">
        <v>6.9190000000000002E-2</v>
      </c>
      <c r="U6921" s="1">
        <v>4.8117100000000003E-2</v>
      </c>
      <c r="Y6921" s="1">
        <v>6.9190000000000002E-2</v>
      </c>
      <c r="Z6921" s="1">
        <v>8.0018359999999997E-2</v>
      </c>
      <c r="AD6921" s="1">
        <v>6.9190000000000002E-2</v>
      </c>
      <c r="AE6921" s="1">
        <v>0.12507480000000001</v>
      </c>
      <c r="AI6921" s="1">
        <v>6.9190000000000002E-2</v>
      </c>
      <c r="AJ6921" s="1">
        <v>0.30957590000000001</v>
      </c>
    </row>
    <row r="6922" spans="2:36" x14ac:dyDescent="0.25">
      <c r="B6922" s="1">
        <v>6.9199999999999998E-2</v>
      </c>
      <c r="C6922" s="1">
        <v>4.0473369999999998E-3</v>
      </c>
      <c r="J6922" s="1">
        <v>6.9199999999999998E-2</v>
      </c>
      <c r="K6922" s="1">
        <v>-1.206773E-2</v>
      </c>
      <c r="O6922" s="1">
        <v>6.9199999999999998E-2</v>
      </c>
      <c r="P6922" s="1">
        <v>8.9805189999999993E-3</v>
      </c>
      <c r="T6922" s="1">
        <v>6.9199999999999998E-2</v>
      </c>
      <c r="U6922" s="1">
        <v>4.8774860000000003E-2</v>
      </c>
      <c r="Y6922" s="1">
        <v>6.9199999999999998E-2</v>
      </c>
      <c r="Z6922" s="1">
        <v>8.0018359999999997E-2</v>
      </c>
      <c r="AD6922" s="1">
        <v>6.9199999999999998E-2</v>
      </c>
      <c r="AE6922" s="1">
        <v>0.12507480000000001</v>
      </c>
      <c r="AI6922" s="1">
        <v>6.9199999999999998E-2</v>
      </c>
      <c r="AJ6922" s="1">
        <v>0.30826029999999999</v>
      </c>
    </row>
    <row r="6923" spans="2:36" x14ac:dyDescent="0.25">
      <c r="B6923" s="1">
        <v>6.9209999999999994E-2</v>
      </c>
      <c r="C6923" s="1">
        <v>4.3762150000000001E-3</v>
      </c>
      <c r="J6923" s="1">
        <v>6.9209999999999994E-2</v>
      </c>
      <c r="K6923" s="1">
        <v>-1.206773E-2</v>
      </c>
      <c r="O6923" s="1">
        <v>6.9209999999999994E-2</v>
      </c>
      <c r="P6923" s="1">
        <v>8.3227619999999992E-3</v>
      </c>
      <c r="T6923" s="1">
        <v>6.9209999999999994E-2</v>
      </c>
      <c r="U6923" s="1">
        <v>4.8117100000000003E-2</v>
      </c>
      <c r="Y6923" s="1">
        <v>6.9209999999999994E-2</v>
      </c>
      <c r="Z6923" s="1">
        <v>8.0676109999999995E-2</v>
      </c>
      <c r="AD6923" s="1">
        <v>6.9209999999999994E-2</v>
      </c>
      <c r="AE6923" s="1">
        <v>0.1254036</v>
      </c>
      <c r="AI6923" s="1">
        <v>6.9209999999999994E-2</v>
      </c>
      <c r="AJ6923" s="1">
        <v>0.30826029999999999</v>
      </c>
    </row>
    <row r="6924" spans="2:36" x14ac:dyDescent="0.25">
      <c r="B6924" s="1">
        <v>6.9220000000000004E-2</v>
      </c>
      <c r="C6924" s="1">
        <v>3.718458E-3</v>
      </c>
      <c r="J6924" s="1">
        <v>6.9220000000000004E-2</v>
      </c>
      <c r="K6924" s="1">
        <v>-1.2725480000000001E-2</v>
      </c>
      <c r="O6924" s="1">
        <v>6.9220000000000004E-2</v>
      </c>
      <c r="P6924" s="1">
        <v>8.3227619999999992E-3</v>
      </c>
      <c r="T6924" s="1">
        <v>6.9220000000000004E-2</v>
      </c>
      <c r="U6924" s="1">
        <v>4.8117100000000003E-2</v>
      </c>
      <c r="Y6924" s="1">
        <v>6.9220000000000004E-2</v>
      </c>
      <c r="Z6924" s="1">
        <v>8.0347230000000006E-2</v>
      </c>
      <c r="AD6924" s="1">
        <v>6.9220000000000004E-2</v>
      </c>
      <c r="AE6924" s="1">
        <v>0.12507480000000001</v>
      </c>
      <c r="AI6924" s="1">
        <v>6.9220000000000004E-2</v>
      </c>
      <c r="AJ6924" s="1">
        <v>0.30990469999999998</v>
      </c>
    </row>
    <row r="6925" spans="2:36" x14ac:dyDescent="0.25">
      <c r="B6925" s="1">
        <v>6.923E-2</v>
      </c>
      <c r="C6925" s="1">
        <v>4.0473369999999998E-3</v>
      </c>
      <c r="J6925" s="1">
        <v>6.923E-2</v>
      </c>
      <c r="K6925" s="1">
        <v>-1.2396610000000001E-2</v>
      </c>
      <c r="O6925" s="1">
        <v>6.923E-2</v>
      </c>
      <c r="P6925" s="1">
        <v>8.3227619999999992E-3</v>
      </c>
      <c r="T6925" s="1">
        <v>6.923E-2</v>
      </c>
      <c r="U6925" s="1">
        <v>4.8117100000000003E-2</v>
      </c>
      <c r="Y6925" s="1">
        <v>6.923E-2</v>
      </c>
      <c r="Z6925" s="1">
        <v>8.1662750000000006E-2</v>
      </c>
      <c r="AD6925" s="1">
        <v>6.923E-2</v>
      </c>
      <c r="AE6925" s="1">
        <v>0.12474590000000001</v>
      </c>
      <c r="AI6925" s="1">
        <v>6.923E-2</v>
      </c>
      <c r="AJ6925" s="1">
        <v>0.30957590000000001</v>
      </c>
    </row>
    <row r="6926" spans="2:36" x14ac:dyDescent="0.25">
      <c r="B6926" s="1">
        <v>6.9239999999999996E-2</v>
      </c>
      <c r="C6926" s="1">
        <v>4.7050939999999999E-3</v>
      </c>
      <c r="J6926" s="1">
        <v>6.9239999999999996E-2</v>
      </c>
      <c r="K6926" s="1">
        <v>-1.206773E-2</v>
      </c>
      <c r="O6926" s="1">
        <v>6.9239999999999996E-2</v>
      </c>
      <c r="P6926" s="1">
        <v>7.9938830000000002E-3</v>
      </c>
      <c r="T6926" s="1">
        <v>6.9239999999999996E-2</v>
      </c>
      <c r="U6926" s="1">
        <v>4.8117100000000003E-2</v>
      </c>
      <c r="Y6926" s="1">
        <v>6.9239999999999996E-2</v>
      </c>
      <c r="Z6926" s="1">
        <v>8.0347230000000006E-2</v>
      </c>
      <c r="AD6926" s="1">
        <v>6.9239999999999996E-2</v>
      </c>
      <c r="AE6926" s="1">
        <v>0.12507480000000001</v>
      </c>
      <c r="AI6926" s="1">
        <v>6.9239999999999996E-2</v>
      </c>
      <c r="AJ6926" s="1">
        <v>0.30826029999999999</v>
      </c>
    </row>
    <row r="6927" spans="2:36" x14ac:dyDescent="0.25">
      <c r="B6927" s="1">
        <v>6.9250000000000006E-2</v>
      </c>
      <c r="C6927" s="1">
        <v>4.0473369999999998E-3</v>
      </c>
      <c r="J6927" s="1">
        <v>6.9250000000000006E-2</v>
      </c>
      <c r="K6927" s="1">
        <v>-1.206773E-2</v>
      </c>
      <c r="O6927" s="1">
        <v>6.9250000000000006E-2</v>
      </c>
      <c r="P6927" s="1">
        <v>7.9938830000000002E-3</v>
      </c>
      <c r="T6927" s="1">
        <v>6.9250000000000006E-2</v>
      </c>
      <c r="U6927" s="1">
        <v>4.7788230000000001E-2</v>
      </c>
      <c r="Y6927" s="1">
        <v>6.9250000000000006E-2</v>
      </c>
      <c r="Z6927" s="1">
        <v>7.9360600000000003E-2</v>
      </c>
      <c r="AD6927" s="1">
        <v>6.9250000000000006E-2</v>
      </c>
      <c r="AE6927" s="1">
        <v>0.1254036</v>
      </c>
      <c r="AI6927" s="1">
        <v>6.9250000000000006E-2</v>
      </c>
      <c r="AJ6927" s="1">
        <v>0.30990469999999998</v>
      </c>
    </row>
    <row r="6928" spans="2:36" x14ac:dyDescent="0.25">
      <c r="B6928" s="1">
        <v>6.9260000000000002E-2</v>
      </c>
      <c r="C6928" s="1">
        <v>4.3762150000000001E-3</v>
      </c>
      <c r="J6928" s="1">
        <v>6.9260000000000002E-2</v>
      </c>
      <c r="K6928" s="1">
        <v>-1.2396610000000001E-2</v>
      </c>
      <c r="O6928" s="1">
        <v>6.9260000000000002E-2</v>
      </c>
      <c r="P6928" s="1">
        <v>7.9938830000000002E-3</v>
      </c>
      <c r="T6928" s="1">
        <v>6.9260000000000002E-2</v>
      </c>
      <c r="U6928" s="1">
        <v>4.7788230000000001E-2</v>
      </c>
      <c r="Y6928" s="1">
        <v>6.9260000000000002E-2</v>
      </c>
      <c r="Z6928" s="1">
        <v>8.1004989999999999E-2</v>
      </c>
      <c r="AD6928" s="1">
        <v>6.9260000000000002E-2</v>
      </c>
      <c r="AE6928" s="1">
        <v>0.12507480000000001</v>
      </c>
      <c r="AI6928" s="1">
        <v>6.9260000000000002E-2</v>
      </c>
      <c r="AJ6928" s="1">
        <v>0.30957590000000001</v>
      </c>
    </row>
    <row r="6929" spans="2:36" x14ac:dyDescent="0.25">
      <c r="B6929" s="1">
        <v>6.9269999999999998E-2</v>
      </c>
      <c r="C6929" s="1">
        <v>4.3762150000000001E-3</v>
      </c>
      <c r="J6929" s="1">
        <v>6.9269999999999998E-2</v>
      </c>
      <c r="K6929" s="1">
        <v>-1.2396610000000001E-2</v>
      </c>
      <c r="O6929" s="1">
        <v>6.9269999999999998E-2</v>
      </c>
      <c r="P6929" s="1">
        <v>7.9938830000000002E-3</v>
      </c>
      <c r="T6929" s="1">
        <v>6.9269999999999998E-2</v>
      </c>
      <c r="U6929" s="1">
        <v>4.7788230000000001E-2</v>
      </c>
      <c r="Y6929" s="1">
        <v>6.9269999999999998E-2</v>
      </c>
      <c r="Z6929" s="1">
        <v>8.0676109999999995E-2</v>
      </c>
      <c r="AD6929" s="1">
        <v>6.9269999999999998E-2</v>
      </c>
      <c r="AE6929" s="1">
        <v>0.1257325</v>
      </c>
      <c r="AI6929" s="1">
        <v>6.9269999999999998E-2</v>
      </c>
      <c r="AJ6929" s="1">
        <v>0.30957590000000001</v>
      </c>
    </row>
    <row r="6930" spans="2:36" x14ac:dyDescent="0.25">
      <c r="B6930" s="1">
        <v>6.9279999999999994E-2</v>
      </c>
      <c r="C6930" s="1">
        <v>4.0473369999999998E-3</v>
      </c>
      <c r="J6930" s="1">
        <v>6.9279999999999994E-2</v>
      </c>
      <c r="K6930" s="1">
        <v>-1.206773E-2</v>
      </c>
      <c r="O6930" s="1">
        <v>6.9279999999999994E-2</v>
      </c>
      <c r="P6930" s="1">
        <v>8.3227619999999992E-3</v>
      </c>
      <c r="T6930" s="1">
        <v>6.9279999999999994E-2</v>
      </c>
      <c r="U6930" s="1">
        <v>4.7788230000000001E-2</v>
      </c>
      <c r="Y6930" s="1">
        <v>6.9279999999999994E-2</v>
      </c>
      <c r="Z6930" s="1">
        <v>8.0676109999999995E-2</v>
      </c>
      <c r="AD6930" s="1">
        <v>6.9279999999999994E-2</v>
      </c>
      <c r="AE6930" s="1">
        <v>0.1254036</v>
      </c>
      <c r="AI6930" s="1">
        <v>6.9279999999999994E-2</v>
      </c>
      <c r="AJ6930" s="1">
        <v>0.30990469999999998</v>
      </c>
    </row>
    <row r="6931" spans="2:36" x14ac:dyDescent="0.25">
      <c r="B6931" s="1">
        <v>6.9290000000000004E-2</v>
      </c>
      <c r="C6931" s="1">
        <v>4.0473369999999998E-3</v>
      </c>
      <c r="J6931" s="1">
        <v>6.9290000000000004E-2</v>
      </c>
      <c r="K6931" s="1">
        <v>-1.206773E-2</v>
      </c>
      <c r="O6931" s="1">
        <v>6.9290000000000004E-2</v>
      </c>
      <c r="P6931" s="1">
        <v>7.9938830000000002E-3</v>
      </c>
      <c r="T6931" s="1">
        <v>6.9290000000000004E-2</v>
      </c>
      <c r="U6931" s="1">
        <v>4.7130470000000001E-2</v>
      </c>
      <c r="Y6931" s="1">
        <v>6.9290000000000004E-2</v>
      </c>
      <c r="Z6931" s="1">
        <v>7.9360600000000003E-2</v>
      </c>
      <c r="AD6931" s="1">
        <v>6.9290000000000004E-2</v>
      </c>
      <c r="AE6931" s="1">
        <v>0.1254036</v>
      </c>
      <c r="AI6931" s="1">
        <v>6.9290000000000004E-2</v>
      </c>
      <c r="AJ6931" s="1">
        <v>0.3102336</v>
      </c>
    </row>
    <row r="6932" spans="2:36" x14ac:dyDescent="0.25">
      <c r="B6932" s="1">
        <v>6.93E-2</v>
      </c>
      <c r="C6932" s="1">
        <v>4.3762150000000001E-3</v>
      </c>
      <c r="J6932" s="1">
        <v>6.93E-2</v>
      </c>
      <c r="K6932" s="1">
        <v>-1.2396610000000001E-2</v>
      </c>
      <c r="O6932" s="1">
        <v>6.93E-2</v>
      </c>
      <c r="P6932" s="1">
        <v>7.9938830000000002E-3</v>
      </c>
      <c r="T6932" s="1">
        <v>6.93E-2</v>
      </c>
      <c r="U6932" s="1">
        <v>4.7130470000000001E-2</v>
      </c>
      <c r="Y6932" s="1">
        <v>6.93E-2</v>
      </c>
      <c r="Z6932" s="1">
        <v>7.9360600000000003E-2</v>
      </c>
      <c r="AD6932" s="1">
        <v>6.93E-2</v>
      </c>
      <c r="AE6932" s="1">
        <v>0.1254036</v>
      </c>
      <c r="AI6932" s="1">
        <v>6.93E-2</v>
      </c>
      <c r="AJ6932" s="1">
        <v>0.31122030000000001</v>
      </c>
    </row>
    <row r="6933" spans="2:36" x14ac:dyDescent="0.25">
      <c r="B6933" s="1">
        <v>6.9309999999999997E-2</v>
      </c>
      <c r="C6933" s="1">
        <v>4.0473369999999998E-3</v>
      </c>
      <c r="J6933" s="1">
        <v>6.9309999999999997E-2</v>
      </c>
      <c r="K6933" s="1">
        <v>-1.2396610000000001E-2</v>
      </c>
      <c r="O6933" s="1">
        <v>6.9309999999999997E-2</v>
      </c>
      <c r="P6933" s="1">
        <v>8.3227619999999992E-3</v>
      </c>
      <c r="T6933" s="1">
        <v>6.9309999999999997E-2</v>
      </c>
      <c r="U6933" s="1">
        <v>4.7130470000000001E-2</v>
      </c>
      <c r="Y6933" s="1">
        <v>6.9309999999999997E-2</v>
      </c>
      <c r="Z6933" s="1">
        <v>7.9360600000000003E-2</v>
      </c>
      <c r="AD6933" s="1">
        <v>6.9309999999999997E-2</v>
      </c>
      <c r="AE6933" s="1">
        <v>0.12507480000000001</v>
      </c>
      <c r="AI6933" s="1">
        <v>6.9309999999999997E-2</v>
      </c>
      <c r="AJ6933" s="1">
        <v>0.30990469999999998</v>
      </c>
    </row>
    <row r="6934" spans="2:36" x14ac:dyDescent="0.25">
      <c r="B6934" s="1">
        <v>6.9320000000000007E-2</v>
      </c>
      <c r="C6934" s="1">
        <v>4.0473369999999998E-3</v>
      </c>
      <c r="J6934" s="1">
        <v>6.9320000000000007E-2</v>
      </c>
      <c r="K6934" s="1">
        <v>-1.173885E-2</v>
      </c>
      <c r="O6934" s="1">
        <v>6.9320000000000007E-2</v>
      </c>
      <c r="P6934" s="1">
        <v>7.3361249999999998E-3</v>
      </c>
      <c r="T6934" s="1">
        <v>6.9320000000000007E-2</v>
      </c>
      <c r="U6934" s="1">
        <v>4.6801589999999997E-2</v>
      </c>
      <c r="Y6934" s="1">
        <v>6.9320000000000007E-2</v>
      </c>
      <c r="Z6934" s="1">
        <v>7.9689479999999993E-2</v>
      </c>
      <c r="AD6934" s="1">
        <v>6.9320000000000007E-2</v>
      </c>
      <c r="AE6934" s="1">
        <v>0.1254036</v>
      </c>
      <c r="AI6934" s="1">
        <v>6.9320000000000007E-2</v>
      </c>
      <c r="AJ6934" s="1">
        <v>0.31056250000000002</v>
      </c>
    </row>
    <row r="6935" spans="2:36" x14ac:dyDescent="0.25">
      <c r="B6935" s="1">
        <v>6.9330000000000003E-2</v>
      </c>
      <c r="C6935" s="1">
        <v>4.3762150000000001E-3</v>
      </c>
      <c r="J6935" s="1">
        <v>6.9330000000000003E-2</v>
      </c>
      <c r="K6935" s="1">
        <v>-1.206773E-2</v>
      </c>
      <c r="O6935" s="1">
        <v>6.9330000000000003E-2</v>
      </c>
      <c r="P6935" s="1">
        <v>7.3361249999999998E-3</v>
      </c>
      <c r="T6935" s="1">
        <v>6.9330000000000003E-2</v>
      </c>
      <c r="U6935" s="1">
        <v>4.647271E-2</v>
      </c>
      <c r="Y6935" s="1">
        <v>6.9330000000000003E-2</v>
      </c>
      <c r="Z6935" s="1">
        <v>7.9360600000000003E-2</v>
      </c>
      <c r="AD6935" s="1">
        <v>6.9330000000000003E-2</v>
      </c>
      <c r="AE6935" s="1">
        <v>0.12507480000000001</v>
      </c>
      <c r="AI6935" s="1">
        <v>6.9330000000000003E-2</v>
      </c>
      <c r="AJ6935" s="1">
        <v>0.31122030000000001</v>
      </c>
    </row>
    <row r="6936" spans="2:36" x14ac:dyDescent="0.25">
      <c r="B6936" s="1">
        <v>6.9339999999999999E-2</v>
      </c>
      <c r="C6936" s="1">
        <v>4.3762150000000001E-3</v>
      </c>
      <c r="J6936" s="1">
        <v>6.9339999999999999E-2</v>
      </c>
      <c r="K6936" s="1">
        <v>-1.2725480000000001E-2</v>
      </c>
      <c r="O6936" s="1">
        <v>6.9339999999999999E-2</v>
      </c>
      <c r="P6936" s="1">
        <v>8.3227619999999992E-3</v>
      </c>
      <c r="T6936" s="1">
        <v>6.9339999999999999E-2</v>
      </c>
      <c r="U6936" s="1">
        <v>4.6801589999999997E-2</v>
      </c>
      <c r="Y6936" s="1">
        <v>6.9339999999999999E-2</v>
      </c>
      <c r="Z6936" s="1">
        <v>7.9689479999999993E-2</v>
      </c>
      <c r="AD6936" s="1">
        <v>6.9339999999999999E-2</v>
      </c>
      <c r="AE6936" s="1">
        <v>0.1254036</v>
      </c>
      <c r="AI6936" s="1">
        <v>6.9339999999999999E-2</v>
      </c>
      <c r="AJ6936" s="1">
        <v>0.31122030000000001</v>
      </c>
    </row>
    <row r="6937" spans="2:36" x14ac:dyDescent="0.25">
      <c r="B6937" s="1">
        <v>6.9349999999999995E-2</v>
      </c>
      <c r="C6937" s="1">
        <v>4.7050939999999999E-3</v>
      </c>
      <c r="J6937" s="1">
        <v>6.9349999999999995E-2</v>
      </c>
      <c r="K6937" s="1">
        <v>-1.206773E-2</v>
      </c>
      <c r="O6937" s="1">
        <v>6.9349999999999995E-2</v>
      </c>
      <c r="P6937" s="1">
        <v>7.3361249999999998E-3</v>
      </c>
      <c r="T6937" s="1">
        <v>6.9349999999999995E-2</v>
      </c>
      <c r="U6937" s="1">
        <v>4.6801589999999997E-2</v>
      </c>
      <c r="Y6937" s="1">
        <v>6.9349999999999995E-2</v>
      </c>
      <c r="Z6937" s="1">
        <v>7.9689479999999993E-2</v>
      </c>
      <c r="AD6937" s="1">
        <v>6.9349999999999995E-2</v>
      </c>
      <c r="AE6937" s="1">
        <v>0.1257325</v>
      </c>
      <c r="AI6937" s="1">
        <v>6.9349999999999995E-2</v>
      </c>
      <c r="AJ6937" s="1">
        <v>0.31089139999999998</v>
      </c>
    </row>
    <row r="6938" spans="2:36" x14ac:dyDescent="0.25">
      <c r="B6938" s="1">
        <v>6.9360000000000005E-2</v>
      </c>
      <c r="C6938" s="1">
        <v>4.0473369999999998E-3</v>
      </c>
      <c r="J6938" s="1">
        <v>6.9360000000000005E-2</v>
      </c>
      <c r="K6938" s="1">
        <v>-1.206773E-2</v>
      </c>
      <c r="O6938" s="1">
        <v>6.9360000000000005E-2</v>
      </c>
      <c r="P6938" s="1">
        <v>7.6650039999999996E-3</v>
      </c>
      <c r="T6938" s="1">
        <v>6.9360000000000005E-2</v>
      </c>
      <c r="U6938" s="1">
        <v>4.6801589999999997E-2</v>
      </c>
      <c r="Y6938" s="1">
        <v>6.9360000000000005E-2</v>
      </c>
      <c r="Z6938" s="1">
        <v>7.9689479999999993E-2</v>
      </c>
      <c r="AD6938" s="1">
        <v>6.9360000000000005E-2</v>
      </c>
      <c r="AE6938" s="1">
        <v>0.1254036</v>
      </c>
      <c r="AI6938" s="1">
        <v>6.9360000000000005E-2</v>
      </c>
      <c r="AJ6938" s="1">
        <v>0.31122030000000001</v>
      </c>
    </row>
    <row r="6939" spans="2:36" x14ac:dyDescent="0.25">
      <c r="B6939" s="1">
        <v>6.9370000000000001E-2</v>
      </c>
      <c r="C6939" s="1">
        <v>4.7050939999999999E-3</v>
      </c>
      <c r="J6939" s="1">
        <v>6.9370000000000001E-2</v>
      </c>
      <c r="K6939" s="1">
        <v>-1.2725480000000001E-2</v>
      </c>
      <c r="O6939" s="1">
        <v>6.9370000000000001E-2</v>
      </c>
      <c r="P6939" s="1">
        <v>7.6650039999999996E-3</v>
      </c>
      <c r="T6939" s="1">
        <v>6.9370000000000001E-2</v>
      </c>
      <c r="U6939" s="1">
        <v>4.6143829999999997E-2</v>
      </c>
      <c r="Y6939" s="1">
        <v>6.9370000000000001E-2</v>
      </c>
      <c r="Z6939" s="1">
        <v>7.9360600000000003E-2</v>
      </c>
      <c r="AD6939" s="1">
        <v>6.9370000000000001E-2</v>
      </c>
      <c r="AE6939" s="1">
        <v>0.1257325</v>
      </c>
      <c r="AI6939" s="1">
        <v>6.9370000000000001E-2</v>
      </c>
      <c r="AJ6939" s="1">
        <v>0.31187799999999999</v>
      </c>
    </row>
    <row r="6940" spans="2:36" x14ac:dyDescent="0.25">
      <c r="B6940" s="1">
        <v>6.9379999999999997E-2</v>
      </c>
      <c r="C6940" s="1">
        <v>5.0339729999999997E-3</v>
      </c>
      <c r="J6940" s="1">
        <v>6.9379999999999997E-2</v>
      </c>
      <c r="K6940" s="1">
        <v>-1.2725480000000001E-2</v>
      </c>
      <c r="O6940" s="1">
        <v>6.9379999999999997E-2</v>
      </c>
      <c r="P6940" s="1">
        <v>7.007246E-3</v>
      </c>
      <c r="T6940" s="1">
        <v>6.9379999999999997E-2</v>
      </c>
      <c r="U6940" s="1">
        <v>4.581495E-2</v>
      </c>
      <c r="Y6940" s="1">
        <v>6.9379999999999997E-2</v>
      </c>
      <c r="Z6940" s="1">
        <v>7.9689479999999993E-2</v>
      </c>
      <c r="AD6940" s="1">
        <v>6.9379999999999997E-2</v>
      </c>
      <c r="AE6940" s="1">
        <v>0.1257325</v>
      </c>
      <c r="AI6940" s="1">
        <v>6.9379999999999997E-2</v>
      </c>
      <c r="AJ6940" s="1">
        <v>0.31187799999999999</v>
      </c>
    </row>
    <row r="6941" spans="2:36" x14ac:dyDescent="0.25">
      <c r="B6941" s="1">
        <v>6.9389999999999993E-2</v>
      </c>
      <c r="C6941" s="1">
        <v>3.3895790000000002E-3</v>
      </c>
      <c r="J6941" s="1">
        <v>6.9389999999999993E-2</v>
      </c>
      <c r="K6941" s="1">
        <v>-1.206773E-2</v>
      </c>
      <c r="O6941" s="1">
        <v>6.9389999999999993E-2</v>
      </c>
      <c r="P6941" s="1">
        <v>7.6650039999999996E-3</v>
      </c>
      <c r="T6941" s="1">
        <v>6.9389999999999993E-2</v>
      </c>
      <c r="U6941" s="1">
        <v>4.6143829999999997E-2</v>
      </c>
      <c r="Y6941" s="1">
        <v>6.9389999999999993E-2</v>
      </c>
      <c r="Z6941" s="1">
        <v>7.9689479999999993E-2</v>
      </c>
      <c r="AD6941" s="1">
        <v>6.9389999999999993E-2</v>
      </c>
      <c r="AE6941" s="1">
        <v>0.1257325</v>
      </c>
      <c r="AI6941" s="1">
        <v>6.9389999999999993E-2</v>
      </c>
      <c r="AJ6941" s="1">
        <v>0.31187799999999999</v>
      </c>
    </row>
    <row r="6942" spans="2:36" x14ac:dyDescent="0.25">
      <c r="B6942" s="1">
        <v>6.9400000000000003E-2</v>
      </c>
      <c r="C6942" s="1">
        <v>3.718458E-3</v>
      </c>
      <c r="J6942" s="1">
        <v>6.9400000000000003E-2</v>
      </c>
      <c r="K6942" s="1">
        <v>-1.206773E-2</v>
      </c>
      <c r="O6942" s="1">
        <v>6.9400000000000003E-2</v>
      </c>
      <c r="P6942" s="1">
        <v>7.007246E-3</v>
      </c>
      <c r="T6942" s="1">
        <v>6.9400000000000003E-2</v>
      </c>
      <c r="U6942" s="1">
        <v>4.6143829999999997E-2</v>
      </c>
      <c r="Y6942" s="1">
        <v>6.9400000000000003E-2</v>
      </c>
      <c r="Z6942" s="1">
        <v>7.9689479999999993E-2</v>
      </c>
      <c r="AD6942" s="1">
        <v>6.9400000000000003E-2</v>
      </c>
      <c r="AE6942" s="1">
        <v>0.1257325</v>
      </c>
      <c r="AI6942" s="1">
        <v>6.9400000000000003E-2</v>
      </c>
      <c r="AJ6942" s="1">
        <v>0.31253579999999997</v>
      </c>
    </row>
    <row r="6943" spans="2:36" x14ac:dyDescent="0.25">
      <c r="B6943" s="1">
        <v>6.9409999999999999E-2</v>
      </c>
      <c r="C6943" s="1">
        <v>5.0339729999999997E-3</v>
      </c>
      <c r="J6943" s="1">
        <v>6.9409999999999999E-2</v>
      </c>
      <c r="K6943" s="1">
        <v>-1.2396610000000001E-2</v>
      </c>
      <c r="O6943" s="1">
        <v>6.9409999999999999E-2</v>
      </c>
      <c r="P6943" s="1">
        <v>6.6783670000000002E-3</v>
      </c>
      <c r="T6943" s="1">
        <v>6.9409999999999999E-2</v>
      </c>
      <c r="U6943" s="1">
        <v>4.5486070000000003E-2</v>
      </c>
      <c r="Y6943" s="1">
        <v>6.9409999999999999E-2</v>
      </c>
      <c r="Z6943" s="1">
        <v>8.0018359999999997E-2</v>
      </c>
      <c r="AD6943" s="1">
        <v>6.9409999999999999E-2</v>
      </c>
      <c r="AE6943" s="1">
        <v>0.12606139999999999</v>
      </c>
      <c r="AI6943" s="1">
        <v>6.9409999999999999E-2</v>
      </c>
      <c r="AJ6943" s="1">
        <v>0.31253579999999997</v>
      </c>
    </row>
    <row r="6944" spans="2:36" x14ac:dyDescent="0.25">
      <c r="B6944" s="1">
        <v>6.9419999999999996E-2</v>
      </c>
      <c r="C6944" s="1">
        <v>3.718458E-3</v>
      </c>
      <c r="J6944" s="1">
        <v>6.9419999999999996E-2</v>
      </c>
      <c r="K6944" s="1">
        <v>-1.2396610000000001E-2</v>
      </c>
      <c r="O6944" s="1">
        <v>6.9419999999999996E-2</v>
      </c>
      <c r="P6944" s="1">
        <v>7.3361249999999998E-3</v>
      </c>
      <c r="T6944" s="1">
        <v>6.9419999999999996E-2</v>
      </c>
      <c r="U6944" s="1">
        <v>4.647271E-2</v>
      </c>
      <c r="Y6944" s="1">
        <v>6.9419999999999996E-2</v>
      </c>
      <c r="Z6944" s="1">
        <v>7.9360600000000003E-2</v>
      </c>
      <c r="AD6944" s="1">
        <v>6.9419999999999996E-2</v>
      </c>
      <c r="AE6944" s="1">
        <v>0.12606139999999999</v>
      </c>
      <c r="AI6944" s="1">
        <v>6.9419999999999996E-2</v>
      </c>
      <c r="AJ6944" s="1">
        <v>0.31154910000000002</v>
      </c>
    </row>
    <row r="6945" spans="2:36" x14ac:dyDescent="0.25">
      <c r="B6945" s="1">
        <v>6.9430000000000006E-2</v>
      </c>
      <c r="C6945" s="1">
        <v>4.0473369999999998E-3</v>
      </c>
      <c r="J6945" s="1">
        <v>6.9430000000000006E-2</v>
      </c>
      <c r="K6945" s="1">
        <v>-1.173885E-2</v>
      </c>
      <c r="O6945" s="1">
        <v>6.9430000000000006E-2</v>
      </c>
      <c r="P6945" s="1">
        <v>7.007246E-3</v>
      </c>
      <c r="T6945" s="1">
        <v>6.9430000000000006E-2</v>
      </c>
      <c r="U6945" s="1">
        <v>4.515719E-2</v>
      </c>
      <c r="Y6945" s="1">
        <v>6.9430000000000006E-2</v>
      </c>
      <c r="Z6945" s="1">
        <v>8.0676109999999995E-2</v>
      </c>
      <c r="AD6945" s="1">
        <v>6.9430000000000006E-2</v>
      </c>
      <c r="AE6945" s="1">
        <v>0.1257325</v>
      </c>
      <c r="AI6945" s="1">
        <v>6.9430000000000006E-2</v>
      </c>
      <c r="AJ6945" s="1">
        <v>0.31220690000000001</v>
      </c>
    </row>
    <row r="6946" spans="2:36" x14ac:dyDescent="0.25">
      <c r="B6946" s="1">
        <v>6.9440000000000002E-2</v>
      </c>
      <c r="C6946" s="1">
        <v>4.7050939999999999E-3</v>
      </c>
      <c r="J6946" s="1">
        <v>6.9440000000000002E-2</v>
      </c>
      <c r="K6946" s="1">
        <v>-1.206773E-2</v>
      </c>
      <c r="O6946" s="1">
        <v>6.9440000000000002E-2</v>
      </c>
      <c r="P6946" s="1">
        <v>7.3361249999999998E-3</v>
      </c>
      <c r="T6946" s="1">
        <v>6.9440000000000002E-2</v>
      </c>
      <c r="U6946" s="1">
        <v>4.581495E-2</v>
      </c>
      <c r="Y6946" s="1">
        <v>6.9440000000000002E-2</v>
      </c>
      <c r="Z6946" s="1">
        <v>7.9689479999999993E-2</v>
      </c>
      <c r="AD6946" s="1">
        <v>6.9440000000000002E-2</v>
      </c>
      <c r="AE6946" s="1">
        <v>0.1257325</v>
      </c>
      <c r="AI6946" s="1">
        <v>6.9440000000000002E-2</v>
      </c>
      <c r="AJ6946" s="1">
        <v>0.31352239999999998</v>
      </c>
    </row>
    <row r="6947" spans="2:36" x14ac:dyDescent="0.25">
      <c r="B6947" s="1">
        <v>6.9449999999999998E-2</v>
      </c>
      <c r="C6947" s="1">
        <v>4.0473369999999998E-3</v>
      </c>
      <c r="J6947" s="1">
        <v>6.9449999999999998E-2</v>
      </c>
      <c r="K6947" s="1">
        <v>-1.173885E-2</v>
      </c>
      <c r="O6947" s="1">
        <v>6.9449999999999998E-2</v>
      </c>
      <c r="P6947" s="1">
        <v>7.3361249999999998E-3</v>
      </c>
      <c r="T6947" s="1">
        <v>6.9449999999999998E-2</v>
      </c>
      <c r="U6947" s="1">
        <v>4.5486070000000003E-2</v>
      </c>
      <c r="Y6947" s="1">
        <v>6.9449999999999998E-2</v>
      </c>
      <c r="Z6947" s="1">
        <v>8.0676109999999995E-2</v>
      </c>
      <c r="AD6947" s="1">
        <v>6.9449999999999998E-2</v>
      </c>
      <c r="AE6947" s="1">
        <v>0.1254036</v>
      </c>
      <c r="AI6947" s="1">
        <v>6.9449999999999998E-2</v>
      </c>
      <c r="AJ6947" s="1">
        <v>0.3128647</v>
      </c>
    </row>
    <row r="6948" spans="2:36" x14ac:dyDescent="0.25">
      <c r="B6948" s="1">
        <v>6.9459999999999994E-2</v>
      </c>
      <c r="C6948" s="1">
        <v>4.3762150000000001E-3</v>
      </c>
      <c r="J6948" s="1">
        <v>6.9459999999999994E-2</v>
      </c>
      <c r="K6948" s="1">
        <v>-1.2396610000000001E-2</v>
      </c>
      <c r="O6948" s="1">
        <v>6.9459999999999994E-2</v>
      </c>
      <c r="P6948" s="1">
        <v>7.007246E-3</v>
      </c>
      <c r="T6948" s="1">
        <v>6.9459999999999994E-2</v>
      </c>
      <c r="U6948" s="1">
        <v>4.4499440000000001E-2</v>
      </c>
      <c r="Y6948" s="1">
        <v>6.9459999999999994E-2</v>
      </c>
      <c r="Z6948" s="1">
        <v>8.0347230000000006E-2</v>
      </c>
      <c r="AD6948" s="1">
        <v>6.9459999999999994E-2</v>
      </c>
      <c r="AE6948" s="1">
        <v>0.12606139999999999</v>
      </c>
      <c r="AI6948" s="1">
        <v>6.9459999999999994E-2</v>
      </c>
      <c r="AJ6948" s="1">
        <v>0.31220690000000001</v>
      </c>
    </row>
    <row r="6949" spans="2:36" x14ac:dyDescent="0.25">
      <c r="B6949" s="1">
        <v>6.9470000000000004E-2</v>
      </c>
      <c r="C6949" s="1">
        <v>5.0339729999999997E-3</v>
      </c>
      <c r="J6949" s="1">
        <v>6.9470000000000004E-2</v>
      </c>
      <c r="K6949" s="1">
        <v>-1.206773E-2</v>
      </c>
      <c r="O6949" s="1">
        <v>6.9470000000000004E-2</v>
      </c>
      <c r="P6949" s="1">
        <v>7.6650039999999996E-3</v>
      </c>
      <c r="T6949" s="1">
        <v>6.9470000000000004E-2</v>
      </c>
      <c r="U6949" s="1">
        <v>4.581495E-2</v>
      </c>
      <c r="Y6949" s="1">
        <v>6.9470000000000004E-2</v>
      </c>
      <c r="Z6949" s="1">
        <v>7.9689479999999993E-2</v>
      </c>
      <c r="AD6949" s="1">
        <v>6.9470000000000004E-2</v>
      </c>
      <c r="AE6949" s="1">
        <v>0.1254036</v>
      </c>
      <c r="AI6949" s="1">
        <v>6.9470000000000004E-2</v>
      </c>
      <c r="AJ6949" s="1">
        <v>0.3138513</v>
      </c>
    </row>
    <row r="6950" spans="2:36" x14ac:dyDescent="0.25">
      <c r="B6950" s="1">
        <v>6.948E-2</v>
      </c>
      <c r="C6950" s="1">
        <v>4.0473369999999998E-3</v>
      </c>
      <c r="J6950" s="1">
        <v>6.948E-2</v>
      </c>
      <c r="K6950" s="1">
        <v>-1.173885E-2</v>
      </c>
      <c r="O6950" s="1">
        <v>6.948E-2</v>
      </c>
      <c r="P6950" s="1">
        <v>6.6783670000000002E-3</v>
      </c>
      <c r="T6950" s="1">
        <v>6.948E-2</v>
      </c>
      <c r="U6950" s="1">
        <v>4.4828319999999998E-2</v>
      </c>
      <c r="Y6950" s="1">
        <v>6.948E-2</v>
      </c>
      <c r="Z6950" s="1">
        <v>7.903172E-2</v>
      </c>
      <c r="AD6950" s="1">
        <v>6.948E-2</v>
      </c>
      <c r="AE6950" s="1">
        <v>0.1257325</v>
      </c>
      <c r="AI6950" s="1">
        <v>6.948E-2</v>
      </c>
      <c r="AJ6950" s="1">
        <v>0.31319350000000001</v>
      </c>
    </row>
    <row r="6951" spans="2:36" x14ac:dyDescent="0.25">
      <c r="B6951" s="1">
        <v>6.9489999999999996E-2</v>
      </c>
      <c r="C6951" s="1">
        <v>4.3762150000000001E-3</v>
      </c>
      <c r="J6951" s="1">
        <v>6.9489999999999996E-2</v>
      </c>
      <c r="K6951" s="1">
        <v>-1.206773E-2</v>
      </c>
      <c r="O6951" s="1">
        <v>6.9489999999999996E-2</v>
      </c>
      <c r="P6951" s="1">
        <v>7.007246E-3</v>
      </c>
      <c r="T6951" s="1">
        <v>6.9489999999999996E-2</v>
      </c>
      <c r="U6951" s="1">
        <v>4.4499440000000001E-2</v>
      </c>
      <c r="Y6951" s="1">
        <v>6.9489999999999996E-2</v>
      </c>
      <c r="Z6951" s="1">
        <v>7.9360600000000003E-2</v>
      </c>
      <c r="AD6951" s="1">
        <v>6.9489999999999996E-2</v>
      </c>
      <c r="AE6951" s="1">
        <v>0.1257325</v>
      </c>
      <c r="AI6951" s="1">
        <v>6.9489999999999996E-2</v>
      </c>
      <c r="AJ6951" s="1">
        <v>0.31319350000000001</v>
      </c>
    </row>
    <row r="6952" spans="2:36" x14ac:dyDescent="0.25">
      <c r="B6952" s="1">
        <v>6.9500000000000006E-2</v>
      </c>
      <c r="C6952" s="1">
        <v>4.7050939999999999E-3</v>
      </c>
      <c r="J6952" s="1">
        <v>6.9500000000000006E-2</v>
      </c>
      <c r="K6952" s="1">
        <v>-1.206773E-2</v>
      </c>
      <c r="O6952" s="1">
        <v>6.9500000000000006E-2</v>
      </c>
      <c r="P6952" s="1">
        <v>6.6783670000000002E-3</v>
      </c>
      <c r="T6952" s="1">
        <v>6.9500000000000006E-2</v>
      </c>
      <c r="U6952" s="1">
        <v>4.515719E-2</v>
      </c>
      <c r="Y6952" s="1">
        <v>6.9500000000000006E-2</v>
      </c>
      <c r="Z6952" s="1">
        <v>8.0676109999999995E-2</v>
      </c>
      <c r="AD6952" s="1">
        <v>6.9500000000000006E-2</v>
      </c>
      <c r="AE6952" s="1">
        <v>0.12639030000000001</v>
      </c>
      <c r="AI6952" s="1">
        <v>6.9500000000000006E-2</v>
      </c>
      <c r="AJ6952" s="1">
        <v>0.31319350000000001</v>
      </c>
    </row>
    <row r="6953" spans="2:36" x14ac:dyDescent="0.25">
      <c r="B6953" s="1">
        <v>6.9510000000000002E-2</v>
      </c>
      <c r="C6953" s="1">
        <v>4.3762150000000001E-3</v>
      </c>
      <c r="J6953" s="1">
        <v>6.9510000000000002E-2</v>
      </c>
      <c r="K6953" s="1">
        <v>-1.173885E-2</v>
      </c>
      <c r="O6953" s="1">
        <v>6.9510000000000002E-2</v>
      </c>
      <c r="P6953" s="1">
        <v>5.6917310000000002E-3</v>
      </c>
      <c r="T6953" s="1">
        <v>6.9510000000000002E-2</v>
      </c>
      <c r="U6953" s="1">
        <v>4.4499440000000001E-2</v>
      </c>
      <c r="Y6953" s="1">
        <v>6.9510000000000002E-2</v>
      </c>
      <c r="Z6953" s="1">
        <v>7.9360600000000003E-2</v>
      </c>
      <c r="AD6953" s="1">
        <v>6.9510000000000002E-2</v>
      </c>
      <c r="AE6953" s="1">
        <v>0.12639030000000001</v>
      </c>
      <c r="AI6953" s="1">
        <v>6.9510000000000002E-2</v>
      </c>
      <c r="AJ6953" s="1">
        <v>0.3138513</v>
      </c>
    </row>
    <row r="6954" spans="2:36" x14ac:dyDescent="0.25">
      <c r="B6954" s="1">
        <v>6.9519999999999998E-2</v>
      </c>
      <c r="C6954" s="1">
        <v>4.3762150000000001E-3</v>
      </c>
      <c r="J6954" s="1">
        <v>6.9519999999999998E-2</v>
      </c>
      <c r="K6954" s="1">
        <v>-1.206773E-2</v>
      </c>
      <c r="O6954" s="1">
        <v>6.9519999999999998E-2</v>
      </c>
      <c r="P6954" s="1">
        <v>6.6783670000000002E-3</v>
      </c>
      <c r="T6954" s="1">
        <v>6.9519999999999998E-2</v>
      </c>
      <c r="U6954" s="1">
        <v>4.4828319999999998E-2</v>
      </c>
      <c r="Y6954" s="1">
        <v>6.9519999999999998E-2</v>
      </c>
      <c r="Z6954" s="1">
        <v>8.0347230000000006E-2</v>
      </c>
      <c r="AD6954" s="1">
        <v>6.9519999999999998E-2</v>
      </c>
      <c r="AE6954" s="1">
        <v>0.12606139999999999</v>
      </c>
      <c r="AI6954" s="1">
        <v>6.9519999999999998E-2</v>
      </c>
      <c r="AJ6954" s="1">
        <v>0.31418020000000002</v>
      </c>
    </row>
    <row r="6955" spans="2:36" x14ac:dyDescent="0.25">
      <c r="B6955" s="1">
        <v>6.9529999999999995E-2</v>
      </c>
      <c r="C6955" s="1">
        <v>4.3762150000000001E-3</v>
      </c>
      <c r="J6955" s="1">
        <v>6.9529999999999995E-2</v>
      </c>
      <c r="K6955" s="1">
        <v>-1.206773E-2</v>
      </c>
      <c r="O6955" s="1">
        <v>6.9529999999999995E-2</v>
      </c>
      <c r="P6955" s="1">
        <v>6.6783670000000002E-3</v>
      </c>
      <c r="T6955" s="1">
        <v>6.9529999999999995E-2</v>
      </c>
      <c r="U6955" s="1">
        <v>4.4170559999999998E-2</v>
      </c>
      <c r="Y6955" s="1">
        <v>6.9529999999999995E-2</v>
      </c>
      <c r="Z6955" s="1">
        <v>7.903172E-2</v>
      </c>
      <c r="AD6955" s="1">
        <v>6.9529999999999995E-2</v>
      </c>
      <c r="AE6955" s="1">
        <v>0.1254036</v>
      </c>
      <c r="AI6955" s="1">
        <v>6.9529999999999995E-2</v>
      </c>
      <c r="AJ6955" s="1">
        <v>0.31319350000000001</v>
      </c>
    </row>
    <row r="6956" spans="2:36" x14ac:dyDescent="0.25">
      <c r="B6956" s="1">
        <v>6.9540000000000005E-2</v>
      </c>
      <c r="C6956" s="1">
        <v>4.0473369999999998E-3</v>
      </c>
      <c r="J6956" s="1">
        <v>6.9540000000000005E-2</v>
      </c>
      <c r="K6956" s="1">
        <v>-1.206773E-2</v>
      </c>
      <c r="O6956" s="1">
        <v>6.9540000000000005E-2</v>
      </c>
      <c r="P6956" s="1">
        <v>6.6783670000000002E-3</v>
      </c>
      <c r="T6956" s="1">
        <v>6.9540000000000005E-2</v>
      </c>
      <c r="U6956" s="1">
        <v>4.4170559999999998E-2</v>
      </c>
      <c r="Y6956" s="1">
        <v>6.9540000000000005E-2</v>
      </c>
      <c r="Z6956" s="1">
        <v>8.0018359999999997E-2</v>
      </c>
      <c r="AD6956" s="1">
        <v>6.9540000000000005E-2</v>
      </c>
      <c r="AE6956" s="1">
        <v>0.12606139999999999</v>
      </c>
      <c r="AI6956" s="1">
        <v>6.9540000000000005E-2</v>
      </c>
      <c r="AJ6956" s="1">
        <v>0.31352239999999998</v>
      </c>
    </row>
    <row r="6957" spans="2:36" x14ac:dyDescent="0.25">
      <c r="B6957" s="1">
        <v>6.9550000000000001E-2</v>
      </c>
      <c r="C6957" s="1">
        <v>4.3762150000000001E-3</v>
      </c>
      <c r="J6957" s="1">
        <v>6.9550000000000001E-2</v>
      </c>
      <c r="K6957" s="1">
        <v>-1.140997E-2</v>
      </c>
      <c r="O6957" s="1">
        <v>6.9550000000000001E-2</v>
      </c>
      <c r="P6957" s="1">
        <v>6.3494889999999998E-3</v>
      </c>
      <c r="T6957" s="1">
        <v>6.9550000000000001E-2</v>
      </c>
      <c r="U6957" s="1">
        <v>4.4499440000000001E-2</v>
      </c>
      <c r="Y6957" s="1">
        <v>6.9550000000000001E-2</v>
      </c>
      <c r="Z6957" s="1">
        <v>7.9689479999999993E-2</v>
      </c>
      <c r="AD6957" s="1">
        <v>6.9550000000000001E-2</v>
      </c>
      <c r="AE6957" s="1">
        <v>0.12507480000000001</v>
      </c>
      <c r="AI6957" s="1">
        <v>6.9550000000000001E-2</v>
      </c>
      <c r="AJ6957" s="1">
        <v>0.31549569999999999</v>
      </c>
    </row>
    <row r="6958" spans="2:36" x14ac:dyDescent="0.25">
      <c r="B6958" s="1">
        <v>6.9559999999999997E-2</v>
      </c>
      <c r="C6958" s="1">
        <v>4.7050939999999999E-3</v>
      </c>
      <c r="J6958" s="1">
        <v>6.9559999999999997E-2</v>
      </c>
      <c r="K6958" s="1">
        <v>-1.173885E-2</v>
      </c>
      <c r="O6958" s="1">
        <v>6.9559999999999997E-2</v>
      </c>
      <c r="P6958" s="1">
        <v>6.3494889999999998E-3</v>
      </c>
      <c r="T6958" s="1">
        <v>6.9559999999999997E-2</v>
      </c>
      <c r="U6958" s="1">
        <v>4.4170559999999998E-2</v>
      </c>
      <c r="Y6958" s="1">
        <v>6.9559999999999997E-2</v>
      </c>
      <c r="Z6958" s="1">
        <v>7.9360600000000003E-2</v>
      </c>
      <c r="AD6958" s="1">
        <v>6.9559999999999997E-2</v>
      </c>
      <c r="AE6958" s="1">
        <v>0.12606139999999999</v>
      </c>
      <c r="AI6958" s="1">
        <v>6.9559999999999997E-2</v>
      </c>
      <c r="AJ6958" s="1">
        <v>0.3138513</v>
      </c>
    </row>
    <row r="6959" spans="2:36" x14ac:dyDescent="0.25">
      <c r="B6959" s="1">
        <v>6.9570000000000007E-2</v>
      </c>
      <c r="C6959" s="1">
        <v>4.0473369999999998E-3</v>
      </c>
      <c r="J6959" s="1">
        <v>6.9570000000000007E-2</v>
      </c>
      <c r="K6959" s="1">
        <v>-1.206773E-2</v>
      </c>
      <c r="O6959" s="1">
        <v>6.9570000000000007E-2</v>
      </c>
      <c r="P6959" s="1">
        <v>6.3494889999999998E-3</v>
      </c>
      <c r="T6959" s="1">
        <v>6.9570000000000007E-2</v>
      </c>
      <c r="U6959" s="1">
        <v>4.3512799999999997E-2</v>
      </c>
      <c r="Y6959" s="1">
        <v>6.9570000000000007E-2</v>
      </c>
      <c r="Z6959" s="1">
        <v>7.9689479999999993E-2</v>
      </c>
      <c r="AD6959" s="1">
        <v>6.9570000000000007E-2</v>
      </c>
      <c r="AE6959" s="1">
        <v>0.12639030000000001</v>
      </c>
      <c r="AI6959" s="1">
        <v>6.9570000000000007E-2</v>
      </c>
      <c r="AJ6959" s="1">
        <v>0.31418020000000002</v>
      </c>
    </row>
    <row r="6960" spans="2:36" x14ac:dyDescent="0.25">
      <c r="B6960" s="1">
        <v>6.9580000000000003E-2</v>
      </c>
      <c r="C6960" s="1">
        <v>4.3762150000000001E-3</v>
      </c>
      <c r="J6960" s="1">
        <v>6.9580000000000003E-2</v>
      </c>
      <c r="K6960" s="1">
        <v>-1.206773E-2</v>
      </c>
      <c r="O6960" s="1">
        <v>6.9580000000000003E-2</v>
      </c>
      <c r="P6960" s="1">
        <v>6.3494889999999998E-3</v>
      </c>
      <c r="T6960" s="1">
        <v>6.9580000000000003E-2</v>
      </c>
      <c r="U6960" s="1">
        <v>4.3183920000000001E-2</v>
      </c>
      <c r="Y6960" s="1">
        <v>6.9580000000000003E-2</v>
      </c>
      <c r="Z6960" s="1">
        <v>7.903172E-2</v>
      </c>
      <c r="AD6960" s="1">
        <v>6.9580000000000003E-2</v>
      </c>
      <c r="AE6960" s="1">
        <v>0.12606139999999999</v>
      </c>
      <c r="AI6960" s="1">
        <v>6.9580000000000003E-2</v>
      </c>
      <c r="AJ6960" s="1">
        <v>0.3148379</v>
      </c>
    </row>
    <row r="6961" spans="2:36" x14ac:dyDescent="0.25">
      <c r="B6961" s="1">
        <v>6.9589999999999999E-2</v>
      </c>
      <c r="C6961" s="1">
        <v>4.3762150000000001E-3</v>
      </c>
      <c r="J6961" s="1">
        <v>6.9589999999999999E-2</v>
      </c>
      <c r="K6961" s="1">
        <v>-1.173885E-2</v>
      </c>
      <c r="O6961" s="1">
        <v>6.9589999999999999E-2</v>
      </c>
      <c r="P6961" s="1">
        <v>6.3494889999999998E-3</v>
      </c>
      <c r="T6961" s="1">
        <v>6.9589999999999999E-2</v>
      </c>
      <c r="U6961" s="1">
        <v>4.3512799999999997E-2</v>
      </c>
      <c r="Y6961" s="1">
        <v>6.9589999999999999E-2</v>
      </c>
      <c r="Z6961" s="1">
        <v>7.9689479999999993E-2</v>
      </c>
      <c r="AD6961" s="1">
        <v>6.9589999999999999E-2</v>
      </c>
      <c r="AE6961" s="1">
        <v>0.12639030000000001</v>
      </c>
      <c r="AI6961" s="1">
        <v>6.9589999999999999E-2</v>
      </c>
      <c r="AJ6961" s="1">
        <v>0.31549569999999999</v>
      </c>
    </row>
    <row r="6962" spans="2:36" x14ac:dyDescent="0.25">
      <c r="B6962" s="1">
        <v>6.9599999999999995E-2</v>
      </c>
      <c r="C6962" s="1">
        <v>4.3762150000000001E-3</v>
      </c>
      <c r="J6962" s="1">
        <v>6.9599999999999995E-2</v>
      </c>
      <c r="K6962" s="1">
        <v>-1.108109E-2</v>
      </c>
      <c r="O6962" s="1">
        <v>6.9599999999999995E-2</v>
      </c>
      <c r="P6962" s="1">
        <v>6.02061E-3</v>
      </c>
      <c r="T6962" s="1">
        <v>6.9599999999999995E-2</v>
      </c>
      <c r="U6962" s="1">
        <v>4.3512799999999997E-2</v>
      </c>
      <c r="Y6962" s="1">
        <v>6.9599999999999995E-2</v>
      </c>
      <c r="Z6962" s="1">
        <v>7.903172E-2</v>
      </c>
      <c r="AD6962" s="1">
        <v>6.9599999999999995E-2</v>
      </c>
      <c r="AE6962" s="1">
        <v>0.12606139999999999</v>
      </c>
      <c r="AI6962" s="1">
        <v>6.9599999999999995E-2</v>
      </c>
      <c r="AJ6962" s="1">
        <v>0.31516680000000002</v>
      </c>
    </row>
    <row r="6963" spans="2:36" x14ac:dyDescent="0.25">
      <c r="B6963" s="1">
        <v>6.9610000000000005E-2</v>
      </c>
      <c r="C6963" s="1">
        <v>3.718458E-3</v>
      </c>
      <c r="J6963" s="1">
        <v>6.9610000000000005E-2</v>
      </c>
      <c r="K6963" s="1">
        <v>-1.2396610000000001E-2</v>
      </c>
      <c r="O6963" s="1">
        <v>6.9610000000000005E-2</v>
      </c>
      <c r="P6963" s="1">
        <v>6.6783670000000002E-3</v>
      </c>
      <c r="T6963" s="1">
        <v>6.9610000000000005E-2</v>
      </c>
      <c r="U6963" s="1">
        <v>4.3512799999999997E-2</v>
      </c>
      <c r="Y6963" s="1">
        <v>6.9610000000000005E-2</v>
      </c>
      <c r="Z6963" s="1">
        <v>7.903172E-2</v>
      </c>
      <c r="AD6963" s="1">
        <v>6.9610000000000005E-2</v>
      </c>
      <c r="AE6963" s="1">
        <v>0.12606139999999999</v>
      </c>
      <c r="AI6963" s="1">
        <v>6.9610000000000005E-2</v>
      </c>
      <c r="AJ6963" s="1">
        <v>0.31418020000000002</v>
      </c>
    </row>
    <row r="6964" spans="2:36" x14ac:dyDescent="0.25">
      <c r="B6964" s="1">
        <v>6.9620000000000001E-2</v>
      </c>
      <c r="C6964" s="1">
        <v>4.0473369999999998E-3</v>
      </c>
      <c r="J6964" s="1">
        <v>6.9620000000000001E-2</v>
      </c>
      <c r="K6964" s="1">
        <v>-1.206773E-2</v>
      </c>
      <c r="O6964" s="1">
        <v>6.9620000000000001E-2</v>
      </c>
      <c r="P6964" s="1">
        <v>6.02061E-3</v>
      </c>
      <c r="T6964" s="1">
        <v>6.9620000000000001E-2</v>
      </c>
      <c r="U6964" s="1">
        <v>4.252616E-2</v>
      </c>
      <c r="Y6964" s="1">
        <v>6.9620000000000001E-2</v>
      </c>
      <c r="Z6964" s="1">
        <v>7.9360600000000003E-2</v>
      </c>
      <c r="AD6964" s="1">
        <v>6.9620000000000001E-2</v>
      </c>
      <c r="AE6964" s="1">
        <v>0.1257325</v>
      </c>
      <c r="AI6964" s="1">
        <v>6.9620000000000001E-2</v>
      </c>
      <c r="AJ6964" s="1">
        <v>0.31549569999999999</v>
      </c>
    </row>
    <row r="6965" spans="2:36" x14ac:dyDescent="0.25">
      <c r="B6965" s="1">
        <v>6.9629999999999997E-2</v>
      </c>
      <c r="C6965" s="1">
        <v>4.3762150000000001E-3</v>
      </c>
      <c r="J6965" s="1">
        <v>6.9629999999999997E-2</v>
      </c>
      <c r="K6965" s="1">
        <v>-1.206773E-2</v>
      </c>
      <c r="O6965" s="1">
        <v>6.9629999999999997E-2</v>
      </c>
      <c r="P6965" s="1">
        <v>6.02061E-3</v>
      </c>
      <c r="T6965" s="1">
        <v>6.9629999999999997E-2</v>
      </c>
      <c r="U6965" s="1">
        <v>4.3183920000000001E-2</v>
      </c>
      <c r="Y6965" s="1">
        <v>6.9629999999999997E-2</v>
      </c>
      <c r="Z6965" s="1">
        <v>7.9689479999999993E-2</v>
      </c>
      <c r="AD6965" s="1">
        <v>6.9629999999999997E-2</v>
      </c>
      <c r="AE6965" s="1">
        <v>0.12639030000000001</v>
      </c>
      <c r="AI6965" s="1">
        <v>6.9629999999999997E-2</v>
      </c>
      <c r="AJ6965" s="1">
        <v>0.31615339999999997</v>
      </c>
    </row>
    <row r="6966" spans="2:36" x14ac:dyDescent="0.25">
      <c r="B6966" s="1">
        <v>6.9639999999999994E-2</v>
      </c>
      <c r="C6966" s="1">
        <v>4.0473369999999998E-3</v>
      </c>
      <c r="J6966" s="1">
        <v>6.9639999999999994E-2</v>
      </c>
      <c r="K6966" s="1">
        <v>-1.108109E-2</v>
      </c>
      <c r="O6966" s="1">
        <v>6.9639999999999994E-2</v>
      </c>
      <c r="P6966" s="1">
        <v>6.3494889999999998E-3</v>
      </c>
      <c r="T6966" s="1">
        <v>6.9639999999999994E-2</v>
      </c>
      <c r="U6966" s="1">
        <v>4.1868410000000002E-2</v>
      </c>
      <c r="Y6966" s="1">
        <v>6.9639999999999994E-2</v>
      </c>
      <c r="Z6966" s="1">
        <v>8.0018359999999997E-2</v>
      </c>
      <c r="AD6966" s="1">
        <v>6.9639999999999994E-2</v>
      </c>
      <c r="AE6966" s="1">
        <v>0.12606139999999999</v>
      </c>
      <c r="AI6966" s="1">
        <v>6.9639999999999994E-2</v>
      </c>
      <c r="AJ6966" s="1">
        <v>0.31516680000000002</v>
      </c>
    </row>
    <row r="6967" spans="2:36" x14ac:dyDescent="0.25">
      <c r="B6967" s="1">
        <v>6.9650000000000004E-2</v>
      </c>
      <c r="C6967" s="1">
        <v>4.7050939999999999E-3</v>
      </c>
      <c r="J6967" s="1">
        <v>6.9650000000000004E-2</v>
      </c>
      <c r="K6967" s="1">
        <v>-1.173885E-2</v>
      </c>
      <c r="O6967" s="1">
        <v>6.9650000000000004E-2</v>
      </c>
      <c r="P6967" s="1">
        <v>6.3494889999999998E-3</v>
      </c>
      <c r="T6967" s="1">
        <v>6.9650000000000004E-2</v>
      </c>
      <c r="U6967" s="1">
        <v>4.2197279999999997E-2</v>
      </c>
      <c r="Y6967" s="1">
        <v>6.9650000000000004E-2</v>
      </c>
      <c r="Z6967" s="1">
        <v>8.0347230000000006E-2</v>
      </c>
      <c r="AD6967" s="1">
        <v>6.9650000000000004E-2</v>
      </c>
      <c r="AE6967" s="1">
        <v>0.12639030000000001</v>
      </c>
      <c r="AI6967" s="1">
        <v>6.9650000000000004E-2</v>
      </c>
      <c r="AJ6967" s="1">
        <v>0.31549569999999999</v>
      </c>
    </row>
    <row r="6968" spans="2:36" x14ac:dyDescent="0.25">
      <c r="B6968" s="1">
        <v>6.966E-2</v>
      </c>
      <c r="C6968" s="1">
        <v>5.0339729999999997E-3</v>
      </c>
      <c r="J6968" s="1">
        <v>6.966E-2</v>
      </c>
      <c r="K6968" s="1">
        <v>-1.2396610000000001E-2</v>
      </c>
      <c r="O6968" s="1">
        <v>6.966E-2</v>
      </c>
      <c r="P6968" s="1">
        <v>5.6917310000000002E-3</v>
      </c>
      <c r="T6968" s="1">
        <v>6.966E-2</v>
      </c>
      <c r="U6968" s="1">
        <v>4.3183920000000001E-2</v>
      </c>
      <c r="Y6968" s="1">
        <v>6.966E-2</v>
      </c>
      <c r="Z6968" s="1">
        <v>7.903172E-2</v>
      </c>
      <c r="AD6968" s="1">
        <v>6.966E-2</v>
      </c>
      <c r="AE6968" s="1">
        <v>0.12606139999999999</v>
      </c>
      <c r="AI6968" s="1">
        <v>6.966E-2</v>
      </c>
      <c r="AJ6968" s="1">
        <v>0.31549569999999999</v>
      </c>
    </row>
    <row r="6969" spans="2:36" x14ac:dyDescent="0.25">
      <c r="B6969" s="1">
        <v>6.9669999999999996E-2</v>
      </c>
      <c r="C6969" s="1">
        <v>4.7050939999999999E-3</v>
      </c>
      <c r="J6969" s="1">
        <v>6.9669999999999996E-2</v>
      </c>
      <c r="K6969" s="1">
        <v>-1.173885E-2</v>
      </c>
      <c r="O6969" s="1">
        <v>6.9669999999999996E-2</v>
      </c>
      <c r="P6969" s="1">
        <v>5.6917310000000002E-3</v>
      </c>
      <c r="T6969" s="1">
        <v>6.9669999999999996E-2</v>
      </c>
      <c r="U6969" s="1">
        <v>4.2197279999999997E-2</v>
      </c>
      <c r="Y6969" s="1">
        <v>6.9669999999999996E-2</v>
      </c>
      <c r="Z6969" s="1">
        <v>7.9360600000000003E-2</v>
      </c>
      <c r="AD6969" s="1">
        <v>6.9669999999999996E-2</v>
      </c>
      <c r="AE6969" s="1">
        <v>0.12606139999999999</v>
      </c>
      <c r="AI6969" s="1">
        <v>6.9669999999999996E-2</v>
      </c>
      <c r="AJ6969" s="1">
        <v>0.31516680000000002</v>
      </c>
    </row>
    <row r="6970" spans="2:36" x14ac:dyDescent="0.25">
      <c r="B6970" s="1">
        <v>6.9680000000000006E-2</v>
      </c>
      <c r="C6970" s="1">
        <v>4.3762150000000001E-3</v>
      </c>
      <c r="J6970" s="1">
        <v>6.9680000000000006E-2</v>
      </c>
      <c r="K6970" s="1">
        <v>-1.173885E-2</v>
      </c>
      <c r="O6970" s="1">
        <v>6.9680000000000006E-2</v>
      </c>
      <c r="P6970" s="1">
        <v>6.02061E-3</v>
      </c>
      <c r="T6970" s="1">
        <v>6.9680000000000006E-2</v>
      </c>
      <c r="U6970" s="1">
        <v>4.1868410000000002E-2</v>
      </c>
      <c r="Y6970" s="1">
        <v>6.9680000000000006E-2</v>
      </c>
      <c r="Z6970" s="1">
        <v>7.8373960000000006E-2</v>
      </c>
      <c r="AD6970" s="1">
        <v>6.9680000000000006E-2</v>
      </c>
      <c r="AE6970" s="1">
        <v>0.1267192</v>
      </c>
      <c r="AI6970" s="1">
        <v>6.9680000000000006E-2</v>
      </c>
      <c r="AJ6970" s="1">
        <v>0.31714009999999998</v>
      </c>
    </row>
    <row r="6971" spans="2:36" x14ac:dyDescent="0.25">
      <c r="B6971" s="1">
        <v>6.9690000000000002E-2</v>
      </c>
      <c r="C6971" s="1">
        <v>4.3762150000000001E-3</v>
      </c>
      <c r="J6971" s="1">
        <v>6.9690000000000002E-2</v>
      </c>
      <c r="K6971" s="1">
        <v>-1.206773E-2</v>
      </c>
      <c r="O6971" s="1">
        <v>6.9690000000000002E-2</v>
      </c>
      <c r="P6971" s="1">
        <v>6.3494889999999998E-3</v>
      </c>
      <c r="T6971" s="1">
        <v>6.9690000000000002E-2</v>
      </c>
      <c r="U6971" s="1">
        <v>4.1868410000000002E-2</v>
      </c>
      <c r="Y6971" s="1">
        <v>6.9690000000000002E-2</v>
      </c>
      <c r="Z6971" s="1">
        <v>7.8373960000000006E-2</v>
      </c>
      <c r="AD6971" s="1">
        <v>6.9690000000000002E-2</v>
      </c>
      <c r="AE6971" s="1">
        <v>0.12639030000000001</v>
      </c>
      <c r="AI6971" s="1">
        <v>6.9690000000000002E-2</v>
      </c>
      <c r="AJ6971" s="1">
        <v>0.31582460000000001</v>
      </c>
    </row>
    <row r="6972" spans="2:36" x14ac:dyDescent="0.25">
      <c r="B6972" s="1">
        <v>6.9699999999999998E-2</v>
      </c>
      <c r="C6972" s="1">
        <v>4.7050939999999999E-3</v>
      </c>
      <c r="J6972" s="1">
        <v>6.9699999999999998E-2</v>
      </c>
      <c r="K6972" s="1">
        <v>-1.108109E-2</v>
      </c>
      <c r="O6972" s="1">
        <v>6.9699999999999998E-2</v>
      </c>
      <c r="P6972" s="1">
        <v>6.02061E-3</v>
      </c>
      <c r="T6972" s="1">
        <v>6.9699999999999998E-2</v>
      </c>
      <c r="U6972" s="1">
        <v>4.1539529999999998E-2</v>
      </c>
      <c r="Y6972" s="1">
        <v>6.9699999999999998E-2</v>
      </c>
      <c r="Z6972" s="1">
        <v>7.8373960000000006E-2</v>
      </c>
      <c r="AD6972" s="1">
        <v>6.9699999999999998E-2</v>
      </c>
      <c r="AE6972" s="1">
        <v>0.12704799999999999</v>
      </c>
      <c r="AI6972" s="1">
        <v>6.9699999999999998E-2</v>
      </c>
      <c r="AJ6972" s="1">
        <v>0.31549569999999999</v>
      </c>
    </row>
    <row r="6973" spans="2:36" x14ac:dyDescent="0.25">
      <c r="B6973" s="1">
        <v>6.9709999999999994E-2</v>
      </c>
      <c r="C6973" s="1">
        <v>4.3762150000000001E-3</v>
      </c>
      <c r="J6973" s="1">
        <v>6.9709999999999994E-2</v>
      </c>
      <c r="K6973" s="1">
        <v>-1.042333E-2</v>
      </c>
      <c r="O6973" s="1">
        <v>6.9709999999999994E-2</v>
      </c>
      <c r="P6973" s="1">
        <v>6.3494889999999998E-3</v>
      </c>
      <c r="T6973" s="1">
        <v>6.9709999999999994E-2</v>
      </c>
      <c r="U6973" s="1">
        <v>4.1868410000000002E-2</v>
      </c>
      <c r="Y6973" s="1">
        <v>6.9709999999999994E-2</v>
      </c>
      <c r="Z6973" s="1">
        <v>7.9360600000000003E-2</v>
      </c>
      <c r="AD6973" s="1">
        <v>6.9709999999999994E-2</v>
      </c>
      <c r="AE6973" s="1">
        <v>0.1267192</v>
      </c>
      <c r="AI6973" s="1">
        <v>6.9709999999999994E-2</v>
      </c>
      <c r="AJ6973" s="1">
        <v>0.31615339999999997</v>
      </c>
    </row>
    <row r="6974" spans="2:36" x14ac:dyDescent="0.25">
      <c r="B6974" s="1">
        <v>6.9720000000000004E-2</v>
      </c>
      <c r="C6974" s="1">
        <v>4.3762150000000001E-3</v>
      </c>
      <c r="J6974" s="1">
        <v>6.9720000000000004E-2</v>
      </c>
      <c r="K6974" s="1">
        <v>-1.173885E-2</v>
      </c>
      <c r="O6974" s="1">
        <v>6.9720000000000004E-2</v>
      </c>
      <c r="P6974" s="1">
        <v>5.3628520000000004E-3</v>
      </c>
      <c r="T6974" s="1">
        <v>6.9720000000000004E-2</v>
      </c>
      <c r="U6974" s="1">
        <v>4.0881769999999998E-2</v>
      </c>
      <c r="Y6974" s="1">
        <v>6.9720000000000004E-2</v>
      </c>
      <c r="Z6974" s="1">
        <v>7.9689479999999993E-2</v>
      </c>
      <c r="AD6974" s="1">
        <v>6.9720000000000004E-2</v>
      </c>
      <c r="AE6974" s="1">
        <v>0.12639030000000001</v>
      </c>
      <c r="AI6974" s="1">
        <v>6.9720000000000004E-2</v>
      </c>
      <c r="AJ6974" s="1">
        <v>0.31681120000000002</v>
      </c>
    </row>
    <row r="6975" spans="2:36" x14ac:dyDescent="0.25">
      <c r="B6975" s="1">
        <v>6.973E-2</v>
      </c>
      <c r="C6975" s="1">
        <v>4.7050939999999999E-3</v>
      </c>
      <c r="J6975" s="1">
        <v>6.973E-2</v>
      </c>
      <c r="K6975" s="1">
        <v>-1.140997E-2</v>
      </c>
      <c r="O6975" s="1">
        <v>6.973E-2</v>
      </c>
      <c r="P6975" s="1">
        <v>5.3628520000000004E-3</v>
      </c>
      <c r="T6975" s="1">
        <v>6.973E-2</v>
      </c>
      <c r="U6975" s="1">
        <v>4.0552890000000001E-2</v>
      </c>
      <c r="Y6975" s="1">
        <v>6.973E-2</v>
      </c>
      <c r="Z6975" s="1">
        <v>7.8702839999999996E-2</v>
      </c>
      <c r="AD6975" s="1">
        <v>6.973E-2</v>
      </c>
      <c r="AE6975" s="1">
        <v>0.12704799999999999</v>
      </c>
      <c r="AI6975" s="1">
        <v>6.973E-2</v>
      </c>
      <c r="AJ6975" s="1">
        <v>0.317469</v>
      </c>
    </row>
    <row r="6976" spans="2:36" x14ac:dyDescent="0.25">
      <c r="B6976" s="1">
        <v>6.9739999999999996E-2</v>
      </c>
      <c r="C6976" s="1">
        <v>4.0473369999999998E-3</v>
      </c>
      <c r="J6976" s="1">
        <v>6.9739999999999996E-2</v>
      </c>
      <c r="K6976" s="1">
        <v>-1.108109E-2</v>
      </c>
      <c r="O6976" s="1">
        <v>6.9739999999999996E-2</v>
      </c>
      <c r="P6976" s="1">
        <v>5.6917310000000002E-3</v>
      </c>
      <c r="T6976" s="1">
        <v>6.9739999999999996E-2</v>
      </c>
      <c r="U6976" s="1">
        <v>4.1539529999999998E-2</v>
      </c>
      <c r="Y6976" s="1">
        <v>6.9739999999999996E-2</v>
      </c>
      <c r="Z6976" s="1">
        <v>7.903172E-2</v>
      </c>
      <c r="AD6976" s="1">
        <v>6.9739999999999996E-2</v>
      </c>
      <c r="AE6976" s="1">
        <v>0.1267192</v>
      </c>
      <c r="AI6976" s="1">
        <v>6.9739999999999996E-2</v>
      </c>
      <c r="AJ6976" s="1">
        <v>0.31582460000000001</v>
      </c>
    </row>
    <row r="6977" spans="2:36" x14ac:dyDescent="0.25">
      <c r="B6977" s="1">
        <v>6.9750000000000006E-2</v>
      </c>
      <c r="C6977" s="1">
        <v>4.3762150000000001E-3</v>
      </c>
      <c r="J6977" s="1">
        <v>6.9750000000000006E-2</v>
      </c>
      <c r="K6977" s="1">
        <v>-1.108109E-2</v>
      </c>
      <c r="O6977" s="1">
        <v>6.9750000000000006E-2</v>
      </c>
      <c r="P6977" s="1">
        <v>5.6917310000000002E-3</v>
      </c>
      <c r="T6977" s="1">
        <v>6.9750000000000006E-2</v>
      </c>
      <c r="U6977" s="1">
        <v>4.0881769999999998E-2</v>
      </c>
      <c r="Y6977" s="1">
        <v>6.9750000000000006E-2</v>
      </c>
      <c r="Z6977" s="1">
        <v>7.8045080000000003E-2</v>
      </c>
      <c r="AD6977" s="1">
        <v>6.9750000000000006E-2</v>
      </c>
      <c r="AE6977" s="1">
        <v>0.12606139999999999</v>
      </c>
      <c r="AI6977" s="1">
        <v>6.9750000000000006E-2</v>
      </c>
      <c r="AJ6977" s="1">
        <v>0.31615339999999997</v>
      </c>
    </row>
    <row r="6978" spans="2:36" x14ac:dyDescent="0.25">
      <c r="B6978" s="1">
        <v>6.9760000000000003E-2</v>
      </c>
      <c r="C6978" s="1">
        <v>4.0473369999999998E-3</v>
      </c>
      <c r="J6978" s="1">
        <v>6.9760000000000003E-2</v>
      </c>
      <c r="K6978" s="1">
        <v>-1.140997E-2</v>
      </c>
      <c r="O6978" s="1">
        <v>6.9760000000000003E-2</v>
      </c>
      <c r="P6978" s="1">
        <v>6.6783670000000002E-3</v>
      </c>
      <c r="T6978" s="1">
        <v>6.9760000000000003E-2</v>
      </c>
      <c r="U6978" s="1">
        <v>4.0881769999999998E-2</v>
      </c>
      <c r="Y6978" s="1">
        <v>6.9760000000000003E-2</v>
      </c>
      <c r="Z6978" s="1">
        <v>7.8702839999999996E-2</v>
      </c>
      <c r="AD6978" s="1">
        <v>6.9760000000000003E-2</v>
      </c>
      <c r="AE6978" s="1">
        <v>0.12639030000000001</v>
      </c>
      <c r="AI6978" s="1">
        <v>6.9760000000000003E-2</v>
      </c>
      <c r="AJ6978" s="1">
        <v>0.31812669999999998</v>
      </c>
    </row>
    <row r="6979" spans="2:36" x14ac:dyDescent="0.25">
      <c r="B6979" s="1">
        <v>6.9769999999999999E-2</v>
      </c>
      <c r="C6979" s="1">
        <v>4.7050939999999999E-3</v>
      </c>
      <c r="J6979" s="1">
        <v>6.9769999999999999E-2</v>
      </c>
      <c r="K6979" s="1">
        <v>-1.108109E-2</v>
      </c>
      <c r="O6979" s="1">
        <v>6.9769999999999999E-2</v>
      </c>
      <c r="P6979" s="1">
        <v>5.6917310000000002E-3</v>
      </c>
      <c r="T6979" s="1">
        <v>6.9769999999999999E-2</v>
      </c>
      <c r="U6979" s="1">
        <v>4.1210650000000001E-2</v>
      </c>
      <c r="Y6979" s="1">
        <v>6.9769999999999999E-2</v>
      </c>
      <c r="Z6979" s="1">
        <v>8.0018359999999997E-2</v>
      </c>
      <c r="AD6979" s="1">
        <v>6.9769999999999999E-2</v>
      </c>
      <c r="AE6979" s="1">
        <v>0.12606139999999999</v>
      </c>
      <c r="AI6979" s="1">
        <v>6.9769999999999999E-2</v>
      </c>
      <c r="AJ6979" s="1">
        <v>0.31779780000000002</v>
      </c>
    </row>
    <row r="6980" spans="2:36" x14ac:dyDescent="0.25">
      <c r="B6980" s="1">
        <v>6.9779999999999995E-2</v>
      </c>
      <c r="C6980" s="1">
        <v>4.7050939999999999E-3</v>
      </c>
      <c r="J6980" s="1">
        <v>6.9779999999999995E-2</v>
      </c>
      <c r="K6980" s="1">
        <v>-1.075221E-2</v>
      </c>
      <c r="O6980" s="1">
        <v>6.9779999999999995E-2</v>
      </c>
      <c r="P6980" s="1">
        <v>5.0339729999999997E-3</v>
      </c>
      <c r="T6980" s="1">
        <v>6.9779999999999995E-2</v>
      </c>
      <c r="U6980" s="1">
        <v>4.0224009999999998E-2</v>
      </c>
      <c r="Y6980" s="1">
        <v>6.9779999999999995E-2</v>
      </c>
      <c r="Z6980" s="1">
        <v>7.903172E-2</v>
      </c>
      <c r="AD6980" s="1">
        <v>6.9779999999999995E-2</v>
      </c>
      <c r="AE6980" s="1">
        <v>0.12737689999999999</v>
      </c>
      <c r="AI6980" s="1">
        <v>6.9779999999999995E-2</v>
      </c>
      <c r="AJ6980" s="1">
        <v>0.31615339999999997</v>
      </c>
    </row>
    <row r="6981" spans="2:36" x14ac:dyDescent="0.25">
      <c r="B6981" s="1">
        <v>6.9790000000000005E-2</v>
      </c>
      <c r="C6981" s="1">
        <v>4.3762150000000001E-3</v>
      </c>
      <c r="J6981" s="1">
        <v>6.9790000000000005E-2</v>
      </c>
      <c r="K6981" s="1">
        <v>-1.075221E-2</v>
      </c>
      <c r="O6981" s="1">
        <v>6.9790000000000005E-2</v>
      </c>
      <c r="P6981" s="1">
        <v>6.3494889999999998E-3</v>
      </c>
      <c r="T6981" s="1">
        <v>6.9790000000000005E-2</v>
      </c>
      <c r="U6981" s="1">
        <v>4.0224009999999998E-2</v>
      </c>
      <c r="Y6981" s="1">
        <v>6.9790000000000005E-2</v>
      </c>
      <c r="Z6981" s="1">
        <v>7.903172E-2</v>
      </c>
      <c r="AD6981" s="1">
        <v>6.9790000000000005E-2</v>
      </c>
      <c r="AE6981" s="1">
        <v>0.12639030000000001</v>
      </c>
      <c r="AI6981" s="1">
        <v>6.9790000000000005E-2</v>
      </c>
      <c r="AJ6981" s="1">
        <v>0.317469</v>
      </c>
    </row>
    <row r="6982" spans="2:36" x14ac:dyDescent="0.25">
      <c r="B6982" s="1">
        <v>6.9800000000000001E-2</v>
      </c>
      <c r="C6982" s="1">
        <v>4.3762150000000001E-3</v>
      </c>
      <c r="J6982" s="1">
        <v>6.9800000000000001E-2</v>
      </c>
      <c r="K6982" s="1">
        <v>-1.075221E-2</v>
      </c>
      <c r="O6982" s="1">
        <v>6.9800000000000001E-2</v>
      </c>
      <c r="P6982" s="1">
        <v>5.3628520000000004E-3</v>
      </c>
      <c r="T6982" s="1">
        <v>6.9800000000000001E-2</v>
      </c>
      <c r="U6982" s="1">
        <v>4.0224009999999998E-2</v>
      </c>
      <c r="Y6982" s="1">
        <v>6.9800000000000001E-2</v>
      </c>
      <c r="Z6982" s="1">
        <v>7.7716199999999999E-2</v>
      </c>
      <c r="AD6982" s="1">
        <v>6.9800000000000001E-2</v>
      </c>
      <c r="AE6982" s="1">
        <v>0.12639030000000001</v>
      </c>
      <c r="AI6982" s="1">
        <v>6.9800000000000001E-2</v>
      </c>
      <c r="AJ6982" s="1">
        <v>0.31812669999999998</v>
      </c>
    </row>
    <row r="6983" spans="2:36" x14ac:dyDescent="0.25">
      <c r="B6983" s="1">
        <v>6.9809999999999997E-2</v>
      </c>
      <c r="C6983" s="1">
        <v>5.0339729999999997E-3</v>
      </c>
      <c r="J6983" s="1">
        <v>6.9809999999999997E-2</v>
      </c>
      <c r="K6983" s="1">
        <v>-1.108109E-2</v>
      </c>
      <c r="O6983" s="1">
        <v>6.9809999999999997E-2</v>
      </c>
      <c r="P6983" s="1">
        <v>5.6917310000000002E-3</v>
      </c>
      <c r="T6983" s="1">
        <v>6.9809999999999997E-2</v>
      </c>
      <c r="U6983" s="1">
        <v>3.9895130000000001E-2</v>
      </c>
      <c r="Y6983" s="1">
        <v>6.9809999999999997E-2</v>
      </c>
      <c r="Z6983" s="1">
        <v>7.8045080000000003E-2</v>
      </c>
      <c r="AD6983" s="1">
        <v>6.9809999999999997E-2</v>
      </c>
      <c r="AE6983" s="1">
        <v>0.12737689999999999</v>
      </c>
      <c r="AI6983" s="1">
        <v>6.9809999999999997E-2</v>
      </c>
      <c r="AJ6983" s="1">
        <v>0.31779780000000002</v>
      </c>
    </row>
    <row r="6984" spans="2:36" x14ac:dyDescent="0.25">
      <c r="B6984" s="1">
        <v>6.9819999999999993E-2</v>
      </c>
      <c r="C6984" s="1">
        <v>5.0339729999999997E-3</v>
      </c>
      <c r="J6984" s="1">
        <v>6.9819999999999993E-2</v>
      </c>
      <c r="K6984" s="1">
        <v>-1.009445E-2</v>
      </c>
      <c r="O6984" s="1">
        <v>6.9819999999999993E-2</v>
      </c>
      <c r="P6984" s="1">
        <v>5.6917310000000002E-3</v>
      </c>
      <c r="T6984" s="1">
        <v>6.9819999999999993E-2</v>
      </c>
      <c r="U6984" s="1">
        <v>3.9237370000000001E-2</v>
      </c>
      <c r="Y6984" s="1">
        <v>6.9819999999999993E-2</v>
      </c>
      <c r="Z6984" s="1">
        <v>7.8373960000000006E-2</v>
      </c>
      <c r="AD6984" s="1">
        <v>6.9819999999999993E-2</v>
      </c>
      <c r="AE6984" s="1">
        <v>0.1267192</v>
      </c>
      <c r="AI6984" s="1">
        <v>6.9819999999999993E-2</v>
      </c>
      <c r="AJ6984" s="1">
        <v>0.31648229999999999</v>
      </c>
    </row>
    <row r="6985" spans="2:36" x14ac:dyDescent="0.25">
      <c r="B6985" s="1">
        <v>6.9830000000000003E-2</v>
      </c>
      <c r="C6985" s="1">
        <v>4.0473369999999998E-3</v>
      </c>
      <c r="J6985" s="1">
        <v>6.9830000000000003E-2</v>
      </c>
      <c r="K6985" s="1">
        <v>-1.075221E-2</v>
      </c>
      <c r="O6985" s="1">
        <v>6.9830000000000003E-2</v>
      </c>
      <c r="P6985" s="1">
        <v>5.6917310000000002E-3</v>
      </c>
      <c r="T6985" s="1">
        <v>6.9830000000000003E-2</v>
      </c>
      <c r="U6985" s="1">
        <v>3.9895130000000001E-2</v>
      </c>
      <c r="Y6985" s="1">
        <v>6.9830000000000003E-2</v>
      </c>
      <c r="Z6985" s="1">
        <v>7.8045080000000003E-2</v>
      </c>
      <c r="AD6985" s="1">
        <v>6.9830000000000003E-2</v>
      </c>
      <c r="AE6985" s="1">
        <v>0.12704799999999999</v>
      </c>
      <c r="AI6985" s="1">
        <v>6.9830000000000003E-2</v>
      </c>
      <c r="AJ6985" s="1">
        <v>0.317469</v>
      </c>
    </row>
    <row r="6986" spans="2:36" x14ac:dyDescent="0.25">
      <c r="B6986" s="1">
        <v>6.9839999999999999E-2</v>
      </c>
      <c r="C6986" s="1">
        <v>4.7050939999999999E-3</v>
      </c>
      <c r="J6986" s="1">
        <v>6.9839999999999999E-2</v>
      </c>
      <c r="K6986" s="1">
        <v>-1.075221E-2</v>
      </c>
      <c r="O6986" s="1">
        <v>6.9839999999999999E-2</v>
      </c>
      <c r="P6986" s="1">
        <v>6.02061E-3</v>
      </c>
      <c r="T6986" s="1">
        <v>6.9839999999999999E-2</v>
      </c>
      <c r="U6986" s="1">
        <v>3.9237370000000001E-2</v>
      </c>
      <c r="Y6986" s="1">
        <v>6.9839999999999999E-2</v>
      </c>
      <c r="Z6986" s="1">
        <v>7.8373960000000006E-2</v>
      </c>
      <c r="AD6986" s="1">
        <v>6.9839999999999999E-2</v>
      </c>
      <c r="AE6986" s="1">
        <v>0.12704799999999999</v>
      </c>
      <c r="AI6986" s="1">
        <v>6.9839999999999999E-2</v>
      </c>
      <c r="AJ6986" s="1">
        <v>0.31944220000000001</v>
      </c>
    </row>
    <row r="6987" spans="2:36" x14ac:dyDescent="0.25">
      <c r="B6987" s="1">
        <v>6.9849999999999995E-2</v>
      </c>
      <c r="C6987" s="1">
        <v>5.0339729999999997E-3</v>
      </c>
      <c r="J6987" s="1">
        <v>6.9849999999999995E-2</v>
      </c>
      <c r="K6987" s="1">
        <v>-1.042333E-2</v>
      </c>
      <c r="O6987" s="1">
        <v>6.9849999999999995E-2</v>
      </c>
      <c r="P6987" s="1">
        <v>5.0339729999999997E-3</v>
      </c>
      <c r="T6987" s="1">
        <v>6.9849999999999995E-2</v>
      </c>
      <c r="U6987" s="1">
        <v>3.9895130000000001E-2</v>
      </c>
      <c r="Y6987" s="1">
        <v>6.9849999999999995E-2</v>
      </c>
      <c r="Z6987" s="1">
        <v>7.8373960000000006E-2</v>
      </c>
      <c r="AD6987" s="1">
        <v>6.9849999999999995E-2</v>
      </c>
      <c r="AE6987" s="1">
        <v>0.12639030000000001</v>
      </c>
      <c r="AI6987" s="1">
        <v>6.9849999999999995E-2</v>
      </c>
      <c r="AJ6987" s="1">
        <v>0.31812669999999998</v>
      </c>
    </row>
    <row r="6988" spans="2:36" x14ac:dyDescent="0.25">
      <c r="B6988" s="1">
        <v>6.9860000000000005E-2</v>
      </c>
      <c r="C6988" s="1">
        <v>4.3762150000000001E-3</v>
      </c>
      <c r="J6988" s="1">
        <v>6.9860000000000005E-2</v>
      </c>
      <c r="K6988" s="1">
        <v>-1.042333E-2</v>
      </c>
      <c r="O6988" s="1">
        <v>6.9860000000000005E-2</v>
      </c>
      <c r="P6988" s="1">
        <v>5.3628520000000004E-3</v>
      </c>
      <c r="T6988" s="1">
        <v>6.9860000000000005E-2</v>
      </c>
      <c r="U6988" s="1">
        <v>3.9237370000000001E-2</v>
      </c>
      <c r="Y6988" s="1">
        <v>6.9860000000000005E-2</v>
      </c>
      <c r="Z6988" s="1">
        <v>7.7716199999999999E-2</v>
      </c>
      <c r="AD6988" s="1">
        <v>6.9860000000000005E-2</v>
      </c>
      <c r="AE6988" s="1">
        <v>0.12704799999999999</v>
      </c>
      <c r="AI6988" s="1">
        <v>6.9860000000000005E-2</v>
      </c>
      <c r="AJ6988" s="1">
        <v>0.31681120000000002</v>
      </c>
    </row>
    <row r="6989" spans="2:36" x14ac:dyDescent="0.25">
      <c r="B6989" s="1">
        <v>6.9870000000000002E-2</v>
      </c>
      <c r="C6989" s="1">
        <v>5.0339729999999997E-3</v>
      </c>
      <c r="J6989" s="1">
        <v>6.9870000000000002E-2</v>
      </c>
      <c r="K6989" s="1">
        <v>-1.075221E-2</v>
      </c>
      <c r="O6989" s="1">
        <v>6.9870000000000002E-2</v>
      </c>
      <c r="P6989" s="1">
        <v>5.3628520000000004E-3</v>
      </c>
      <c r="T6989" s="1">
        <v>6.9870000000000002E-2</v>
      </c>
      <c r="U6989" s="1">
        <v>3.8579620000000002E-2</v>
      </c>
      <c r="Y6989" s="1">
        <v>6.9870000000000002E-2</v>
      </c>
      <c r="Z6989" s="1">
        <v>7.8045080000000003E-2</v>
      </c>
      <c r="AD6989" s="1">
        <v>6.9870000000000002E-2</v>
      </c>
      <c r="AE6989" s="1">
        <v>0.1267192</v>
      </c>
      <c r="AI6989" s="1">
        <v>6.9870000000000002E-2</v>
      </c>
      <c r="AJ6989" s="1">
        <v>0.317469</v>
      </c>
    </row>
    <row r="6990" spans="2:36" x14ac:dyDescent="0.25">
      <c r="B6990" s="1">
        <v>6.9879999999999998E-2</v>
      </c>
      <c r="C6990" s="1">
        <v>4.3762150000000001E-3</v>
      </c>
      <c r="J6990" s="1">
        <v>6.9879999999999998E-2</v>
      </c>
      <c r="K6990" s="1">
        <v>-1.075221E-2</v>
      </c>
      <c r="O6990" s="1">
        <v>6.9879999999999998E-2</v>
      </c>
      <c r="P6990" s="1">
        <v>5.3628520000000004E-3</v>
      </c>
      <c r="T6990" s="1">
        <v>6.9879999999999998E-2</v>
      </c>
      <c r="U6990" s="1">
        <v>3.9566249999999997E-2</v>
      </c>
      <c r="Y6990" s="1">
        <v>6.9879999999999998E-2</v>
      </c>
      <c r="Z6990" s="1">
        <v>7.7387319999999996E-2</v>
      </c>
      <c r="AD6990" s="1">
        <v>6.9879999999999998E-2</v>
      </c>
      <c r="AE6990" s="1">
        <v>0.1267192</v>
      </c>
      <c r="AI6990" s="1">
        <v>6.9879999999999998E-2</v>
      </c>
      <c r="AJ6990" s="1">
        <v>0.31878450000000003</v>
      </c>
    </row>
    <row r="6991" spans="2:36" x14ac:dyDescent="0.25">
      <c r="B6991" s="1">
        <v>6.9889999999999994E-2</v>
      </c>
      <c r="C6991" s="1">
        <v>5.0339729999999997E-3</v>
      </c>
      <c r="J6991" s="1">
        <v>6.9889999999999994E-2</v>
      </c>
      <c r="K6991" s="1">
        <v>-1.009445E-2</v>
      </c>
      <c r="O6991" s="1">
        <v>6.9889999999999994E-2</v>
      </c>
      <c r="P6991" s="1">
        <v>5.6917310000000002E-3</v>
      </c>
      <c r="T6991" s="1">
        <v>6.9889999999999994E-2</v>
      </c>
      <c r="U6991" s="1">
        <v>3.7921860000000002E-2</v>
      </c>
      <c r="Y6991" s="1">
        <v>6.9889999999999994E-2</v>
      </c>
      <c r="Z6991" s="1">
        <v>7.8045080000000003E-2</v>
      </c>
      <c r="AD6991" s="1">
        <v>6.9889999999999994E-2</v>
      </c>
      <c r="AE6991" s="1">
        <v>0.1267192</v>
      </c>
      <c r="AI6991" s="1">
        <v>6.9889999999999994E-2</v>
      </c>
      <c r="AJ6991" s="1">
        <v>0.31845560000000001</v>
      </c>
    </row>
    <row r="6992" spans="2:36" x14ac:dyDescent="0.25">
      <c r="B6992" s="1">
        <v>6.9900000000000004E-2</v>
      </c>
      <c r="C6992" s="1">
        <v>4.0473369999999998E-3</v>
      </c>
      <c r="J6992" s="1">
        <v>6.9900000000000004E-2</v>
      </c>
      <c r="K6992" s="1">
        <v>-1.075221E-2</v>
      </c>
      <c r="O6992" s="1">
        <v>6.9900000000000004E-2</v>
      </c>
      <c r="P6992" s="1">
        <v>5.3628520000000004E-3</v>
      </c>
      <c r="T6992" s="1">
        <v>6.9900000000000004E-2</v>
      </c>
      <c r="U6992" s="1">
        <v>3.8250739999999998E-2</v>
      </c>
      <c r="Y6992" s="1">
        <v>6.9900000000000004E-2</v>
      </c>
      <c r="Z6992" s="1">
        <v>7.7716199999999999E-2</v>
      </c>
      <c r="AD6992" s="1">
        <v>6.9900000000000004E-2</v>
      </c>
      <c r="AE6992" s="1">
        <v>0.12639030000000001</v>
      </c>
      <c r="AI6992" s="1">
        <v>6.9900000000000004E-2</v>
      </c>
      <c r="AJ6992" s="1">
        <v>0.31812669999999998</v>
      </c>
    </row>
    <row r="6993" spans="2:36" x14ac:dyDescent="0.25">
      <c r="B6993" s="1">
        <v>6.991E-2</v>
      </c>
      <c r="C6993" s="1">
        <v>5.0339729999999997E-3</v>
      </c>
      <c r="J6993" s="1">
        <v>6.991E-2</v>
      </c>
      <c r="K6993" s="1">
        <v>-9.7655750000000003E-3</v>
      </c>
      <c r="O6993" s="1">
        <v>6.991E-2</v>
      </c>
      <c r="P6993" s="1">
        <v>5.3628520000000004E-3</v>
      </c>
      <c r="T6993" s="1">
        <v>6.991E-2</v>
      </c>
      <c r="U6993" s="1">
        <v>3.9566249999999997E-2</v>
      </c>
      <c r="Y6993" s="1">
        <v>6.991E-2</v>
      </c>
      <c r="Z6993" s="1">
        <v>7.8373960000000006E-2</v>
      </c>
      <c r="AD6993" s="1">
        <v>6.991E-2</v>
      </c>
      <c r="AE6993" s="1">
        <v>0.12737689999999999</v>
      </c>
      <c r="AI6993" s="1">
        <v>6.991E-2</v>
      </c>
      <c r="AJ6993" s="1">
        <v>0.31812669999999998</v>
      </c>
    </row>
    <row r="6994" spans="2:36" x14ac:dyDescent="0.25">
      <c r="B6994" s="1">
        <v>6.9919999999999996E-2</v>
      </c>
      <c r="C6994" s="1">
        <v>4.0473369999999998E-3</v>
      </c>
      <c r="J6994" s="1">
        <v>6.9919999999999996E-2</v>
      </c>
      <c r="K6994" s="1">
        <v>-1.108109E-2</v>
      </c>
      <c r="O6994" s="1">
        <v>6.9919999999999996E-2</v>
      </c>
      <c r="P6994" s="1">
        <v>5.6917310000000002E-3</v>
      </c>
      <c r="T6994" s="1">
        <v>6.9919999999999996E-2</v>
      </c>
      <c r="U6994" s="1">
        <v>3.8250739999999998E-2</v>
      </c>
      <c r="Y6994" s="1">
        <v>6.9919999999999996E-2</v>
      </c>
      <c r="Z6994" s="1">
        <v>7.9689479999999993E-2</v>
      </c>
      <c r="AD6994" s="1">
        <v>6.9919999999999996E-2</v>
      </c>
      <c r="AE6994" s="1">
        <v>0.12639030000000001</v>
      </c>
      <c r="AI6994" s="1">
        <v>6.9919999999999996E-2</v>
      </c>
      <c r="AJ6994" s="1">
        <v>0.31911339999999999</v>
      </c>
    </row>
    <row r="6995" spans="2:36" x14ac:dyDescent="0.25">
      <c r="B6995" s="1">
        <v>6.9930000000000006E-2</v>
      </c>
      <c r="C6995" s="1">
        <v>4.3762150000000001E-3</v>
      </c>
      <c r="J6995" s="1">
        <v>6.9930000000000006E-2</v>
      </c>
      <c r="K6995" s="1">
        <v>-1.042333E-2</v>
      </c>
      <c r="O6995" s="1">
        <v>6.9930000000000006E-2</v>
      </c>
      <c r="P6995" s="1">
        <v>5.0339729999999997E-3</v>
      </c>
      <c r="T6995" s="1">
        <v>6.9930000000000006E-2</v>
      </c>
      <c r="U6995" s="1">
        <v>3.7921860000000002E-2</v>
      </c>
      <c r="Y6995" s="1">
        <v>6.9930000000000006E-2</v>
      </c>
      <c r="Z6995" s="1">
        <v>7.8045080000000003E-2</v>
      </c>
      <c r="AD6995" s="1">
        <v>6.9930000000000006E-2</v>
      </c>
      <c r="AE6995" s="1">
        <v>0.1267192</v>
      </c>
      <c r="AI6995" s="1">
        <v>6.9930000000000006E-2</v>
      </c>
      <c r="AJ6995" s="1">
        <v>0.31845560000000001</v>
      </c>
    </row>
    <row r="6996" spans="2:36" x14ac:dyDescent="0.25">
      <c r="B6996" s="1">
        <v>6.9940000000000002E-2</v>
      </c>
      <c r="C6996" s="1">
        <v>5.3628520000000004E-3</v>
      </c>
      <c r="J6996" s="1">
        <v>6.9940000000000002E-2</v>
      </c>
      <c r="K6996" s="1">
        <v>-1.075221E-2</v>
      </c>
      <c r="O6996" s="1">
        <v>6.9940000000000002E-2</v>
      </c>
      <c r="P6996" s="1">
        <v>5.0339729999999997E-3</v>
      </c>
      <c r="T6996" s="1">
        <v>6.9940000000000002E-2</v>
      </c>
      <c r="U6996" s="1">
        <v>3.8579620000000002E-2</v>
      </c>
      <c r="Y6996" s="1">
        <v>6.9940000000000002E-2</v>
      </c>
      <c r="Z6996" s="1">
        <v>7.8702839999999996E-2</v>
      </c>
      <c r="AD6996" s="1">
        <v>6.9940000000000002E-2</v>
      </c>
      <c r="AE6996" s="1">
        <v>0.12770580000000001</v>
      </c>
      <c r="AI6996" s="1">
        <v>6.9940000000000002E-2</v>
      </c>
      <c r="AJ6996" s="1">
        <v>0.31845560000000001</v>
      </c>
    </row>
    <row r="6997" spans="2:36" x14ac:dyDescent="0.25">
      <c r="B6997" s="1">
        <v>6.9949999999999998E-2</v>
      </c>
      <c r="C6997" s="1">
        <v>4.7050939999999999E-3</v>
      </c>
      <c r="J6997" s="1">
        <v>6.9949999999999998E-2</v>
      </c>
      <c r="K6997" s="1">
        <v>-1.009445E-2</v>
      </c>
      <c r="O6997" s="1">
        <v>6.9949999999999998E-2</v>
      </c>
      <c r="P6997" s="1">
        <v>5.3628520000000004E-3</v>
      </c>
      <c r="T6997" s="1">
        <v>6.9949999999999998E-2</v>
      </c>
      <c r="U6997" s="1">
        <v>3.7592979999999998E-2</v>
      </c>
      <c r="Y6997" s="1">
        <v>6.9949999999999998E-2</v>
      </c>
      <c r="Z6997" s="1">
        <v>7.7716199999999999E-2</v>
      </c>
      <c r="AD6997" s="1">
        <v>6.9949999999999998E-2</v>
      </c>
      <c r="AE6997" s="1">
        <v>0.12737689999999999</v>
      </c>
      <c r="AI6997" s="1">
        <v>6.9949999999999998E-2</v>
      </c>
      <c r="AJ6997" s="1">
        <v>0.31845560000000001</v>
      </c>
    </row>
    <row r="6998" spans="2:36" x14ac:dyDescent="0.25">
      <c r="B6998" s="1">
        <v>6.9959999999999994E-2</v>
      </c>
      <c r="C6998" s="1">
        <v>4.7050939999999999E-3</v>
      </c>
      <c r="J6998" s="1">
        <v>6.9959999999999994E-2</v>
      </c>
      <c r="K6998" s="1">
        <v>-9.4366959999999996E-3</v>
      </c>
      <c r="O6998" s="1">
        <v>6.9959999999999994E-2</v>
      </c>
      <c r="P6998" s="1">
        <v>5.0339729999999997E-3</v>
      </c>
      <c r="T6998" s="1">
        <v>6.9959999999999994E-2</v>
      </c>
      <c r="U6998" s="1">
        <v>3.7921860000000002E-2</v>
      </c>
      <c r="Y6998" s="1">
        <v>6.9959999999999994E-2</v>
      </c>
      <c r="Z6998" s="1">
        <v>7.8045080000000003E-2</v>
      </c>
      <c r="AD6998" s="1">
        <v>6.9959999999999994E-2</v>
      </c>
      <c r="AE6998" s="1">
        <v>0.12737689999999999</v>
      </c>
      <c r="AI6998" s="1">
        <v>6.9959999999999994E-2</v>
      </c>
      <c r="AJ6998" s="1">
        <v>0.31845560000000001</v>
      </c>
    </row>
    <row r="6999" spans="2:36" x14ac:dyDescent="0.25">
      <c r="B6999" s="1">
        <v>6.9970000000000004E-2</v>
      </c>
      <c r="C6999" s="1">
        <v>5.0339729999999997E-3</v>
      </c>
      <c r="J6999" s="1">
        <v>6.9970000000000004E-2</v>
      </c>
      <c r="K6999" s="1">
        <v>-1.009445E-2</v>
      </c>
      <c r="O6999" s="1">
        <v>6.9970000000000004E-2</v>
      </c>
      <c r="P6999" s="1">
        <v>5.6917310000000002E-3</v>
      </c>
      <c r="T6999" s="1">
        <v>6.9970000000000004E-2</v>
      </c>
      <c r="U6999" s="1">
        <v>3.7921860000000002E-2</v>
      </c>
      <c r="Y6999" s="1">
        <v>6.9970000000000004E-2</v>
      </c>
      <c r="Z6999" s="1">
        <v>7.8373960000000006E-2</v>
      </c>
      <c r="AD6999" s="1">
        <v>6.9970000000000004E-2</v>
      </c>
      <c r="AE6999" s="1">
        <v>0.12704799999999999</v>
      </c>
      <c r="AI6999" s="1">
        <v>6.9970000000000004E-2</v>
      </c>
      <c r="AJ6999" s="1">
        <v>0.31977109999999997</v>
      </c>
    </row>
    <row r="7000" spans="2:36" x14ac:dyDescent="0.25">
      <c r="B7000" s="1">
        <v>6.9980000000000001E-2</v>
      </c>
      <c r="C7000" s="1">
        <v>4.3762150000000001E-3</v>
      </c>
      <c r="J7000" s="1">
        <v>6.9980000000000001E-2</v>
      </c>
      <c r="K7000" s="1">
        <v>-1.042333E-2</v>
      </c>
      <c r="O7000" s="1">
        <v>6.9980000000000001E-2</v>
      </c>
      <c r="P7000" s="1">
        <v>5.0339729999999997E-3</v>
      </c>
      <c r="T7000" s="1">
        <v>6.9980000000000001E-2</v>
      </c>
      <c r="U7000" s="1">
        <v>3.7264100000000001E-2</v>
      </c>
      <c r="Y7000" s="1">
        <v>6.9980000000000001E-2</v>
      </c>
      <c r="Z7000" s="1">
        <v>7.7716199999999999E-2</v>
      </c>
      <c r="AD7000" s="1">
        <v>6.9980000000000001E-2</v>
      </c>
      <c r="AE7000" s="1">
        <v>0.12737689999999999</v>
      </c>
      <c r="AI7000" s="1">
        <v>6.9980000000000001E-2</v>
      </c>
      <c r="AJ7000" s="1">
        <v>0.31812669999999998</v>
      </c>
    </row>
    <row r="7001" spans="2:36" x14ac:dyDescent="0.25">
      <c r="B7001" s="1">
        <v>6.9989999999999997E-2</v>
      </c>
      <c r="C7001" s="1">
        <v>4.3762150000000001E-3</v>
      </c>
      <c r="J7001" s="1">
        <v>6.9989999999999997E-2</v>
      </c>
      <c r="K7001" s="1">
        <v>-1.009445E-2</v>
      </c>
      <c r="O7001" s="1">
        <v>6.9989999999999997E-2</v>
      </c>
      <c r="P7001" s="1">
        <v>5.0339729999999997E-3</v>
      </c>
      <c r="T7001" s="1">
        <v>6.9989999999999997E-2</v>
      </c>
      <c r="U7001" s="1">
        <v>3.7264100000000001E-2</v>
      </c>
      <c r="Y7001" s="1">
        <v>6.9989999999999997E-2</v>
      </c>
      <c r="Z7001" s="1">
        <v>7.903172E-2</v>
      </c>
      <c r="AD7001" s="1">
        <v>6.9989999999999997E-2</v>
      </c>
      <c r="AE7001" s="1">
        <v>0.12770580000000001</v>
      </c>
      <c r="AI7001" s="1">
        <v>6.9989999999999997E-2</v>
      </c>
      <c r="AJ7001" s="1">
        <v>0.31878450000000003</v>
      </c>
    </row>
    <row r="7002" spans="2:36" x14ac:dyDescent="0.25">
      <c r="B7002" s="1">
        <v>7.0000000000000007E-2</v>
      </c>
      <c r="C7002" s="1">
        <v>4.7050939999999999E-3</v>
      </c>
      <c r="J7002" s="1">
        <v>7.0000000000000007E-2</v>
      </c>
      <c r="K7002" s="1">
        <v>-1.009445E-2</v>
      </c>
      <c r="O7002" s="1">
        <v>7.0000000000000007E-2</v>
      </c>
      <c r="P7002" s="1">
        <v>5.3628520000000004E-3</v>
      </c>
      <c r="T7002" s="1">
        <v>7.0000000000000007E-2</v>
      </c>
      <c r="U7002" s="1">
        <v>3.6935219999999998E-2</v>
      </c>
      <c r="Y7002" s="1">
        <v>7.0000000000000007E-2</v>
      </c>
      <c r="Z7002" s="1">
        <v>7.7387319999999996E-2</v>
      </c>
      <c r="AD7002" s="1">
        <v>7.0000000000000007E-2</v>
      </c>
      <c r="AE7002" s="1">
        <v>0.12737689999999999</v>
      </c>
      <c r="AI7002" s="1">
        <v>7.0000000000000007E-2</v>
      </c>
      <c r="AJ7002" s="1">
        <v>0.31911339999999999</v>
      </c>
    </row>
    <row r="7003" spans="2:36" x14ac:dyDescent="0.25">
      <c r="B7003" s="1">
        <v>7.0010000000000003E-2</v>
      </c>
      <c r="C7003" s="1">
        <v>5.0339729999999997E-3</v>
      </c>
      <c r="J7003" s="1">
        <v>7.0010000000000003E-2</v>
      </c>
      <c r="K7003" s="1">
        <v>-1.009445E-2</v>
      </c>
      <c r="O7003" s="1">
        <v>7.0010000000000003E-2</v>
      </c>
      <c r="P7003" s="1">
        <v>5.0339729999999997E-3</v>
      </c>
      <c r="T7003" s="1">
        <v>7.0010000000000003E-2</v>
      </c>
      <c r="U7003" s="1">
        <v>3.6606340000000001E-2</v>
      </c>
      <c r="Y7003" s="1">
        <v>7.0010000000000003E-2</v>
      </c>
      <c r="Z7003" s="1">
        <v>7.903172E-2</v>
      </c>
      <c r="AD7003" s="1">
        <v>7.0010000000000003E-2</v>
      </c>
      <c r="AE7003" s="1">
        <v>0.1267192</v>
      </c>
      <c r="AI7003" s="1">
        <v>7.0010000000000003E-2</v>
      </c>
      <c r="AJ7003" s="1">
        <v>0.31878450000000003</v>
      </c>
    </row>
    <row r="7004" spans="2:36" x14ac:dyDescent="0.25">
      <c r="B7004" s="1">
        <v>7.0019999999999999E-2</v>
      </c>
      <c r="C7004" s="1">
        <v>4.7050939999999999E-3</v>
      </c>
      <c r="J7004" s="1">
        <v>7.0019999999999999E-2</v>
      </c>
      <c r="K7004" s="1">
        <v>-9.7655750000000003E-3</v>
      </c>
      <c r="O7004" s="1">
        <v>7.0019999999999999E-2</v>
      </c>
      <c r="P7004" s="1">
        <v>5.3628520000000004E-3</v>
      </c>
      <c r="T7004" s="1">
        <v>7.0019999999999999E-2</v>
      </c>
      <c r="U7004" s="1">
        <v>3.6935219999999998E-2</v>
      </c>
      <c r="Y7004" s="1">
        <v>7.0019999999999999E-2</v>
      </c>
      <c r="Z7004" s="1">
        <v>7.7716199999999999E-2</v>
      </c>
      <c r="AD7004" s="1">
        <v>7.0019999999999999E-2</v>
      </c>
      <c r="AE7004" s="1">
        <v>0.1267192</v>
      </c>
      <c r="AI7004" s="1">
        <v>7.0019999999999999E-2</v>
      </c>
      <c r="AJ7004" s="1">
        <v>0.31977109999999997</v>
      </c>
    </row>
    <row r="7005" spans="2:36" x14ac:dyDescent="0.25">
      <c r="B7005" s="1">
        <v>7.0029999999999995E-2</v>
      </c>
      <c r="C7005" s="1">
        <v>5.0339729999999997E-3</v>
      </c>
      <c r="J7005" s="1">
        <v>7.0029999999999995E-2</v>
      </c>
      <c r="K7005" s="1">
        <v>-9.7655750000000003E-3</v>
      </c>
      <c r="O7005" s="1">
        <v>7.0029999999999995E-2</v>
      </c>
      <c r="P7005" s="1">
        <v>4.3762150000000001E-3</v>
      </c>
      <c r="T7005" s="1">
        <v>7.0029999999999995E-2</v>
      </c>
      <c r="U7005" s="1">
        <v>3.6606340000000001E-2</v>
      </c>
      <c r="Y7005" s="1">
        <v>7.0029999999999995E-2</v>
      </c>
      <c r="Z7005" s="1">
        <v>7.8045080000000003E-2</v>
      </c>
      <c r="AD7005" s="1">
        <v>7.0029999999999995E-2</v>
      </c>
      <c r="AE7005" s="1">
        <v>0.1267192</v>
      </c>
      <c r="AI7005" s="1">
        <v>7.0029999999999995E-2</v>
      </c>
      <c r="AJ7005" s="1">
        <v>0.31944220000000001</v>
      </c>
    </row>
    <row r="7006" spans="2:36" x14ac:dyDescent="0.25">
      <c r="B7006" s="1">
        <v>7.0040000000000005E-2</v>
      </c>
      <c r="C7006" s="1">
        <v>5.0339729999999997E-3</v>
      </c>
      <c r="J7006" s="1">
        <v>7.0040000000000005E-2</v>
      </c>
      <c r="K7006" s="1">
        <v>-9.7655750000000003E-3</v>
      </c>
      <c r="O7006" s="1">
        <v>7.0040000000000005E-2</v>
      </c>
      <c r="P7006" s="1">
        <v>5.0339729999999997E-3</v>
      </c>
      <c r="T7006" s="1">
        <v>7.0040000000000005E-2</v>
      </c>
      <c r="U7006" s="1">
        <v>3.6277459999999997E-2</v>
      </c>
      <c r="Y7006" s="1">
        <v>7.0040000000000005E-2</v>
      </c>
      <c r="Z7006" s="1">
        <v>7.7058450000000001E-2</v>
      </c>
      <c r="AD7006" s="1">
        <v>7.0040000000000005E-2</v>
      </c>
      <c r="AE7006" s="1">
        <v>0.12770580000000001</v>
      </c>
      <c r="AI7006" s="1">
        <v>7.0040000000000005E-2</v>
      </c>
      <c r="AJ7006" s="1">
        <v>0.31944220000000001</v>
      </c>
    </row>
    <row r="7007" spans="2:36" x14ac:dyDescent="0.25">
      <c r="B7007" s="1">
        <v>7.0050000000000001E-2</v>
      </c>
      <c r="C7007" s="1">
        <v>4.3762150000000001E-3</v>
      </c>
      <c r="J7007" s="1">
        <v>7.0050000000000001E-2</v>
      </c>
      <c r="K7007" s="1">
        <v>-9.4366959999999996E-3</v>
      </c>
      <c r="O7007" s="1">
        <v>7.0050000000000001E-2</v>
      </c>
      <c r="P7007" s="1">
        <v>5.3628520000000004E-3</v>
      </c>
      <c r="T7007" s="1">
        <v>7.0050000000000001E-2</v>
      </c>
      <c r="U7007" s="1">
        <v>3.6606340000000001E-2</v>
      </c>
      <c r="Y7007" s="1">
        <v>7.0050000000000001E-2</v>
      </c>
      <c r="Z7007" s="1">
        <v>7.7387319999999996E-2</v>
      </c>
      <c r="AD7007" s="1">
        <v>7.0050000000000001E-2</v>
      </c>
      <c r="AE7007" s="1">
        <v>0.1267192</v>
      </c>
      <c r="AI7007" s="1">
        <v>7.0050000000000001E-2</v>
      </c>
      <c r="AJ7007" s="1">
        <v>0.31944220000000001</v>
      </c>
    </row>
    <row r="7008" spans="2:36" x14ac:dyDescent="0.25">
      <c r="B7008" s="1">
        <v>7.0059999999999997E-2</v>
      </c>
      <c r="C7008" s="1">
        <v>5.0339729999999997E-3</v>
      </c>
      <c r="J7008" s="1">
        <v>7.0059999999999997E-2</v>
      </c>
      <c r="K7008" s="1">
        <v>-9.1078170000000007E-3</v>
      </c>
      <c r="O7008" s="1">
        <v>7.0059999999999997E-2</v>
      </c>
      <c r="P7008" s="1">
        <v>4.7050939999999999E-3</v>
      </c>
      <c r="T7008" s="1">
        <v>7.0059999999999997E-2</v>
      </c>
      <c r="U7008" s="1">
        <v>3.6277459999999997E-2</v>
      </c>
      <c r="Y7008" s="1">
        <v>7.0059999999999997E-2</v>
      </c>
      <c r="Z7008" s="1">
        <v>7.8045080000000003E-2</v>
      </c>
      <c r="AD7008" s="1">
        <v>7.0059999999999997E-2</v>
      </c>
      <c r="AE7008" s="1">
        <v>0.1267192</v>
      </c>
      <c r="AI7008" s="1">
        <v>7.0059999999999997E-2</v>
      </c>
      <c r="AJ7008" s="1">
        <v>0.3201</v>
      </c>
    </row>
    <row r="7009" spans="2:36" x14ac:dyDescent="0.25">
      <c r="B7009" s="1">
        <v>7.0069999999999993E-2</v>
      </c>
      <c r="C7009" s="1">
        <v>5.0339729999999997E-3</v>
      </c>
      <c r="J7009" s="1">
        <v>7.0069999999999993E-2</v>
      </c>
      <c r="K7009" s="1">
        <v>-9.7655750000000003E-3</v>
      </c>
      <c r="O7009" s="1">
        <v>7.0069999999999993E-2</v>
      </c>
      <c r="P7009" s="1">
        <v>4.7050939999999999E-3</v>
      </c>
      <c r="T7009" s="1">
        <v>7.0069999999999993E-2</v>
      </c>
      <c r="U7009" s="1">
        <v>3.5290830000000002E-2</v>
      </c>
      <c r="Y7009" s="1">
        <v>7.0069999999999993E-2</v>
      </c>
      <c r="Z7009" s="1">
        <v>7.7387319999999996E-2</v>
      </c>
      <c r="AD7009" s="1">
        <v>7.0069999999999993E-2</v>
      </c>
      <c r="AE7009" s="1">
        <v>0.12770580000000001</v>
      </c>
      <c r="AI7009" s="1">
        <v>7.0069999999999993E-2</v>
      </c>
      <c r="AJ7009" s="1">
        <v>0.3201</v>
      </c>
    </row>
    <row r="7010" spans="2:36" x14ac:dyDescent="0.25">
      <c r="B7010" s="1">
        <v>7.0080000000000003E-2</v>
      </c>
      <c r="C7010" s="1">
        <v>4.7050939999999999E-3</v>
      </c>
      <c r="J7010" s="1">
        <v>7.0080000000000003E-2</v>
      </c>
      <c r="K7010" s="1">
        <v>-9.4366959999999996E-3</v>
      </c>
      <c r="O7010" s="1">
        <v>7.0080000000000003E-2</v>
      </c>
      <c r="P7010" s="1">
        <v>5.0339729999999997E-3</v>
      </c>
      <c r="T7010" s="1">
        <v>7.0080000000000003E-2</v>
      </c>
      <c r="U7010" s="1">
        <v>3.6606340000000001E-2</v>
      </c>
      <c r="Y7010" s="1">
        <v>7.0080000000000003E-2</v>
      </c>
      <c r="Z7010" s="1">
        <v>7.8045080000000003E-2</v>
      </c>
      <c r="AD7010" s="1">
        <v>7.0080000000000003E-2</v>
      </c>
      <c r="AE7010" s="1">
        <v>0.1267192</v>
      </c>
      <c r="AI7010" s="1">
        <v>7.0080000000000003E-2</v>
      </c>
      <c r="AJ7010" s="1">
        <v>0.31977109999999997</v>
      </c>
    </row>
    <row r="7011" spans="2:36" x14ac:dyDescent="0.25">
      <c r="B7011" s="1">
        <v>7.009E-2</v>
      </c>
      <c r="C7011" s="1">
        <v>5.3628520000000004E-3</v>
      </c>
      <c r="J7011" s="1">
        <v>7.009E-2</v>
      </c>
      <c r="K7011" s="1">
        <v>-8.778938E-3</v>
      </c>
      <c r="O7011" s="1">
        <v>7.009E-2</v>
      </c>
      <c r="P7011" s="1">
        <v>4.3762150000000001E-3</v>
      </c>
      <c r="T7011" s="1">
        <v>7.009E-2</v>
      </c>
      <c r="U7011" s="1">
        <v>3.5290830000000002E-2</v>
      </c>
      <c r="Y7011" s="1">
        <v>7.009E-2</v>
      </c>
      <c r="Z7011" s="1">
        <v>7.6729569999999997E-2</v>
      </c>
      <c r="AD7011" s="1">
        <v>7.009E-2</v>
      </c>
      <c r="AE7011" s="1">
        <v>0.12737689999999999</v>
      </c>
      <c r="AI7011" s="1">
        <v>7.009E-2</v>
      </c>
      <c r="AJ7011" s="1">
        <v>0.31944220000000001</v>
      </c>
    </row>
    <row r="7012" spans="2:36" x14ac:dyDescent="0.25">
      <c r="B7012" s="1">
        <v>7.0099999999999996E-2</v>
      </c>
      <c r="C7012" s="1">
        <v>4.7050939999999999E-3</v>
      </c>
      <c r="J7012" s="1">
        <v>7.0099999999999996E-2</v>
      </c>
      <c r="K7012" s="1">
        <v>-9.4366959999999996E-3</v>
      </c>
      <c r="O7012" s="1">
        <v>7.0099999999999996E-2</v>
      </c>
      <c r="P7012" s="1">
        <v>5.6917310000000002E-3</v>
      </c>
      <c r="T7012" s="1">
        <v>7.0099999999999996E-2</v>
      </c>
      <c r="U7012" s="1">
        <v>3.5619709999999999E-2</v>
      </c>
      <c r="Y7012" s="1">
        <v>7.0099999999999996E-2</v>
      </c>
      <c r="Z7012" s="1">
        <v>7.7387319999999996E-2</v>
      </c>
      <c r="AD7012" s="1">
        <v>7.0099999999999996E-2</v>
      </c>
      <c r="AE7012" s="1">
        <v>0.1267192</v>
      </c>
      <c r="AI7012" s="1">
        <v>7.0099999999999996E-2</v>
      </c>
      <c r="AJ7012" s="1">
        <v>0.32042890000000002</v>
      </c>
    </row>
    <row r="7013" spans="2:36" x14ac:dyDescent="0.25">
      <c r="B7013" s="1">
        <v>7.0110000000000006E-2</v>
      </c>
      <c r="C7013" s="1">
        <v>5.0339729999999997E-3</v>
      </c>
      <c r="J7013" s="1">
        <v>7.0110000000000006E-2</v>
      </c>
      <c r="K7013" s="1">
        <v>-9.1078170000000007E-3</v>
      </c>
      <c r="O7013" s="1">
        <v>7.0110000000000006E-2</v>
      </c>
      <c r="P7013" s="1">
        <v>4.3762150000000001E-3</v>
      </c>
      <c r="T7013" s="1">
        <v>7.0110000000000006E-2</v>
      </c>
      <c r="U7013" s="1">
        <v>3.6277459999999997E-2</v>
      </c>
      <c r="Y7013" s="1">
        <v>7.0110000000000006E-2</v>
      </c>
      <c r="Z7013" s="1">
        <v>7.8702839999999996E-2</v>
      </c>
      <c r="AD7013" s="1">
        <v>7.0110000000000006E-2</v>
      </c>
      <c r="AE7013" s="1">
        <v>0.12704799999999999</v>
      </c>
      <c r="AI7013" s="1">
        <v>7.0110000000000006E-2</v>
      </c>
      <c r="AJ7013" s="1">
        <v>0.3201</v>
      </c>
    </row>
    <row r="7014" spans="2:36" x14ac:dyDescent="0.25">
      <c r="B7014" s="1">
        <v>7.0120000000000002E-2</v>
      </c>
      <c r="C7014" s="1">
        <v>5.3628520000000004E-3</v>
      </c>
      <c r="J7014" s="1">
        <v>7.0120000000000002E-2</v>
      </c>
      <c r="K7014" s="1">
        <v>-9.1078170000000007E-3</v>
      </c>
      <c r="O7014" s="1">
        <v>7.0120000000000002E-2</v>
      </c>
      <c r="P7014" s="1">
        <v>4.3762150000000001E-3</v>
      </c>
      <c r="T7014" s="1">
        <v>7.0120000000000002E-2</v>
      </c>
      <c r="U7014" s="1">
        <v>3.4304189999999998E-2</v>
      </c>
      <c r="Y7014" s="1">
        <v>7.0120000000000002E-2</v>
      </c>
      <c r="Z7014" s="1">
        <v>7.7716199999999999E-2</v>
      </c>
      <c r="AD7014" s="1">
        <v>7.0120000000000002E-2</v>
      </c>
      <c r="AE7014" s="1">
        <v>0.12770580000000001</v>
      </c>
      <c r="AI7014" s="1">
        <v>7.0120000000000002E-2</v>
      </c>
      <c r="AJ7014" s="1">
        <v>0.3201</v>
      </c>
    </row>
    <row r="7015" spans="2:36" x14ac:dyDescent="0.25">
      <c r="B7015" s="1">
        <v>7.0129999999999998E-2</v>
      </c>
      <c r="C7015" s="1">
        <v>4.7050939999999999E-3</v>
      </c>
      <c r="J7015" s="1">
        <v>7.0129999999999998E-2</v>
      </c>
      <c r="K7015" s="1">
        <v>-9.1078170000000007E-3</v>
      </c>
      <c r="O7015" s="1">
        <v>7.0129999999999998E-2</v>
      </c>
      <c r="P7015" s="1">
        <v>4.7050939999999999E-3</v>
      </c>
      <c r="T7015" s="1">
        <v>7.0129999999999998E-2</v>
      </c>
      <c r="U7015" s="1">
        <v>3.4304189999999998E-2</v>
      </c>
      <c r="Y7015" s="1">
        <v>7.0129999999999998E-2</v>
      </c>
      <c r="Z7015" s="1">
        <v>7.7058450000000001E-2</v>
      </c>
      <c r="AD7015" s="1">
        <v>7.0129999999999998E-2</v>
      </c>
      <c r="AE7015" s="1">
        <v>0.12770580000000001</v>
      </c>
      <c r="AI7015" s="1">
        <v>7.0129999999999998E-2</v>
      </c>
      <c r="AJ7015" s="1">
        <v>0.31977109999999997</v>
      </c>
    </row>
    <row r="7016" spans="2:36" x14ac:dyDescent="0.25">
      <c r="B7016" s="1">
        <v>7.0139999999999994E-2</v>
      </c>
      <c r="C7016" s="1">
        <v>5.0339729999999997E-3</v>
      </c>
      <c r="J7016" s="1">
        <v>7.0139999999999994E-2</v>
      </c>
      <c r="K7016" s="1">
        <v>-8.4500600000000006E-3</v>
      </c>
      <c r="O7016" s="1">
        <v>7.0139999999999994E-2</v>
      </c>
      <c r="P7016" s="1">
        <v>4.3762150000000001E-3</v>
      </c>
      <c r="T7016" s="1">
        <v>7.0139999999999994E-2</v>
      </c>
      <c r="U7016" s="1">
        <v>3.5948590000000002E-2</v>
      </c>
      <c r="Y7016" s="1">
        <v>7.0139999999999994E-2</v>
      </c>
      <c r="Z7016" s="1">
        <v>7.6729569999999997E-2</v>
      </c>
      <c r="AD7016" s="1">
        <v>7.0139999999999994E-2</v>
      </c>
      <c r="AE7016" s="1">
        <v>0.12737689999999999</v>
      </c>
      <c r="AI7016" s="1">
        <v>7.0139999999999994E-2</v>
      </c>
      <c r="AJ7016" s="1">
        <v>0.31944220000000001</v>
      </c>
    </row>
    <row r="7017" spans="2:36" x14ac:dyDescent="0.25">
      <c r="B7017" s="1">
        <v>7.0150000000000004E-2</v>
      </c>
      <c r="C7017" s="1">
        <v>5.0339729999999997E-3</v>
      </c>
      <c r="J7017" s="1">
        <v>7.0150000000000004E-2</v>
      </c>
      <c r="K7017" s="1">
        <v>-8.778938E-3</v>
      </c>
      <c r="O7017" s="1">
        <v>7.0150000000000004E-2</v>
      </c>
      <c r="P7017" s="1">
        <v>5.6917310000000002E-3</v>
      </c>
      <c r="T7017" s="1">
        <v>7.0150000000000004E-2</v>
      </c>
      <c r="U7017" s="1">
        <v>3.4304189999999998E-2</v>
      </c>
      <c r="Y7017" s="1">
        <v>7.0150000000000004E-2</v>
      </c>
      <c r="Z7017" s="1">
        <v>7.8045080000000003E-2</v>
      </c>
      <c r="AD7017" s="1">
        <v>7.0150000000000004E-2</v>
      </c>
      <c r="AE7017" s="1">
        <v>0.12704799999999999</v>
      </c>
      <c r="AI7017" s="1">
        <v>7.0150000000000004E-2</v>
      </c>
      <c r="AJ7017" s="1">
        <v>0.31977109999999997</v>
      </c>
    </row>
    <row r="7018" spans="2:36" x14ac:dyDescent="0.25">
      <c r="B7018" s="1">
        <v>7.016E-2</v>
      </c>
      <c r="C7018" s="1">
        <v>5.0339729999999997E-3</v>
      </c>
      <c r="J7018" s="1">
        <v>7.016E-2</v>
      </c>
      <c r="K7018" s="1">
        <v>-9.4366959999999996E-3</v>
      </c>
      <c r="O7018" s="1">
        <v>7.016E-2</v>
      </c>
      <c r="P7018" s="1">
        <v>4.3762150000000001E-3</v>
      </c>
      <c r="T7018" s="1">
        <v>7.016E-2</v>
      </c>
      <c r="U7018" s="1">
        <v>3.4304189999999998E-2</v>
      </c>
      <c r="Y7018" s="1">
        <v>7.016E-2</v>
      </c>
      <c r="Z7018" s="1">
        <v>7.8702839999999996E-2</v>
      </c>
      <c r="AD7018" s="1">
        <v>7.016E-2</v>
      </c>
      <c r="AE7018" s="1">
        <v>0.12704799999999999</v>
      </c>
      <c r="AI7018" s="1">
        <v>7.016E-2</v>
      </c>
      <c r="AJ7018" s="1">
        <v>0.32141550000000002</v>
      </c>
    </row>
    <row r="7019" spans="2:36" x14ac:dyDescent="0.25">
      <c r="B7019" s="1">
        <v>7.0169999999999996E-2</v>
      </c>
      <c r="C7019" s="1">
        <v>5.3628520000000004E-3</v>
      </c>
      <c r="J7019" s="1">
        <v>7.0169999999999996E-2</v>
      </c>
      <c r="K7019" s="1">
        <v>-9.1078170000000007E-3</v>
      </c>
      <c r="O7019" s="1">
        <v>7.0169999999999996E-2</v>
      </c>
      <c r="P7019" s="1">
        <v>4.7050939999999999E-3</v>
      </c>
      <c r="T7019" s="1">
        <v>7.0169999999999996E-2</v>
      </c>
      <c r="U7019" s="1">
        <v>3.5290830000000002E-2</v>
      </c>
      <c r="Y7019" s="1">
        <v>7.0169999999999996E-2</v>
      </c>
      <c r="Z7019" s="1">
        <v>7.6729569999999997E-2</v>
      </c>
      <c r="AD7019" s="1">
        <v>7.0169999999999996E-2</v>
      </c>
      <c r="AE7019" s="1">
        <v>0.12737689999999999</v>
      </c>
      <c r="AI7019" s="1">
        <v>7.0169999999999996E-2</v>
      </c>
      <c r="AJ7019" s="1">
        <v>0.32042890000000002</v>
      </c>
    </row>
    <row r="7020" spans="2:36" x14ac:dyDescent="0.25">
      <c r="B7020" s="1">
        <v>7.0180000000000006E-2</v>
      </c>
      <c r="C7020" s="1">
        <v>5.6917310000000002E-3</v>
      </c>
      <c r="J7020" s="1">
        <v>7.0180000000000006E-2</v>
      </c>
      <c r="K7020" s="1">
        <v>-8.778938E-3</v>
      </c>
      <c r="O7020" s="1">
        <v>7.0180000000000006E-2</v>
      </c>
      <c r="P7020" s="1">
        <v>5.0339729999999997E-3</v>
      </c>
      <c r="T7020" s="1">
        <v>7.0180000000000006E-2</v>
      </c>
      <c r="U7020" s="1">
        <v>3.4304189999999998E-2</v>
      </c>
      <c r="Y7020" s="1">
        <v>7.0180000000000006E-2</v>
      </c>
      <c r="Z7020" s="1">
        <v>7.6729569999999997E-2</v>
      </c>
      <c r="AD7020" s="1">
        <v>7.0180000000000006E-2</v>
      </c>
      <c r="AE7020" s="1">
        <v>0.12737689999999999</v>
      </c>
      <c r="AI7020" s="1">
        <v>7.0180000000000006E-2</v>
      </c>
      <c r="AJ7020" s="1">
        <v>0.3201</v>
      </c>
    </row>
    <row r="7021" spans="2:36" x14ac:dyDescent="0.25">
      <c r="B7021" s="1">
        <v>7.0190000000000002E-2</v>
      </c>
      <c r="C7021" s="1">
        <v>5.3628520000000004E-3</v>
      </c>
      <c r="J7021" s="1">
        <v>7.0190000000000002E-2</v>
      </c>
      <c r="K7021" s="1">
        <v>-8.4500600000000006E-3</v>
      </c>
      <c r="O7021" s="1">
        <v>7.0190000000000002E-2</v>
      </c>
      <c r="P7021" s="1">
        <v>4.7050939999999999E-3</v>
      </c>
      <c r="T7021" s="1">
        <v>7.0190000000000002E-2</v>
      </c>
      <c r="U7021" s="1">
        <v>3.3975310000000002E-2</v>
      </c>
      <c r="Y7021" s="1">
        <v>7.0190000000000002E-2</v>
      </c>
      <c r="Z7021" s="1">
        <v>7.8702839999999996E-2</v>
      </c>
      <c r="AD7021" s="1">
        <v>7.0190000000000002E-2</v>
      </c>
      <c r="AE7021" s="1">
        <v>0.12737689999999999</v>
      </c>
      <c r="AI7021" s="1">
        <v>7.0190000000000002E-2</v>
      </c>
      <c r="AJ7021" s="1">
        <v>0.3201</v>
      </c>
    </row>
    <row r="7022" spans="2:36" x14ac:dyDescent="0.25">
      <c r="B7022" s="1">
        <v>7.0199999999999999E-2</v>
      </c>
      <c r="C7022" s="1">
        <v>5.3628520000000004E-3</v>
      </c>
      <c r="J7022" s="1">
        <v>7.0199999999999999E-2</v>
      </c>
      <c r="K7022" s="1">
        <v>-8.778938E-3</v>
      </c>
      <c r="O7022" s="1">
        <v>7.0199999999999999E-2</v>
      </c>
      <c r="P7022" s="1">
        <v>5.3628520000000004E-3</v>
      </c>
      <c r="T7022" s="1">
        <v>7.0199999999999999E-2</v>
      </c>
      <c r="U7022" s="1">
        <v>3.4304189999999998E-2</v>
      </c>
      <c r="Y7022" s="1">
        <v>7.0199999999999999E-2</v>
      </c>
      <c r="Z7022" s="1">
        <v>7.7387319999999996E-2</v>
      </c>
      <c r="AD7022" s="1">
        <v>7.0199999999999999E-2</v>
      </c>
      <c r="AE7022" s="1">
        <v>0.12704799999999999</v>
      </c>
      <c r="AI7022" s="1">
        <v>7.0199999999999999E-2</v>
      </c>
      <c r="AJ7022" s="1">
        <v>0.3201</v>
      </c>
    </row>
    <row r="7023" spans="2:36" x14ac:dyDescent="0.25">
      <c r="B7023" s="1">
        <v>7.0209999999999995E-2</v>
      </c>
      <c r="C7023" s="1">
        <v>5.6917310000000002E-3</v>
      </c>
      <c r="J7023" s="1">
        <v>7.0209999999999995E-2</v>
      </c>
      <c r="K7023" s="1">
        <v>-8.1211809999999999E-3</v>
      </c>
      <c r="O7023" s="1">
        <v>7.0209999999999995E-2</v>
      </c>
      <c r="P7023" s="1">
        <v>4.7050939999999999E-3</v>
      </c>
      <c r="T7023" s="1">
        <v>7.0209999999999995E-2</v>
      </c>
      <c r="U7023" s="1">
        <v>3.3975310000000002E-2</v>
      </c>
      <c r="Y7023" s="1">
        <v>7.0209999999999995E-2</v>
      </c>
      <c r="Z7023" s="1">
        <v>7.8045080000000003E-2</v>
      </c>
      <c r="AD7023" s="1">
        <v>7.0209999999999995E-2</v>
      </c>
      <c r="AE7023" s="1">
        <v>0.1267192</v>
      </c>
      <c r="AI7023" s="1">
        <v>7.0209999999999995E-2</v>
      </c>
      <c r="AJ7023" s="1">
        <v>0.32075769999999998</v>
      </c>
    </row>
    <row r="7024" spans="2:36" x14ac:dyDescent="0.25">
      <c r="B7024" s="1">
        <v>7.0220000000000005E-2</v>
      </c>
      <c r="C7024" s="1">
        <v>5.0339729999999997E-3</v>
      </c>
      <c r="J7024" s="1">
        <v>7.0220000000000005E-2</v>
      </c>
      <c r="K7024" s="1">
        <v>-8.4500600000000006E-3</v>
      </c>
      <c r="O7024" s="1">
        <v>7.0220000000000005E-2</v>
      </c>
      <c r="P7024" s="1">
        <v>4.3762150000000001E-3</v>
      </c>
      <c r="T7024" s="1">
        <v>7.0220000000000005E-2</v>
      </c>
      <c r="U7024" s="1">
        <v>3.3975310000000002E-2</v>
      </c>
      <c r="Y7024" s="1">
        <v>7.0220000000000005E-2</v>
      </c>
      <c r="Z7024" s="1">
        <v>7.6400689999999993E-2</v>
      </c>
      <c r="AD7024" s="1">
        <v>7.0220000000000005E-2</v>
      </c>
      <c r="AE7024" s="1">
        <v>0.1280347</v>
      </c>
      <c r="AI7024" s="1">
        <v>7.0220000000000005E-2</v>
      </c>
      <c r="AJ7024" s="1">
        <v>0.3201</v>
      </c>
    </row>
    <row r="7025" spans="2:36" x14ac:dyDescent="0.25">
      <c r="B7025" s="1">
        <v>7.0230000000000001E-2</v>
      </c>
      <c r="C7025" s="1">
        <v>4.7050939999999999E-3</v>
      </c>
      <c r="J7025" s="1">
        <v>7.0230000000000001E-2</v>
      </c>
      <c r="K7025" s="1">
        <v>-8.1211809999999999E-3</v>
      </c>
      <c r="O7025" s="1">
        <v>7.0230000000000001E-2</v>
      </c>
      <c r="P7025" s="1">
        <v>5.0339729999999997E-3</v>
      </c>
      <c r="T7025" s="1">
        <v>7.0230000000000001E-2</v>
      </c>
      <c r="U7025" s="1">
        <v>3.3317560000000003E-2</v>
      </c>
      <c r="Y7025" s="1">
        <v>7.0230000000000001E-2</v>
      </c>
      <c r="Z7025" s="1">
        <v>7.7058450000000001E-2</v>
      </c>
      <c r="AD7025" s="1">
        <v>7.0230000000000001E-2</v>
      </c>
      <c r="AE7025" s="1">
        <v>0.12770580000000001</v>
      </c>
      <c r="AI7025" s="1">
        <v>7.0230000000000001E-2</v>
      </c>
      <c r="AJ7025" s="1">
        <v>0.3201</v>
      </c>
    </row>
    <row r="7026" spans="2:36" x14ac:dyDescent="0.25">
      <c r="B7026" s="1">
        <v>7.0239999999999997E-2</v>
      </c>
      <c r="C7026" s="1">
        <v>5.0339729999999997E-3</v>
      </c>
      <c r="J7026" s="1">
        <v>7.0239999999999997E-2</v>
      </c>
      <c r="K7026" s="1">
        <v>-8.1211809999999999E-3</v>
      </c>
      <c r="O7026" s="1">
        <v>7.0239999999999997E-2</v>
      </c>
      <c r="P7026" s="1">
        <v>4.7050939999999999E-3</v>
      </c>
      <c r="T7026" s="1">
        <v>7.0239999999999997E-2</v>
      </c>
      <c r="U7026" s="1">
        <v>3.3317560000000003E-2</v>
      </c>
      <c r="Y7026" s="1">
        <v>7.0239999999999997E-2</v>
      </c>
      <c r="Z7026" s="1">
        <v>7.8702839999999996E-2</v>
      </c>
      <c r="AD7026" s="1">
        <v>7.0239999999999997E-2</v>
      </c>
      <c r="AE7026" s="1">
        <v>0.12737689999999999</v>
      </c>
      <c r="AI7026" s="1">
        <v>7.0239999999999997E-2</v>
      </c>
      <c r="AJ7026" s="1">
        <v>0.32207330000000001</v>
      </c>
    </row>
    <row r="7027" spans="2:36" x14ac:dyDescent="0.25">
      <c r="B7027" s="1">
        <v>7.0250000000000007E-2</v>
      </c>
      <c r="C7027" s="1">
        <v>5.3628520000000004E-3</v>
      </c>
      <c r="J7027" s="1">
        <v>7.0250000000000007E-2</v>
      </c>
      <c r="K7027" s="1">
        <v>-8.778938E-3</v>
      </c>
      <c r="O7027" s="1">
        <v>7.0250000000000007E-2</v>
      </c>
      <c r="P7027" s="1">
        <v>4.7050939999999999E-3</v>
      </c>
      <c r="T7027" s="1">
        <v>7.0250000000000007E-2</v>
      </c>
      <c r="U7027" s="1">
        <v>3.3646429999999998E-2</v>
      </c>
      <c r="Y7027" s="1">
        <v>7.0250000000000007E-2</v>
      </c>
      <c r="Z7027" s="1">
        <v>7.7058450000000001E-2</v>
      </c>
      <c r="AD7027" s="1">
        <v>7.0250000000000007E-2</v>
      </c>
      <c r="AE7027" s="1">
        <v>0.1267192</v>
      </c>
      <c r="AI7027" s="1">
        <v>7.0250000000000007E-2</v>
      </c>
      <c r="AJ7027" s="1">
        <v>0.32075769999999998</v>
      </c>
    </row>
    <row r="7028" spans="2:36" x14ac:dyDescent="0.25">
      <c r="B7028" s="1">
        <v>7.0260000000000003E-2</v>
      </c>
      <c r="C7028" s="1">
        <v>5.3628520000000004E-3</v>
      </c>
      <c r="J7028" s="1">
        <v>7.0260000000000003E-2</v>
      </c>
      <c r="K7028" s="1">
        <v>-8.4500600000000006E-3</v>
      </c>
      <c r="O7028" s="1">
        <v>7.0260000000000003E-2</v>
      </c>
      <c r="P7028" s="1">
        <v>4.3762150000000001E-3</v>
      </c>
      <c r="T7028" s="1">
        <v>7.0260000000000003E-2</v>
      </c>
      <c r="U7028" s="1">
        <v>3.3975310000000002E-2</v>
      </c>
      <c r="Y7028" s="1">
        <v>7.0260000000000003E-2</v>
      </c>
      <c r="Z7028" s="1">
        <v>7.6729569999999997E-2</v>
      </c>
      <c r="AD7028" s="1">
        <v>7.0260000000000003E-2</v>
      </c>
      <c r="AE7028" s="1">
        <v>0.12704799999999999</v>
      </c>
      <c r="AI7028" s="1">
        <v>7.0260000000000003E-2</v>
      </c>
      <c r="AJ7028" s="1">
        <v>0.3210866</v>
      </c>
    </row>
    <row r="7029" spans="2:36" x14ac:dyDescent="0.25">
      <c r="B7029" s="1">
        <v>7.0269999999999999E-2</v>
      </c>
      <c r="C7029" s="1">
        <v>6.02061E-3</v>
      </c>
      <c r="J7029" s="1">
        <v>7.0269999999999999E-2</v>
      </c>
      <c r="K7029" s="1">
        <v>-7.7923020000000001E-3</v>
      </c>
      <c r="O7029" s="1">
        <v>7.0269999999999999E-2</v>
      </c>
      <c r="P7029" s="1">
        <v>4.7050939999999999E-3</v>
      </c>
      <c r="T7029" s="1">
        <v>7.0269999999999999E-2</v>
      </c>
      <c r="U7029" s="1">
        <v>3.3646429999999998E-2</v>
      </c>
      <c r="Y7029" s="1">
        <v>7.0269999999999999E-2</v>
      </c>
      <c r="Z7029" s="1">
        <v>7.6400689999999993E-2</v>
      </c>
      <c r="AD7029" s="1">
        <v>7.0269999999999999E-2</v>
      </c>
      <c r="AE7029" s="1">
        <v>0.12836359999999999</v>
      </c>
      <c r="AI7029" s="1">
        <v>7.0269999999999999E-2</v>
      </c>
      <c r="AJ7029" s="1">
        <v>0.31977109999999997</v>
      </c>
    </row>
    <row r="7030" spans="2:36" x14ac:dyDescent="0.25">
      <c r="B7030" s="1">
        <v>7.0279999999999995E-2</v>
      </c>
      <c r="C7030" s="1">
        <v>5.3628520000000004E-3</v>
      </c>
      <c r="J7030" s="1">
        <v>7.0279999999999995E-2</v>
      </c>
      <c r="K7030" s="1">
        <v>-8.1211809999999999E-3</v>
      </c>
      <c r="O7030" s="1">
        <v>7.0279999999999995E-2</v>
      </c>
      <c r="P7030" s="1">
        <v>5.3628520000000004E-3</v>
      </c>
      <c r="T7030" s="1">
        <v>7.0279999999999995E-2</v>
      </c>
      <c r="U7030" s="1">
        <v>3.2988679999999999E-2</v>
      </c>
      <c r="Y7030" s="1">
        <v>7.0279999999999995E-2</v>
      </c>
      <c r="Z7030" s="1">
        <v>7.7058450000000001E-2</v>
      </c>
      <c r="AD7030" s="1">
        <v>7.0279999999999995E-2</v>
      </c>
      <c r="AE7030" s="1">
        <v>0.1280347</v>
      </c>
      <c r="AI7030" s="1">
        <v>7.0279999999999995E-2</v>
      </c>
      <c r="AJ7030" s="1">
        <v>0.3210866</v>
      </c>
    </row>
    <row r="7031" spans="2:36" x14ac:dyDescent="0.25">
      <c r="B7031" s="1">
        <v>7.0290000000000005E-2</v>
      </c>
      <c r="C7031" s="1">
        <v>5.0339729999999997E-3</v>
      </c>
      <c r="J7031" s="1">
        <v>7.0290000000000005E-2</v>
      </c>
      <c r="K7031" s="1">
        <v>-8.1211809999999999E-3</v>
      </c>
      <c r="O7031" s="1">
        <v>7.0290000000000005E-2</v>
      </c>
      <c r="P7031" s="1">
        <v>4.3762150000000001E-3</v>
      </c>
      <c r="T7031" s="1">
        <v>7.0290000000000005E-2</v>
      </c>
      <c r="U7031" s="1">
        <v>3.2988679999999999E-2</v>
      </c>
      <c r="Y7031" s="1">
        <v>7.0290000000000005E-2</v>
      </c>
      <c r="Z7031" s="1">
        <v>7.7716199999999999E-2</v>
      </c>
      <c r="AD7031" s="1">
        <v>7.0290000000000005E-2</v>
      </c>
      <c r="AE7031" s="1">
        <v>0.1267192</v>
      </c>
      <c r="AI7031" s="1">
        <v>7.0290000000000005E-2</v>
      </c>
      <c r="AJ7031" s="1">
        <v>0.32075769999999998</v>
      </c>
    </row>
    <row r="7032" spans="2:36" x14ac:dyDescent="0.25">
      <c r="B7032" s="1">
        <v>7.0300000000000001E-2</v>
      </c>
      <c r="C7032" s="1">
        <v>5.6917310000000002E-3</v>
      </c>
      <c r="J7032" s="1">
        <v>7.0300000000000001E-2</v>
      </c>
      <c r="K7032" s="1">
        <v>-7.7923020000000001E-3</v>
      </c>
      <c r="O7032" s="1">
        <v>7.0300000000000001E-2</v>
      </c>
      <c r="P7032" s="1">
        <v>4.3762150000000001E-3</v>
      </c>
      <c r="T7032" s="1">
        <v>7.0300000000000001E-2</v>
      </c>
      <c r="U7032" s="1">
        <v>3.2659800000000003E-2</v>
      </c>
      <c r="Y7032" s="1">
        <v>7.0300000000000001E-2</v>
      </c>
      <c r="Z7032" s="1">
        <v>7.7058450000000001E-2</v>
      </c>
      <c r="AD7032" s="1">
        <v>7.0300000000000001E-2</v>
      </c>
      <c r="AE7032" s="1">
        <v>0.12770580000000001</v>
      </c>
      <c r="AI7032" s="1">
        <v>7.0300000000000001E-2</v>
      </c>
      <c r="AJ7032" s="1">
        <v>0.32042890000000002</v>
      </c>
    </row>
    <row r="7033" spans="2:36" x14ac:dyDescent="0.25">
      <c r="B7033" s="1">
        <v>7.0309999999999997E-2</v>
      </c>
      <c r="C7033" s="1">
        <v>5.0339729999999997E-3</v>
      </c>
      <c r="J7033" s="1">
        <v>7.0309999999999997E-2</v>
      </c>
      <c r="K7033" s="1">
        <v>-8.1211809999999999E-3</v>
      </c>
      <c r="O7033" s="1">
        <v>7.0309999999999997E-2</v>
      </c>
      <c r="P7033" s="1">
        <v>5.3628520000000004E-3</v>
      </c>
      <c r="T7033" s="1">
        <v>7.0309999999999997E-2</v>
      </c>
      <c r="U7033" s="1">
        <v>3.3317560000000003E-2</v>
      </c>
      <c r="Y7033" s="1">
        <v>7.0309999999999997E-2</v>
      </c>
      <c r="Z7033" s="1">
        <v>7.6400689999999993E-2</v>
      </c>
      <c r="AD7033" s="1">
        <v>7.0309999999999997E-2</v>
      </c>
      <c r="AE7033" s="1">
        <v>0.12704799999999999</v>
      </c>
      <c r="AI7033" s="1">
        <v>7.0309999999999997E-2</v>
      </c>
      <c r="AJ7033" s="1">
        <v>0.32075769999999998</v>
      </c>
    </row>
    <row r="7034" spans="2:36" x14ac:dyDescent="0.25">
      <c r="B7034" s="1">
        <v>7.0319999999999994E-2</v>
      </c>
      <c r="C7034" s="1">
        <v>5.6917310000000002E-3</v>
      </c>
      <c r="J7034" s="1">
        <v>7.0319999999999994E-2</v>
      </c>
      <c r="K7034" s="1">
        <v>-8.1211809999999999E-3</v>
      </c>
      <c r="O7034" s="1">
        <v>7.0319999999999994E-2</v>
      </c>
      <c r="P7034" s="1">
        <v>4.3762150000000001E-3</v>
      </c>
      <c r="T7034" s="1">
        <v>7.0319999999999994E-2</v>
      </c>
      <c r="U7034" s="1">
        <v>3.2330919999999999E-2</v>
      </c>
      <c r="Y7034" s="1">
        <v>7.0319999999999994E-2</v>
      </c>
      <c r="Z7034" s="1">
        <v>7.6729569999999997E-2</v>
      </c>
      <c r="AD7034" s="1">
        <v>7.0319999999999994E-2</v>
      </c>
      <c r="AE7034" s="1">
        <v>0.12836359999999999</v>
      </c>
      <c r="AI7034" s="1">
        <v>7.0319999999999994E-2</v>
      </c>
      <c r="AJ7034" s="1">
        <v>0.3201</v>
      </c>
    </row>
    <row r="7035" spans="2:36" x14ac:dyDescent="0.25">
      <c r="B7035" s="1">
        <v>7.0330000000000004E-2</v>
      </c>
      <c r="C7035" s="1">
        <v>5.6917310000000002E-3</v>
      </c>
      <c r="J7035" s="1">
        <v>7.0330000000000004E-2</v>
      </c>
      <c r="K7035" s="1">
        <v>-7.4634230000000003E-3</v>
      </c>
      <c r="O7035" s="1">
        <v>7.0330000000000004E-2</v>
      </c>
      <c r="P7035" s="1">
        <v>4.7050939999999999E-3</v>
      </c>
      <c r="T7035" s="1">
        <v>7.0330000000000004E-2</v>
      </c>
      <c r="U7035" s="1">
        <v>3.2330919999999999E-2</v>
      </c>
      <c r="Y7035" s="1">
        <v>7.0330000000000004E-2</v>
      </c>
      <c r="Z7035" s="1">
        <v>7.6729569999999997E-2</v>
      </c>
      <c r="AD7035" s="1">
        <v>7.0330000000000004E-2</v>
      </c>
      <c r="AE7035" s="1">
        <v>0.12737689999999999</v>
      </c>
      <c r="AI7035" s="1">
        <v>7.0330000000000004E-2</v>
      </c>
      <c r="AJ7035" s="1">
        <v>0.32174439999999999</v>
      </c>
    </row>
    <row r="7036" spans="2:36" x14ac:dyDescent="0.25">
      <c r="B7036" s="1">
        <v>7.034E-2</v>
      </c>
      <c r="C7036" s="1">
        <v>5.3628520000000004E-3</v>
      </c>
      <c r="J7036" s="1">
        <v>7.034E-2</v>
      </c>
      <c r="K7036" s="1">
        <v>-7.7923020000000001E-3</v>
      </c>
      <c r="O7036" s="1">
        <v>7.034E-2</v>
      </c>
      <c r="P7036" s="1">
        <v>4.7050939999999999E-3</v>
      </c>
      <c r="T7036" s="1">
        <v>7.034E-2</v>
      </c>
      <c r="U7036" s="1">
        <v>3.1673159999999999E-2</v>
      </c>
      <c r="Y7036" s="1">
        <v>7.034E-2</v>
      </c>
      <c r="Z7036" s="1">
        <v>7.7716199999999999E-2</v>
      </c>
      <c r="AD7036" s="1">
        <v>7.034E-2</v>
      </c>
      <c r="AE7036" s="1">
        <v>0.12737689999999999</v>
      </c>
      <c r="AI7036" s="1">
        <v>7.034E-2</v>
      </c>
      <c r="AJ7036" s="1">
        <v>0.3210866</v>
      </c>
    </row>
    <row r="7037" spans="2:36" x14ac:dyDescent="0.25">
      <c r="B7037" s="1">
        <v>7.0349999999999996E-2</v>
      </c>
      <c r="C7037" s="1">
        <v>5.0339729999999997E-3</v>
      </c>
      <c r="J7037" s="1">
        <v>7.0349999999999996E-2</v>
      </c>
      <c r="K7037" s="1">
        <v>-7.4634230000000003E-3</v>
      </c>
      <c r="O7037" s="1">
        <v>7.0349999999999996E-2</v>
      </c>
      <c r="P7037" s="1">
        <v>4.0473369999999998E-3</v>
      </c>
      <c r="T7037" s="1">
        <v>7.0349999999999996E-2</v>
      </c>
      <c r="U7037" s="1">
        <v>3.2330919999999999E-2</v>
      </c>
      <c r="Y7037" s="1">
        <v>7.0349999999999996E-2</v>
      </c>
      <c r="Z7037" s="1">
        <v>7.6729569999999997E-2</v>
      </c>
      <c r="AD7037" s="1">
        <v>7.0349999999999996E-2</v>
      </c>
      <c r="AE7037" s="1">
        <v>0.1280347</v>
      </c>
      <c r="AI7037" s="1">
        <v>7.0349999999999996E-2</v>
      </c>
      <c r="AJ7037" s="1">
        <v>0.32042890000000002</v>
      </c>
    </row>
    <row r="7038" spans="2:36" x14ac:dyDescent="0.25">
      <c r="B7038" s="1">
        <v>7.0360000000000006E-2</v>
      </c>
      <c r="C7038" s="1">
        <v>5.3628520000000004E-3</v>
      </c>
      <c r="J7038" s="1">
        <v>7.0360000000000006E-2</v>
      </c>
      <c r="K7038" s="1">
        <v>-7.7923020000000001E-3</v>
      </c>
      <c r="O7038" s="1">
        <v>7.0360000000000006E-2</v>
      </c>
      <c r="P7038" s="1">
        <v>6.02061E-3</v>
      </c>
      <c r="T7038" s="1">
        <v>7.0360000000000006E-2</v>
      </c>
      <c r="U7038" s="1">
        <v>3.2330919999999999E-2</v>
      </c>
      <c r="Y7038" s="1">
        <v>7.0360000000000006E-2</v>
      </c>
      <c r="Z7038" s="1">
        <v>7.6071810000000004E-2</v>
      </c>
      <c r="AD7038" s="1">
        <v>7.0360000000000006E-2</v>
      </c>
      <c r="AE7038" s="1">
        <v>0.1280347</v>
      </c>
      <c r="AI7038" s="1">
        <v>7.0360000000000006E-2</v>
      </c>
      <c r="AJ7038" s="1">
        <v>0.32075769999999998</v>
      </c>
    </row>
    <row r="7039" spans="2:36" x14ac:dyDescent="0.25">
      <c r="B7039" s="1">
        <v>7.0370000000000002E-2</v>
      </c>
      <c r="C7039" s="1">
        <v>5.3628520000000004E-3</v>
      </c>
      <c r="J7039" s="1">
        <v>7.0370000000000002E-2</v>
      </c>
      <c r="K7039" s="1">
        <v>-7.1345439999999996E-3</v>
      </c>
      <c r="O7039" s="1">
        <v>7.0370000000000002E-2</v>
      </c>
      <c r="P7039" s="1">
        <v>4.3762150000000001E-3</v>
      </c>
      <c r="T7039" s="1">
        <v>7.0370000000000002E-2</v>
      </c>
      <c r="U7039" s="1">
        <v>3.1344280000000002E-2</v>
      </c>
      <c r="Y7039" s="1">
        <v>7.0370000000000002E-2</v>
      </c>
      <c r="Z7039" s="1">
        <v>7.6400689999999993E-2</v>
      </c>
      <c r="AD7039" s="1">
        <v>7.0370000000000002E-2</v>
      </c>
      <c r="AE7039" s="1">
        <v>0.1280347</v>
      </c>
      <c r="AI7039" s="1">
        <v>7.0370000000000002E-2</v>
      </c>
      <c r="AJ7039" s="1">
        <v>0.3210866</v>
      </c>
    </row>
    <row r="7040" spans="2:36" x14ac:dyDescent="0.25">
      <c r="B7040" s="1">
        <v>7.0379999999999998E-2</v>
      </c>
      <c r="C7040" s="1">
        <v>5.0339729999999997E-3</v>
      </c>
      <c r="J7040" s="1">
        <v>7.0379999999999998E-2</v>
      </c>
      <c r="K7040" s="1">
        <v>-6.4767870000000003E-3</v>
      </c>
      <c r="O7040" s="1">
        <v>7.0379999999999998E-2</v>
      </c>
      <c r="P7040" s="1">
        <v>5.0339729999999997E-3</v>
      </c>
      <c r="T7040" s="1">
        <v>7.0379999999999998E-2</v>
      </c>
      <c r="U7040" s="1">
        <v>3.1344280000000002E-2</v>
      </c>
      <c r="Y7040" s="1">
        <v>7.0379999999999998E-2</v>
      </c>
      <c r="Z7040" s="1">
        <v>7.6729569999999997E-2</v>
      </c>
      <c r="AD7040" s="1">
        <v>7.0379999999999998E-2</v>
      </c>
      <c r="AE7040" s="1">
        <v>0.12737689999999999</v>
      </c>
      <c r="AI7040" s="1">
        <v>7.0379999999999998E-2</v>
      </c>
      <c r="AJ7040" s="1">
        <v>0.32141550000000002</v>
      </c>
    </row>
    <row r="7041" spans="2:36" x14ac:dyDescent="0.25">
      <c r="B7041" s="1">
        <v>7.0389999999999994E-2</v>
      </c>
      <c r="C7041" s="1">
        <v>5.6917310000000002E-3</v>
      </c>
      <c r="J7041" s="1">
        <v>7.0389999999999994E-2</v>
      </c>
      <c r="K7041" s="1">
        <v>-7.1345439999999996E-3</v>
      </c>
      <c r="O7041" s="1">
        <v>7.0389999999999994E-2</v>
      </c>
      <c r="P7041" s="1">
        <v>5.3628520000000004E-3</v>
      </c>
      <c r="T7041" s="1">
        <v>7.0389999999999994E-2</v>
      </c>
      <c r="U7041" s="1">
        <v>3.0686519999999998E-2</v>
      </c>
      <c r="Y7041" s="1">
        <v>7.0389999999999994E-2</v>
      </c>
      <c r="Z7041" s="1">
        <v>7.7716199999999999E-2</v>
      </c>
      <c r="AD7041" s="1">
        <v>7.0389999999999994E-2</v>
      </c>
      <c r="AE7041" s="1">
        <v>0.12704799999999999</v>
      </c>
      <c r="AI7041" s="1">
        <v>7.0389999999999994E-2</v>
      </c>
      <c r="AJ7041" s="1">
        <v>0.32042890000000002</v>
      </c>
    </row>
    <row r="7042" spans="2:36" x14ac:dyDescent="0.25">
      <c r="B7042" s="1">
        <v>7.0400000000000004E-2</v>
      </c>
      <c r="C7042" s="1">
        <v>5.6917310000000002E-3</v>
      </c>
      <c r="J7042" s="1">
        <v>7.0400000000000004E-2</v>
      </c>
      <c r="K7042" s="1">
        <v>-6.8056649999999998E-3</v>
      </c>
      <c r="O7042" s="1">
        <v>7.0400000000000004E-2</v>
      </c>
      <c r="P7042" s="1">
        <v>4.7050939999999999E-3</v>
      </c>
      <c r="T7042" s="1">
        <v>7.0400000000000004E-2</v>
      </c>
      <c r="U7042" s="1">
        <v>3.035765E-2</v>
      </c>
      <c r="Y7042" s="1">
        <v>7.0400000000000004E-2</v>
      </c>
      <c r="Z7042" s="1">
        <v>7.6071810000000004E-2</v>
      </c>
      <c r="AD7042" s="1">
        <v>7.0400000000000004E-2</v>
      </c>
      <c r="AE7042" s="1">
        <v>0.12869240000000001</v>
      </c>
      <c r="AI7042" s="1">
        <v>7.0400000000000004E-2</v>
      </c>
      <c r="AJ7042" s="1">
        <v>0.32075769999999998</v>
      </c>
    </row>
    <row r="7043" spans="2:36" x14ac:dyDescent="0.25">
      <c r="B7043" s="1">
        <v>7.041E-2</v>
      </c>
      <c r="C7043" s="1">
        <v>5.0339729999999997E-3</v>
      </c>
      <c r="J7043" s="1">
        <v>7.041E-2</v>
      </c>
      <c r="K7043" s="1">
        <v>-7.1345439999999996E-3</v>
      </c>
      <c r="O7043" s="1">
        <v>7.041E-2</v>
      </c>
      <c r="P7043" s="1">
        <v>5.6917310000000002E-3</v>
      </c>
      <c r="T7043" s="1">
        <v>7.041E-2</v>
      </c>
      <c r="U7043" s="1">
        <v>3.0686519999999998E-2</v>
      </c>
      <c r="Y7043" s="1">
        <v>7.041E-2</v>
      </c>
      <c r="Z7043" s="1">
        <v>7.574293E-2</v>
      </c>
      <c r="AD7043" s="1">
        <v>7.041E-2</v>
      </c>
      <c r="AE7043" s="1">
        <v>0.1280347</v>
      </c>
      <c r="AI7043" s="1">
        <v>7.041E-2</v>
      </c>
      <c r="AJ7043" s="1">
        <v>0.3201</v>
      </c>
    </row>
    <row r="7044" spans="2:36" x14ac:dyDescent="0.25">
      <c r="B7044" s="1">
        <v>7.0419999999999996E-2</v>
      </c>
      <c r="C7044" s="1">
        <v>6.02061E-3</v>
      </c>
      <c r="J7044" s="1">
        <v>7.0419999999999996E-2</v>
      </c>
      <c r="K7044" s="1">
        <v>-6.1479079999999997E-3</v>
      </c>
      <c r="O7044" s="1">
        <v>7.0419999999999996E-2</v>
      </c>
      <c r="P7044" s="1">
        <v>4.3762150000000001E-3</v>
      </c>
      <c r="T7044" s="1">
        <v>7.0419999999999996E-2</v>
      </c>
      <c r="U7044" s="1">
        <v>3.035765E-2</v>
      </c>
      <c r="Y7044" s="1">
        <v>7.0419999999999996E-2</v>
      </c>
      <c r="Z7044" s="1">
        <v>7.7387319999999996E-2</v>
      </c>
      <c r="AD7044" s="1">
        <v>7.0419999999999996E-2</v>
      </c>
      <c r="AE7044" s="1">
        <v>0.1280347</v>
      </c>
      <c r="AI7044" s="1">
        <v>7.0419999999999996E-2</v>
      </c>
      <c r="AJ7044" s="1">
        <v>0.32042890000000002</v>
      </c>
    </row>
    <row r="7045" spans="2:36" x14ac:dyDescent="0.25">
      <c r="B7045" s="1">
        <v>7.0430000000000006E-2</v>
      </c>
      <c r="C7045" s="1">
        <v>5.3628520000000004E-3</v>
      </c>
      <c r="J7045" s="1">
        <v>7.0430000000000006E-2</v>
      </c>
      <c r="K7045" s="1">
        <v>-6.4767870000000003E-3</v>
      </c>
      <c r="O7045" s="1">
        <v>7.0430000000000006E-2</v>
      </c>
      <c r="P7045" s="1">
        <v>4.3762150000000001E-3</v>
      </c>
      <c r="T7045" s="1">
        <v>7.0430000000000006E-2</v>
      </c>
      <c r="U7045" s="1">
        <v>3.035765E-2</v>
      </c>
      <c r="Y7045" s="1">
        <v>7.0430000000000006E-2</v>
      </c>
      <c r="Z7045" s="1">
        <v>7.6400689999999993E-2</v>
      </c>
      <c r="AD7045" s="1">
        <v>7.0430000000000006E-2</v>
      </c>
      <c r="AE7045" s="1">
        <v>0.12770580000000001</v>
      </c>
      <c r="AI7045" s="1">
        <v>7.0430000000000006E-2</v>
      </c>
      <c r="AJ7045" s="1">
        <v>0.32141550000000002</v>
      </c>
    </row>
    <row r="7046" spans="2:36" x14ac:dyDescent="0.25">
      <c r="B7046" s="1">
        <v>7.0440000000000003E-2</v>
      </c>
      <c r="C7046" s="1">
        <v>5.3628520000000004E-3</v>
      </c>
      <c r="J7046" s="1">
        <v>7.0440000000000003E-2</v>
      </c>
      <c r="K7046" s="1">
        <v>-6.8056649999999998E-3</v>
      </c>
      <c r="O7046" s="1">
        <v>7.0440000000000003E-2</v>
      </c>
      <c r="P7046" s="1">
        <v>5.0339729999999997E-3</v>
      </c>
      <c r="T7046" s="1">
        <v>7.0440000000000003E-2</v>
      </c>
      <c r="U7046" s="1">
        <v>3.3646429999999998E-2</v>
      </c>
      <c r="Y7046" s="1">
        <v>7.0440000000000003E-2</v>
      </c>
      <c r="Z7046" s="1">
        <v>7.6729569999999997E-2</v>
      </c>
      <c r="AD7046" s="1">
        <v>7.0440000000000003E-2</v>
      </c>
      <c r="AE7046" s="1">
        <v>0.12704799999999999</v>
      </c>
      <c r="AI7046" s="1">
        <v>7.0440000000000003E-2</v>
      </c>
      <c r="AJ7046" s="1">
        <v>0.32174439999999999</v>
      </c>
    </row>
    <row r="7047" spans="2:36" x14ac:dyDescent="0.25">
      <c r="B7047" s="1">
        <v>7.0449999999999999E-2</v>
      </c>
      <c r="C7047" s="1">
        <v>6.3494889999999998E-3</v>
      </c>
      <c r="J7047" s="1">
        <v>7.0449999999999999E-2</v>
      </c>
      <c r="K7047" s="1">
        <v>-6.1479079999999997E-3</v>
      </c>
      <c r="O7047" s="1">
        <v>7.0449999999999999E-2</v>
      </c>
      <c r="P7047" s="1">
        <v>4.3762150000000001E-3</v>
      </c>
      <c r="T7047" s="1">
        <v>7.0449999999999999E-2</v>
      </c>
      <c r="U7047" s="1">
        <v>3.5948590000000002E-2</v>
      </c>
      <c r="Y7047" s="1">
        <v>7.0449999999999999E-2</v>
      </c>
      <c r="Z7047" s="1">
        <v>7.574293E-2</v>
      </c>
      <c r="AD7047" s="1">
        <v>7.0449999999999999E-2</v>
      </c>
      <c r="AE7047" s="1">
        <v>0.12770580000000001</v>
      </c>
      <c r="AI7047" s="1">
        <v>7.0449999999999999E-2</v>
      </c>
      <c r="AJ7047" s="1">
        <v>0.32042890000000002</v>
      </c>
    </row>
    <row r="7048" spans="2:36" x14ac:dyDescent="0.25">
      <c r="B7048" s="1">
        <v>7.0459999999999995E-2</v>
      </c>
      <c r="C7048" s="1">
        <v>5.3628520000000004E-3</v>
      </c>
      <c r="J7048" s="1">
        <v>7.0459999999999995E-2</v>
      </c>
      <c r="K7048" s="1">
        <v>-6.4767870000000003E-3</v>
      </c>
      <c r="O7048" s="1">
        <v>7.0459999999999995E-2</v>
      </c>
      <c r="P7048" s="1">
        <v>5.0339729999999997E-3</v>
      </c>
      <c r="T7048" s="1">
        <v>7.0459999999999995E-2</v>
      </c>
      <c r="U7048" s="1">
        <v>3.7264100000000001E-2</v>
      </c>
      <c r="Y7048" s="1">
        <v>7.0459999999999995E-2</v>
      </c>
      <c r="Z7048" s="1">
        <v>7.5414049999999996E-2</v>
      </c>
      <c r="AD7048" s="1">
        <v>7.0459999999999995E-2</v>
      </c>
      <c r="AE7048" s="1">
        <v>0.12737689999999999</v>
      </c>
      <c r="AI7048" s="1">
        <v>7.0459999999999995E-2</v>
      </c>
      <c r="AJ7048" s="1">
        <v>0.3201</v>
      </c>
    </row>
    <row r="7049" spans="2:36" x14ac:dyDescent="0.25">
      <c r="B7049" s="1">
        <v>7.0470000000000005E-2</v>
      </c>
      <c r="C7049" s="1">
        <v>6.02061E-3</v>
      </c>
      <c r="J7049" s="1">
        <v>7.0470000000000005E-2</v>
      </c>
      <c r="K7049" s="1">
        <v>-6.4767870000000003E-3</v>
      </c>
      <c r="O7049" s="1">
        <v>7.0470000000000005E-2</v>
      </c>
      <c r="P7049" s="1">
        <v>5.0339729999999997E-3</v>
      </c>
      <c r="T7049" s="1">
        <v>7.0470000000000005E-2</v>
      </c>
      <c r="U7049" s="1">
        <v>3.8908499999999999E-2</v>
      </c>
      <c r="Y7049" s="1">
        <v>7.0470000000000005E-2</v>
      </c>
      <c r="Z7049" s="1">
        <v>7.6729569999999997E-2</v>
      </c>
      <c r="AD7049" s="1">
        <v>7.0470000000000005E-2</v>
      </c>
      <c r="AE7049" s="1">
        <v>0.12737689999999999</v>
      </c>
      <c r="AI7049" s="1">
        <v>7.0470000000000005E-2</v>
      </c>
      <c r="AJ7049" s="1">
        <v>0.3201</v>
      </c>
    </row>
    <row r="7050" spans="2:36" x14ac:dyDescent="0.25">
      <c r="B7050" s="1">
        <v>7.0480000000000001E-2</v>
      </c>
      <c r="C7050" s="1">
        <v>6.3494889999999998E-3</v>
      </c>
      <c r="J7050" s="1">
        <v>7.0480000000000001E-2</v>
      </c>
      <c r="K7050" s="1">
        <v>-6.4767870000000003E-3</v>
      </c>
      <c r="O7050" s="1">
        <v>7.0480000000000001E-2</v>
      </c>
      <c r="P7050" s="1">
        <v>4.3762150000000001E-3</v>
      </c>
      <c r="T7050" s="1">
        <v>7.0480000000000001E-2</v>
      </c>
      <c r="U7050" s="1">
        <v>3.9566249999999997E-2</v>
      </c>
      <c r="Y7050" s="1">
        <v>7.0480000000000001E-2</v>
      </c>
      <c r="Z7050" s="1">
        <v>7.6400689999999993E-2</v>
      </c>
      <c r="AD7050" s="1">
        <v>7.0480000000000001E-2</v>
      </c>
      <c r="AE7050" s="1">
        <v>0.1280347</v>
      </c>
      <c r="AI7050" s="1">
        <v>7.0480000000000001E-2</v>
      </c>
      <c r="AJ7050" s="1">
        <v>0.32141550000000002</v>
      </c>
    </row>
    <row r="7051" spans="2:36" x14ac:dyDescent="0.25">
      <c r="B7051" s="1">
        <v>7.0489999999999997E-2</v>
      </c>
      <c r="C7051" s="1">
        <v>5.3628520000000004E-3</v>
      </c>
      <c r="J7051" s="1">
        <v>7.0489999999999997E-2</v>
      </c>
      <c r="K7051" s="1">
        <v>-5.8190289999999999E-3</v>
      </c>
      <c r="O7051" s="1">
        <v>7.0489999999999997E-2</v>
      </c>
      <c r="P7051" s="1">
        <v>5.3628520000000004E-3</v>
      </c>
      <c r="T7051" s="1">
        <v>7.0489999999999997E-2</v>
      </c>
      <c r="U7051" s="1">
        <v>4.0552890000000001E-2</v>
      </c>
      <c r="Y7051" s="1">
        <v>7.0489999999999997E-2</v>
      </c>
      <c r="Z7051" s="1">
        <v>7.6071810000000004E-2</v>
      </c>
      <c r="AD7051" s="1">
        <v>7.0489999999999997E-2</v>
      </c>
      <c r="AE7051" s="1">
        <v>0.12737689999999999</v>
      </c>
      <c r="AI7051" s="1">
        <v>7.0489999999999997E-2</v>
      </c>
      <c r="AJ7051" s="1">
        <v>0.3201</v>
      </c>
    </row>
    <row r="7052" spans="2:36" x14ac:dyDescent="0.25">
      <c r="B7052" s="1">
        <v>7.0499999999999993E-2</v>
      </c>
      <c r="C7052" s="1">
        <v>5.6917310000000002E-3</v>
      </c>
      <c r="J7052" s="1">
        <v>7.0499999999999993E-2</v>
      </c>
      <c r="K7052" s="1">
        <v>-5.8190289999999999E-3</v>
      </c>
      <c r="O7052" s="1">
        <v>7.0499999999999993E-2</v>
      </c>
      <c r="P7052" s="1">
        <v>4.7050939999999999E-3</v>
      </c>
      <c r="T7052" s="1">
        <v>7.0499999999999993E-2</v>
      </c>
      <c r="U7052" s="1">
        <v>4.0552890000000001E-2</v>
      </c>
      <c r="Y7052" s="1">
        <v>7.0499999999999993E-2</v>
      </c>
      <c r="Z7052" s="1">
        <v>7.574293E-2</v>
      </c>
      <c r="AD7052" s="1">
        <v>7.0499999999999993E-2</v>
      </c>
      <c r="AE7052" s="1">
        <v>0.12869240000000001</v>
      </c>
      <c r="AI7052" s="1">
        <v>7.0499999999999993E-2</v>
      </c>
      <c r="AJ7052" s="1">
        <v>0.31977109999999997</v>
      </c>
    </row>
    <row r="7053" spans="2:36" x14ac:dyDescent="0.25">
      <c r="B7053" s="1">
        <v>7.0510000000000003E-2</v>
      </c>
      <c r="C7053" s="1">
        <v>6.3494889999999998E-3</v>
      </c>
      <c r="J7053" s="1">
        <v>7.0510000000000003E-2</v>
      </c>
      <c r="K7053" s="1">
        <v>-5.8190289999999999E-3</v>
      </c>
      <c r="O7053" s="1">
        <v>7.0510000000000003E-2</v>
      </c>
      <c r="P7053" s="1">
        <v>4.7050939999999999E-3</v>
      </c>
      <c r="T7053" s="1">
        <v>7.0510000000000003E-2</v>
      </c>
      <c r="U7053" s="1">
        <v>4.0224009999999998E-2</v>
      </c>
      <c r="Y7053" s="1">
        <v>7.0510000000000003E-2</v>
      </c>
      <c r="Z7053" s="1">
        <v>7.574293E-2</v>
      </c>
      <c r="AD7053" s="1">
        <v>7.0510000000000003E-2</v>
      </c>
      <c r="AE7053" s="1">
        <v>0.12737689999999999</v>
      </c>
      <c r="AI7053" s="1">
        <v>7.0510000000000003E-2</v>
      </c>
      <c r="AJ7053" s="1">
        <v>0.32207330000000001</v>
      </c>
    </row>
    <row r="7054" spans="2:36" x14ac:dyDescent="0.25">
      <c r="B7054" s="1">
        <v>7.0519999999999999E-2</v>
      </c>
      <c r="C7054" s="1">
        <v>5.6917310000000002E-3</v>
      </c>
      <c r="J7054" s="1">
        <v>7.0519999999999999E-2</v>
      </c>
      <c r="K7054" s="1">
        <v>-6.1479079999999997E-3</v>
      </c>
      <c r="O7054" s="1">
        <v>7.0519999999999999E-2</v>
      </c>
      <c r="P7054" s="1">
        <v>5.6917310000000002E-3</v>
      </c>
      <c r="T7054" s="1">
        <v>7.0519999999999999E-2</v>
      </c>
      <c r="U7054" s="1">
        <v>3.8908499999999999E-2</v>
      </c>
      <c r="Y7054" s="1">
        <v>7.0519999999999999E-2</v>
      </c>
      <c r="Z7054" s="1">
        <v>7.6729569999999997E-2</v>
      </c>
      <c r="AD7054" s="1">
        <v>7.0519999999999999E-2</v>
      </c>
      <c r="AE7054" s="1">
        <v>0.12737689999999999</v>
      </c>
      <c r="AI7054" s="1">
        <v>7.0519999999999999E-2</v>
      </c>
      <c r="AJ7054" s="1">
        <v>0.32042890000000002</v>
      </c>
    </row>
    <row r="7055" spans="2:36" x14ac:dyDescent="0.25">
      <c r="B7055" s="1">
        <v>7.0529999999999995E-2</v>
      </c>
      <c r="C7055" s="1">
        <v>5.6917310000000002E-3</v>
      </c>
      <c r="J7055" s="1">
        <v>7.0529999999999995E-2</v>
      </c>
      <c r="K7055" s="1">
        <v>-5.4901500000000001E-3</v>
      </c>
      <c r="O7055" s="1">
        <v>7.0529999999999995E-2</v>
      </c>
      <c r="P7055" s="1">
        <v>4.7050939999999999E-3</v>
      </c>
      <c r="T7055" s="1">
        <v>7.0529999999999995E-2</v>
      </c>
      <c r="U7055" s="1">
        <v>3.6935219999999998E-2</v>
      </c>
      <c r="Y7055" s="1">
        <v>7.0529999999999995E-2</v>
      </c>
      <c r="Z7055" s="1">
        <v>7.574293E-2</v>
      </c>
      <c r="AD7055" s="1">
        <v>7.0529999999999995E-2</v>
      </c>
      <c r="AE7055" s="1">
        <v>0.12836359999999999</v>
      </c>
      <c r="AI7055" s="1">
        <v>7.0529999999999995E-2</v>
      </c>
      <c r="AJ7055" s="1">
        <v>0.32042890000000002</v>
      </c>
    </row>
    <row r="7056" spans="2:36" x14ac:dyDescent="0.25">
      <c r="B7056" s="1">
        <v>7.0540000000000005E-2</v>
      </c>
      <c r="C7056" s="1">
        <v>6.6783670000000002E-3</v>
      </c>
      <c r="J7056" s="1">
        <v>7.0540000000000005E-2</v>
      </c>
      <c r="K7056" s="1">
        <v>-5.8190289999999999E-3</v>
      </c>
      <c r="O7056" s="1">
        <v>7.0540000000000005E-2</v>
      </c>
      <c r="P7056" s="1">
        <v>5.0339729999999997E-3</v>
      </c>
      <c r="T7056" s="1">
        <v>7.0540000000000005E-2</v>
      </c>
      <c r="U7056" s="1">
        <v>3.5290830000000002E-2</v>
      </c>
      <c r="Y7056" s="1">
        <v>7.0540000000000005E-2</v>
      </c>
      <c r="Z7056" s="1">
        <v>7.574293E-2</v>
      </c>
      <c r="AD7056" s="1">
        <v>7.0540000000000005E-2</v>
      </c>
      <c r="AE7056" s="1">
        <v>0.12869240000000001</v>
      </c>
      <c r="AI7056" s="1">
        <v>7.0540000000000005E-2</v>
      </c>
      <c r="AJ7056" s="1">
        <v>0.3201</v>
      </c>
    </row>
    <row r="7057" spans="2:36" x14ac:dyDescent="0.25">
      <c r="B7057" s="1">
        <v>7.0550000000000002E-2</v>
      </c>
      <c r="C7057" s="1">
        <v>6.02061E-3</v>
      </c>
      <c r="J7057" s="1">
        <v>7.0550000000000002E-2</v>
      </c>
      <c r="K7057" s="1">
        <v>-5.8190289999999999E-3</v>
      </c>
      <c r="O7057" s="1">
        <v>7.0550000000000002E-2</v>
      </c>
      <c r="P7057" s="1">
        <v>4.7050939999999999E-3</v>
      </c>
      <c r="T7057" s="1">
        <v>7.0550000000000002E-2</v>
      </c>
      <c r="U7057" s="1">
        <v>3.3646429999999998E-2</v>
      </c>
      <c r="Y7057" s="1">
        <v>7.0550000000000002E-2</v>
      </c>
      <c r="Z7057" s="1">
        <v>7.5085170000000007E-2</v>
      </c>
      <c r="AD7057" s="1">
        <v>7.0550000000000002E-2</v>
      </c>
      <c r="AE7057" s="1">
        <v>0.12770580000000001</v>
      </c>
      <c r="AI7057" s="1">
        <v>7.0550000000000002E-2</v>
      </c>
      <c r="AJ7057" s="1">
        <v>0.3210866</v>
      </c>
    </row>
    <row r="7058" spans="2:36" x14ac:dyDescent="0.25">
      <c r="B7058" s="1">
        <v>7.0559999999999998E-2</v>
      </c>
      <c r="C7058" s="1">
        <v>6.02061E-3</v>
      </c>
      <c r="J7058" s="1">
        <v>7.0559999999999998E-2</v>
      </c>
      <c r="K7058" s="1">
        <v>-5.8190289999999999E-3</v>
      </c>
      <c r="O7058" s="1">
        <v>7.0559999999999998E-2</v>
      </c>
      <c r="P7058" s="1">
        <v>4.7050939999999999E-3</v>
      </c>
      <c r="T7058" s="1">
        <v>7.0559999999999998E-2</v>
      </c>
      <c r="U7058" s="1">
        <v>3.3975310000000002E-2</v>
      </c>
      <c r="Y7058" s="1">
        <v>7.0559999999999998E-2</v>
      </c>
      <c r="Z7058" s="1">
        <v>7.5085170000000007E-2</v>
      </c>
      <c r="AD7058" s="1">
        <v>7.0559999999999998E-2</v>
      </c>
      <c r="AE7058" s="1">
        <v>0.12737689999999999</v>
      </c>
      <c r="AI7058" s="1">
        <v>7.0559999999999998E-2</v>
      </c>
      <c r="AJ7058" s="1">
        <v>0.3210866</v>
      </c>
    </row>
    <row r="7059" spans="2:36" x14ac:dyDescent="0.25">
      <c r="B7059" s="1">
        <v>7.0569999999999994E-2</v>
      </c>
      <c r="C7059" s="1">
        <v>7.007246E-3</v>
      </c>
      <c r="J7059" s="1">
        <v>7.0569999999999994E-2</v>
      </c>
      <c r="K7059" s="1">
        <v>-5.1612710000000003E-3</v>
      </c>
      <c r="O7059" s="1">
        <v>7.0569999999999994E-2</v>
      </c>
      <c r="P7059" s="1">
        <v>6.02061E-3</v>
      </c>
      <c r="T7059" s="1">
        <v>7.0569999999999994E-2</v>
      </c>
      <c r="U7059" s="1">
        <v>3.2002040000000002E-2</v>
      </c>
      <c r="Y7059" s="1">
        <v>7.0569999999999994E-2</v>
      </c>
      <c r="Z7059" s="1">
        <v>7.6729569999999997E-2</v>
      </c>
      <c r="AD7059" s="1">
        <v>7.0569999999999994E-2</v>
      </c>
      <c r="AE7059" s="1">
        <v>0.12737689999999999</v>
      </c>
      <c r="AI7059" s="1">
        <v>7.0569999999999994E-2</v>
      </c>
      <c r="AJ7059" s="1">
        <v>0.31977109999999997</v>
      </c>
    </row>
    <row r="7060" spans="2:36" x14ac:dyDescent="0.25">
      <c r="B7060" s="1">
        <v>7.0580000000000004E-2</v>
      </c>
      <c r="C7060" s="1">
        <v>5.6917310000000002E-3</v>
      </c>
      <c r="J7060" s="1">
        <v>7.0580000000000004E-2</v>
      </c>
      <c r="K7060" s="1">
        <v>-5.4901500000000001E-3</v>
      </c>
      <c r="O7060" s="1">
        <v>7.0580000000000004E-2</v>
      </c>
      <c r="P7060" s="1">
        <v>4.3762150000000001E-3</v>
      </c>
      <c r="T7060" s="1">
        <v>7.0580000000000004E-2</v>
      </c>
      <c r="U7060" s="1">
        <v>3.035765E-2</v>
      </c>
      <c r="Y7060" s="1">
        <v>7.0580000000000004E-2</v>
      </c>
      <c r="Z7060" s="1">
        <v>7.6071810000000004E-2</v>
      </c>
      <c r="AD7060" s="1">
        <v>7.0580000000000004E-2</v>
      </c>
      <c r="AE7060" s="1">
        <v>0.12836359999999999</v>
      </c>
      <c r="AI7060" s="1">
        <v>7.0580000000000004E-2</v>
      </c>
      <c r="AJ7060" s="1">
        <v>0.3201</v>
      </c>
    </row>
    <row r="7061" spans="2:36" x14ac:dyDescent="0.25">
      <c r="B7061" s="1">
        <v>7.059E-2</v>
      </c>
      <c r="C7061" s="1">
        <v>6.02061E-3</v>
      </c>
      <c r="J7061" s="1">
        <v>7.059E-2</v>
      </c>
      <c r="K7061" s="1">
        <v>-5.4901500000000001E-3</v>
      </c>
      <c r="O7061" s="1">
        <v>7.059E-2</v>
      </c>
      <c r="P7061" s="1">
        <v>4.0473369999999998E-3</v>
      </c>
      <c r="T7061" s="1">
        <v>7.059E-2</v>
      </c>
      <c r="U7061" s="1">
        <v>2.9371009999999999E-2</v>
      </c>
      <c r="Y7061" s="1">
        <v>7.059E-2</v>
      </c>
      <c r="Z7061" s="1">
        <v>7.5085170000000007E-2</v>
      </c>
      <c r="AD7061" s="1">
        <v>7.059E-2</v>
      </c>
      <c r="AE7061" s="1">
        <v>0.12737689999999999</v>
      </c>
      <c r="AI7061" s="1">
        <v>7.059E-2</v>
      </c>
      <c r="AJ7061" s="1">
        <v>0.3210866</v>
      </c>
    </row>
    <row r="7062" spans="2:36" x14ac:dyDescent="0.25">
      <c r="B7062" s="1">
        <v>7.0599999999999996E-2</v>
      </c>
      <c r="C7062" s="1">
        <v>5.3628520000000004E-3</v>
      </c>
      <c r="J7062" s="1">
        <v>7.0599999999999996E-2</v>
      </c>
      <c r="K7062" s="1">
        <v>-5.1612710000000003E-3</v>
      </c>
      <c r="O7062" s="1">
        <v>7.0599999999999996E-2</v>
      </c>
      <c r="P7062" s="1">
        <v>6.02061E-3</v>
      </c>
      <c r="T7062" s="1">
        <v>7.0599999999999996E-2</v>
      </c>
      <c r="U7062" s="1">
        <v>3.1344280000000002E-2</v>
      </c>
      <c r="Y7062" s="1">
        <v>7.0599999999999996E-2</v>
      </c>
      <c r="Z7062" s="1">
        <v>7.6071810000000004E-2</v>
      </c>
      <c r="AD7062" s="1">
        <v>7.0599999999999996E-2</v>
      </c>
      <c r="AE7062" s="1">
        <v>0.12737689999999999</v>
      </c>
      <c r="AI7062" s="1">
        <v>7.0599999999999996E-2</v>
      </c>
      <c r="AJ7062" s="1">
        <v>0.32075769999999998</v>
      </c>
    </row>
    <row r="7063" spans="2:36" x14ac:dyDescent="0.25">
      <c r="B7063" s="1">
        <v>7.0610000000000006E-2</v>
      </c>
      <c r="C7063" s="1">
        <v>5.6917310000000002E-3</v>
      </c>
      <c r="J7063" s="1">
        <v>7.0610000000000006E-2</v>
      </c>
      <c r="K7063" s="1">
        <v>-4.8323919999999996E-3</v>
      </c>
      <c r="O7063" s="1">
        <v>7.0610000000000006E-2</v>
      </c>
      <c r="P7063" s="1">
        <v>5.0339729999999997E-3</v>
      </c>
      <c r="T7063" s="1">
        <v>7.0610000000000006E-2</v>
      </c>
      <c r="U7063" s="1">
        <v>3.1015399999999999E-2</v>
      </c>
      <c r="Y7063" s="1">
        <v>7.0610000000000006E-2</v>
      </c>
      <c r="Z7063" s="1">
        <v>7.5414049999999996E-2</v>
      </c>
      <c r="AD7063" s="1">
        <v>7.0610000000000006E-2</v>
      </c>
      <c r="AE7063" s="1">
        <v>0.1280347</v>
      </c>
      <c r="AI7063" s="1">
        <v>7.0610000000000006E-2</v>
      </c>
      <c r="AJ7063" s="1">
        <v>0.31977109999999997</v>
      </c>
    </row>
    <row r="7064" spans="2:36" x14ac:dyDescent="0.25">
      <c r="B7064" s="1">
        <v>7.0620000000000002E-2</v>
      </c>
      <c r="C7064" s="1">
        <v>6.6783670000000002E-3</v>
      </c>
      <c r="J7064" s="1">
        <v>7.0620000000000002E-2</v>
      </c>
      <c r="K7064" s="1">
        <v>-4.5035129999999998E-3</v>
      </c>
      <c r="O7064" s="1">
        <v>7.0620000000000002E-2</v>
      </c>
      <c r="P7064" s="1">
        <v>5.0339729999999997E-3</v>
      </c>
      <c r="T7064" s="1">
        <v>7.0620000000000002E-2</v>
      </c>
      <c r="U7064" s="1">
        <v>3.1015399999999999E-2</v>
      </c>
      <c r="Y7064" s="1">
        <v>7.0620000000000002E-2</v>
      </c>
      <c r="Z7064" s="1">
        <v>7.574293E-2</v>
      </c>
      <c r="AD7064" s="1">
        <v>7.0620000000000002E-2</v>
      </c>
      <c r="AE7064" s="1">
        <v>0.12836359999999999</v>
      </c>
      <c r="AI7064" s="1">
        <v>7.0620000000000002E-2</v>
      </c>
      <c r="AJ7064" s="1">
        <v>0.32042890000000002</v>
      </c>
    </row>
    <row r="7065" spans="2:36" x14ac:dyDescent="0.25">
      <c r="B7065" s="1">
        <v>7.0629999999999998E-2</v>
      </c>
      <c r="C7065" s="1">
        <v>5.6917310000000002E-3</v>
      </c>
      <c r="J7065" s="1">
        <v>7.0629999999999998E-2</v>
      </c>
      <c r="K7065" s="1">
        <v>-5.1612710000000003E-3</v>
      </c>
      <c r="O7065" s="1">
        <v>7.0629999999999998E-2</v>
      </c>
      <c r="P7065" s="1">
        <v>5.3628520000000004E-3</v>
      </c>
      <c r="T7065" s="1">
        <v>7.0629999999999998E-2</v>
      </c>
      <c r="U7065" s="1">
        <v>3.1015399999999999E-2</v>
      </c>
      <c r="Y7065" s="1">
        <v>7.0629999999999998E-2</v>
      </c>
      <c r="Z7065" s="1">
        <v>7.4427409999999999E-2</v>
      </c>
      <c r="AD7065" s="1">
        <v>7.0629999999999998E-2</v>
      </c>
      <c r="AE7065" s="1">
        <v>0.1280347</v>
      </c>
      <c r="AI7065" s="1">
        <v>7.0629999999999998E-2</v>
      </c>
      <c r="AJ7065" s="1">
        <v>0.3210866</v>
      </c>
    </row>
    <row r="7066" spans="2:36" x14ac:dyDescent="0.25">
      <c r="B7066" s="1">
        <v>7.0639999999999994E-2</v>
      </c>
      <c r="C7066" s="1">
        <v>6.02061E-3</v>
      </c>
      <c r="J7066" s="1">
        <v>7.0639999999999994E-2</v>
      </c>
      <c r="K7066" s="1">
        <v>-4.8323919999999996E-3</v>
      </c>
      <c r="O7066" s="1">
        <v>7.0639999999999994E-2</v>
      </c>
      <c r="P7066" s="1">
        <v>4.7050939999999999E-3</v>
      </c>
      <c r="T7066" s="1">
        <v>7.0639999999999994E-2</v>
      </c>
      <c r="U7066" s="1">
        <v>2.9371009999999999E-2</v>
      </c>
      <c r="Y7066" s="1">
        <v>7.0639999999999994E-2</v>
      </c>
      <c r="Z7066" s="1">
        <v>7.5085170000000007E-2</v>
      </c>
      <c r="AD7066" s="1">
        <v>7.0639999999999994E-2</v>
      </c>
      <c r="AE7066" s="1">
        <v>0.12737689999999999</v>
      </c>
      <c r="AI7066" s="1">
        <v>7.0639999999999994E-2</v>
      </c>
      <c r="AJ7066" s="1">
        <v>0.32075769999999998</v>
      </c>
    </row>
    <row r="7067" spans="2:36" x14ac:dyDescent="0.25">
      <c r="B7067" s="1">
        <v>7.0650000000000004E-2</v>
      </c>
      <c r="C7067" s="1">
        <v>6.6783670000000002E-3</v>
      </c>
      <c r="J7067" s="1">
        <v>7.0650000000000004E-2</v>
      </c>
      <c r="K7067" s="1">
        <v>-4.8323919999999996E-3</v>
      </c>
      <c r="O7067" s="1">
        <v>7.0650000000000004E-2</v>
      </c>
      <c r="P7067" s="1">
        <v>6.02061E-3</v>
      </c>
      <c r="T7067" s="1">
        <v>7.0650000000000004E-2</v>
      </c>
      <c r="U7067" s="1">
        <v>3.1015399999999999E-2</v>
      </c>
      <c r="Y7067" s="1">
        <v>7.0650000000000004E-2</v>
      </c>
      <c r="Z7067" s="1">
        <v>7.6071810000000004E-2</v>
      </c>
      <c r="AD7067" s="1">
        <v>7.0650000000000004E-2</v>
      </c>
      <c r="AE7067" s="1">
        <v>0.12770580000000001</v>
      </c>
      <c r="AI7067" s="1">
        <v>7.0650000000000004E-2</v>
      </c>
      <c r="AJ7067" s="1">
        <v>0.31977109999999997</v>
      </c>
    </row>
    <row r="7068" spans="2:36" x14ac:dyDescent="0.25">
      <c r="B7068" s="1">
        <v>7.0660000000000001E-2</v>
      </c>
      <c r="C7068" s="1">
        <v>5.6917310000000002E-3</v>
      </c>
      <c r="J7068" s="1">
        <v>7.0660000000000001E-2</v>
      </c>
      <c r="K7068" s="1">
        <v>-5.1612710000000003E-3</v>
      </c>
      <c r="O7068" s="1">
        <v>7.0660000000000001E-2</v>
      </c>
      <c r="P7068" s="1">
        <v>5.3628520000000004E-3</v>
      </c>
      <c r="T7068" s="1">
        <v>7.0660000000000001E-2</v>
      </c>
      <c r="U7068" s="1">
        <v>2.8713249999999999E-2</v>
      </c>
      <c r="Y7068" s="1">
        <v>7.0660000000000001E-2</v>
      </c>
      <c r="Z7068" s="1">
        <v>7.5414049999999996E-2</v>
      </c>
      <c r="AD7068" s="1">
        <v>7.0660000000000001E-2</v>
      </c>
      <c r="AE7068" s="1">
        <v>0.12836359999999999</v>
      </c>
      <c r="AI7068" s="1">
        <v>7.0660000000000001E-2</v>
      </c>
      <c r="AJ7068" s="1">
        <v>0.3201</v>
      </c>
    </row>
    <row r="7069" spans="2:36" x14ac:dyDescent="0.25">
      <c r="B7069" s="1">
        <v>7.0669999999999997E-2</v>
      </c>
      <c r="C7069" s="1">
        <v>6.02061E-3</v>
      </c>
      <c r="J7069" s="1">
        <v>7.0669999999999997E-2</v>
      </c>
      <c r="K7069" s="1">
        <v>-4.8323919999999996E-3</v>
      </c>
      <c r="O7069" s="1">
        <v>7.0669999999999997E-2</v>
      </c>
      <c r="P7069" s="1">
        <v>5.3628520000000004E-3</v>
      </c>
      <c r="T7069" s="1">
        <v>7.0669999999999997E-2</v>
      </c>
      <c r="U7069" s="1">
        <v>3.002877E-2</v>
      </c>
      <c r="Y7069" s="1">
        <v>7.0669999999999997E-2</v>
      </c>
      <c r="Z7069" s="1">
        <v>7.5414049999999996E-2</v>
      </c>
      <c r="AD7069" s="1">
        <v>7.0669999999999997E-2</v>
      </c>
      <c r="AE7069" s="1">
        <v>0.12737689999999999</v>
      </c>
      <c r="AI7069" s="1">
        <v>7.0669999999999997E-2</v>
      </c>
      <c r="AJ7069" s="1">
        <v>0.32075769999999998</v>
      </c>
    </row>
    <row r="7070" spans="2:36" x14ac:dyDescent="0.25">
      <c r="B7070" s="1">
        <v>7.0680000000000007E-2</v>
      </c>
      <c r="C7070" s="1">
        <v>7.007246E-3</v>
      </c>
      <c r="J7070" s="1">
        <v>7.0680000000000007E-2</v>
      </c>
      <c r="K7070" s="1">
        <v>-3.8457560000000001E-3</v>
      </c>
      <c r="O7070" s="1">
        <v>7.0680000000000007E-2</v>
      </c>
      <c r="P7070" s="1">
        <v>6.02061E-3</v>
      </c>
      <c r="T7070" s="1">
        <v>7.0680000000000007E-2</v>
      </c>
      <c r="U7070" s="1">
        <v>3.002877E-2</v>
      </c>
      <c r="Y7070" s="1">
        <v>7.0680000000000007E-2</v>
      </c>
      <c r="Z7070" s="1">
        <v>7.5085170000000007E-2</v>
      </c>
      <c r="AD7070" s="1">
        <v>7.0680000000000007E-2</v>
      </c>
      <c r="AE7070" s="1">
        <v>0.12704799999999999</v>
      </c>
      <c r="AI7070" s="1">
        <v>7.0680000000000007E-2</v>
      </c>
      <c r="AJ7070" s="1">
        <v>0.32075769999999998</v>
      </c>
    </row>
    <row r="7071" spans="2:36" x14ac:dyDescent="0.25">
      <c r="B7071" s="1">
        <v>7.0690000000000003E-2</v>
      </c>
      <c r="C7071" s="1">
        <v>5.6917310000000002E-3</v>
      </c>
      <c r="J7071" s="1">
        <v>7.0690000000000003E-2</v>
      </c>
      <c r="K7071" s="1">
        <v>-4.5035129999999998E-3</v>
      </c>
      <c r="O7071" s="1">
        <v>7.0690000000000003E-2</v>
      </c>
      <c r="P7071" s="1">
        <v>5.0339729999999997E-3</v>
      </c>
      <c r="T7071" s="1">
        <v>7.0690000000000003E-2</v>
      </c>
      <c r="U7071" s="1">
        <v>2.969989E-2</v>
      </c>
      <c r="Y7071" s="1">
        <v>7.0690000000000003E-2</v>
      </c>
      <c r="Z7071" s="1">
        <v>7.4756290000000003E-2</v>
      </c>
      <c r="AD7071" s="1">
        <v>7.0690000000000003E-2</v>
      </c>
      <c r="AE7071" s="1">
        <v>0.12869240000000001</v>
      </c>
      <c r="AI7071" s="1">
        <v>7.0690000000000003E-2</v>
      </c>
      <c r="AJ7071" s="1">
        <v>0.31977109999999997</v>
      </c>
    </row>
    <row r="7072" spans="2:36" x14ac:dyDescent="0.25">
      <c r="B7072" s="1">
        <v>7.0699999999999999E-2</v>
      </c>
      <c r="C7072" s="1">
        <v>6.02061E-3</v>
      </c>
      <c r="J7072" s="1">
        <v>7.0699999999999999E-2</v>
      </c>
      <c r="K7072" s="1">
        <v>-4.8323919999999996E-3</v>
      </c>
      <c r="O7072" s="1">
        <v>7.0699999999999999E-2</v>
      </c>
      <c r="P7072" s="1">
        <v>4.7050939999999999E-3</v>
      </c>
      <c r="T7072" s="1">
        <v>7.0699999999999999E-2</v>
      </c>
      <c r="U7072" s="1">
        <v>2.969989E-2</v>
      </c>
      <c r="Y7072" s="1">
        <v>7.0699999999999999E-2</v>
      </c>
      <c r="Z7072" s="1">
        <v>7.6400689999999993E-2</v>
      </c>
      <c r="AD7072" s="1">
        <v>7.0699999999999999E-2</v>
      </c>
      <c r="AE7072" s="1">
        <v>0.12770580000000001</v>
      </c>
      <c r="AI7072" s="1">
        <v>7.0699999999999999E-2</v>
      </c>
      <c r="AJ7072" s="1">
        <v>0.32075769999999998</v>
      </c>
    </row>
    <row r="7073" spans="2:36" x14ac:dyDescent="0.25">
      <c r="B7073" s="1">
        <v>7.0709999999999995E-2</v>
      </c>
      <c r="C7073" s="1">
        <v>6.6783670000000002E-3</v>
      </c>
      <c r="J7073" s="1">
        <v>7.0709999999999995E-2</v>
      </c>
      <c r="K7073" s="1">
        <v>-3.8457560000000001E-3</v>
      </c>
      <c r="O7073" s="1">
        <v>7.0709999999999995E-2</v>
      </c>
      <c r="P7073" s="1">
        <v>5.3628520000000004E-3</v>
      </c>
      <c r="T7073" s="1">
        <v>7.0709999999999995E-2</v>
      </c>
      <c r="U7073" s="1">
        <v>3.002877E-2</v>
      </c>
      <c r="Y7073" s="1">
        <v>7.0709999999999995E-2</v>
      </c>
      <c r="Z7073" s="1">
        <v>7.5085170000000007E-2</v>
      </c>
      <c r="AD7073" s="1">
        <v>7.0709999999999995E-2</v>
      </c>
      <c r="AE7073" s="1">
        <v>0.12770580000000001</v>
      </c>
      <c r="AI7073" s="1">
        <v>7.0709999999999995E-2</v>
      </c>
      <c r="AJ7073" s="1">
        <v>0.32042890000000002</v>
      </c>
    </row>
    <row r="7074" spans="2:36" x14ac:dyDescent="0.25">
      <c r="B7074" s="1">
        <v>7.0720000000000005E-2</v>
      </c>
      <c r="C7074" s="1">
        <v>6.6783670000000002E-3</v>
      </c>
      <c r="J7074" s="1">
        <v>7.0720000000000005E-2</v>
      </c>
      <c r="K7074" s="1">
        <v>-4.5035129999999998E-3</v>
      </c>
      <c r="O7074" s="1">
        <v>7.0720000000000005E-2</v>
      </c>
      <c r="P7074" s="1">
        <v>6.02061E-3</v>
      </c>
      <c r="T7074" s="1">
        <v>7.0720000000000005E-2</v>
      </c>
      <c r="U7074" s="1">
        <v>2.8713249999999999E-2</v>
      </c>
      <c r="Y7074" s="1">
        <v>7.0720000000000005E-2</v>
      </c>
      <c r="Z7074" s="1">
        <v>7.5085170000000007E-2</v>
      </c>
      <c r="AD7074" s="1">
        <v>7.0720000000000005E-2</v>
      </c>
      <c r="AE7074" s="1">
        <v>0.12770580000000001</v>
      </c>
      <c r="AI7074" s="1">
        <v>7.0720000000000005E-2</v>
      </c>
      <c r="AJ7074" s="1">
        <v>0.32042890000000002</v>
      </c>
    </row>
    <row r="7075" spans="2:36" x14ac:dyDescent="0.25">
      <c r="B7075" s="1">
        <v>7.0730000000000001E-2</v>
      </c>
      <c r="C7075" s="1">
        <v>6.02061E-3</v>
      </c>
      <c r="J7075" s="1">
        <v>7.0730000000000001E-2</v>
      </c>
      <c r="K7075" s="1">
        <v>-4.1746350000000003E-3</v>
      </c>
      <c r="O7075" s="1">
        <v>7.0730000000000001E-2</v>
      </c>
      <c r="P7075" s="1">
        <v>5.0339729999999997E-3</v>
      </c>
      <c r="T7075" s="1">
        <v>7.0730000000000001E-2</v>
      </c>
      <c r="U7075" s="1">
        <v>2.739774E-2</v>
      </c>
      <c r="Y7075" s="1">
        <v>7.0730000000000001E-2</v>
      </c>
      <c r="Z7075" s="1">
        <v>7.4756290000000003E-2</v>
      </c>
      <c r="AD7075" s="1">
        <v>7.0730000000000001E-2</v>
      </c>
      <c r="AE7075" s="1">
        <v>0.1267192</v>
      </c>
      <c r="AI7075" s="1">
        <v>7.0730000000000001E-2</v>
      </c>
      <c r="AJ7075" s="1">
        <v>0.31977109999999997</v>
      </c>
    </row>
    <row r="7076" spans="2:36" x14ac:dyDescent="0.25">
      <c r="B7076" s="1">
        <v>7.0739999999999997E-2</v>
      </c>
      <c r="C7076" s="1">
        <v>6.6783670000000002E-3</v>
      </c>
      <c r="J7076" s="1">
        <v>7.0739999999999997E-2</v>
      </c>
      <c r="K7076" s="1">
        <v>-3.8457560000000001E-3</v>
      </c>
      <c r="O7076" s="1">
        <v>7.0739999999999997E-2</v>
      </c>
      <c r="P7076" s="1">
        <v>5.0339729999999997E-3</v>
      </c>
      <c r="T7076" s="1">
        <v>7.0739999999999997E-2</v>
      </c>
      <c r="U7076" s="1">
        <v>2.7726609999999999E-2</v>
      </c>
      <c r="Y7076" s="1">
        <v>7.0739999999999997E-2</v>
      </c>
      <c r="Z7076" s="1">
        <v>7.5085170000000007E-2</v>
      </c>
      <c r="AD7076" s="1">
        <v>7.0739999999999997E-2</v>
      </c>
      <c r="AE7076" s="1">
        <v>0.12869240000000001</v>
      </c>
      <c r="AI7076" s="1">
        <v>7.0739999999999997E-2</v>
      </c>
      <c r="AJ7076" s="1">
        <v>0.31944220000000001</v>
      </c>
    </row>
    <row r="7077" spans="2:36" x14ac:dyDescent="0.25">
      <c r="B7077" s="1">
        <v>7.0749999999999993E-2</v>
      </c>
      <c r="C7077" s="1">
        <v>5.6917310000000002E-3</v>
      </c>
      <c r="J7077" s="1">
        <v>7.0749999999999993E-2</v>
      </c>
      <c r="K7077" s="1">
        <v>-3.5168769999999999E-3</v>
      </c>
      <c r="O7077" s="1">
        <v>7.0749999999999993E-2</v>
      </c>
      <c r="P7077" s="1">
        <v>5.0339729999999997E-3</v>
      </c>
      <c r="T7077" s="1">
        <v>7.0749999999999993E-2</v>
      </c>
      <c r="U7077" s="1">
        <v>2.739774E-2</v>
      </c>
      <c r="Y7077" s="1">
        <v>7.0749999999999993E-2</v>
      </c>
      <c r="Z7077" s="1">
        <v>7.6400689999999993E-2</v>
      </c>
      <c r="AD7077" s="1">
        <v>7.0749999999999993E-2</v>
      </c>
      <c r="AE7077" s="1">
        <v>0.1280347</v>
      </c>
      <c r="AI7077" s="1">
        <v>7.0749999999999993E-2</v>
      </c>
      <c r="AJ7077" s="1">
        <v>0.3210866</v>
      </c>
    </row>
    <row r="7078" spans="2:36" x14ac:dyDescent="0.25">
      <c r="B7078" s="1">
        <v>7.0760000000000003E-2</v>
      </c>
      <c r="C7078" s="1">
        <v>7.3361249999999998E-3</v>
      </c>
      <c r="J7078" s="1">
        <v>7.0760000000000003E-2</v>
      </c>
      <c r="K7078" s="1">
        <v>-3.5168769999999999E-3</v>
      </c>
      <c r="O7078" s="1">
        <v>7.0760000000000003E-2</v>
      </c>
      <c r="P7078" s="1">
        <v>5.6917310000000002E-3</v>
      </c>
      <c r="T7078" s="1">
        <v>7.0760000000000003E-2</v>
      </c>
      <c r="U7078" s="1">
        <v>2.673998E-2</v>
      </c>
      <c r="Y7078" s="1">
        <v>7.0760000000000003E-2</v>
      </c>
      <c r="Z7078" s="1">
        <v>7.4756290000000003E-2</v>
      </c>
      <c r="AD7078" s="1">
        <v>7.0760000000000003E-2</v>
      </c>
      <c r="AE7078" s="1">
        <v>0.12704799999999999</v>
      </c>
      <c r="AI7078" s="1">
        <v>7.0760000000000003E-2</v>
      </c>
      <c r="AJ7078" s="1">
        <v>0.32075769999999998</v>
      </c>
    </row>
    <row r="7079" spans="2:36" x14ac:dyDescent="0.25">
      <c r="B7079" s="1">
        <v>7.077E-2</v>
      </c>
      <c r="C7079" s="1">
        <v>6.6783670000000002E-3</v>
      </c>
      <c r="J7079" s="1">
        <v>7.077E-2</v>
      </c>
      <c r="K7079" s="1">
        <v>-3.8457560000000001E-3</v>
      </c>
      <c r="O7079" s="1">
        <v>7.077E-2</v>
      </c>
      <c r="P7079" s="1">
        <v>5.3628520000000004E-3</v>
      </c>
      <c r="T7079" s="1">
        <v>7.077E-2</v>
      </c>
      <c r="U7079" s="1">
        <v>2.673998E-2</v>
      </c>
      <c r="Y7079" s="1">
        <v>7.077E-2</v>
      </c>
      <c r="Z7079" s="1">
        <v>7.4098540000000004E-2</v>
      </c>
      <c r="AD7079" s="1">
        <v>7.077E-2</v>
      </c>
      <c r="AE7079" s="1">
        <v>0.12869240000000001</v>
      </c>
      <c r="AI7079" s="1">
        <v>7.077E-2</v>
      </c>
      <c r="AJ7079" s="1">
        <v>0.31911339999999999</v>
      </c>
    </row>
    <row r="7080" spans="2:36" x14ac:dyDescent="0.25">
      <c r="B7080" s="1">
        <v>7.0779999999999996E-2</v>
      </c>
      <c r="C7080" s="1">
        <v>5.6917310000000002E-3</v>
      </c>
      <c r="J7080" s="1">
        <v>7.0779999999999996E-2</v>
      </c>
      <c r="K7080" s="1">
        <v>-3.5168769999999999E-3</v>
      </c>
      <c r="O7080" s="1">
        <v>7.0779999999999996E-2</v>
      </c>
      <c r="P7080" s="1">
        <v>5.6917310000000002E-3</v>
      </c>
      <c r="T7080" s="1">
        <v>7.0779999999999996E-2</v>
      </c>
      <c r="U7080" s="1">
        <v>2.673998E-2</v>
      </c>
      <c r="Y7080" s="1">
        <v>7.0779999999999996E-2</v>
      </c>
      <c r="Z7080" s="1">
        <v>7.5414049999999996E-2</v>
      </c>
      <c r="AD7080" s="1">
        <v>7.0779999999999996E-2</v>
      </c>
      <c r="AE7080" s="1">
        <v>0.12869240000000001</v>
      </c>
      <c r="AI7080" s="1">
        <v>7.0779999999999996E-2</v>
      </c>
      <c r="AJ7080" s="1">
        <v>0.3201</v>
      </c>
    </row>
    <row r="7081" spans="2:36" x14ac:dyDescent="0.25">
      <c r="B7081" s="1">
        <v>7.0790000000000006E-2</v>
      </c>
      <c r="C7081" s="1">
        <v>7.3361249999999998E-3</v>
      </c>
      <c r="J7081" s="1">
        <v>7.0790000000000006E-2</v>
      </c>
      <c r="K7081" s="1">
        <v>-3.5168769999999999E-3</v>
      </c>
      <c r="O7081" s="1">
        <v>7.0790000000000006E-2</v>
      </c>
      <c r="P7081" s="1">
        <v>6.3494889999999998E-3</v>
      </c>
      <c r="T7081" s="1">
        <v>7.0790000000000006E-2</v>
      </c>
      <c r="U7081" s="1">
        <v>2.608222E-2</v>
      </c>
      <c r="Y7081" s="1">
        <v>7.0790000000000006E-2</v>
      </c>
      <c r="Z7081" s="1">
        <v>7.5085170000000007E-2</v>
      </c>
      <c r="AD7081" s="1">
        <v>7.0790000000000006E-2</v>
      </c>
      <c r="AE7081" s="1">
        <v>0.1280347</v>
      </c>
      <c r="AI7081" s="1">
        <v>7.0790000000000006E-2</v>
      </c>
      <c r="AJ7081" s="1">
        <v>0.31977109999999997</v>
      </c>
    </row>
    <row r="7082" spans="2:36" x14ac:dyDescent="0.25">
      <c r="B7082" s="1">
        <v>7.0800000000000002E-2</v>
      </c>
      <c r="C7082" s="1">
        <v>5.3628520000000004E-3</v>
      </c>
      <c r="J7082" s="1">
        <v>7.0800000000000002E-2</v>
      </c>
      <c r="K7082" s="1">
        <v>-3.8457560000000001E-3</v>
      </c>
      <c r="O7082" s="1">
        <v>7.0800000000000002E-2</v>
      </c>
      <c r="P7082" s="1">
        <v>5.0339729999999997E-3</v>
      </c>
      <c r="T7082" s="1">
        <v>7.0800000000000002E-2</v>
      </c>
      <c r="U7082" s="1">
        <v>2.673998E-2</v>
      </c>
      <c r="Y7082" s="1">
        <v>7.0800000000000002E-2</v>
      </c>
      <c r="Z7082" s="1">
        <v>7.4756290000000003E-2</v>
      </c>
      <c r="AD7082" s="1">
        <v>7.0800000000000002E-2</v>
      </c>
      <c r="AE7082" s="1">
        <v>0.12770580000000001</v>
      </c>
      <c r="AI7082" s="1">
        <v>7.0800000000000002E-2</v>
      </c>
      <c r="AJ7082" s="1">
        <v>0.31977109999999997</v>
      </c>
    </row>
    <row r="7083" spans="2:36" x14ac:dyDescent="0.25">
      <c r="B7083" s="1">
        <v>7.0809999999999998E-2</v>
      </c>
      <c r="C7083" s="1">
        <v>6.02061E-3</v>
      </c>
      <c r="J7083" s="1">
        <v>7.0809999999999998E-2</v>
      </c>
      <c r="K7083" s="1">
        <v>-2.8591189999999998E-3</v>
      </c>
      <c r="O7083" s="1">
        <v>7.0809999999999998E-2</v>
      </c>
      <c r="P7083" s="1">
        <v>4.7050939999999999E-3</v>
      </c>
      <c r="T7083" s="1">
        <v>7.0809999999999998E-2</v>
      </c>
      <c r="U7083" s="1">
        <v>2.64111E-2</v>
      </c>
      <c r="Y7083" s="1">
        <v>7.0809999999999998E-2</v>
      </c>
      <c r="Z7083" s="1">
        <v>7.4098540000000004E-2</v>
      </c>
      <c r="AD7083" s="1">
        <v>7.0809999999999998E-2</v>
      </c>
      <c r="AE7083" s="1">
        <v>0.12770580000000001</v>
      </c>
      <c r="AI7083" s="1">
        <v>7.0809999999999998E-2</v>
      </c>
      <c r="AJ7083" s="1">
        <v>0.31977109999999997</v>
      </c>
    </row>
    <row r="7084" spans="2:36" x14ac:dyDescent="0.25">
      <c r="B7084" s="1">
        <v>7.0819999999999994E-2</v>
      </c>
      <c r="C7084" s="1">
        <v>7.3361249999999998E-3</v>
      </c>
      <c r="J7084" s="1">
        <v>7.0819999999999994E-2</v>
      </c>
      <c r="K7084" s="1">
        <v>-3.187998E-3</v>
      </c>
      <c r="O7084" s="1">
        <v>7.0819999999999994E-2</v>
      </c>
      <c r="P7084" s="1">
        <v>6.3494889999999998E-3</v>
      </c>
      <c r="T7084" s="1">
        <v>7.0819999999999994E-2</v>
      </c>
      <c r="U7084" s="1">
        <v>2.64111E-2</v>
      </c>
      <c r="Y7084" s="1">
        <v>7.0819999999999994E-2</v>
      </c>
      <c r="Z7084" s="1">
        <v>7.4427409999999999E-2</v>
      </c>
      <c r="AD7084" s="1">
        <v>7.0819999999999994E-2</v>
      </c>
      <c r="AE7084" s="1">
        <v>0.12869240000000001</v>
      </c>
      <c r="AI7084" s="1">
        <v>7.0819999999999994E-2</v>
      </c>
      <c r="AJ7084" s="1">
        <v>0.31977109999999997</v>
      </c>
    </row>
    <row r="7085" spans="2:36" x14ac:dyDescent="0.25">
      <c r="B7085" s="1">
        <v>7.0830000000000004E-2</v>
      </c>
      <c r="C7085" s="1">
        <v>6.3494889999999998E-3</v>
      </c>
      <c r="J7085" s="1">
        <v>7.0830000000000004E-2</v>
      </c>
      <c r="K7085" s="1">
        <v>-3.5168769999999999E-3</v>
      </c>
      <c r="O7085" s="1">
        <v>7.0830000000000004E-2</v>
      </c>
      <c r="P7085" s="1">
        <v>5.3628520000000004E-3</v>
      </c>
      <c r="T7085" s="1">
        <v>7.0830000000000004E-2</v>
      </c>
      <c r="U7085" s="1">
        <v>2.5424459999999999E-2</v>
      </c>
      <c r="Y7085" s="1">
        <v>7.0830000000000004E-2</v>
      </c>
      <c r="Z7085" s="1">
        <v>7.5414049999999996E-2</v>
      </c>
      <c r="AD7085" s="1">
        <v>7.0830000000000004E-2</v>
      </c>
      <c r="AE7085" s="1">
        <v>0.12737689999999999</v>
      </c>
      <c r="AI7085" s="1">
        <v>7.0830000000000004E-2</v>
      </c>
      <c r="AJ7085" s="1">
        <v>0.32042890000000002</v>
      </c>
    </row>
    <row r="7086" spans="2:36" x14ac:dyDescent="0.25">
      <c r="B7086" s="1">
        <v>7.084E-2</v>
      </c>
      <c r="C7086" s="1">
        <v>6.3494889999999998E-3</v>
      </c>
      <c r="J7086" s="1">
        <v>7.084E-2</v>
      </c>
      <c r="K7086" s="1">
        <v>-2.8591189999999998E-3</v>
      </c>
      <c r="O7086" s="1">
        <v>7.084E-2</v>
      </c>
      <c r="P7086" s="1">
        <v>6.3494889999999998E-3</v>
      </c>
      <c r="T7086" s="1">
        <v>7.084E-2</v>
      </c>
      <c r="U7086" s="1">
        <v>2.673998E-2</v>
      </c>
      <c r="Y7086" s="1">
        <v>7.084E-2</v>
      </c>
      <c r="Z7086" s="1">
        <v>7.4098540000000004E-2</v>
      </c>
      <c r="AD7086" s="1">
        <v>7.084E-2</v>
      </c>
      <c r="AE7086" s="1">
        <v>0.12770580000000001</v>
      </c>
      <c r="AI7086" s="1">
        <v>7.084E-2</v>
      </c>
      <c r="AJ7086" s="1">
        <v>0.31944220000000001</v>
      </c>
    </row>
    <row r="7087" spans="2:36" x14ac:dyDescent="0.25">
      <c r="B7087" s="1">
        <v>7.0849999999999996E-2</v>
      </c>
      <c r="C7087" s="1">
        <v>7.3361249999999998E-3</v>
      </c>
      <c r="J7087" s="1">
        <v>7.0849999999999996E-2</v>
      </c>
      <c r="K7087" s="1">
        <v>-3.187998E-3</v>
      </c>
      <c r="O7087" s="1">
        <v>7.0849999999999996E-2</v>
      </c>
      <c r="P7087" s="1">
        <v>5.0339729999999997E-3</v>
      </c>
      <c r="T7087" s="1">
        <v>7.0849999999999996E-2</v>
      </c>
      <c r="U7087" s="1">
        <v>2.5424459999999999E-2</v>
      </c>
      <c r="Y7087" s="1">
        <v>7.0849999999999996E-2</v>
      </c>
      <c r="Z7087" s="1">
        <v>7.4098540000000004E-2</v>
      </c>
      <c r="AD7087" s="1">
        <v>7.0849999999999996E-2</v>
      </c>
      <c r="AE7087" s="1">
        <v>0.12836359999999999</v>
      </c>
      <c r="AI7087" s="1">
        <v>7.0849999999999996E-2</v>
      </c>
      <c r="AJ7087" s="1">
        <v>0.31944220000000001</v>
      </c>
    </row>
    <row r="7088" spans="2:36" x14ac:dyDescent="0.25">
      <c r="B7088" s="1">
        <v>7.0860000000000006E-2</v>
      </c>
      <c r="C7088" s="1">
        <v>6.6783670000000002E-3</v>
      </c>
      <c r="J7088" s="1">
        <v>7.0860000000000006E-2</v>
      </c>
      <c r="K7088" s="1">
        <v>-2.2013620000000001E-3</v>
      </c>
      <c r="O7088" s="1">
        <v>7.0860000000000006E-2</v>
      </c>
      <c r="P7088" s="1">
        <v>5.3628520000000004E-3</v>
      </c>
      <c r="T7088" s="1">
        <v>7.0860000000000006E-2</v>
      </c>
      <c r="U7088" s="1">
        <v>2.5424459999999999E-2</v>
      </c>
      <c r="Y7088" s="1">
        <v>7.0860000000000006E-2</v>
      </c>
      <c r="Z7088" s="1">
        <v>7.574293E-2</v>
      </c>
      <c r="AD7088" s="1">
        <v>7.0860000000000006E-2</v>
      </c>
      <c r="AE7088" s="1">
        <v>0.12869240000000001</v>
      </c>
      <c r="AI7088" s="1">
        <v>7.0860000000000006E-2</v>
      </c>
      <c r="AJ7088" s="1">
        <v>0.32042890000000002</v>
      </c>
    </row>
    <row r="7089" spans="2:36" x14ac:dyDescent="0.25">
      <c r="B7089" s="1">
        <v>7.0870000000000002E-2</v>
      </c>
      <c r="C7089" s="1">
        <v>7.6650039999999996E-3</v>
      </c>
      <c r="J7089" s="1">
        <v>7.0870000000000002E-2</v>
      </c>
      <c r="K7089" s="1">
        <v>-2.2013620000000001E-3</v>
      </c>
      <c r="O7089" s="1">
        <v>7.0870000000000002E-2</v>
      </c>
      <c r="P7089" s="1">
        <v>6.3494889999999998E-3</v>
      </c>
      <c r="T7089" s="1">
        <v>7.0870000000000002E-2</v>
      </c>
      <c r="U7089" s="1">
        <v>2.64111E-2</v>
      </c>
      <c r="Y7089" s="1">
        <v>7.0870000000000002E-2</v>
      </c>
      <c r="Z7089" s="1">
        <v>7.4098540000000004E-2</v>
      </c>
      <c r="AD7089" s="1">
        <v>7.0870000000000002E-2</v>
      </c>
      <c r="AE7089" s="1">
        <v>0.12770580000000001</v>
      </c>
      <c r="AI7089" s="1">
        <v>7.0870000000000002E-2</v>
      </c>
      <c r="AJ7089" s="1">
        <v>0.31878450000000003</v>
      </c>
    </row>
    <row r="7090" spans="2:36" x14ac:dyDescent="0.25">
      <c r="B7090" s="1">
        <v>7.0879999999999999E-2</v>
      </c>
      <c r="C7090" s="1">
        <v>6.6783670000000002E-3</v>
      </c>
      <c r="J7090" s="1">
        <v>7.0879999999999999E-2</v>
      </c>
      <c r="K7090" s="1">
        <v>-2.53024E-3</v>
      </c>
      <c r="O7090" s="1">
        <v>7.0879999999999999E-2</v>
      </c>
      <c r="P7090" s="1">
        <v>6.3494889999999998E-3</v>
      </c>
      <c r="T7090" s="1">
        <v>7.0879999999999999E-2</v>
      </c>
      <c r="U7090" s="1">
        <v>2.575334E-2</v>
      </c>
      <c r="Y7090" s="1">
        <v>7.0879999999999999E-2</v>
      </c>
      <c r="Z7090" s="1">
        <v>7.4098540000000004E-2</v>
      </c>
      <c r="AD7090" s="1">
        <v>7.0879999999999999E-2</v>
      </c>
      <c r="AE7090" s="1">
        <v>0.12770580000000001</v>
      </c>
      <c r="AI7090" s="1">
        <v>7.0879999999999999E-2</v>
      </c>
      <c r="AJ7090" s="1">
        <v>0.31911339999999999</v>
      </c>
    </row>
    <row r="7091" spans="2:36" x14ac:dyDescent="0.25">
      <c r="B7091" s="1">
        <v>7.0889999999999995E-2</v>
      </c>
      <c r="C7091" s="1">
        <v>6.3494889999999998E-3</v>
      </c>
      <c r="J7091" s="1">
        <v>7.0889999999999995E-2</v>
      </c>
      <c r="K7091" s="1">
        <v>-2.2013620000000001E-3</v>
      </c>
      <c r="O7091" s="1">
        <v>7.0889999999999995E-2</v>
      </c>
      <c r="P7091" s="1">
        <v>5.3628520000000004E-3</v>
      </c>
      <c r="T7091" s="1">
        <v>7.0889999999999995E-2</v>
      </c>
      <c r="U7091" s="1">
        <v>2.5424459999999999E-2</v>
      </c>
      <c r="Y7091" s="1">
        <v>7.0889999999999995E-2</v>
      </c>
      <c r="Z7091" s="1">
        <v>7.4098540000000004E-2</v>
      </c>
      <c r="AD7091" s="1">
        <v>7.0889999999999995E-2</v>
      </c>
      <c r="AE7091" s="1">
        <v>0.1280347</v>
      </c>
      <c r="AI7091" s="1">
        <v>7.0889999999999995E-2</v>
      </c>
      <c r="AJ7091" s="1">
        <v>0.3201</v>
      </c>
    </row>
    <row r="7092" spans="2:36" x14ac:dyDescent="0.25">
      <c r="B7092" s="1">
        <v>7.0900000000000005E-2</v>
      </c>
      <c r="C7092" s="1">
        <v>6.3494889999999998E-3</v>
      </c>
      <c r="J7092" s="1">
        <v>7.0900000000000005E-2</v>
      </c>
      <c r="K7092" s="1">
        <v>-2.53024E-3</v>
      </c>
      <c r="O7092" s="1">
        <v>7.0900000000000005E-2</v>
      </c>
      <c r="P7092" s="1">
        <v>6.3494889999999998E-3</v>
      </c>
      <c r="T7092" s="1">
        <v>7.0900000000000005E-2</v>
      </c>
      <c r="U7092" s="1">
        <v>2.608222E-2</v>
      </c>
      <c r="Y7092" s="1">
        <v>7.0900000000000005E-2</v>
      </c>
      <c r="Z7092" s="1">
        <v>7.3769660000000001E-2</v>
      </c>
      <c r="AD7092" s="1">
        <v>7.0900000000000005E-2</v>
      </c>
      <c r="AE7092" s="1">
        <v>0.1280347</v>
      </c>
      <c r="AI7092" s="1">
        <v>7.0900000000000005E-2</v>
      </c>
      <c r="AJ7092" s="1">
        <v>0.31911339999999999</v>
      </c>
    </row>
    <row r="7093" spans="2:36" x14ac:dyDescent="0.25">
      <c r="B7093" s="1">
        <v>7.0910000000000001E-2</v>
      </c>
      <c r="C7093" s="1">
        <v>6.3494889999999998E-3</v>
      </c>
      <c r="J7093" s="1">
        <v>7.0910000000000001E-2</v>
      </c>
      <c r="K7093" s="1">
        <v>-2.53024E-3</v>
      </c>
      <c r="O7093" s="1">
        <v>7.0910000000000001E-2</v>
      </c>
      <c r="P7093" s="1">
        <v>6.02061E-3</v>
      </c>
      <c r="T7093" s="1">
        <v>7.0910000000000001E-2</v>
      </c>
      <c r="U7093" s="1">
        <v>2.5095579999999999E-2</v>
      </c>
      <c r="Y7093" s="1">
        <v>7.0910000000000001E-2</v>
      </c>
      <c r="Z7093" s="1">
        <v>7.5414049999999996E-2</v>
      </c>
      <c r="AD7093" s="1">
        <v>7.0910000000000001E-2</v>
      </c>
      <c r="AE7093" s="1">
        <v>0.12770580000000001</v>
      </c>
      <c r="AI7093" s="1">
        <v>7.0910000000000001E-2</v>
      </c>
      <c r="AJ7093" s="1">
        <v>0.31944220000000001</v>
      </c>
    </row>
    <row r="7094" spans="2:36" x14ac:dyDescent="0.25">
      <c r="B7094" s="1">
        <v>7.0919999999999997E-2</v>
      </c>
      <c r="C7094" s="1">
        <v>7.3361249999999998E-3</v>
      </c>
      <c r="J7094" s="1">
        <v>7.0919999999999997E-2</v>
      </c>
      <c r="K7094" s="1">
        <v>-1.8724830000000001E-3</v>
      </c>
      <c r="O7094" s="1">
        <v>7.0919999999999997E-2</v>
      </c>
      <c r="P7094" s="1">
        <v>6.3494889999999998E-3</v>
      </c>
      <c r="T7094" s="1">
        <v>7.0919999999999997E-2</v>
      </c>
      <c r="U7094" s="1">
        <v>2.5424459999999999E-2</v>
      </c>
      <c r="Y7094" s="1">
        <v>7.0919999999999997E-2</v>
      </c>
      <c r="Z7094" s="1">
        <v>7.4098540000000004E-2</v>
      </c>
      <c r="AD7094" s="1">
        <v>7.0919999999999997E-2</v>
      </c>
      <c r="AE7094" s="1">
        <v>0.1280347</v>
      </c>
      <c r="AI7094" s="1">
        <v>7.0919999999999997E-2</v>
      </c>
      <c r="AJ7094" s="1">
        <v>0.31911339999999999</v>
      </c>
    </row>
    <row r="7095" spans="2:36" x14ac:dyDescent="0.25">
      <c r="B7095" s="1">
        <v>7.0930000000000007E-2</v>
      </c>
      <c r="C7095" s="1">
        <v>6.3494889999999998E-3</v>
      </c>
      <c r="J7095" s="1">
        <v>7.0930000000000007E-2</v>
      </c>
      <c r="K7095" s="1">
        <v>-2.2013620000000001E-3</v>
      </c>
      <c r="O7095" s="1">
        <v>7.0930000000000007E-2</v>
      </c>
      <c r="P7095" s="1">
        <v>6.02061E-3</v>
      </c>
      <c r="T7095" s="1">
        <v>7.0930000000000007E-2</v>
      </c>
      <c r="U7095" s="1">
        <v>2.5095579999999999E-2</v>
      </c>
      <c r="Y7095" s="1">
        <v>7.0930000000000007E-2</v>
      </c>
      <c r="Z7095" s="1">
        <v>7.2783020000000004E-2</v>
      </c>
      <c r="AD7095" s="1">
        <v>7.0930000000000007E-2</v>
      </c>
      <c r="AE7095" s="1">
        <v>0.12869240000000001</v>
      </c>
      <c r="AI7095" s="1">
        <v>7.0930000000000007E-2</v>
      </c>
      <c r="AJ7095" s="1">
        <v>0.31911339999999999</v>
      </c>
    </row>
    <row r="7096" spans="2:36" x14ac:dyDescent="0.25">
      <c r="B7096" s="1">
        <v>7.0940000000000003E-2</v>
      </c>
      <c r="C7096" s="1">
        <v>7.3361249999999998E-3</v>
      </c>
      <c r="J7096" s="1">
        <v>7.0940000000000003E-2</v>
      </c>
      <c r="K7096" s="1">
        <v>-1.8724830000000001E-3</v>
      </c>
      <c r="O7096" s="1">
        <v>7.0940000000000003E-2</v>
      </c>
      <c r="P7096" s="1">
        <v>5.6917310000000002E-3</v>
      </c>
      <c r="T7096" s="1">
        <v>7.0940000000000003E-2</v>
      </c>
      <c r="U7096" s="1">
        <v>2.4766699999999999E-2</v>
      </c>
      <c r="Y7096" s="1">
        <v>7.0940000000000003E-2</v>
      </c>
      <c r="Z7096" s="1">
        <v>7.4756290000000003E-2</v>
      </c>
      <c r="AD7096" s="1">
        <v>7.0940000000000003E-2</v>
      </c>
      <c r="AE7096" s="1">
        <v>0.1280347</v>
      </c>
      <c r="AI7096" s="1">
        <v>7.0940000000000003E-2</v>
      </c>
      <c r="AJ7096" s="1">
        <v>0.31944220000000001</v>
      </c>
    </row>
    <row r="7097" spans="2:36" x14ac:dyDescent="0.25">
      <c r="B7097" s="1">
        <v>7.0949999999999999E-2</v>
      </c>
      <c r="C7097" s="1">
        <v>7.3361249999999998E-3</v>
      </c>
      <c r="J7097" s="1">
        <v>7.0949999999999999E-2</v>
      </c>
      <c r="K7097" s="1">
        <v>-2.2013620000000001E-3</v>
      </c>
      <c r="O7097" s="1">
        <v>7.0949999999999999E-2</v>
      </c>
      <c r="P7097" s="1">
        <v>6.6783670000000002E-3</v>
      </c>
      <c r="T7097" s="1">
        <v>7.0949999999999999E-2</v>
      </c>
      <c r="U7097" s="1">
        <v>2.5095579999999999E-2</v>
      </c>
      <c r="Y7097" s="1">
        <v>7.0949999999999999E-2</v>
      </c>
      <c r="Z7097" s="1">
        <v>7.4098540000000004E-2</v>
      </c>
      <c r="AD7097" s="1">
        <v>7.0949999999999999E-2</v>
      </c>
      <c r="AE7097" s="1">
        <v>0.12770580000000001</v>
      </c>
      <c r="AI7097" s="1">
        <v>7.0949999999999999E-2</v>
      </c>
      <c r="AJ7097" s="1">
        <v>0.31845560000000001</v>
      </c>
    </row>
    <row r="7098" spans="2:36" x14ac:dyDescent="0.25">
      <c r="B7098" s="1">
        <v>7.0959999999999995E-2</v>
      </c>
      <c r="C7098" s="1">
        <v>7.007246E-3</v>
      </c>
      <c r="J7098" s="1">
        <v>7.0959999999999995E-2</v>
      </c>
      <c r="K7098" s="1">
        <v>-1.5436040000000001E-3</v>
      </c>
      <c r="O7098" s="1">
        <v>7.0959999999999995E-2</v>
      </c>
      <c r="P7098" s="1">
        <v>5.0339729999999997E-3</v>
      </c>
      <c r="T7098" s="1">
        <v>7.0959999999999995E-2</v>
      </c>
      <c r="U7098" s="1">
        <v>2.5095579999999999E-2</v>
      </c>
      <c r="Y7098" s="1">
        <v>7.0959999999999995E-2</v>
      </c>
      <c r="Z7098" s="1">
        <v>7.4756290000000003E-2</v>
      </c>
      <c r="AD7098" s="1">
        <v>7.0959999999999995E-2</v>
      </c>
      <c r="AE7098" s="1">
        <v>0.12902130000000001</v>
      </c>
      <c r="AI7098" s="1">
        <v>7.0959999999999995E-2</v>
      </c>
      <c r="AJ7098" s="1">
        <v>0.31845560000000001</v>
      </c>
    </row>
    <row r="7099" spans="2:36" x14ac:dyDescent="0.25">
      <c r="B7099" s="1">
        <v>7.0970000000000005E-2</v>
      </c>
      <c r="C7099" s="1">
        <v>7.6650039999999996E-3</v>
      </c>
      <c r="J7099" s="1">
        <v>7.0970000000000005E-2</v>
      </c>
      <c r="K7099" s="1">
        <v>-1.5436040000000001E-3</v>
      </c>
      <c r="O7099" s="1">
        <v>7.0970000000000005E-2</v>
      </c>
      <c r="P7099" s="1">
        <v>5.6917310000000002E-3</v>
      </c>
      <c r="T7099" s="1">
        <v>7.0970000000000005E-2</v>
      </c>
      <c r="U7099" s="1">
        <v>2.4766699999999999E-2</v>
      </c>
      <c r="Y7099" s="1">
        <v>7.0970000000000005E-2</v>
      </c>
      <c r="Z7099" s="1">
        <v>7.3769660000000001E-2</v>
      </c>
      <c r="AD7099" s="1">
        <v>7.0970000000000005E-2</v>
      </c>
      <c r="AE7099" s="1">
        <v>0.12869240000000001</v>
      </c>
      <c r="AI7099" s="1">
        <v>7.0970000000000005E-2</v>
      </c>
      <c r="AJ7099" s="1">
        <v>0.32042890000000002</v>
      </c>
    </row>
    <row r="7100" spans="2:36" x14ac:dyDescent="0.25">
      <c r="B7100" s="1">
        <v>7.0980000000000001E-2</v>
      </c>
      <c r="C7100" s="1">
        <v>7.3361249999999998E-3</v>
      </c>
      <c r="J7100" s="1">
        <v>7.0980000000000001E-2</v>
      </c>
      <c r="K7100" s="1">
        <v>-1.5436040000000001E-3</v>
      </c>
      <c r="O7100" s="1">
        <v>7.0980000000000001E-2</v>
      </c>
      <c r="P7100" s="1">
        <v>7.007246E-3</v>
      </c>
      <c r="T7100" s="1">
        <v>7.0980000000000001E-2</v>
      </c>
      <c r="U7100" s="1">
        <v>2.4766699999999999E-2</v>
      </c>
      <c r="Y7100" s="1">
        <v>7.0980000000000001E-2</v>
      </c>
      <c r="Z7100" s="1">
        <v>7.2783020000000004E-2</v>
      </c>
      <c r="AD7100" s="1">
        <v>7.0980000000000001E-2</v>
      </c>
      <c r="AE7100" s="1">
        <v>0.1280347</v>
      </c>
      <c r="AI7100" s="1">
        <v>7.0980000000000001E-2</v>
      </c>
      <c r="AJ7100" s="1">
        <v>0.31944220000000001</v>
      </c>
    </row>
    <row r="7101" spans="2:36" x14ac:dyDescent="0.25">
      <c r="B7101" s="1">
        <v>7.0989999999999998E-2</v>
      </c>
      <c r="C7101" s="1">
        <v>7.007246E-3</v>
      </c>
      <c r="J7101" s="1">
        <v>7.0989999999999998E-2</v>
      </c>
      <c r="K7101" s="1">
        <v>-2.2013620000000001E-3</v>
      </c>
      <c r="O7101" s="1">
        <v>7.0989999999999998E-2</v>
      </c>
      <c r="P7101" s="1">
        <v>5.0339729999999997E-3</v>
      </c>
      <c r="T7101" s="1">
        <v>7.0989999999999998E-2</v>
      </c>
      <c r="U7101" s="1">
        <v>2.4766699999999999E-2</v>
      </c>
      <c r="Y7101" s="1">
        <v>7.0989999999999998E-2</v>
      </c>
      <c r="Z7101" s="1">
        <v>7.4756290000000003E-2</v>
      </c>
      <c r="AD7101" s="1">
        <v>7.0989999999999998E-2</v>
      </c>
      <c r="AE7101" s="1">
        <v>0.12836359999999999</v>
      </c>
      <c r="AI7101" s="1">
        <v>7.0989999999999998E-2</v>
      </c>
      <c r="AJ7101" s="1">
        <v>0.31779780000000002</v>
      </c>
    </row>
    <row r="7102" spans="2:36" x14ac:dyDescent="0.25">
      <c r="B7102" s="1">
        <v>7.0999999999999994E-2</v>
      </c>
      <c r="C7102" s="1">
        <v>7.6650039999999996E-3</v>
      </c>
      <c r="J7102" s="1">
        <v>7.0999999999999994E-2</v>
      </c>
      <c r="K7102" s="1">
        <v>-8.8584609999999995E-4</v>
      </c>
      <c r="O7102" s="1">
        <v>7.0999999999999994E-2</v>
      </c>
      <c r="P7102" s="1">
        <v>5.6917310000000002E-3</v>
      </c>
      <c r="T7102" s="1">
        <v>7.0999999999999994E-2</v>
      </c>
      <c r="U7102" s="1">
        <v>2.608222E-2</v>
      </c>
      <c r="Y7102" s="1">
        <v>7.0999999999999994E-2</v>
      </c>
      <c r="Z7102" s="1">
        <v>7.3111899999999994E-2</v>
      </c>
      <c r="AD7102" s="1">
        <v>7.0999999999999994E-2</v>
      </c>
      <c r="AE7102" s="1">
        <v>0.12737689999999999</v>
      </c>
      <c r="AI7102" s="1">
        <v>7.0999999999999994E-2</v>
      </c>
      <c r="AJ7102" s="1">
        <v>0.31944220000000001</v>
      </c>
    </row>
    <row r="7103" spans="2:36" x14ac:dyDescent="0.25">
      <c r="B7103" s="1">
        <v>7.1010000000000004E-2</v>
      </c>
      <c r="C7103" s="1">
        <v>6.6783670000000002E-3</v>
      </c>
      <c r="J7103" s="1">
        <v>7.1010000000000004E-2</v>
      </c>
      <c r="K7103" s="1">
        <v>-8.8584609999999995E-4</v>
      </c>
      <c r="O7103" s="1">
        <v>7.1010000000000004E-2</v>
      </c>
      <c r="P7103" s="1">
        <v>6.6783670000000002E-3</v>
      </c>
      <c r="T7103" s="1">
        <v>7.1010000000000004E-2</v>
      </c>
      <c r="U7103" s="1">
        <v>2.4437830000000001E-2</v>
      </c>
      <c r="Y7103" s="1">
        <v>7.1010000000000004E-2</v>
      </c>
      <c r="Z7103" s="1">
        <v>7.3769660000000001E-2</v>
      </c>
      <c r="AD7103" s="1">
        <v>7.1010000000000004E-2</v>
      </c>
      <c r="AE7103" s="1">
        <v>0.12869240000000001</v>
      </c>
      <c r="AI7103" s="1">
        <v>7.1010000000000004E-2</v>
      </c>
      <c r="AJ7103" s="1">
        <v>0.31878450000000003</v>
      </c>
    </row>
    <row r="7104" spans="2:36" x14ac:dyDescent="0.25">
      <c r="B7104" s="1">
        <v>7.102E-2</v>
      </c>
      <c r="C7104" s="1">
        <v>7.007246E-3</v>
      </c>
      <c r="J7104" s="1">
        <v>7.102E-2</v>
      </c>
      <c r="K7104" s="1">
        <v>-8.8584609999999995E-4</v>
      </c>
      <c r="O7104" s="1">
        <v>7.102E-2</v>
      </c>
      <c r="P7104" s="1">
        <v>6.6783670000000002E-3</v>
      </c>
      <c r="T7104" s="1">
        <v>7.102E-2</v>
      </c>
      <c r="U7104" s="1">
        <v>2.4437830000000001E-2</v>
      </c>
      <c r="Y7104" s="1">
        <v>7.102E-2</v>
      </c>
      <c r="Z7104" s="1">
        <v>7.4427409999999999E-2</v>
      </c>
      <c r="AD7104" s="1">
        <v>7.102E-2</v>
      </c>
      <c r="AE7104" s="1">
        <v>0.1280347</v>
      </c>
      <c r="AI7104" s="1">
        <v>7.102E-2</v>
      </c>
      <c r="AJ7104" s="1">
        <v>0.31812669999999998</v>
      </c>
    </row>
    <row r="7105" spans="2:36" x14ac:dyDescent="0.25">
      <c r="B7105" s="1">
        <v>7.1029999999999996E-2</v>
      </c>
      <c r="C7105" s="1">
        <v>7.6650039999999996E-3</v>
      </c>
      <c r="J7105" s="1">
        <v>7.1029999999999996E-2</v>
      </c>
      <c r="K7105" s="1">
        <v>-1.5436040000000001E-3</v>
      </c>
      <c r="O7105" s="1">
        <v>7.1029999999999996E-2</v>
      </c>
      <c r="P7105" s="1">
        <v>5.6917310000000002E-3</v>
      </c>
      <c r="T7105" s="1">
        <v>7.1029999999999996E-2</v>
      </c>
      <c r="U7105" s="1">
        <v>2.608222E-2</v>
      </c>
      <c r="Y7105" s="1">
        <v>7.1029999999999996E-2</v>
      </c>
      <c r="Z7105" s="1">
        <v>7.3111899999999994E-2</v>
      </c>
      <c r="AD7105" s="1">
        <v>7.1029999999999996E-2</v>
      </c>
      <c r="AE7105" s="1">
        <v>0.12770580000000001</v>
      </c>
      <c r="AI7105" s="1">
        <v>7.1029999999999996E-2</v>
      </c>
      <c r="AJ7105" s="1">
        <v>0.31911339999999999</v>
      </c>
    </row>
    <row r="7106" spans="2:36" x14ac:dyDescent="0.25">
      <c r="B7106" s="1">
        <v>7.1040000000000006E-2</v>
      </c>
      <c r="C7106" s="1">
        <v>7.3361249999999998E-3</v>
      </c>
      <c r="J7106" s="1">
        <v>7.1040000000000006E-2</v>
      </c>
      <c r="K7106" s="1">
        <v>-1.5436040000000001E-3</v>
      </c>
      <c r="O7106" s="1">
        <v>7.1040000000000006E-2</v>
      </c>
      <c r="P7106" s="1">
        <v>6.02061E-3</v>
      </c>
      <c r="T7106" s="1">
        <v>7.1040000000000006E-2</v>
      </c>
      <c r="U7106" s="1">
        <v>2.4108950000000001E-2</v>
      </c>
      <c r="Y7106" s="1">
        <v>7.1040000000000006E-2</v>
      </c>
      <c r="Z7106" s="1">
        <v>7.3111899999999994E-2</v>
      </c>
      <c r="AD7106" s="1">
        <v>7.1040000000000006E-2</v>
      </c>
      <c r="AE7106" s="1">
        <v>0.12869240000000001</v>
      </c>
      <c r="AI7106" s="1">
        <v>7.1040000000000006E-2</v>
      </c>
      <c r="AJ7106" s="1">
        <v>0.31845560000000001</v>
      </c>
    </row>
    <row r="7107" spans="2:36" x14ac:dyDescent="0.25">
      <c r="B7107" s="1">
        <v>7.1050000000000002E-2</v>
      </c>
      <c r="C7107" s="1">
        <v>7.3361249999999998E-3</v>
      </c>
      <c r="J7107" s="1">
        <v>7.1050000000000002E-2</v>
      </c>
      <c r="K7107" s="1">
        <v>-2.2808839999999999E-4</v>
      </c>
      <c r="O7107" s="1">
        <v>7.1050000000000002E-2</v>
      </c>
      <c r="P7107" s="1">
        <v>5.6917310000000002E-3</v>
      </c>
      <c r="T7107" s="1">
        <v>7.1050000000000002E-2</v>
      </c>
      <c r="U7107" s="1">
        <v>2.378007E-2</v>
      </c>
      <c r="Y7107" s="1">
        <v>7.1050000000000002E-2</v>
      </c>
      <c r="Z7107" s="1">
        <v>7.3440779999999997E-2</v>
      </c>
      <c r="AD7107" s="1">
        <v>7.1050000000000002E-2</v>
      </c>
      <c r="AE7107" s="1">
        <v>0.12737689999999999</v>
      </c>
      <c r="AI7107" s="1">
        <v>7.1050000000000002E-2</v>
      </c>
      <c r="AJ7107" s="1">
        <v>0.31845560000000001</v>
      </c>
    </row>
    <row r="7108" spans="2:36" x14ac:dyDescent="0.25">
      <c r="B7108" s="1">
        <v>7.1059999999999998E-2</v>
      </c>
      <c r="C7108" s="1">
        <v>7.6650039999999996E-3</v>
      </c>
      <c r="J7108" s="1">
        <v>7.1059999999999998E-2</v>
      </c>
      <c r="K7108" s="1">
        <v>-8.8584609999999995E-4</v>
      </c>
      <c r="O7108" s="1">
        <v>7.1059999999999998E-2</v>
      </c>
      <c r="P7108" s="1">
        <v>7.007246E-3</v>
      </c>
      <c r="T7108" s="1">
        <v>7.1059999999999998E-2</v>
      </c>
      <c r="U7108" s="1">
        <v>2.5095579999999999E-2</v>
      </c>
      <c r="Y7108" s="1">
        <v>7.1059999999999998E-2</v>
      </c>
      <c r="Z7108" s="1">
        <v>7.3769660000000001E-2</v>
      </c>
      <c r="AD7108" s="1">
        <v>7.1059999999999998E-2</v>
      </c>
      <c r="AE7108" s="1">
        <v>0.12770580000000001</v>
      </c>
      <c r="AI7108" s="1">
        <v>7.1059999999999998E-2</v>
      </c>
      <c r="AJ7108" s="1">
        <v>0.31779780000000002</v>
      </c>
    </row>
    <row r="7109" spans="2:36" x14ac:dyDescent="0.25">
      <c r="B7109" s="1">
        <v>7.1069999999999994E-2</v>
      </c>
      <c r="C7109" s="1">
        <v>7.6650039999999996E-3</v>
      </c>
      <c r="J7109" s="1">
        <v>7.1069999999999994E-2</v>
      </c>
      <c r="K7109" s="1">
        <v>-5.569673E-4</v>
      </c>
      <c r="O7109" s="1">
        <v>7.1069999999999994E-2</v>
      </c>
      <c r="P7109" s="1">
        <v>6.02061E-3</v>
      </c>
      <c r="T7109" s="1">
        <v>7.1069999999999994E-2</v>
      </c>
      <c r="U7109" s="1">
        <v>2.4108950000000001E-2</v>
      </c>
      <c r="Y7109" s="1">
        <v>7.1069999999999994E-2</v>
      </c>
      <c r="Z7109" s="1">
        <v>7.3769660000000001E-2</v>
      </c>
      <c r="AD7109" s="1">
        <v>7.1069999999999994E-2</v>
      </c>
      <c r="AE7109" s="1">
        <v>0.12869240000000001</v>
      </c>
      <c r="AI7109" s="1">
        <v>7.1069999999999994E-2</v>
      </c>
      <c r="AJ7109" s="1">
        <v>0.31845560000000001</v>
      </c>
    </row>
    <row r="7110" spans="2:36" x14ac:dyDescent="0.25">
      <c r="B7110" s="1">
        <v>7.1080000000000004E-2</v>
      </c>
      <c r="C7110" s="1">
        <v>7.6650039999999996E-3</v>
      </c>
      <c r="J7110" s="1">
        <v>7.1080000000000004E-2</v>
      </c>
      <c r="K7110" s="1">
        <v>-5.569673E-4</v>
      </c>
      <c r="O7110" s="1">
        <v>7.1080000000000004E-2</v>
      </c>
      <c r="P7110" s="1">
        <v>6.6783670000000002E-3</v>
      </c>
      <c r="T7110" s="1">
        <v>7.1080000000000004E-2</v>
      </c>
      <c r="U7110" s="1">
        <v>2.4108950000000001E-2</v>
      </c>
      <c r="Y7110" s="1">
        <v>7.1080000000000004E-2</v>
      </c>
      <c r="Z7110" s="1">
        <v>7.2783020000000004E-2</v>
      </c>
      <c r="AD7110" s="1">
        <v>7.1080000000000004E-2</v>
      </c>
      <c r="AE7110" s="1">
        <v>0.12902130000000001</v>
      </c>
      <c r="AI7110" s="1">
        <v>7.1080000000000004E-2</v>
      </c>
      <c r="AJ7110" s="1">
        <v>0.31878450000000003</v>
      </c>
    </row>
    <row r="7111" spans="2:36" x14ac:dyDescent="0.25">
      <c r="B7111" s="1">
        <v>7.109E-2</v>
      </c>
      <c r="C7111" s="1">
        <v>7.007246E-3</v>
      </c>
      <c r="J7111" s="1">
        <v>7.109E-2</v>
      </c>
      <c r="K7111" s="1">
        <v>-8.8584609999999995E-4</v>
      </c>
      <c r="O7111" s="1">
        <v>7.109E-2</v>
      </c>
      <c r="P7111" s="1">
        <v>7.3361249999999998E-3</v>
      </c>
      <c r="T7111" s="1">
        <v>7.109E-2</v>
      </c>
      <c r="U7111" s="1">
        <v>2.4437830000000001E-2</v>
      </c>
      <c r="Y7111" s="1">
        <v>7.109E-2</v>
      </c>
      <c r="Z7111" s="1">
        <v>7.245414E-2</v>
      </c>
      <c r="AD7111" s="1">
        <v>7.109E-2</v>
      </c>
      <c r="AE7111" s="1">
        <v>0.1280347</v>
      </c>
      <c r="AI7111" s="1">
        <v>7.109E-2</v>
      </c>
      <c r="AJ7111" s="1">
        <v>0.31812669999999998</v>
      </c>
    </row>
    <row r="7112" spans="2:36" x14ac:dyDescent="0.25">
      <c r="B7112" s="1">
        <v>7.1099999999999997E-2</v>
      </c>
      <c r="C7112" s="1">
        <v>6.6783670000000002E-3</v>
      </c>
      <c r="J7112" s="1">
        <v>7.1099999999999997E-2</v>
      </c>
      <c r="K7112" s="1">
        <v>4.2966929999999998E-4</v>
      </c>
      <c r="O7112" s="1">
        <v>7.1099999999999997E-2</v>
      </c>
      <c r="P7112" s="1">
        <v>5.6917310000000002E-3</v>
      </c>
      <c r="T7112" s="1">
        <v>7.1099999999999997E-2</v>
      </c>
      <c r="U7112" s="1">
        <v>2.4437830000000001E-2</v>
      </c>
      <c r="Y7112" s="1">
        <v>7.1099999999999997E-2</v>
      </c>
      <c r="Z7112" s="1">
        <v>7.4098540000000004E-2</v>
      </c>
      <c r="AD7112" s="1">
        <v>7.1099999999999997E-2</v>
      </c>
      <c r="AE7112" s="1">
        <v>0.12869240000000001</v>
      </c>
      <c r="AI7112" s="1">
        <v>7.1099999999999997E-2</v>
      </c>
      <c r="AJ7112" s="1">
        <v>0.317469</v>
      </c>
    </row>
    <row r="7113" spans="2:36" x14ac:dyDescent="0.25">
      <c r="B7113" s="1">
        <v>7.1110000000000007E-2</v>
      </c>
      <c r="C7113" s="1">
        <v>8.6516409999999998E-3</v>
      </c>
      <c r="J7113" s="1">
        <v>7.1110000000000007E-2</v>
      </c>
      <c r="K7113" s="1">
        <v>-5.569673E-4</v>
      </c>
      <c r="O7113" s="1">
        <v>7.1110000000000007E-2</v>
      </c>
      <c r="P7113" s="1">
        <v>6.02061E-3</v>
      </c>
      <c r="T7113" s="1">
        <v>7.1110000000000007E-2</v>
      </c>
      <c r="U7113" s="1">
        <v>2.378007E-2</v>
      </c>
      <c r="Y7113" s="1">
        <v>7.1110000000000007E-2</v>
      </c>
      <c r="Z7113" s="1">
        <v>7.3769660000000001E-2</v>
      </c>
      <c r="AD7113" s="1">
        <v>7.1110000000000007E-2</v>
      </c>
      <c r="AE7113" s="1">
        <v>0.12869240000000001</v>
      </c>
      <c r="AI7113" s="1">
        <v>7.1110000000000007E-2</v>
      </c>
      <c r="AJ7113" s="1">
        <v>0.31845560000000001</v>
      </c>
    </row>
    <row r="7114" spans="2:36" x14ac:dyDescent="0.25">
      <c r="B7114" s="1">
        <v>7.1120000000000003E-2</v>
      </c>
      <c r="C7114" s="1">
        <v>7.3361249999999998E-3</v>
      </c>
      <c r="J7114" s="1">
        <v>7.1120000000000003E-2</v>
      </c>
      <c r="K7114" s="1">
        <v>-1.214725E-3</v>
      </c>
      <c r="O7114" s="1">
        <v>7.1120000000000003E-2</v>
      </c>
      <c r="P7114" s="1">
        <v>7.007246E-3</v>
      </c>
      <c r="T7114" s="1">
        <v>7.1120000000000003E-2</v>
      </c>
      <c r="U7114" s="1">
        <v>2.4766699999999999E-2</v>
      </c>
      <c r="Y7114" s="1">
        <v>7.1120000000000003E-2</v>
      </c>
      <c r="Z7114" s="1">
        <v>7.2783020000000004E-2</v>
      </c>
      <c r="AD7114" s="1">
        <v>7.1120000000000003E-2</v>
      </c>
      <c r="AE7114" s="1">
        <v>0.1280347</v>
      </c>
      <c r="AI7114" s="1">
        <v>7.1120000000000003E-2</v>
      </c>
      <c r="AJ7114" s="1">
        <v>0.317469</v>
      </c>
    </row>
    <row r="7115" spans="2:36" x14ac:dyDescent="0.25">
      <c r="B7115" s="1">
        <v>7.1129999999999999E-2</v>
      </c>
      <c r="C7115" s="1">
        <v>7.3361249999999998E-3</v>
      </c>
      <c r="J7115" s="1">
        <v>7.1129999999999999E-2</v>
      </c>
      <c r="K7115" s="1">
        <v>1.007904E-4</v>
      </c>
      <c r="O7115" s="1">
        <v>7.1129999999999999E-2</v>
      </c>
      <c r="P7115" s="1">
        <v>6.6783670000000002E-3</v>
      </c>
      <c r="T7115" s="1">
        <v>7.1129999999999999E-2</v>
      </c>
      <c r="U7115" s="1">
        <v>2.345119E-2</v>
      </c>
      <c r="Y7115" s="1">
        <v>7.1129999999999999E-2</v>
      </c>
      <c r="Z7115" s="1">
        <v>7.2783020000000004E-2</v>
      </c>
      <c r="AD7115" s="1">
        <v>7.1129999999999999E-2</v>
      </c>
      <c r="AE7115" s="1">
        <v>0.12836359999999999</v>
      </c>
      <c r="AI7115" s="1">
        <v>7.1129999999999999E-2</v>
      </c>
      <c r="AJ7115" s="1">
        <v>0.317469</v>
      </c>
    </row>
    <row r="7116" spans="2:36" x14ac:dyDescent="0.25">
      <c r="B7116" s="1">
        <v>7.1139999999999995E-2</v>
      </c>
      <c r="C7116" s="1">
        <v>8.6516409999999998E-3</v>
      </c>
      <c r="J7116" s="1">
        <v>7.1139999999999995E-2</v>
      </c>
      <c r="K7116" s="1">
        <v>1.007904E-4</v>
      </c>
      <c r="O7116" s="1">
        <v>7.1139999999999995E-2</v>
      </c>
      <c r="P7116" s="1">
        <v>7.3361249999999998E-3</v>
      </c>
      <c r="T7116" s="1">
        <v>7.1139999999999995E-2</v>
      </c>
      <c r="U7116" s="1">
        <v>2.378007E-2</v>
      </c>
      <c r="Y7116" s="1">
        <v>7.1139999999999995E-2</v>
      </c>
      <c r="Z7116" s="1">
        <v>7.2783020000000004E-2</v>
      </c>
      <c r="AD7116" s="1">
        <v>7.1139999999999995E-2</v>
      </c>
      <c r="AE7116" s="1">
        <v>0.1280347</v>
      </c>
      <c r="AI7116" s="1">
        <v>7.1139999999999995E-2</v>
      </c>
      <c r="AJ7116" s="1">
        <v>0.31845560000000001</v>
      </c>
    </row>
    <row r="7117" spans="2:36" x14ac:dyDescent="0.25">
      <c r="B7117" s="1">
        <v>7.1150000000000005E-2</v>
      </c>
      <c r="C7117" s="1">
        <v>7.9938830000000002E-3</v>
      </c>
      <c r="J7117" s="1">
        <v>7.1150000000000005E-2</v>
      </c>
      <c r="K7117" s="1">
        <v>1.007904E-4</v>
      </c>
      <c r="O7117" s="1">
        <v>7.1150000000000005E-2</v>
      </c>
      <c r="P7117" s="1">
        <v>6.6783670000000002E-3</v>
      </c>
      <c r="T7117" s="1">
        <v>7.1150000000000005E-2</v>
      </c>
      <c r="U7117" s="1">
        <v>2.4437830000000001E-2</v>
      </c>
      <c r="Y7117" s="1">
        <v>7.1150000000000005E-2</v>
      </c>
      <c r="Z7117" s="1">
        <v>7.3440779999999997E-2</v>
      </c>
      <c r="AD7117" s="1">
        <v>7.1150000000000005E-2</v>
      </c>
      <c r="AE7117" s="1">
        <v>0.12869240000000001</v>
      </c>
      <c r="AI7117" s="1">
        <v>7.1150000000000005E-2</v>
      </c>
      <c r="AJ7117" s="1">
        <v>0.317469</v>
      </c>
    </row>
    <row r="7118" spans="2:36" x14ac:dyDescent="0.25">
      <c r="B7118" s="1">
        <v>7.1160000000000001E-2</v>
      </c>
      <c r="C7118" s="1">
        <v>7.6650039999999996E-3</v>
      </c>
      <c r="J7118" s="1">
        <v>7.1160000000000001E-2</v>
      </c>
      <c r="K7118" s="1">
        <v>1.007904E-4</v>
      </c>
      <c r="O7118" s="1">
        <v>7.1160000000000001E-2</v>
      </c>
      <c r="P7118" s="1">
        <v>7.3361249999999998E-3</v>
      </c>
      <c r="T7118" s="1">
        <v>7.1160000000000001E-2</v>
      </c>
      <c r="U7118" s="1">
        <v>2.4437830000000001E-2</v>
      </c>
      <c r="Y7118" s="1">
        <v>7.1160000000000001E-2</v>
      </c>
      <c r="Z7118" s="1">
        <v>7.3111899999999994E-2</v>
      </c>
      <c r="AD7118" s="1">
        <v>7.1160000000000001E-2</v>
      </c>
      <c r="AE7118" s="1">
        <v>0.1280347</v>
      </c>
      <c r="AI7118" s="1">
        <v>7.1160000000000001E-2</v>
      </c>
      <c r="AJ7118" s="1">
        <v>0.317469</v>
      </c>
    </row>
    <row r="7119" spans="2:36" x14ac:dyDescent="0.25">
      <c r="B7119" s="1">
        <v>7.1169999999999997E-2</v>
      </c>
      <c r="C7119" s="1">
        <v>6.6783670000000002E-3</v>
      </c>
      <c r="J7119" s="1">
        <v>7.1169999999999997E-2</v>
      </c>
      <c r="K7119" s="1">
        <v>1.007904E-4</v>
      </c>
      <c r="O7119" s="1">
        <v>7.1169999999999997E-2</v>
      </c>
      <c r="P7119" s="1">
        <v>7.007246E-3</v>
      </c>
      <c r="T7119" s="1">
        <v>7.1169999999999997E-2</v>
      </c>
      <c r="U7119" s="1">
        <v>2.4108950000000001E-2</v>
      </c>
      <c r="Y7119" s="1">
        <v>7.1169999999999997E-2</v>
      </c>
      <c r="Z7119" s="1">
        <v>7.2783020000000004E-2</v>
      </c>
      <c r="AD7119" s="1">
        <v>7.1169999999999997E-2</v>
      </c>
      <c r="AE7119" s="1">
        <v>0.1280347</v>
      </c>
      <c r="AI7119" s="1">
        <v>7.1169999999999997E-2</v>
      </c>
      <c r="AJ7119" s="1">
        <v>0.31812669999999998</v>
      </c>
    </row>
    <row r="7120" spans="2:36" x14ac:dyDescent="0.25">
      <c r="B7120" s="1">
        <v>7.1179999999999993E-2</v>
      </c>
      <c r="C7120" s="1">
        <v>7.3361249999999998E-3</v>
      </c>
      <c r="J7120" s="1">
        <v>7.1179999999999993E-2</v>
      </c>
      <c r="K7120" s="1">
        <v>7.5854809999999998E-4</v>
      </c>
      <c r="O7120" s="1">
        <v>7.1179999999999993E-2</v>
      </c>
      <c r="P7120" s="1">
        <v>6.6783670000000002E-3</v>
      </c>
      <c r="T7120" s="1">
        <v>7.1179999999999993E-2</v>
      </c>
      <c r="U7120" s="1">
        <v>2.378007E-2</v>
      </c>
      <c r="Y7120" s="1">
        <v>7.1179999999999993E-2</v>
      </c>
      <c r="Z7120" s="1">
        <v>7.3111899999999994E-2</v>
      </c>
      <c r="AD7120" s="1">
        <v>7.1179999999999993E-2</v>
      </c>
      <c r="AE7120" s="1">
        <v>0.1293502</v>
      </c>
      <c r="AI7120" s="1">
        <v>7.1179999999999993E-2</v>
      </c>
      <c r="AJ7120" s="1">
        <v>0.31714009999999998</v>
      </c>
    </row>
    <row r="7121" spans="2:36" x14ac:dyDescent="0.25">
      <c r="B7121" s="1">
        <v>7.1190000000000003E-2</v>
      </c>
      <c r="C7121" s="1">
        <v>8.9805189999999993E-3</v>
      </c>
      <c r="J7121" s="1">
        <v>7.1190000000000003E-2</v>
      </c>
      <c r="K7121" s="1">
        <v>-2.2808839999999999E-4</v>
      </c>
      <c r="O7121" s="1">
        <v>7.1190000000000003E-2</v>
      </c>
      <c r="P7121" s="1">
        <v>7.007246E-3</v>
      </c>
      <c r="T7121" s="1">
        <v>7.1190000000000003E-2</v>
      </c>
      <c r="U7121" s="1">
        <v>2.378007E-2</v>
      </c>
      <c r="Y7121" s="1">
        <v>7.1190000000000003E-2</v>
      </c>
      <c r="Z7121" s="1">
        <v>7.2783020000000004E-2</v>
      </c>
      <c r="AD7121" s="1">
        <v>7.1190000000000003E-2</v>
      </c>
      <c r="AE7121" s="1">
        <v>0.1280347</v>
      </c>
      <c r="AI7121" s="1">
        <v>7.1190000000000003E-2</v>
      </c>
      <c r="AJ7121" s="1">
        <v>0.31681120000000002</v>
      </c>
    </row>
    <row r="7122" spans="2:36" x14ac:dyDescent="0.25">
      <c r="B7122" s="1">
        <v>7.1199999999999999E-2</v>
      </c>
      <c r="C7122" s="1">
        <v>7.3361249999999998E-3</v>
      </c>
      <c r="J7122" s="1">
        <v>7.1199999999999999E-2</v>
      </c>
      <c r="K7122" s="1">
        <v>4.2966929999999998E-4</v>
      </c>
      <c r="O7122" s="1">
        <v>7.1199999999999999E-2</v>
      </c>
      <c r="P7122" s="1">
        <v>7.007246E-3</v>
      </c>
      <c r="T7122" s="1">
        <v>7.1199999999999999E-2</v>
      </c>
      <c r="U7122" s="1">
        <v>2.4108950000000001E-2</v>
      </c>
      <c r="Y7122" s="1">
        <v>7.1199999999999999E-2</v>
      </c>
      <c r="Z7122" s="1">
        <v>7.245414E-2</v>
      </c>
      <c r="AD7122" s="1">
        <v>7.1199999999999999E-2</v>
      </c>
      <c r="AE7122" s="1">
        <v>0.12770580000000001</v>
      </c>
      <c r="AI7122" s="1">
        <v>7.1199999999999999E-2</v>
      </c>
      <c r="AJ7122" s="1">
        <v>0.317469</v>
      </c>
    </row>
    <row r="7123" spans="2:36" x14ac:dyDescent="0.25">
      <c r="B7123" s="1">
        <v>7.1209999999999996E-2</v>
      </c>
      <c r="C7123" s="1">
        <v>7.9938830000000002E-3</v>
      </c>
      <c r="J7123" s="1">
        <v>7.1209999999999996E-2</v>
      </c>
      <c r="K7123" s="1">
        <v>4.2966929999999998E-4</v>
      </c>
      <c r="O7123" s="1">
        <v>7.1209999999999996E-2</v>
      </c>
      <c r="P7123" s="1">
        <v>7.9938830000000002E-3</v>
      </c>
      <c r="T7123" s="1">
        <v>7.1209999999999996E-2</v>
      </c>
      <c r="U7123" s="1">
        <v>2.4437830000000001E-2</v>
      </c>
      <c r="Y7123" s="1">
        <v>7.1209999999999996E-2</v>
      </c>
      <c r="Z7123" s="1">
        <v>7.3769660000000001E-2</v>
      </c>
      <c r="AD7123" s="1">
        <v>7.1209999999999996E-2</v>
      </c>
      <c r="AE7123" s="1">
        <v>0.12869240000000001</v>
      </c>
      <c r="AI7123" s="1">
        <v>7.1209999999999996E-2</v>
      </c>
      <c r="AJ7123" s="1">
        <v>0.317469</v>
      </c>
    </row>
    <row r="7124" spans="2:36" x14ac:dyDescent="0.25">
      <c r="B7124" s="1">
        <v>7.1220000000000006E-2</v>
      </c>
      <c r="C7124" s="1">
        <v>8.6516409999999998E-3</v>
      </c>
      <c r="J7124" s="1">
        <v>7.1220000000000006E-2</v>
      </c>
      <c r="K7124" s="1">
        <v>1.007904E-4</v>
      </c>
      <c r="O7124" s="1">
        <v>7.1220000000000006E-2</v>
      </c>
      <c r="P7124" s="1">
        <v>6.6783670000000002E-3</v>
      </c>
      <c r="T7124" s="1">
        <v>7.1220000000000006E-2</v>
      </c>
      <c r="U7124" s="1">
        <v>2.378007E-2</v>
      </c>
      <c r="Y7124" s="1">
        <v>7.1220000000000006E-2</v>
      </c>
      <c r="Z7124" s="1">
        <v>7.2783020000000004E-2</v>
      </c>
      <c r="AD7124" s="1">
        <v>7.1220000000000006E-2</v>
      </c>
      <c r="AE7124" s="1">
        <v>0.12869240000000001</v>
      </c>
      <c r="AI7124" s="1">
        <v>7.1220000000000006E-2</v>
      </c>
      <c r="AJ7124" s="1">
        <v>0.31681120000000002</v>
      </c>
    </row>
    <row r="7125" spans="2:36" x14ac:dyDescent="0.25">
      <c r="B7125" s="1">
        <v>7.1230000000000002E-2</v>
      </c>
      <c r="C7125" s="1">
        <v>8.6516409999999998E-3</v>
      </c>
      <c r="J7125" s="1">
        <v>7.1230000000000002E-2</v>
      </c>
      <c r="K7125" s="1">
        <v>1.416306E-3</v>
      </c>
      <c r="O7125" s="1">
        <v>7.1230000000000002E-2</v>
      </c>
      <c r="P7125" s="1">
        <v>7.007246E-3</v>
      </c>
      <c r="T7125" s="1">
        <v>7.1230000000000002E-2</v>
      </c>
      <c r="U7125" s="1">
        <v>2.378007E-2</v>
      </c>
      <c r="Y7125" s="1">
        <v>7.1230000000000002E-2</v>
      </c>
      <c r="Z7125" s="1">
        <v>7.245414E-2</v>
      </c>
      <c r="AD7125" s="1">
        <v>7.1230000000000002E-2</v>
      </c>
      <c r="AE7125" s="1">
        <v>0.1280347</v>
      </c>
      <c r="AI7125" s="1">
        <v>7.1230000000000002E-2</v>
      </c>
      <c r="AJ7125" s="1">
        <v>0.31681120000000002</v>
      </c>
    </row>
    <row r="7126" spans="2:36" x14ac:dyDescent="0.25">
      <c r="B7126" s="1">
        <v>7.1239999999999998E-2</v>
      </c>
      <c r="C7126" s="1">
        <v>8.3227619999999992E-3</v>
      </c>
      <c r="J7126" s="1">
        <v>7.1239999999999998E-2</v>
      </c>
      <c r="K7126" s="1">
        <v>1.087427E-3</v>
      </c>
      <c r="O7126" s="1">
        <v>7.1239999999999998E-2</v>
      </c>
      <c r="P7126" s="1">
        <v>7.9938830000000002E-3</v>
      </c>
      <c r="T7126" s="1">
        <v>7.1239999999999998E-2</v>
      </c>
      <c r="U7126" s="1">
        <v>2.312231E-2</v>
      </c>
      <c r="Y7126" s="1">
        <v>7.1239999999999998E-2</v>
      </c>
      <c r="Z7126" s="1">
        <v>7.2783020000000004E-2</v>
      </c>
      <c r="AD7126" s="1">
        <v>7.1239999999999998E-2</v>
      </c>
      <c r="AE7126" s="1">
        <v>0.12869240000000001</v>
      </c>
      <c r="AI7126" s="1">
        <v>7.1239999999999998E-2</v>
      </c>
      <c r="AJ7126" s="1">
        <v>0.31714009999999998</v>
      </c>
    </row>
    <row r="7127" spans="2:36" x14ac:dyDescent="0.25">
      <c r="B7127" s="1">
        <v>7.1249999999999994E-2</v>
      </c>
      <c r="C7127" s="1">
        <v>7.9938830000000002E-3</v>
      </c>
      <c r="J7127" s="1">
        <v>7.1249999999999994E-2</v>
      </c>
      <c r="K7127" s="1">
        <v>7.5854809999999998E-4</v>
      </c>
      <c r="O7127" s="1">
        <v>7.1249999999999994E-2</v>
      </c>
      <c r="P7127" s="1">
        <v>7.007246E-3</v>
      </c>
      <c r="T7127" s="1">
        <v>7.1249999999999994E-2</v>
      </c>
      <c r="U7127" s="1">
        <v>2.345119E-2</v>
      </c>
      <c r="Y7127" s="1">
        <v>7.1249999999999994E-2</v>
      </c>
      <c r="Z7127" s="1">
        <v>7.245414E-2</v>
      </c>
      <c r="AD7127" s="1">
        <v>7.1249999999999994E-2</v>
      </c>
      <c r="AE7127" s="1">
        <v>0.1280347</v>
      </c>
      <c r="AI7127" s="1">
        <v>7.1249999999999994E-2</v>
      </c>
      <c r="AJ7127" s="1">
        <v>0.31648229999999999</v>
      </c>
    </row>
    <row r="7128" spans="2:36" x14ac:dyDescent="0.25">
      <c r="B7128" s="1">
        <v>7.1260000000000004E-2</v>
      </c>
      <c r="C7128" s="1">
        <v>7.6650039999999996E-3</v>
      </c>
      <c r="J7128" s="1">
        <v>7.1260000000000004E-2</v>
      </c>
      <c r="K7128" s="1">
        <v>1.416306E-3</v>
      </c>
      <c r="O7128" s="1">
        <v>7.1260000000000004E-2</v>
      </c>
      <c r="P7128" s="1">
        <v>6.3494889999999998E-3</v>
      </c>
      <c r="T7128" s="1">
        <v>7.1260000000000004E-2</v>
      </c>
      <c r="U7128" s="1">
        <v>2.312231E-2</v>
      </c>
      <c r="Y7128" s="1">
        <v>7.1260000000000004E-2</v>
      </c>
      <c r="Z7128" s="1">
        <v>7.2783020000000004E-2</v>
      </c>
      <c r="AD7128" s="1">
        <v>7.1260000000000004E-2</v>
      </c>
      <c r="AE7128" s="1">
        <v>0.12770580000000001</v>
      </c>
      <c r="AI7128" s="1">
        <v>7.1260000000000004E-2</v>
      </c>
      <c r="AJ7128" s="1">
        <v>0.31582460000000001</v>
      </c>
    </row>
    <row r="7129" spans="2:36" x14ac:dyDescent="0.25">
      <c r="B7129" s="1">
        <v>7.127E-2</v>
      </c>
      <c r="C7129" s="1">
        <v>9.309398E-3</v>
      </c>
      <c r="J7129" s="1">
        <v>7.127E-2</v>
      </c>
      <c r="K7129" s="1">
        <v>1.087427E-3</v>
      </c>
      <c r="O7129" s="1">
        <v>7.127E-2</v>
      </c>
      <c r="P7129" s="1">
        <v>7.6650039999999996E-3</v>
      </c>
      <c r="T7129" s="1">
        <v>7.127E-2</v>
      </c>
      <c r="U7129" s="1">
        <v>2.345119E-2</v>
      </c>
      <c r="Y7129" s="1">
        <v>7.127E-2</v>
      </c>
      <c r="Z7129" s="1">
        <v>7.3111899999999994E-2</v>
      </c>
      <c r="AD7129" s="1">
        <v>7.127E-2</v>
      </c>
      <c r="AE7129" s="1">
        <v>0.12770580000000001</v>
      </c>
      <c r="AI7129" s="1">
        <v>7.127E-2</v>
      </c>
      <c r="AJ7129" s="1">
        <v>0.31615339999999997</v>
      </c>
    </row>
    <row r="7130" spans="2:36" x14ac:dyDescent="0.25">
      <c r="B7130" s="1">
        <v>7.1279999999999996E-2</v>
      </c>
      <c r="C7130" s="1">
        <v>7.6650039999999996E-3</v>
      </c>
      <c r="J7130" s="1">
        <v>7.1279999999999996E-2</v>
      </c>
      <c r="K7130" s="1">
        <v>2.074064E-3</v>
      </c>
      <c r="O7130" s="1">
        <v>7.1279999999999996E-2</v>
      </c>
      <c r="P7130" s="1">
        <v>7.007246E-3</v>
      </c>
      <c r="T7130" s="1">
        <v>7.1279999999999996E-2</v>
      </c>
      <c r="U7130" s="1">
        <v>2.345119E-2</v>
      </c>
      <c r="Y7130" s="1">
        <v>7.1279999999999996E-2</v>
      </c>
      <c r="Z7130" s="1">
        <v>7.2783020000000004E-2</v>
      </c>
      <c r="AD7130" s="1">
        <v>7.1279999999999996E-2</v>
      </c>
      <c r="AE7130" s="1">
        <v>0.1280347</v>
      </c>
      <c r="AI7130" s="1">
        <v>7.1279999999999996E-2</v>
      </c>
      <c r="AJ7130" s="1">
        <v>0.31714009999999998</v>
      </c>
    </row>
    <row r="7131" spans="2:36" x14ac:dyDescent="0.25">
      <c r="B7131" s="1">
        <v>7.1290000000000006E-2</v>
      </c>
      <c r="C7131" s="1">
        <v>7.6650039999999996E-3</v>
      </c>
      <c r="J7131" s="1">
        <v>7.1290000000000006E-2</v>
      </c>
      <c r="K7131" s="1">
        <v>1.087427E-3</v>
      </c>
      <c r="O7131" s="1">
        <v>7.1290000000000006E-2</v>
      </c>
      <c r="P7131" s="1">
        <v>7.007246E-3</v>
      </c>
      <c r="T7131" s="1">
        <v>7.1290000000000006E-2</v>
      </c>
      <c r="U7131" s="1">
        <v>2.279343E-2</v>
      </c>
      <c r="Y7131" s="1">
        <v>7.1290000000000006E-2</v>
      </c>
      <c r="Z7131" s="1">
        <v>7.1467500000000003E-2</v>
      </c>
      <c r="AD7131" s="1">
        <v>7.1290000000000006E-2</v>
      </c>
      <c r="AE7131" s="1">
        <v>0.12869240000000001</v>
      </c>
      <c r="AI7131" s="1">
        <v>7.1290000000000006E-2</v>
      </c>
      <c r="AJ7131" s="1">
        <v>0.31582460000000001</v>
      </c>
    </row>
    <row r="7132" spans="2:36" x14ac:dyDescent="0.25">
      <c r="B7132" s="1">
        <v>7.1300000000000002E-2</v>
      </c>
      <c r="C7132" s="1">
        <v>8.9805189999999993E-3</v>
      </c>
      <c r="J7132" s="1">
        <v>7.1300000000000002E-2</v>
      </c>
      <c r="K7132" s="1">
        <v>1.416306E-3</v>
      </c>
      <c r="O7132" s="1">
        <v>7.1300000000000002E-2</v>
      </c>
      <c r="P7132" s="1">
        <v>7.6650039999999996E-3</v>
      </c>
      <c r="T7132" s="1">
        <v>7.1300000000000002E-2</v>
      </c>
      <c r="U7132" s="1">
        <v>2.312231E-2</v>
      </c>
      <c r="Y7132" s="1">
        <v>7.1300000000000002E-2</v>
      </c>
      <c r="Z7132" s="1">
        <v>7.3111899999999994E-2</v>
      </c>
      <c r="AD7132" s="1">
        <v>7.1300000000000002E-2</v>
      </c>
      <c r="AE7132" s="1">
        <v>0.12737689999999999</v>
      </c>
      <c r="AI7132" s="1">
        <v>7.1300000000000002E-2</v>
      </c>
      <c r="AJ7132" s="1">
        <v>0.31582460000000001</v>
      </c>
    </row>
    <row r="7133" spans="2:36" x14ac:dyDescent="0.25">
      <c r="B7133" s="1">
        <v>7.1309999999999998E-2</v>
      </c>
      <c r="C7133" s="1">
        <v>8.6516409999999998E-3</v>
      </c>
      <c r="J7133" s="1">
        <v>7.1309999999999998E-2</v>
      </c>
      <c r="K7133" s="1">
        <v>1.087427E-3</v>
      </c>
      <c r="O7133" s="1">
        <v>7.1309999999999998E-2</v>
      </c>
      <c r="P7133" s="1">
        <v>7.3361249999999998E-3</v>
      </c>
      <c r="T7133" s="1">
        <v>7.1309999999999998E-2</v>
      </c>
      <c r="U7133" s="1">
        <v>2.312231E-2</v>
      </c>
      <c r="Y7133" s="1">
        <v>7.1309999999999998E-2</v>
      </c>
      <c r="Z7133" s="1">
        <v>7.245414E-2</v>
      </c>
      <c r="AD7133" s="1">
        <v>7.1309999999999998E-2</v>
      </c>
      <c r="AE7133" s="1">
        <v>0.12770580000000001</v>
      </c>
      <c r="AI7133" s="1">
        <v>7.1309999999999998E-2</v>
      </c>
      <c r="AJ7133" s="1">
        <v>0.31615339999999997</v>
      </c>
    </row>
    <row r="7134" spans="2:36" x14ac:dyDescent="0.25">
      <c r="B7134" s="1">
        <v>7.1319999999999995E-2</v>
      </c>
      <c r="C7134" s="1">
        <v>8.3227619999999992E-3</v>
      </c>
      <c r="J7134" s="1">
        <v>7.1319999999999995E-2</v>
      </c>
      <c r="K7134" s="1">
        <v>1.087427E-3</v>
      </c>
      <c r="O7134" s="1">
        <v>7.1319999999999995E-2</v>
      </c>
      <c r="P7134" s="1">
        <v>7.3361249999999998E-3</v>
      </c>
      <c r="T7134" s="1">
        <v>7.1319999999999995E-2</v>
      </c>
      <c r="U7134" s="1">
        <v>2.279343E-2</v>
      </c>
      <c r="Y7134" s="1">
        <v>7.1319999999999995E-2</v>
      </c>
      <c r="Z7134" s="1">
        <v>7.2125259999999997E-2</v>
      </c>
      <c r="AD7134" s="1">
        <v>7.1319999999999995E-2</v>
      </c>
      <c r="AE7134" s="1">
        <v>0.12836359999999999</v>
      </c>
      <c r="AI7134" s="1">
        <v>7.1319999999999995E-2</v>
      </c>
      <c r="AJ7134" s="1">
        <v>0.31549569999999999</v>
      </c>
    </row>
    <row r="7135" spans="2:36" x14ac:dyDescent="0.25">
      <c r="B7135" s="1">
        <v>7.1330000000000005E-2</v>
      </c>
      <c r="C7135" s="1">
        <v>7.9938830000000002E-3</v>
      </c>
      <c r="J7135" s="1">
        <v>7.1330000000000005E-2</v>
      </c>
      <c r="K7135" s="1">
        <v>2.7318210000000002E-3</v>
      </c>
      <c r="O7135" s="1">
        <v>7.1330000000000005E-2</v>
      </c>
      <c r="P7135" s="1">
        <v>8.6516409999999998E-3</v>
      </c>
      <c r="T7135" s="1">
        <v>7.1330000000000005E-2</v>
      </c>
      <c r="U7135" s="1">
        <v>2.378007E-2</v>
      </c>
      <c r="Y7135" s="1">
        <v>7.1330000000000005E-2</v>
      </c>
      <c r="Z7135" s="1">
        <v>7.1467500000000003E-2</v>
      </c>
      <c r="AD7135" s="1">
        <v>7.1330000000000005E-2</v>
      </c>
      <c r="AE7135" s="1">
        <v>0.1280347</v>
      </c>
      <c r="AI7135" s="1">
        <v>7.1330000000000005E-2</v>
      </c>
      <c r="AJ7135" s="1">
        <v>0.31582460000000001</v>
      </c>
    </row>
    <row r="7136" spans="2:36" x14ac:dyDescent="0.25">
      <c r="B7136" s="1">
        <v>7.1340000000000001E-2</v>
      </c>
      <c r="C7136" s="1">
        <v>7.9938830000000002E-3</v>
      </c>
      <c r="J7136" s="1">
        <v>7.1340000000000001E-2</v>
      </c>
      <c r="K7136" s="1">
        <v>2.074064E-3</v>
      </c>
      <c r="O7136" s="1">
        <v>7.1340000000000001E-2</v>
      </c>
      <c r="P7136" s="1">
        <v>7.9938830000000002E-3</v>
      </c>
      <c r="T7136" s="1">
        <v>7.1340000000000001E-2</v>
      </c>
      <c r="U7136" s="1">
        <v>2.279343E-2</v>
      </c>
      <c r="Y7136" s="1">
        <v>7.1340000000000001E-2</v>
      </c>
      <c r="Z7136" s="1">
        <v>7.245414E-2</v>
      </c>
      <c r="AD7136" s="1">
        <v>7.1340000000000001E-2</v>
      </c>
      <c r="AE7136" s="1">
        <v>0.12770580000000001</v>
      </c>
      <c r="AI7136" s="1">
        <v>7.1340000000000001E-2</v>
      </c>
      <c r="AJ7136" s="1">
        <v>0.31648229999999999</v>
      </c>
    </row>
    <row r="7137" spans="2:36" x14ac:dyDescent="0.25">
      <c r="B7137" s="1">
        <v>7.1349999999999997E-2</v>
      </c>
      <c r="C7137" s="1">
        <v>9.309398E-3</v>
      </c>
      <c r="J7137" s="1">
        <v>7.1349999999999997E-2</v>
      </c>
      <c r="K7137" s="1">
        <v>1.745185E-3</v>
      </c>
      <c r="O7137" s="1">
        <v>7.1349999999999997E-2</v>
      </c>
      <c r="P7137" s="1">
        <v>7.3361249999999998E-3</v>
      </c>
      <c r="T7137" s="1">
        <v>7.1349999999999997E-2</v>
      </c>
      <c r="U7137" s="1">
        <v>2.279343E-2</v>
      </c>
      <c r="Y7137" s="1">
        <v>7.1349999999999997E-2</v>
      </c>
      <c r="Z7137" s="1">
        <v>7.2783020000000004E-2</v>
      </c>
      <c r="AD7137" s="1">
        <v>7.1349999999999997E-2</v>
      </c>
      <c r="AE7137" s="1">
        <v>0.12902130000000001</v>
      </c>
      <c r="AI7137" s="1">
        <v>7.1349999999999997E-2</v>
      </c>
      <c r="AJ7137" s="1">
        <v>0.31516680000000002</v>
      </c>
    </row>
    <row r="7138" spans="2:36" x14ac:dyDescent="0.25">
      <c r="B7138" s="1">
        <v>7.1360000000000007E-2</v>
      </c>
      <c r="C7138" s="1">
        <v>8.3227619999999992E-3</v>
      </c>
      <c r="J7138" s="1">
        <v>7.1360000000000007E-2</v>
      </c>
      <c r="K7138" s="1">
        <v>1.745185E-3</v>
      </c>
      <c r="O7138" s="1">
        <v>7.1360000000000007E-2</v>
      </c>
      <c r="P7138" s="1">
        <v>7.9938830000000002E-3</v>
      </c>
      <c r="T7138" s="1">
        <v>7.1360000000000007E-2</v>
      </c>
      <c r="U7138" s="1">
        <v>2.378007E-2</v>
      </c>
      <c r="Y7138" s="1">
        <v>7.1360000000000007E-2</v>
      </c>
      <c r="Z7138" s="1">
        <v>7.1138629999999994E-2</v>
      </c>
      <c r="AD7138" s="1">
        <v>7.1360000000000007E-2</v>
      </c>
      <c r="AE7138" s="1">
        <v>0.1280347</v>
      </c>
      <c r="AI7138" s="1">
        <v>7.1360000000000007E-2</v>
      </c>
      <c r="AJ7138" s="1">
        <v>0.31516680000000002</v>
      </c>
    </row>
    <row r="7139" spans="2:36" x14ac:dyDescent="0.25">
      <c r="B7139" s="1">
        <v>7.1370000000000003E-2</v>
      </c>
      <c r="C7139" s="1">
        <v>8.9805189999999993E-3</v>
      </c>
      <c r="J7139" s="1">
        <v>7.1370000000000003E-2</v>
      </c>
      <c r="K7139" s="1">
        <v>2.4029419999999999E-3</v>
      </c>
      <c r="O7139" s="1">
        <v>7.1370000000000003E-2</v>
      </c>
      <c r="P7139" s="1">
        <v>7.9938830000000002E-3</v>
      </c>
      <c r="T7139" s="1">
        <v>7.1370000000000003E-2</v>
      </c>
      <c r="U7139" s="1">
        <v>2.279343E-2</v>
      </c>
      <c r="Y7139" s="1">
        <v>7.1370000000000003E-2</v>
      </c>
      <c r="Z7139" s="1">
        <v>7.1796380000000007E-2</v>
      </c>
      <c r="AD7139" s="1">
        <v>7.1370000000000003E-2</v>
      </c>
      <c r="AE7139" s="1">
        <v>0.12770580000000001</v>
      </c>
      <c r="AI7139" s="1">
        <v>7.1370000000000003E-2</v>
      </c>
      <c r="AJ7139" s="1">
        <v>0.31681120000000002</v>
      </c>
    </row>
    <row r="7140" spans="2:36" x14ac:dyDescent="0.25">
      <c r="B7140" s="1">
        <v>7.1379999999999999E-2</v>
      </c>
      <c r="C7140" s="1">
        <v>9.6382770000000006E-3</v>
      </c>
      <c r="J7140" s="1">
        <v>7.1379999999999999E-2</v>
      </c>
      <c r="K7140" s="1">
        <v>2.7318210000000002E-3</v>
      </c>
      <c r="O7140" s="1">
        <v>7.1379999999999999E-2</v>
      </c>
      <c r="P7140" s="1">
        <v>7.3361249999999998E-3</v>
      </c>
      <c r="T7140" s="1">
        <v>7.1379999999999999E-2</v>
      </c>
      <c r="U7140" s="1">
        <v>2.213567E-2</v>
      </c>
      <c r="Y7140" s="1">
        <v>7.1379999999999999E-2</v>
      </c>
      <c r="Z7140" s="1">
        <v>7.3440779999999997E-2</v>
      </c>
      <c r="AD7140" s="1">
        <v>7.1379999999999999E-2</v>
      </c>
      <c r="AE7140" s="1">
        <v>0.1293502</v>
      </c>
      <c r="AI7140" s="1">
        <v>7.1379999999999999E-2</v>
      </c>
      <c r="AJ7140" s="1">
        <v>0.31516680000000002</v>
      </c>
    </row>
    <row r="7141" spans="2:36" x14ac:dyDescent="0.25">
      <c r="B7141" s="1">
        <v>7.1389999999999995E-2</v>
      </c>
      <c r="C7141" s="1">
        <v>9.309398E-3</v>
      </c>
      <c r="J7141" s="1">
        <v>7.1389999999999995E-2</v>
      </c>
      <c r="K7141" s="1">
        <v>1.745185E-3</v>
      </c>
      <c r="O7141" s="1">
        <v>7.1389999999999995E-2</v>
      </c>
      <c r="P7141" s="1">
        <v>8.3227619999999992E-3</v>
      </c>
      <c r="T7141" s="1">
        <v>7.1389999999999995E-2</v>
      </c>
      <c r="U7141" s="1">
        <v>2.246455E-2</v>
      </c>
      <c r="Y7141" s="1">
        <v>7.1389999999999995E-2</v>
      </c>
      <c r="Z7141" s="1">
        <v>7.1467500000000003E-2</v>
      </c>
      <c r="AD7141" s="1">
        <v>7.1389999999999995E-2</v>
      </c>
      <c r="AE7141" s="1">
        <v>0.12869240000000001</v>
      </c>
      <c r="AI7141" s="1">
        <v>7.1389999999999995E-2</v>
      </c>
      <c r="AJ7141" s="1">
        <v>0.31418020000000002</v>
      </c>
    </row>
    <row r="7142" spans="2:36" x14ac:dyDescent="0.25">
      <c r="B7142" s="1">
        <v>7.1400000000000005E-2</v>
      </c>
      <c r="C7142" s="1">
        <v>9.309398E-3</v>
      </c>
      <c r="J7142" s="1">
        <v>7.1400000000000005E-2</v>
      </c>
      <c r="K7142" s="1">
        <v>2.074064E-3</v>
      </c>
      <c r="O7142" s="1">
        <v>7.1400000000000005E-2</v>
      </c>
      <c r="P7142" s="1">
        <v>8.3227619999999992E-3</v>
      </c>
      <c r="T7142" s="1">
        <v>7.1400000000000005E-2</v>
      </c>
      <c r="U7142" s="1">
        <v>2.246455E-2</v>
      </c>
      <c r="Y7142" s="1">
        <v>7.1400000000000005E-2</v>
      </c>
      <c r="Z7142" s="1">
        <v>7.1138629999999994E-2</v>
      </c>
      <c r="AD7142" s="1">
        <v>7.1400000000000005E-2</v>
      </c>
      <c r="AE7142" s="1">
        <v>0.12836359999999999</v>
      </c>
      <c r="AI7142" s="1">
        <v>7.1400000000000005E-2</v>
      </c>
      <c r="AJ7142" s="1">
        <v>0.31582460000000001</v>
      </c>
    </row>
    <row r="7143" spans="2:36" x14ac:dyDescent="0.25">
      <c r="B7143" s="1">
        <v>7.1410000000000001E-2</v>
      </c>
      <c r="C7143" s="1">
        <v>8.9805189999999993E-3</v>
      </c>
      <c r="J7143" s="1">
        <v>7.1410000000000001E-2</v>
      </c>
      <c r="K7143" s="1">
        <v>3.0607E-3</v>
      </c>
      <c r="O7143" s="1">
        <v>7.1410000000000001E-2</v>
      </c>
      <c r="P7143" s="1">
        <v>7.9938830000000002E-3</v>
      </c>
      <c r="T7143" s="1">
        <v>7.1410000000000001E-2</v>
      </c>
      <c r="U7143" s="1">
        <v>2.312231E-2</v>
      </c>
      <c r="Y7143" s="1">
        <v>7.1410000000000001E-2</v>
      </c>
      <c r="Z7143" s="1">
        <v>7.3111899999999994E-2</v>
      </c>
      <c r="AD7143" s="1">
        <v>7.1410000000000001E-2</v>
      </c>
      <c r="AE7143" s="1">
        <v>0.12836359999999999</v>
      </c>
      <c r="AI7143" s="1">
        <v>7.1410000000000001E-2</v>
      </c>
      <c r="AJ7143" s="1">
        <v>0.31516680000000002</v>
      </c>
    </row>
    <row r="7144" spans="2:36" x14ac:dyDescent="0.25">
      <c r="B7144" s="1">
        <v>7.1419999999999997E-2</v>
      </c>
      <c r="C7144" s="1">
        <v>8.6516409999999998E-3</v>
      </c>
      <c r="J7144" s="1">
        <v>7.1419999999999997E-2</v>
      </c>
      <c r="K7144" s="1">
        <v>3.3895790000000002E-3</v>
      </c>
      <c r="O7144" s="1">
        <v>7.1419999999999997E-2</v>
      </c>
      <c r="P7144" s="1">
        <v>8.3227619999999992E-3</v>
      </c>
      <c r="T7144" s="1">
        <v>7.1419999999999997E-2</v>
      </c>
      <c r="U7144" s="1">
        <v>2.279343E-2</v>
      </c>
      <c r="Y7144" s="1">
        <v>7.1419999999999997E-2</v>
      </c>
      <c r="Z7144" s="1">
        <v>7.2125259999999997E-2</v>
      </c>
      <c r="AD7144" s="1">
        <v>7.1419999999999997E-2</v>
      </c>
      <c r="AE7144" s="1">
        <v>0.12869240000000001</v>
      </c>
      <c r="AI7144" s="1">
        <v>7.1419999999999997E-2</v>
      </c>
      <c r="AJ7144" s="1">
        <v>0.3138513</v>
      </c>
    </row>
    <row r="7145" spans="2:36" x14ac:dyDescent="0.25">
      <c r="B7145" s="1">
        <v>7.1429999999999993E-2</v>
      </c>
      <c r="C7145" s="1">
        <v>9.9671559999999996E-3</v>
      </c>
      <c r="J7145" s="1">
        <v>7.1429999999999993E-2</v>
      </c>
      <c r="K7145" s="1">
        <v>3.0607E-3</v>
      </c>
      <c r="O7145" s="1">
        <v>7.1429999999999993E-2</v>
      </c>
      <c r="P7145" s="1">
        <v>7.9938830000000002E-3</v>
      </c>
      <c r="T7145" s="1">
        <v>7.1429999999999993E-2</v>
      </c>
      <c r="U7145" s="1">
        <v>2.213567E-2</v>
      </c>
      <c r="Y7145" s="1">
        <v>7.1429999999999993E-2</v>
      </c>
      <c r="Z7145" s="1">
        <v>7.1138629999999994E-2</v>
      </c>
      <c r="AD7145" s="1">
        <v>7.1429999999999993E-2</v>
      </c>
      <c r="AE7145" s="1">
        <v>0.12836359999999999</v>
      </c>
      <c r="AI7145" s="1">
        <v>7.1429999999999993E-2</v>
      </c>
      <c r="AJ7145" s="1">
        <v>0.3148379</v>
      </c>
    </row>
    <row r="7146" spans="2:36" x14ac:dyDescent="0.25">
      <c r="B7146" s="1">
        <v>7.1440000000000003E-2</v>
      </c>
      <c r="C7146" s="1">
        <v>9.6382770000000006E-3</v>
      </c>
      <c r="J7146" s="1">
        <v>7.1440000000000003E-2</v>
      </c>
      <c r="K7146" s="1">
        <v>2.4029419999999999E-3</v>
      </c>
      <c r="O7146" s="1">
        <v>7.1440000000000003E-2</v>
      </c>
      <c r="P7146" s="1">
        <v>7.9938830000000002E-3</v>
      </c>
      <c r="T7146" s="1">
        <v>7.1440000000000003E-2</v>
      </c>
      <c r="U7146" s="1">
        <v>2.279343E-2</v>
      </c>
      <c r="Y7146" s="1">
        <v>7.1440000000000003E-2</v>
      </c>
      <c r="Z7146" s="1">
        <v>7.2125259999999997E-2</v>
      </c>
      <c r="AD7146" s="1">
        <v>7.1440000000000003E-2</v>
      </c>
      <c r="AE7146" s="1">
        <v>0.1280347</v>
      </c>
      <c r="AI7146" s="1">
        <v>7.1440000000000003E-2</v>
      </c>
      <c r="AJ7146" s="1">
        <v>0.31516680000000002</v>
      </c>
    </row>
    <row r="7147" spans="2:36" x14ac:dyDescent="0.25">
      <c r="B7147" s="1">
        <v>7.145E-2</v>
      </c>
      <c r="C7147" s="1">
        <v>9.309398E-3</v>
      </c>
      <c r="J7147" s="1">
        <v>7.145E-2</v>
      </c>
      <c r="K7147" s="1">
        <v>3.0607E-3</v>
      </c>
      <c r="O7147" s="1">
        <v>7.145E-2</v>
      </c>
      <c r="P7147" s="1">
        <v>8.6516409999999998E-3</v>
      </c>
      <c r="T7147" s="1">
        <v>7.145E-2</v>
      </c>
      <c r="U7147" s="1">
        <v>2.279343E-2</v>
      </c>
      <c r="Y7147" s="1">
        <v>7.145E-2</v>
      </c>
      <c r="Z7147" s="1">
        <v>7.2125259999999997E-2</v>
      </c>
      <c r="AD7147" s="1">
        <v>7.145E-2</v>
      </c>
      <c r="AE7147" s="1">
        <v>0.12770580000000001</v>
      </c>
      <c r="AI7147" s="1">
        <v>7.145E-2</v>
      </c>
      <c r="AJ7147" s="1">
        <v>0.31418020000000002</v>
      </c>
    </row>
    <row r="7148" spans="2:36" x14ac:dyDescent="0.25">
      <c r="B7148" s="1">
        <v>7.1459999999999996E-2</v>
      </c>
      <c r="C7148" s="1">
        <v>8.9805189999999993E-3</v>
      </c>
      <c r="J7148" s="1">
        <v>7.1459999999999996E-2</v>
      </c>
      <c r="K7148" s="1">
        <v>4.3762150000000001E-3</v>
      </c>
      <c r="O7148" s="1">
        <v>7.1459999999999996E-2</v>
      </c>
      <c r="P7148" s="1">
        <v>8.3227619999999992E-3</v>
      </c>
      <c r="T7148" s="1">
        <v>7.1459999999999996E-2</v>
      </c>
      <c r="U7148" s="1">
        <v>2.279343E-2</v>
      </c>
      <c r="Y7148" s="1">
        <v>7.1459999999999996E-2</v>
      </c>
      <c r="Z7148" s="1">
        <v>7.1796380000000007E-2</v>
      </c>
      <c r="AD7148" s="1">
        <v>7.1459999999999996E-2</v>
      </c>
      <c r="AE7148" s="1">
        <v>0.12869240000000001</v>
      </c>
      <c r="AI7148" s="1">
        <v>7.1459999999999996E-2</v>
      </c>
      <c r="AJ7148" s="1">
        <v>0.31549569999999999</v>
      </c>
    </row>
    <row r="7149" spans="2:36" x14ac:dyDescent="0.25">
      <c r="B7149" s="1">
        <v>7.1470000000000006E-2</v>
      </c>
      <c r="C7149" s="1">
        <v>9.9671559999999996E-3</v>
      </c>
      <c r="J7149" s="1">
        <v>7.1470000000000006E-2</v>
      </c>
      <c r="K7149" s="1">
        <v>3.718458E-3</v>
      </c>
      <c r="O7149" s="1">
        <v>7.1470000000000006E-2</v>
      </c>
      <c r="P7149" s="1">
        <v>7.9938830000000002E-3</v>
      </c>
      <c r="T7149" s="1">
        <v>7.1470000000000006E-2</v>
      </c>
      <c r="U7149" s="1">
        <v>2.246455E-2</v>
      </c>
      <c r="Y7149" s="1">
        <v>7.1470000000000006E-2</v>
      </c>
      <c r="Z7149" s="1">
        <v>7.1796380000000007E-2</v>
      </c>
      <c r="AD7149" s="1">
        <v>7.1470000000000006E-2</v>
      </c>
      <c r="AE7149" s="1">
        <v>0.1280347</v>
      </c>
      <c r="AI7149" s="1">
        <v>7.1470000000000006E-2</v>
      </c>
      <c r="AJ7149" s="1">
        <v>0.3148379</v>
      </c>
    </row>
    <row r="7150" spans="2:36" x14ac:dyDescent="0.25">
      <c r="B7150" s="1">
        <v>7.1480000000000002E-2</v>
      </c>
      <c r="C7150" s="1">
        <v>9.6382770000000006E-3</v>
      </c>
      <c r="J7150" s="1">
        <v>7.1480000000000002E-2</v>
      </c>
      <c r="K7150" s="1">
        <v>3.0607E-3</v>
      </c>
      <c r="O7150" s="1">
        <v>7.1480000000000002E-2</v>
      </c>
      <c r="P7150" s="1">
        <v>8.9805189999999993E-3</v>
      </c>
      <c r="T7150" s="1">
        <v>7.1480000000000002E-2</v>
      </c>
      <c r="U7150" s="1">
        <v>2.1149040000000001E-2</v>
      </c>
      <c r="Y7150" s="1">
        <v>7.1480000000000002E-2</v>
      </c>
      <c r="Z7150" s="1">
        <v>7.1796380000000007E-2</v>
      </c>
      <c r="AD7150" s="1">
        <v>7.1480000000000002E-2</v>
      </c>
      <c r="AE7150" s="1">
        <v>0.1280347</v>
      </c>
      <c r="AI7150" s="1">
        <v>7.1480000000000002E-2</v>
      </c>
      <c r="AJ7150" s="1">
        <v>0.3138513</v>
      </c>
    </row>
    <row r="7151" spans="2:36" x14ac:dyDescent="0.25">
      <c r="B7151" s="1">
        <v>7.1489999999999998E-2</v>
      </c>
      <c r="C7151" s="1">
        <v>8.9805189999999993E-3</v>
      </c>
      <c r="J7151" s="1">
        <v>7.1489999999999998E-2</v>
      </c>
      <c r="K7151" s="1">
        <v>3.718458E-3</v>
      </c>
      <c r="O7151" s="1">
        <v>7.1489999999999998E-2</v>
      </c>
      <c r="P7151" s="1">
        <v>8.3227619999999992E-3</v>
      </c>
      <c r="T7151" s="1">
        <v>7.1489999999999998E-2</v>
      </c>
      <c r="U7151" s="1">
        <v>2.1149040000000001E-2</v>
      </c>
      <c r="Y7151" s="1">
        <v>7.1489999999999998E-2</v>
      </c>
      <c r="Z7151" s="1">
        <v>7.1467500000000003E-2</v>
      </c>
      <c r="AD7151" s="1">
        <v>7.1489999999999998E-2</v>
      </c>
      <c r="AE7151" s="1">
        <v>0.12902130000000001</v>
      </c>
      <c r="AI7151" s="1">
        <v>7.1489999999999998E-2</v>
      </c>
      <c r="AJ7151" s="1">
        <v>0.3148379</v>
      </c>
    </row>
    <row r="7152" spans="2:36" x14ac:dyDescent="0.25">
      <c r="B7152" s="1">
        <v>7.1499999999999994E-2</v>
      </c>
      <c r="C7152" s="1">
        <v>8.6516409999999998E-3</v>
      </c>
      <c r="J7152" s="1">
        <v>7.1499999999999994E-2</v>
      </c>
      <c r="K7152" s="1">
        <v>3.0607E-3</v>
      </c>
      <c r="O7152" s="1">
        <v>7.1499999999999994E-2</v>
      </c>
      <c r="P7152" s="1">
        <v>7.9938830000000002E-3</v>
      </c>
      <c r="T7152" s="1">
        <v>7.1499999999999994E-2</v>
      </c>
      <c r="U7152" s="1">
        <v>2.378007E-2</v>
      </c>
      <c r="Y7152" s="1">
        <v>7.1499999999999994E-2</v>
      </c>
      <c r="Z7152" s="1">
        <v>7.1467500000000003E-2</v>
      </c>
      <c r="AD7152" s="1">
        <v>7.1499999999999994E-2</v>
      </c>
      <c r="AE7152" s="1">
        <v>0.12770580000000001</v>
      </c>
      <c r="AI7152" s="1">
        <v>7.1499999999999994E-2</v>
      </c>
      <c r="AJ7152" s="1">
        <v>0.3138513</v>
      </c>
    </row>
    <row r="7153" spans="2:36" x14ac:dyDescent="0.25">
      <c r="B7153" s="1">
        <v>7.1510000000000004E-2</v>
      </c>
      <c r="C7153" s="1">
        <v>1.0296029999999999E-2</v>
      </c>
      <c r="J7153" s="1">
        <v>7.1510000000000004E-2</v>
      </c>
      <c r="K7153" s="1">
        <v>4.7050939999999999E-3</v>
      </c>
      <c r="O7153" s="1">
        <v>7.1510000000000004E-2</v>
      </c>
      <c r="P7153" s="1">
        <v>8.9805189999999993E-3</v>
      </c>
      <c r="T7153" s="1">
        <v>7.1510000000000004E-2</v>
      </c>
      <c r="U7153" s="1">
        <v>2.1477920000000001E-2</v>
      </c>
      <c r="Y7153" s="1">
        <v>7.1510000000000004E-2</v>
      </c>
      <c r="Z7153" s="1">
        <v>7.1138629999999994E-2</v>
      </c>
      <c r="AD7153" s="1">
        <v>7.1510000000000004E-2</v>
      </c>
      <c r="AE7153" s="1">
        <v>0.12770580000000001</v>
      </c>
      <c r="AI7153" s="1">
        <v>7.1510000000000004E-2</v>
      </c>
      <c r="AJ7153" s="1">
        <v>0.31352239999999998</v>
      </c>
    </row>
    <row r="7154" spans="2:36" x14ac:dyDescent="0.25">
      <c r="B7154" s="1">
        <v>7.152E-2</v>
      </c>
      <c r="C7154" s="1">
        <v>9.9671559999999996E-3</v>
      </c>
      <c r="J7154" s="1">
        <v>7.152E-2</v>
      </c>
      <c r="K7154" s="1">
        <v>3.0607E-3</v>
      </c>
      <c r="O7154" s="1">
        <v>7.152E-2</v>
      </c>
      <c r="P7154" s="1">
        <v>8.9805189999999993E-3</v>
      </c>
      <c r="T7154" s="1">
        <v>7.152E-2</v>
      </c>
      <c r="U7154" s="1">
        <v>2.213567E-2</v>
      </c>
      <c r="Y7154" s="1">
        <v>7.152E-2</v>
      </c>
      <c r="Z7154" s="1">
        <v>7.1467500000000003E-2</v>
      </c>
      <c r="AD7154" s="1">
        <v>7.152E-2</v>
      </c>
      <c r="AE7154" s="1">
        <v>0.12869240000000001</v>
      </c>
      <c r="AI7154" s="1">
        <v>7.152E-2</v>
      </c>
      <c r="AJ7154" s="1">
        <v>0.31450899999999998</v>
      </c>
    </row>
    <row r="7155" spans="2:36" x14ac:dyDescent="0.25">
      <c r="B7155" s="1">
        <v>7.1529999999999996E-2</v>
      </c>
      <c r="C7155" s="1">
        <v>9.9671559999999996E-3</v>
      </c>
      <c r="J7155" s="1">
        <v>7.1529999999999996E-2</v>
      </c>
      <c r="K7155" s="1">
        <v>4.0473369999999998E-3</v>
      </c>
      <c r="O7155" s="1">
        <v>7.1529999999999996E-2</v>
      </c>
      <c r="P7155" s="1">
        <v>8.9805189999999993E-3</v>
      </c>
      <c r="T7155" s="1">
        <v>7.1529999999999996E-2</v>
      </c>
      <c r="U7155" s="1">
        <v>2.279343E-2</v>
      </c>
      <c r="Y7155" s="1">
        <v>7.1529999999999996E-2</v>
      </c>
      <c r="Z7155" s="1">
        <v>7.1138629999999994E-2</v>
      </c>
      <c r="AD7155" s="1">
        <v>7.1529999999999996E-2</v>
      </c>
      <c r="AE7155" s="1">
        <v>0.12770580000000001</v>
      </c>
      <c r="AI7155" s="1">
        <v>7.1529999999999996E-2</v>
      </c>
      <c r="AJ7155" s="1">
        <v>0.3138513</v>
      </c>
    </row>
    <row r="7156" spans="2:36" x14ac:dyDescent="0.25">
      <c r="B7156" s="1">
        <v>7.1540000000000006E-2</v>
      </c>
      <c r="C7156" s="1">
        <v>8.6516409999999998E-3</v>
      </c>
      <c r="J7156" s="1">
        <v>7.1540000000000006E-2</v>
      </c>
      <c r="K7156" s="1">
        <v>4.7050939999999999E-3</v>
      </c>
      <c r="O7156" s="1">
        <v>7.1540000000000006E-2</v>
      </c>
      <c r="P7156" s="1">
        <v>9.309398E-3</v>
      </c>
      <c r="T7156" s="1">
        <v>7.1540000000000006E-2</v>
      </c>
      <c r="U7156" s="1">
        <v>2.1149040000000001E-2</v>
      </c>
      <c r="Y7156" s="1">
        <v>7.1540000000000006E-2</v>
      </c>
      <c r="Z7156" s="1">
        <v>7.0480870000000001E-2</v>
      </c>
      <c r="AD7156" s="1">
        <v>7.1540000000000006E-2</v>
      </c>
      <c r="AE7156" s="1">
        <v>0.1280347</v>
      </c>
      <c r="AI7156" s="1">
        <v>7.1540000000000006E-2</v>
      </c>
      <c r="AJ7156" s="1">
        <v>0.31352239999999998</v>
      </c>
    </row>
    <row r="7157" spans="2:36" x14ac:dyDescent="0.25">
      <c r="B7157" s="1">
        <v>7.1550000000000002E-2</v>
      </c>
      <c r="C7157" s="1">
        <v>9.309398E-3</v>
      </c>
      <c r="J7157" s="1">
        <v>7.1550000000000002E-2</v>
      </c>
      <c r="K7157" s="1">
        <v>4.3762150000000001E-3</v>
      </c>
      <c r="O7157" s="1">
        <v>7.1550000000000002E-2</v>
      </c>
      <c r="P7157" s="1">
        <v>9.309398E-3</v>
      </c>
      <c r="T7157" s="1">
        <v>7.1550000000000002E-2</v>
      </c>
      <c r="U7157" s="1">
        <v>2.213567E-2</v>
      </c>
      <c r="Y7157" s="1">
        <v>7.1550000000000002E-2</v>
      </c>
      <c r="Z7157" s="1">
        <v>7.1796380000000007E-2</v>
      </c>
      <c r="AD7157" s="1">
        <v>7.1550000000000002E-2</v>
      </c>
      <c r="AE7157" s="1">
        <v>0.12902130000000001</v>
      </c>
      <c r="AI7157" s="1">
        <v>7.1550000000000002E-2</v>
      </c>
      <c r="AJ7157" s="1">
        <v>0.31418020000000002</v>
      </c>
    </row>
    <row r="7158" spans="2:36" x14ac:dyDescent="0.25">
      <c r="B7158" s="1">
        <v>7.1559999999999999E-2</v>
      </c>
      <c r="C7158" s="1">
        <v>1.062491E-2</v>
      </c>
      <c r="J7158" s="1">
        <v>7.1559999999999999E-2</v>
      </c>
      <c r="K7158" s="1">
        <v>4.3762150000000001E-3</v>
      </c>
      <c r="O7158" s="1">
        <v>7.1559999999999999E-2</v>
      </c>
      <c r="P7158" s="1">
        <v>9.6382770000000006E-3</v>
      </c>
      <c r="T7158" s="1">
        <v>7.1559999999999999E-2</v>
      </c>
      <c r="U7158" s="1">
        <v>2.312231E-2</v>
      </c>
      <c r="Y7158" s="1">
        <v>7.1559999999999999E-2</v>
      </c>
      <c r="Z7158" s="1">
        <v>7.0480870000000001E-2</v>
      </c>
      <c r="AD7158" s="1">
        <v>7.1559999999999999E-2</v>
      </c>
      <c r="AE7158" s="1">
        <v>0.1280347</v>
      </c>
      <c r="AI7158" s="1">
        <v>7.1559999999999999E-2</v>
      </c>
      <c r="AJ7158" s="1">
        <v>0.31319350000000001</v>
      </c>
    </row>
    <row r="7159" spans="2:36" x14ac:dyDescent="0.25">
      <c r="B7159" s="1">
        <v>7.1569999999999995E-2</v>
      </c>
      <c r="C7159" s="1">
        <v>9.9671559999999996E-3</v>
      </c>
      <c r="J7159" s="1">
        <v>7.1569999999999995E-2</v>
      </c>
      <c r="K7159" s="1">
        <v>4.0473369999999998E-3</v>
      </c>
      <c r="O7159" s="1">
        <v>7.1569999999999995E-2</v>
      </c>
      <c r="P7159" s="1">
        <v>9.6382770000000006E-3</v>
      </c>
      <c r="T7159" s="1">
        <v>7.1569999999999995E-2</v>
      </c>
      <c r="U7159" s="1">
        <v>2.1477920000000001E-2</v>
      </c>
      <c r="Y7159" s="1">
        <v>7.1569999999999995E-2</v>
      </c>
      <c r="Z7159" s="1">
        <v>7.0809750000000005E-2</v>
      </c>
      <c r="AD7159" s="1">
        <v>7.1569999999999995E-2</v>
      </c>
      <c r="AE7159" s="1">
        <v>0.12770580000000001</v>
      </c>
      <c r="AI7159" s="1">
        <v>7.1569999999999995E-2</v>
      </c>
      <c r="AJ7159" s="1">
        <v>0.31319350000000001</v>
      </c>
    </row>
    <row r="7160" spans="2:36" x14ac:dyDescent="0.25">
      <c r="B7160" s="1">
        <v>7.1580000000000005E-2</v>
      </c>
      <c r="C7160" s="1">
        <v>9.9671559999999996E-3</v>
      </c>
      <c r="J7160" s="1">
        <v>7.1580000000000005E-2</v>
      </c>
      <c r="K7160" s="1">
        <v>4.0473369999999998E-3</v>
      </c>
      <c r="O7160" s="1">
        <v>7.1580000000000005E-2</v>
      </c>
      <c r="P7160" s="1">
        <v>8.6516409999999998E-3</v>
      </c>
      <c r="T7160" s="1">
        <v>7.1580000000000005E-2</v>
      </c>
      <c r="U7160" s="1">
        <v>2.180679E-2</v>
      </c>
      <c r="Y7160" s="1">
        <v>7.1580000000000005E-2</v>
      </c>
      <c r="Z7160" s="1">
        <v>7.1467500000000003E-2</v>
      </c>
      <c r="AD7160" s="1">
        <v>7.1580000000000005E-2</v>
      </c>
      <c r="AE7160" s="1">
        <v>0.1293502</v>
      </c>
      <c r="AI7160" s="1">
        <v>7.1580000000000005E-2</v>
      </c>
      <c r="AJ7160" s="1">
        <v>0.31352239999999998</v>
      </c>
    </row>
    <row r="7161" spans="2:36" x14ac:dyDescent="0.25">
      <c r="B7161" s="1">
        <v>7.1590000000000001E-2</v>
      </c>
      <c r="C7161" s="1">
        <v>8.9805189999999993E-3</v>
      </c>
      <c r="J7161" s="1">
        <v>7.1590000000000001E-2</v>
      </c>
      <c r="K7161" s="1">
        <v>5.3628520000000004E-3</v>
      </c>
      <c r="O7161" s="1">
        <v>7.1590000000000001E-2</v>
      </c>
      <c r="P7161" s="1">
        <v>8.6516409999999998E-3</v>
      </c>
      <c r="T7161" s="1">
        <v>7.1590000000000001E-2</v>
      </c>
      <c r="U7161" s="1">
        <v>2.279343E-2</v>
      </c>
      <c r="Y7161" s="1">
        <v>7.1590000000000001E-2</v>
      </c>
      <c r="Z7161" s="1">
        <v>7.0480870000000001E-2</v>
      </c>
      <c r="AD7161" s="1">
        <v>7.1590000000000001E-2</v>
      </c>
      <c r="AE7161" s="1">
        <v>0.12770580000000001</v>
      </c>
      <c r="AI7161" s="1">
        <v>7.1590000000000001E-2</v>
      </c>
      <c r="AJ7161" s="1">
        <v>0.31319350000000001</v>
      </c>
    </row>
    <row r="7162" spans="2:36" x14ac:dyDescent="0.25">
      <c r="B7162" s="1">
        <v>7.1599999999999997E-2</v>
      </c>
      <c r="C7162" s="1">
        <v>9.6382770000000006E-3</v>
      </c>
      <c r="J7162" s="1">
        <v>7.1599999999999997E-2</v>
      </c>
      <c r="K7162" s="1">
        <v>4.0473369999999998E-3</v>
      </c>
      <c r="O7162" s="1">
        <v>7.1599999999999997E-2</v>
      </c>
      <c r="P7162" s="1">
        <v>9.9671559999999996E-3</v>
      </c>
      <c r="T7162" s="1">
        <v>7.1599999999999997E-2</v>
      </c>
      <c r="U7162" s="1">
        <v>2.180679E-2</v>
      </c>
      <c r="Y7162" s="1">
        <v>7.1599999999999997E-2</v>
      </c>
      <c r="Z7162" s="1">
        <v>7.1138629999999994E-2</v>
      </c>
      <c r="AD7162" s="1">
        <v>7.1599999999999997E-2</v>
      </c>
      <c r="AE7162" s="1">
        <v>0.12770580000000001</v>
      </c>
      <c r="AI7162" s="1">
        <v>7.1599999999999997E-2</v>
      </c>
      <c r="AJ7162" s="1">
        <v>0.31220690000000001</v>
      </c>
    </row>
    <row r="7163" spans="2:36" x14ac:dyDescent="0.25">
      <c r="B7163" s="1">
        <v>7.1609999999999993E-2</v>
      </c>
      <c r="C7163" s="1">
        <v>9.9671559999999996E-3</v>
      </c>
      <c r="J7163" s="1">
        <v>7.1609999999999993E-2</v>
      </c>
      <c r="K7163" s="1">
        <v>4.0473369999999998E-3</v>
      </c>
      <c r="O7163" s="1">
        <v>7.1609999999999993E-2</v>
      </c>
      <c r="P7163" s="1">
        <v>8.9805189999999993E-3</v>
      </c>
      <c r="T7163" s="1">
        <v>7.1609999999999993E-2</v>
      </c>
      <c r="U7163" s="1">
        <v>2.246455E-2</v>
      </c>
      <c r="Y7163" s="1">
        <v>7.1609999999999993E-2</v>
      </c>
      <c r="Z7163" s="1">
        <v>7.1467500000000003E-2</v>
      </c>
      <c r="AD7163" s="1">
        <v>7.1609999999999993E-2</v>
      </c>
      <c r="AE7163" s="1">
        <v>0.12869240000000001</v>
      </c>
      <c r="AI7163" s="1">
        <v>7.1609999999999993E-2</v>
      </c>
      <c r="AJ7163" s="1">
        <v>0.31319350000000001</v>
      </c>
    </row>
    <row r="7164" spans="2:36" x14ac:dyDescent="0.25">
      <c r="B7164" s="1">
        <v>7.1620000000000003E-2</v>
      </c>
      <c r="C7164" s="1">
        <v>1.062491E-2</v>
      </c>
      <c r="J7164" s="1">
        <v>7.1620000000000003E-2</v>
      </c>
      <c r="K7164" s="1">
        <v>5.0339729999999997E-3</v>
      </c>
      <c r="O7164" s="1">
        <v>7.1620000000000003E-2</v>
      </c>
      <c r="P7164" s="1">
        <v>8.6516409999999998E-3</v>
      </c>
      <c r="T7164" s="1">
        <v>7.1620000000000003E-2</v>
      </c>
      <c r="U7164" s="1">
        <v>2.312231E-2</v>
      </c>
      <c r="Y7164" s="1">
        <v>7.1620000000000003E-2</v>
      </c>
      <c r="Z7164" s="1">
        <v>6.9823109999999994E-2</v>
      </c>
      <c r="AD7164" s="1">
        <v>7.1620000000000003E-2</v>
      </c>
      <c r="AE7164" s="1">
        <v>0.12836359999999999</v>
      </c>
      <c r="AI7164" s="1">
        <v>7.1620000000000003E-2</v>
      </c>
      <c r="AJ7164" s="1">
        <v>0.3128647</v>
      </c>
    </row>
    <row r="7165" spans="2:36" x14ac:dyDescent="0.25">
      <c r="B7165" s="1">
        <v>7.1629999999999999E-2</v>
      </c>
      <c r="C7165" s="1">
        <v>1.0296029999999999E-2</v>
      </c>
      <c r="J7165" s="1">
        <v>7.1629999999999999E-2</v>
      </c>
      <c r="K7165" s="1">
        <v>5.0339729999999997E-3</v>
      </c>
      <c r="O7165" s="1">
        <v>7.1629999999999999E-2</v>
      </c>
      <c r="P7165" s="1">
        <v>9.6382770000000006E-3</v>
      </c>
      <c r="T7165" s="1">
        <v>7.1629999999999999E-2</v>
      </c>
      <c r="U7165" s="1">
        <v>2.1477920000000001E-2</v>
      </c>
      <c r="Y7165" s="1">
        <v>7.1629999999999999E-2</v>
      </c>
      <c r="Z7165" s="1">
        <v>7.0151989999999997E-2</v>
      </c>
      <c r="AD7165" s="1">
        <v>7.1629999999999999E-2</v>
      </c>
      <c r="AE7165" s="1">
        <v>0.12737689999999999</v>
      </c>
      <c r="AI7165" s="1">
        <v>7.1629999999999999E-2</v>
      </c>
      <c r="AJ7165" s="1">
        <v>0.3128647</v>
      </c>
    </row>
    <row r="7166" spans="2:36" x14ac:dyDescent="0.25">
      <c r="B7166" s="1">
        <v>7.1639999999999995E-2</v>
      </c>
      <c r="C7166" s="1">
        <v>1.0296029999999999E-2</v>
      </c>
      <c r="J7166" s="1">
        <v>7.1639999999999995E-2</v>
      </c>
      <c r="K7166" s="1">
        <v>5.6917310000000002E-3</v>
      </c>
      <c r="O7166" s="1">
        <v>7.1639999999999995E-2</v>
      </c>
      <c r="P7166" s="1">
        <v>8.9805189999999993E-3</v>
      </c>
      <c r="T7166" s="1">
        <v>7.1639999999999995E-2</v>
      </c>
      <c r="U7166" s="1">
        <v>2.180679E-2</v>
      </c>
      <c r="Y7166" s="1">
        <v>7.1639999999999995E-2</v>
      </c>
      <c r="Z7166" s="1">
        <v>7.2125259999999997E-2</v>
      </c>
      <c r="AD7166" s="1">
        <v>7.1639999999999995E-2</v>
      </c>
      <c r="AE7166" s="1">
        <v>0.12869240000000001</v>
      </c>
      <c r="AI7166" s="1">
        <v>7.1639999999999995E-2</v>
      </c>
      <c r="AJ7166" s="1">
        <v>0.31253579999999997</v>
      </c>
    </row>
    <row r="7167" spans="2:36" x14ac:dyDescent="0.25">
      <c r="B7167" s="1">
        <v>7.1650000000000005E-2</v>
      </c>
      <c r="C7167" s="1">
        <v>9.309398E-3</v>
      </c>
      <c r="J7167" s="1">
        <v>7.1650000000000005E-2</v>
      </c>
      <c r="K7167" s="1">
        <v>4.7050939999999999E-3</v>
      </c>
      <c r="O7167" s="1">
        <v>7.1650000000000005E-2</v>
      </c>
      <c r="P7167" s="1">
        <v>9.309398E-3</v>
      </c>
      <c r="T7167" s="1">
        <v>7.1650000000000005E-2</v>
      </c>
      <c r="U7167" s="1">
        <v>2.312231E-2</v>
      </c>
      <c r="Y7167" s="1">
        <v>7.1650000000000005E-2</v>
      </c>
      <c r="Z7167" s="1">
        <v>7.0480870000000001E-2</v>
      </c>
      <c r="AD7167" s="1">
        <v>7.1650000000000005E-2</v>
      </c>
      <c r="AE7167" s="1">
        <v>0.12770580000000001</v>
      </c>
      <c r="AI7167" s="1">
        <v>7.1650000000000005E-2</v>
      </c>
      <c r="AJ7167" s="1">
        <v>0.31220690000000001</v>
      </c>
    </row>
    <row r="7168" spans="2:36" x14ac:dyDescent="0.25">
      <c r="B7168" s="1">
        <v>7.1660000000000001E-2</v>
      </c>
      <c r="C7168" s="1">
        <v>9.6382770000000006E-3</v>
      </c>
      <c r="J7168" s="1">
        <v>7.1660000000000001E-2</v>
      </c>
      <c r="K7168" s="1">
        <v>5.0339729999999997E-3</v>
      </c>
      <c r="O7168" s="1">
        <v>7.1660000000000001E-2</v>
      </c>
      <c r="P7168" s="1">
        <v>9.6382770000000006E-3</v>
      </c>
      <c r="T7168" s="1">
        <v>7.1660000000000001E-2</v>
      </c>
      <c r="U7168" s="1">
        <v>2.213567E-2</v>
      </c>
      <c r="Y7168" s="1">
        <v>7.1660000000000001E-2</v>
      </c>
      <c r="Z7168" s="1">
        <v>7.0151989999999997E-2</v>
      </c>
      <c r="AD7168" s="1">
        <v>7.1660000000000001E-2</v>
      </c>
      <c r="AE7168" s="1">
        <v>0.12704799999999999</v>
      </c>
      <c r="AI7168" s="1">
        <v>7.1660000000000001E-2</v>
      </c>
      <c r="AJ7168" s="1">
        <v>0.31187799999999999</v>
      </c>
    </row>
    <row r="7169" spans="2:36" x14ac:dyDescent="0.25">
      <c r="B7169" s="1">
        <v>7.1669999999999998E-2</v>
      </c>
      <c r="C7169" s="1">
        <v>9.309398E-3</v>
      </c>
      <c r="J7169" s="1">
        <v>7.1669999999999998E-2</v>
      </c>
      <c r="K7169" s="1">
        <v>6.3494889999999998E-3</v>
      </c>
      <c r="O7169" s="1">
        <v>7.1669999999999998E-2</v>
      </c>
      <c r="P7169" s="1">
        <v>8.9805189999999993E-3</v>
      </c>
      <c r="T7169" s="1">
        <v>7.1669999999999998E-2</v>
      </c>
      <c r="U7169" s="1">
        <v>2.180679E-2</v>
      </c>
      <c r="Y7169" s="1">
        <v>7.1669999999999998E-2</v>
      </c>
      <c r="Z7169" s="1">
        <v>7.1467500000000003E-2</v>
      </c>
      <c r="AD7169" s="1">
        <v>7.1669999999999998E-2</v>
      </c>
      <c r="AE7169" s="1">
        <v>0.1280347</v>
      </c>
      <c r="AI7169" s="1">
        <v>7.1669999999999998E-2</v>
      </c>
      <c r="AJ7169" s="1">
        <v>0.31253579999999997</v>
      </c>
    </row>
    <row r="7170" spans="2:36" x14ac:dyDescent="0.25">
      <c r="B7170" s="1">
        <v>7.1679999999999994E-2</v>
      </c>
      <c r="C7170" s="1">
        <v>9.9671559999999996E-3</v>
      </c>
      <c r="J7170" s="1">
        <v>7.1679999999999994E-2</v>
      </c>
      <c r="K7170" s="1">
        <v>5.3628520000000004E-3</v>
      </c>
      <c r="O7170" s="1">
        <v>7.1679999999999994E-2</v>
      </c>
      <c r="P7170" s="1">
        <v>9.309398E-3</v>
      </c>
      <c r="T7170" s="1">
        <v>7.1679999999999994E-2</v>
      </c>
      <c r="U7170" s="1">
        <v>2.1477920000000001E-2</v>
      </c>
      <c r="Y7170" s="1">
        <v>7.1679999999999994E-2</v>
      </c>
      <c r="Z7170" s="1">
        <v>7.0480870000000001E-2</v>
      </c>
      <c r="AD7170" s="1">
        <v>7.1679999999999994E-2</v>
      </c>
      <c r="AE7170" s="1">
        <v>0.12770580000000001</v>
      </c>
      <c r="AI7170" s="1">
        <v>7.1679999999999994E-2</v>
      </c>
      <c r="AJ7170" s="1">
        <v>0.31220690000000001</v>
      </c>
    </row>
    <row r="7171" spans="2:36" x14ac:dyDescent="0.25">
      <c r="B7171" s="1">
        <v>7.1690000000000004E-2</v>
      </c>
      <c r="C7171" s="1">
        <v>1.095379E-2</v>
      </c>
      <c r="J7171" s="1">
        <v>7.1690000000000004E-2</v>
      </c>
      <c r="K7171" s="1">
        <v>5.3628520000000004E-3</v>
      </c>
      <c r="O7171" s="1">
        <v>7.1690000000000004E-2</v>
      </c>
      <c r="P7171" s="1">
        <v>9.9671559999999996E-3</v>
      </c>
      <c r="T7171" s="1">
        <v>7.1690000000000004E-2</v>
      </c>
      <c r="U7171" s="1">
        <v>2.1149040000000001E-2</v>
      </c>
      <c r="Y7171" s="1">
        <v>7.1690000000000004E-2</v>
      </c>
      <c r="Z7171" s="1">
        <v>7.0151989999999997E-2</v>
      </c>
      <c r="AD7171" s="1">
        <v>7.1690000000000004E-2</v>
      </c>
      <c r="AE7171" s="1">
        <v>0.1280347</v>
      </c>
      <c r="AI7171" s="1">
        <v>7.1690000000000004E-2</v>
      </c>
      <c r="AJ7171" s="1">
        <v>0.31122030000000001</v>
      </c>
    </row>
    <row r="7172" spans="2:36" x14ac:dyDescent="0.25">
      <c r="B7172" s="1">
        <v>7.17E-2</v>
      </c>
      <c r="C7172" s="1">
        <v>9.6382770000000006E-3</v>
      </c>
      <c r="J7172" s="1">
        <v>7.17E-2</v>
      </c>
      <c r="K7172" s="1">
        <v>6.3494889999999998E-3</v>
      </c>
      <c r="O7172" s="1">
        <v>7.17E-2</v>
      </c>
      <c r="P7172" s="1">
        <v>8.9805189999999993E-3</v>
      </c>
      <c r="T7172" s="1">
        <v>7.17E-2</v>
      </c>
      <c r="U7172" s="1">
        <v>2.279343E-2</v>
      </c>
      <c r="Y7172" s="1">
        <v>7.17E-2</v>
      </c>
      <c r="Z7172" s="1">
        <v>7.2125259999999997E-2</v>
      </c>
      <c r="AD7172" s="1">
        <v>7.17E-2</v>
      </c>
      <c r="AE7172" s="1">
        <v>0.12836359999999999</v>
      </c>
      <c r="AI7172" s="1">
        <v>7.17E-2</v>
      </c>
      <c r="AJ7172" s="1">
        <v>0.31220690000000001</v>
      </c>
    </row>
    <row r="7173" spans="2:36" x14ac:dyDescent="0.25">
      <c r="B7173" s="1">
        <v>7.1709999999999996E-2</v>
      </c>
      <c r="C7173" s="1">
        <v>9.9671559999999996E-3</v>
      </c>
      <c r="J7173" s="1">
        <v>7.1709999999999996E-2</v>
      </c>
      <c r="K7173" s="1">
        <v>6.3494889999999998E-3</v>
      </c>
      <c r="O7173" s="1">
        <v>7.1709999999999996E-2</v>
      </c>
      <c r="P7173" s="1">
        <v>9.6382770000000006E-3</v>
      </c>
      <c r="T7173" s="1">
        <v>7.1709999999999996E-2</v>
      </c>
      <c r="U7173" s="1">
        <v>2.1477920000000001E-2</v>
      </c>
      <c r="Y7173" s="1">
        <v>7.1709999999999996E-2</v>
      </c>
      <c r="Z7173" s="1">
        <v>7.0480870000000001E-2</v>
      </c>
      <c r="AD7173" s="1">
        <v>7.1709999999999996E-2</v>
      </c>
      <c r="AE7173" s="1">
        <v>0.12869240000000001</v>
      </c>
      <c r="AI7173" s="1">
        <v>7.1709999999999996E-2</v>
      </c>
      <c r="AJ7173" s="1">
        <v>0.31187799999999999</v>
      </c>
    </row>
    <row r="7174" spans="2:36" x14ac:dyDescent="0.25">
      <c r="B7174" s="1">
        <v>7.1720000000000006E-2</v>
      </c>
      <c r="C7174" s="1">
        <v>9.6382770000000006E-3</v>
      </c>
      <c r="J7174" s="1">
        <v>7.1720000000000006E-2</v>
      </c>
      <c r="K7174" s="1">
        <v>5.3628520000000004E-3</v>
      </c>
      <c r="O7174" s="1">
        <v>7.1720000000000006E-2</v>
      </c>
      <c r="P7174" s="1">
        <v>1.062491E-2</v>
      </c>
      <c r="T7174" s="1">
        <v>7.1720000000000006E-2</v>
      </c>
      <c r="U7174" s="1">
        <v>2.180679E-2</v>
      </c>
      <c r="Y7174" s="1">
        <v>7.1720000000000006E-2</v>
      </c>
      <c r="Z7174" s="1">
        <v>7.0809750000000005E-2</v>
      </c>
      <c r="AD7174" s="1">
        <v>7.1720000000000006E-2</v>
      </c>
      <c r="AE7174" s="1">
        <v>0.1280347</v>
      </c>
      <c r="AI7174" s="1">
        <v>7.1720000000000006E-2</v>
      </c>
      <c r="AJ7174" s="1">
        <v>0.31089139999999998</v>
      </c>
    </row>
    <row r="7175" spans="2:36" x14ac:dyDescent="0.25">
      <c r="B7175" s="1">
        <v>7.1730000000000002E-2</v>
      </c>
      <c r="C7175" s="1">
        <v>9.9671559999999996E-3</v>
      </c>
      <c r="J7175" s="1">
        <v>7.1730000000000002E-2</v>
      </c>
      <c r="K7175" s="1">
        <v>5.6917310000000002E-3</v>
      </c>
      <c r="O7175" s="1">
        <v>7.1730000000000002E-2</v>
      </c>
      <c r="P7175" s="1">
        <v>9.6382770000000006E-3</v>
      </c>
      <c r="T7175" s="1">
        <v>7.1730000000000002E-2</v>
      </c>
      <c r="U7175" s="1">
        <v>2.279343E-2</v>
      </c>
      <c r="Y7175" s="1">
        <v>7.1730000000000002E-2</v>
      </c>
      <c r="Z7175" s="1">
        <v>7.0809750000000005E-2</v>
      </c>
      <c r="AD7175" s="1">
        <v>7.1730000000000002E-2</v>
      </c>
      <c r="AE7175" s="1">
        <v>0.12836359999999999</v>
      </c>
      <c r="AI7175" s="1">
        <v>7.1730000000000002E-2</v>
      </c>
      <c r="AJ7175" s="1">
        <v>0.31154910000000002</v>
      </c>
    </row>
    <row r="7176" spans="2:36" x14ac:dyDescent="0.25">
      <c r="B7176" s="1">
        <v>7.1739999999999998E-2</v>
      </c>
      <c r="C7176" s="1">
        <v>1.062491E-2</v>
      </c>
      <c r="J7176" s="1">
        <v>7.1739999999999998E-2</v>
      </c>
      <c r="K7176" s="1">
        <v>6.3494889999999998E-3</v>
      </c>
      <c r="O7176" s="1">
        <v>7.1739999999999998E-2</v>
      </c>
      <c r="P7176" s="1">
        <v>8.9805189999999993E-3</v>
      </c>
      <c r="T7176" s="1">
        <v>7.1739999999999998E-2</v>
      </c>
      <c r="U7176" s="1">
        <v>2.0820160000000001E-2</v>
      </c>
      <c r="Y7176" s="1">
        <v>7.1739999999999998E-2</v>
      </c>
      <c r="Z7176" s="1">
        <v>7.1138629999999994E-2</v>
      </c>
      <c r="AD7176" s="1">
        <v>7.1739999999999998E-2</v>
      </c>
      <c r="AE7176" s="1">
        <v>0.12836359999999999</v>
      </c>
      <c r="AI7176" s="1">
        <v>7.1739999999999998E-2</v>
      </c>
      <c r="AJ7176" s="1">
        <v>0.31122030000000001</v>
      </c>
    </row>
    <row r="7177" spans="2:36" x14ac:dyDescent="0.25">
      <c r="B7177" s="1">
        <v>7.1749999999999994E-2</v>
      </c>
      <c r="C7177" s="1">
        <v>9.9671559999999996E-3</v>
      </c>
      <c r="J7177" s="1">
        <v>7.1749999999999994E-2</v>
      </c>
      <c r="K7177" s="1">
        <v>7.3361249999999998E-3</v>
      </c>
      <c r="O7177" s="1">
        <v>7.1749999999999994E-2</v>
      </c>
      <c r="P7177" s="1">
        <v>1.062491E-2</v>
      </c>
      <c r="T7177" s="1">
        <v>7.1749999999999994E-2</v>
      </c>
      <c r="U7177" s="1">
        <v>2.1149040000000001E-2</v>
      </c>
      <c r="Y7177" s="1">
        <v>7.1749999999999994E-2</v>
      </c>
      <c r="Z7177" s="1">
        <v>7.0480870000000001E-2</v>
      </c>
      <c r="AD7177" s="1">
        <v>7.1749999999999994E-2</v>
      </c>
      <c r="AE7177" s="1">
        <v>0.12770580000000001</v>
      </c>
      <c r="AI7177" s="1">
        <v>7.1749999999999994E-2</v>
      </c>
      <c r="AJ7177" s="1">
        <v>0.3102336</v>
      </c>
    </row>
    <row r="7178" spans="2:36" x14ac:dyDescent="0.25">
      <c r="B7178" s="1">
        <v>7.1760000000000004E-2</v>
      </c>
      <c r="C7178" s="1">
        <v>9.309398E-3</v>
      </c>
      <c r="J7178" s="1">
        <v>7.1760000000000004E-2</v>
      </c>
      <c r="K7178" s="1">
        <v>5.6917310000000002E-3</v>
      </c>
      <c r="O7178" s="1">
        <v>7.1760000000000004E-2</v>
      </c>
      <c r="P7178" s="1">
        <v>9.9671559999999996E-3</v>
      </c>
      <c r="T7178" s="1">
        <v>7.1760000000000004E-2</v>
      </c>
      <c r="U7178" s="1">
        <v>2.213567E-2</v>
      </c>
      <c r="Y7178" s="1">
        <v>7.1760000000000004E-2</v>
      </c>
      <c r="Z7178" s="1">
        <v>7.1796380000000007E-2</v>
      </c>
      <c r="AD7178" s="1">
        <v>7.1760000000000004E-2</v>
      </c>
      <c r="AE7178" s="1">
        <v>0.12902130000000001</v>
      </c>
      <c r="AI7178" s="1">
        <v>7.1760000000000004E-2</v>
      </c>
      <c r="AJ7178" s="1">
        <v>0.3102336</v>
      </c>
    </row>
    <row r="7179" spans="2:36" x14ac:dyDescent="0.25">
      <c r="B7179" s="1">
        <v>7.177E-2</v>
      </c>
      <c r="C7179" s="1">
        <v>1.062491E-2</v>
      </c>
      <c r="J7179" s="1">
        <v>7.177E-2</v>
      </c>
      <c r="K7179" s="1">
        <v>6.02061E-3</v>
      </c>
      <c r="O7179" s="1">
        <v>7.177E-2</v>
      </c>
      <c r="P7179" s="1">
        <v>9.6382770000000006E-3</v>
      </c>
      <c r="T7179" s="1">
        <v>7.177E-2</v>
      </c>
      <c r="U7179" s="1">
        <v>2.213567E-2</v>
      </c>
      <c r="Y7179" s="1">
        <v>7.177E-2</v>
      </c>
      <c r="Z7179" s="1">
        <v>7.0151989999999997E-2</v>
      </c>
      <c r="AD7179" s="1">
        <v>7.177E-2</v>
      </c>
      <c r="AE7179" s="1">
        <v>0.12836359999999999</v>
      </c>
      <c r="AI7179" s="1">
        <v>7.177E-2</v>
      </c>
      <c r="AJ7179" s="1">
        <v>0.31122030000000001</v>
      </c>
    </row>
    <row r="7180" spans="2:36" x14ac:dyDescent="0.25">
      <c r="B7180" s="1">
        <v>7.1779999999999997E-2</v>
      </c>
      <c r="C7180" s="1">
        <v>1.0296029999999999E-2</v>
      </c>
      <c r="J7180" s="1">
        <v>7.1779999999999997E-2</v>
      </c>
      <c r="K7180" s="1">
        <v>7.3361249999999998E-3</v>
      </c>
      <c r="O7180" s="1">
        <v>7.1779999999999997E-2</v>
      </c>
      <c r="P7180" s="1">
        <v>1.0296029999999999E-2</v>
      </c>
      <c r="T7180" s="1">
        <v>7.1779999999999997E-2</v>
      </c>
      <c r="U7180" s="1">
        <v>2.1477920000000001E-2</v>
      </c>
      <c r="Y7180" s="1">
        <v>7.1779999999999997E-2</v>
      </c>
      <c r="Z7180" s="1">
        <v>6.9823109999999994E-2</v>
      </c>
      <c r="AD7180" s="1">
        <v>7.1779999999999997E-2</v>
      </c>
      <c r="AE7180" s="1">
        <v>0.12770580000000001</v>
      </c>
      <c r="AI7180" s="1">
        <v>7.1779999999999997E-2</v>
      </c>
      <c r="AJ7180" s="1">
        <v>0.31122030000000001</v>
      </c>
    </row>
    <row r="7181" spans="2:36" x14ac:dyDescent="0.25">
      <c r="B7181" s="1">
        <v>7.1790000000000007E-2</v>
      </c>
      <c r="C7181" s="1">
        <v>1.128267E-2</v>
      </c>
      <c r="J7181" s="1">
        <v>7.1790000000000007E-2</v>
      </c>
      <c r="K7181" s="1">
        <v>6.6783670000000002E-3</v>
      </c>
      <c r="O7181" s="1">
        <v>7.1790000000000007E-2</v>
      </c>
      <c r="P7181" s="1">
        <v>9.6382770000000006E-3</v>
      </c>
      <c r="T7181" s="1">
        <v>7.1790000000000007E-2</v>
      </c>
      <c r="U7181" s="1">
        <v>2.246455E-2</v>
      </c>
      <c r="Y7181" s="1">
        <v>7.1790000000000007E-2</v>
      </c>
      <c r="Z7181" s="1">
        <v>7.1467500000000003E-2</v>
      </c>
      <c r="AD7181" s="1">
        <v>7.1790000000000007E-2</v>
      </c>
      <c r="AE7181" s="1">
        <v>0.12836359999999999</v>
      </c>
      <c r="AI7181" s="1">
        <v>7.1790000000000007E-2</v>
      </c>
      <c r="AJ7181" s="1">
        <v>0.3102336</v>
      </c>
    </row>
    <row r="7182" spans="2:36" x14ac:dyDescent="0.25">
      <c r="B7182" s="1">
        <v>7.1800000000000003E-2</v>
      </c>
      <c r="C7182" s="1">
        <v>1.0296029999999999E-2</v>
      </c>
      <c r="J7182" s="1">
        <v>7.1800000000000003E-2</v>
      </c>
      <c r="K7182" s="1">
        <v>6.6783670000000002E-3</v>
      </c>
      <c r="O7182" s="1">
        <v>7.1800000000000003E-2</v>
      </c>
      <c r="P7182" s="1">
        <v>9.6382770000000006E-3</v>
      </c>
      <c r="T7182" s="1">
        <v>7.1800000000000003E-2</v>
      </c>
      <c r="U7182" s="1">
        <v>2.1149040000000001E-2</v>
      </c>
      <c r="Y7182" s="1">
        <v>7.1800000000000003E-2</v>
      </c>
      <c r="Z7182" s="1">
        <v>7.0809750000000005E-2</v>
      </c>
      <c r="AD7182" s="1">
        <v>7.1800000000000003E-2</v>
      </c>
      <c r="AE7182" s="1">
        <v>0.12869240000000001</v>
      </c>
      <c r="AI7182" s="1">
        <v>7.1800000000000003E-2</v>
      </c>
      <c r="AJ7182" s="1">
        <v>0.30957590000000001</v>
      </c>
    </row>
    <row r="7183" spans="2:36" x14ac:dyDescent="0.25">
      <c r="B7183" s="1">
        <v>7.1809999999999999E-2</v>
      </c>
      <c r="C7183" s="1">
        <v>9.9671559999999996E-3</v>
      </c>
      <c r="J7183" s="1">
        <v>7.1809999999999999E-2</v>
      </c>
      <c r="K7183" s="1">
        <v>6.6783670000000002E-3</v>
      </c>
      <c r="O7183" s="1">
        <v>7.1809999999999999E-2</v>
      </c>
      <c r="P7183" s="1">
        <v>1.0296029999999999E-2</v>
      </c>
      <c r="T7183" s="1">
        <v>7.1809999999999999E-2</v>
      </c>
      <c r="U7183" s="1">
        <v>2.0820160000000001E-2</v>
      </c>
      <c r="Y7183" s="1">
        <v>7.1809999999999999E-2</v>
      </c>
      <c r="Z7183" s="1">
        <v>6.9494230000000004E-2</v>
      </c>
      <c r="AD7183" s="1">
        <v>7.1809999999999999E-2</v>
      </c>
      <c r="AE7183" s="1">
        <v>0.12770580000000001</v>
      </c>
      <c r="AI7183" s="1">
        <v>7.1809999999999999E-2</v>
      </c>
      <c r="AJ7183" s="1">
        <v>0.31089139999999998</v>
      </c>
    </row>
    <row r="7184" spans="2:36" x14ac:dyDescent="0.25">
      <c r="B7184" s="1">
        <v>7.1819999999999995E-2</v>
      </c>
      <c r="C7184" s="1">
        <v>1.095379E-2</v>
      </c>
      <c r="J7184" s="1">
        <v>7.1819999999999995E-2</v>
      </c>
      <c r="K7184" s="1">
        <v>7.3361249999999998E-3</v>
      </c>
      <c r="O7184" s="1">
        <v>7.1819999999999995E-2</v>
      </c>
      <c r="P7184" s="1">
        <v>1.062491E-2</v>
      </c>
      <c r="T7184" s="1">
        <v>7.1819999999999995E-2</v>
      </c>
      <c r="U7184" s="1">
        <v>2.1149040000000001E-2</v>
      </c>
      <c r="Y7184" s="1">
        <v>7.1819999999999995E-2</v>
      </c>
      <c r="Z7184" s="1">
        <v>7.0809750000000005E-2</v>
      </c>
      <c r="AD7184" s="1">
        <v>7.1819999999999995E-2</v>
      </c>
      <c r="AE7184" s="1">
        <v>0.1280347</v>
      </c>
      <c r="AI7184" s="1">
        <v>7.1819999999999995E-2</v>
      </c>
      <c r="AJ7184" s="1">
        <v>0.30990469999999998</v>
      </c>
    </row>
    <row r="7185" spans="2:36" x14ac:dyDescent="0.25">
      <c r="B7185" s="1">
        <v>7.1830000000000005E-2</v>
      </c>
      <c r="C7185" s="1">
        <v>1.0296029999999999E-2</v>
      </c>
      <c r="J7185" s="1">
        <v>7.1830000000000005E-2</v>
      </c>
      <c r="K7185" s="1">
        <v>7.9938830000000002E-3</v>
      </c>
      <c r="O7185" s="1">
        <v>7.1830000000000005E-2</v>
      </c>
      <c r="P7185" s="1">
        <v>1.062491E-2</v>
      </c>
      <c r="T7185" s="1">
        <v>7.1830000000000005E-2</v>
      </c>
      <c r="U7185" s="1">
        <v>2.1477920000000001E-2</v>
      </c>
      <c r="Y7185" s="1">
        <v>7.1830000000000005E-2</v>
      </c>
      <c r="Z7185" s="1">
        <v>7.0809750000000005E-2</v>
      </c>
      <c r="AD7185" s="1">
        <v>7.1830000000000005E-2</v>
      </c>
      <c r="AE7185" s="1">
        <v>0.12869240000000001</v>
      </c>
      <c r="AI7185" s="1">
        <v>7.1830000000000005E-2</v>
      </c>
      <c r="AJ7185" s="1">
        <v>0.30957590000000001</v>
      </c>
    </row>
    <row r="7186" spans="2:36" x14ac:dyDescent="0.25">
      <c r="B7186" s="1">
        <v>7.1840000000000001E-2</v>
      </c>
      <c r="C7186" s="1">
        <v>1.0296029999999999E-2</v>
      </c>
      <c r="J7186" s="1">
        <v>7.1840000000000001E-2</v>
      </c>
      <c r="K7186" s="1">
        <v>6.6783670000000002E-3</v>
      </c>
      <c r="O7186" s="1">
        <v>7.1840000000000001E-2</v>
      </c>
      <c r="P7186" s="1">
        <v>1.062491E-2</v>
      </c>
      <c r="T7186" s="1">
        <v>7.1840000000000001E-2</v>
      </c>
      <c r="U7186" s="1">
        <v>2.180679E-2</v>
      </c>
      <c r="Y7186" s="1">
        <v>7.1840000000000001E-2</v>
      </c>
      <c r="Z7186" s="1">
        <v>6.9494230000000004E-2</v>
      </c>
      <c r="AD7186" s="1">
        <v>7.1840000000000001E-2</v>
      </c>
      <c r="AE7186" s="1">
        <v>0.12836359999999999</v>
      </c>
      <c r="AI7186" s="1">
        <v>7.1840000000000001E-2</v>
      </c>
      <c r="AJ7186" s="1">
        <v>0.31056250000000002</v>
      </c>
    </row>
    <row r="7187" spans="2:36" x14ac:dyDescent="0.25">
      <c r="B7187" s="1">
        <v>7.1849999999999997E-2</v>
      </c>
      <c r="C7187" s="1">
        <v>9.9671559999999996E-3</v>
      </c>
      <c r="J7187" s="1">
        <v>7.1849999999999997E-2</v>
      </c>
      <c r="K7187" s="1">
        <v>7.3361249999999998E-3</v>
      </c>
      <c r="O7187" s="1">
        <v>7.1849999999999997E-2</v>
      </c>
      <c r="P7187" s="1">
        <v>1.161155E-2</v>
      </c>
      <c r="T7187" s="1">
        <v>7.1849999999999997E-2</v>
      </c>
      <c r="U7187" s="1">
        <v>2.0820160000000001E-2</v>
      </c>
      <c r="Y7187" s="1">
        <v>7.1849999999999997E-2</v>
      </c>
      <c r="Z7187" s="1">
        <v>7.0151989999999997E-2</v>
      </c>
      <c r="AD7187" s="1">
        <v>7.1849999999999997E-2</v>
      </c>
      <c r="AE7187" s="1">
        <v>0.12770580000000001</v>
      </c>
      <c r="AI7187" s="1">
        <v>7.1849999999999997E-2</v>
      </c>
      <c r="AJ7187" s="1">
        <v>0.30924699999999999</v>
      </c>
    </row>
    <row r="7188" spans="2:36" x14ac:dyDescent="0.25">
      <c r="B7188" s="1">
        <v>7.1859999999999993E-2</v>
      </c>
      <c r="C7188" s="1">
        <v>1.062491E-2</v>
      </c>
      <c r="J7188" s="1">
        <v>7.1859999999999993E-2</v>
      </c>
      <c r="K7188" s="1">
        <v>8.6516409999999998E-3</v>
      </c>
      <c r="O7188" s="1">
        <v>7.1859999999999993E-2</v>
      </c>
      <c r="P7188" s="1">
        <v>9.9671559999999996E-3</v>
      </c>
      <c r="T7188" s="1">
        <v>7.1859999999999993E-2</v>
      </c>
      <c r="U7188" s="1">
        <v>2.0820160000000001E-2</v>
      </c>
      <c r="Y7188" s="1">
        <v>7.1859999999999993E-2</v>
      </c>
      <c r="Z7188" s="1">
        <v>7.0480870000000001E-2</v>
      </c>
      <c r="AD7188" s="1">
        <v>7.1859999999999993E-2</v>
      </c>
      <c r="AE7188" s="1">
        <v>0.1293502</v>
      </c>
      <c r="AI7188" s="1">
        <v>7.1859999999999993E-2</v>
      </c>
      <c r="AJ7188" s="1">
        <v>0.30924699999999999</v>
      </c>
    </row>
    <row r="7189" spans="2:36" x14ac:dyDescent="0.25">
      <c r="B7189" s="1">
        <v>7.1870000000000003E-2</v>
      </c>
      <c r="C7189" s="1">
        <v>1.226931E-2</v>
      </c>
      <c r="J7189" s="1">
        <v>7.1870000000000003E-2</v>
      </c>
      <c r="K7189" s="1">
        <v>7.6650039999999996E-3</v>
      </c>
      <c r="O7189" s="1">
        <v>7.1870000000000003E-2</v>
      </c>
      <c r="P7189" s="1">
        <v>1.0296029999999999E-2</v>
      </c>
      <c r="T7189" s="1">
        <v>7.1870000000000003E-2</v>
      </c>
      <c r="U7189" s="1">
        <v>2.1477920000000001E-2</v>
      </c>
      <c r="Y7189" s="1">
        <v>7.1870000000000003E-2</v>
      </c>
      <c r="Z7189" s="1">
        <v>6.9823109999999994E-2</v>
      </c>
      <c r="AD7189" s="1">
        <v>7.1870000000000003E-2</v>
      </c>
      <c r="AE7189" s="1">
        <v>0.12770580000000001</v>
      </c>
      <c r="AI7189" s="1">
        <v>7.1870000000000003E-2</v>
      </c>
      <c r="AJ7189" s="1">
        <v>0.3102336</v>
      </c>
    </row>
    <row r="7190" spans="2:36" x14ac:dyDescent="0.25">
      <c r="B7190" s="1">
        <v>7.1879999999999999E-2</v>
      </c>
      <c r="C7190" s="1">
        <v>1.062491E-2</v>
      </c>
      <c r="J7190" s="1">
        <v>7.1879999999999999E-2</v>
      </c>
      <c r="K7190" s="1">
        <v>7.007246E-3</v>
      </c>
      <c r="O7190" s="1">
        <v>7.1879999999999999E-2</v>
      </c>
      <c r="P7190" s="1">
        <v>1.226931E-2</v>
      </c>
      <c r="T7190" s="1">
        <v>7.1879999999999999E-2</v>
      </c>
      <c r="U7190" s="1">
        <v>2.0820160000000001E-2</v>
      </c>
      <c r="Y7190" s="1">
        <v>7.1879999999999999E-2</v>
      </c>
      <c r="Z7190" s="1">
        <v>7.0151989999999997E-2</v>
      </c>
      <c r="AD7190" s="1">
        <v>7.1879999999999999E-2</v>
      </c>
      <c r="AE7190" s="1">
        <v>0.12770580000000001</v>
      </c>
      <c r="AI7190" s="1">
        <v>7.1879999999999999E-2</v>
      </c>
      <c r="AJ7190" s="1">
        <v>0.30957590000000001</v>
      </c>
    </row>
    <row r="7191" spans="2:36" x14ac:dyDescent="0.25">
      <c r="B7191" s="1">
        <v>7.1889999999999996E-2</v>
      </c>
      <c r="C7191" s="1">
        <v>9.9671559999999996E-3</v>
      </c>
      <c r="J7191" s="1">
        <v>7.1889999999999996E-2</v>
      </c>
      <c r="K7191" s="1">
        <v>7.9938830000000002E-3</v>
      </c>
      <c r="O7191" s="1">
        <v>7.1889999999999996E-2</v>
      </c>
      <c r="P7191" s="1">
        <v>1.062491E-2</v>
      </c>
      <c r="T7191" s="1">
        <v>7.1889999999999996E-2</v>
      </c>
      <c r="U7191" s="1">
        <v>2.0491280000000001E-2</v>
      </c>
      <c r="Y7191" s="1">
        <v>7.1889999999999996E-2</v>
      </c>
      <c r="Z7191" s="1">
        <v>6.9494230000000004E-2</v>
      </c>
      <c r="AD7191" s="1">
        <v>7.1889999999999996E-2</v>
      </c>
      <c r="AE7191" s="1">
        <v>0.12967909999999999</v>
      </c>
      <c r="AI7191" s="1">
        <v>7.1889999999999996E-2</v>
      </c>
      <c r="AJ7191" s="1">
        <v>0.30858920000000001</v>
      </c>
    </row>
    <row r="7192" spans="2:36" x14ac:dyDescent="0.25">
      <c r="B7192" s="1">
        <v>7.1900000000000006E-2</v>
      </c>
      <c r="C7192" s="1">
        <v>1.0296029999999999E-2</v>
      </c>
      <c r="J7192" s="1">
        <v>7.1900000000000006E-2</v>
      </c>
      <c r="K7192" s="1">
        <v>7.9938830000000002E-3</v>
      </c>
      <c r="O7192" s="1">
        <v>7.1900000000000006E-2</v>
      </c>
      <c r="P7192" s="1">
        <v>1.128267E-2</v>
      </c>
      <c r="T7192" s="1">
        <v>7.1900000000000006E-2</v>
      </c>
      <c r="U7192" s="1">
        <v>2.246455E-2</v>
      </c>
      <c r="Y7192" s="1">
        <v>7.1900000000000006E-2</v>
      </c>
      <c r="Z7192" s="1">
        <v>6.9494230000000004E-2</v>
      </c>
      <c r="AD7192" s="1">
        <v>7.1900000000000006E-2</v>
      </c>
      <c r="AE7192" s="1">
        <v>0.12737689999999999</v>
      </c>
      <c r="AI7192" s="1">
        <v>7.1900000000000006E-2</v>
      </c>
      <c r="AJ7192" s="1">
        <v>0.30891809999999997</v>
      </c>
    </row>
    <row r="7193" spans="2:36" x14ac:dyDescent="0.25">
      <c r="B7193" s="1">
        <v>7.1910000000000002E-2</v>
      </c>
      <c r="C7193" s="1">
        <v>1.095379E-2</v>
      </c>
      <c r="J7193" s="1">
        <v>7.1910000000000002E-2</v>
      </c>
      <c r="K7193" s="1">
        <v>8.6516409999999998E-3</v>
      </c>
      <c r="O7193" s="1">
        <v>7.1910000000000002E-2</v>
      </c>
      <c r="P7193" s="1">
        <v>1.161155E-2</v>
      </c>
      <c r="T7193" s="1">
        <v>7.1910000000000002E-2</v>
      </c>
      <c r="U7193" s="1">
        <v>2.1477920000000001E-2</v>
      </c>
      <c r="Y7193" s="1">
        <v>7.1910000000000002E-2</v>
      </c>
      <c r="Z7193" s="1">
        <v>7.0809750000000005E-2</v>
      </c>
      <c r="AD7193" s="1">
        <v>7.1910000000000002E-2</v>
      </c>
      <c r="AE7193" s="1">
        <v>0.12770580000000001</v>
      </c>
      <c r="AI7193" s="1">
        <v>7.1910000000000002E-2</v>
      </c>
      <c r="AJ7193" s="1">
        <v>0.30891809999999997</v>
      </c>
    </row>
    <row r="7194" spans="2:36" x14ac:dyDescent="0.25">
      <c r="B7194" s="1">
        <v>7.1919999999999998E-2</v>
      </c>
      <c r="C7194" s="1">
        <v>1.128267E-2</v>
      </c>
      <c r="J7194" s="1">
        <v>7.1919999999999998E-2</v>
      </c>
      <c r="K7194" s="1">
        <v>7.6650039999999996E-3</v>
      </c>
      <c r="O7194" s="1">
        <v>7.1919999999999998E-2</v>
      </c>
      <c r="P7194" s="1">
        <v>1.062491E-2</v>
      </c>
      <c r="T7194" s="1">
        <v>7.1919999999999998E-2</v>
      </c>
      <c r="U7194" s="1">
        <v>2.0491280000000001E-2</v>
      </c>
      <c r="Y7194" s="1">
        <v>7.1919999999999998E-2</v>
      </c>
      <c r="Z7194" s="1">
        <v>6.9494230000000004E-2</v>
      </c>
      <c r="AD7194" s="1">
        <v>7.1919999999999998E-2</v>
      </c>
      <c r="AE7194" s="1">
        <v>0.12967909999999999</v>
      </c>
      <c r="AI7194" s="1">
        <v>7.1919999999999998E-2</v>
      </c>
      <c r="AJ7194" s="1">
        <v>0.30891809999999997</v>
      </c>
    </row>
    <row r="7195" spans="2:36" x14ac:dyDescent="0.25">
      <c r="B7195" s="1">
        <v>7.1929999999999994E-2</v>
      </c>
      <c r="C7195" s="1">
        <v>1.0296029999999999E-2</v>
      </c>
      <c r="J7195" s="1">
        <v>7.1929999999999994E-2</v>
      </c>
      <c r="K7195" s="1">
        <v>7.6650039999999996E-3</v>
      </c>
      <c r="O7195" s="1">
        <v>7.1929999999999994E-2</v>
      </c>
      <c r="P7195" s="1">
        <v>1.095379E-2</v>
      </c>
      <c r="T7195" s="1">
        <v>7.1929999999999994E-2</v>
      </c>
      <c r="U7195" s="1">
        <v>2.180679E-2</v>
      </c>
      <c r="Y7195" s="1">
        <v>7.1929999999999994E-2</v>
      </c>
      <c r="Z7195" s="1">
        <v>6.916535E-2</v>
      </c>
      <c r="AD7195" s="1">
        <v>7.1929999999999994E-2</v>
      </c>
      <c r="AE7195" s="1">
        <v>0.12737689999999999</v>
      </c>
      <c r="AI7195" s="1">
        <v>7.1929999999999994E-2</v>
      </c>
      <c r="AJ7195" s="1">
        <v>0.30924699999999999</v>
      </c>
    </row>
    <row r="7196" spans="2:36" x14ac:dyDescent="0.25">
      <c r="B7196" s="1">
        <v>7.1940000000000004E-2</v>
      </c>
      <c r="C7196" s="1">
        <v>1.095379E-2</v>
      </c>
      <c r="J7196" s="1">
        <v>7.1940000000000004E-2</v>
      </c>
      <c r="K7196" s="1">
        <v>8.9805189999999993E-3</v>
      </c>
      <c r="O7196" s="1">
        <v>7.1940000000000004E-2</v>
      </c>
      <c r="P7196" s="1">
        <v>1.226931E-2</v>
      </c>
      <c r="T7196" s="1">
        <v>7.1940000000000004E-2</v>
      </c>
      <c r="U7196" s="1">
        <v>2.1149040000000001E-2</v>
      </c>
      <c r="Y7196" s="1">
        <v>7.1940000000000004E-2</v>
      </c>
      <c r="Z7196" s="1">
        <v>7.1138629999999994E-2</v>
      </c>
      <c r="AD7196" s="1">
        <v>7.1940000000000004E-2</v>
      </c>
      <c r="AE7196" s="1">
        <v>0.12770580000000001</v>
      </c>
      <c r="AI7196" s="1">
        <v>7.1940000000000004E-2</v>
      </c>
      <c r="AJ7196" s="1">
        <v>0.30793150000000002</v>
      </c>
    </row>
    <row r="7197" spans="2:36" x14ac:dyDescent="0.25">
      <c r="B7197" s="1">
        <v>7.195E-2</v>
      </c>
      <c r="C7197" s="1">
        <v>1.226931E-2</v>
      </c>
      <c r="J7197" s="1">
        <v>7.195E-2</v>
      </c>
      <c r="K7197" s="1">
        <v>7.9938830000000002E-3</v>
      </c>
      <c r="O7197" s="1">
        <v>7.195E-2</v>
      </c>
      <c r="P7197" s="1">
        <v>1.128267E-2</v>
      </c>
      <c r="T7197" s="1">
        <v>7.195E-2</v>
      </c>
      <c r="U7197" s="1">
        <v>2.1149040000000001E-2</v>
      </c>
      <c r="Y7197" s="1">
        <v>7.195E-2</v>
      </c>
      <c r="Z7197" s="1">
        <v>6.9823109999999994E-2</v>
      </c>
      <c r="AD7197" s="1">
        <v>7.195E-2</v>
      </c>
      <c r="AE7197" s="1">
        <v>0.12902130000000001</v>
      </c>
      <c r="AI7197" s="1">
        <v>7.195E-2</v>
      </c>
      <c r="AJ7197" s="1">
        <v>0.3076026</v>
      </c>
    </row>
    <row r="7198" spans="2:36" x14ac:dyDescent="0.25">
      <c r="B7198" s="1">
        <v>7.1959999999999996E-2</v>
      </c>
      <c r="C7198" s="1">
        <v>1.0296029999999999E-2</v>
      </c>
      <c r="J7198" s="1">
        <v>7.1959999999999996E-2</v>
      </c>
      <c r="K7198" s="1">
        <v>8.3227619999999992E-3</v>
      </c>
      <c r="O7198" s="1">
        <v>7.1959999999999996E-2</v>
      </c>
      <c r="P7198" s="1">
        <v>1.095379E-2</v>
      </c>
      <c r="T7198" s="1">
        <v>7.1959999999999996E-2</v>
      </c>
      <c r="U7198" s="1">
        <v>2.0820160000000001E-2</v>
      </c>
      <c r="Y7198" s="1">
        <v>7.1959999999999996E-2</v>
      </c>
      <c r="Z7198" s="1">
        <v>6.8836469999999997E-2</v>
      </c>
      <c r="AD7198" s="1">
        <v>7.1959999999999996E-2</v>
      </c>
      <c r="AE7198" s="1">
        <v>0.12770580000000001</v>
      </c>
      <c r="AI7198" s="1">
        <v>7.1959999999999996E-2</v>
      </c>
      <c r="AJ7198" s="1">
        <v>0.30858920000000001</v>
      </c>
    </row>
    <row r="7199" spans="2:36" x14ac:dyDescent="0.25">
      <c r="B7199" s="1">
        <v>7.1970000000000006E-2</v>
      </c>
      <c r="C7199" s="1">
        <v>1.095379E-2</v>
      </c>
      <c r="J7199" s="1">
        <v>7.1970000000000006E-2</v>
      </c>
      <c r="K7199" s="1">
        <v>9.309398E-3</v>
      </c>
      <c r="O7199" s="1">
        <v>7.1970000000000006E-2</v>
      </c>
      <c r="P7199" s="1">
        <v>1.194043E-2</v>
      </c>
      <c r="T7199" s="1">
        <v>7.1970000000000006E-2</v>
      </c>
      <c r="U7199" s="1">
        <v>2.1477920000000001E-2</v>
      </c>
      <c r="Y7199" s="1">
        <v>7.1970000000000006E-2</v>
      </c>
      <c r="Z7199" s="1">
        <v>7.0480870000000001E-2</v>
      </c>
      <c r="AD7199" s="1">
        <v>7.1970000000000006E-2</v>
      </c>
      <c r="AE7199" s="1">
        <v>0.1280347</v>
      </c>
      <c r="AI7199" s="1">
        <v>7.1970000000000006E-2</v>
      </c>
      <c r="AJ7199" s="1">
        <v>0.30793150000000002</v>
      </c>
    </row>
    <row r="7200" spans="2:36" x14ac:dyDescent="0.25">
      <c r="B7200" s="1">
        <v>7.1980000000000002E-2</v>
      </c>
      <c r="C7200" s="1">
        <v>1.062491E-2</v>
      </c>
      <c r="J7200" s="1">
        <v>7.1980000000000002E-2</v>
      </c>
      <c r="K7200" s="1">
        <v>8.6516409999999998E-3</v>
      </c>
      <c r="O7200" s="1">
        <v>7.1980000000000002E-2</v>
      </c>
      <c r="P7200" s="1">
        <v>1.194043E-2</v>
      </c>
      <c r="T7200" s="1">
        <v>7.1980000000000002E-2</v>
      </c>
      <c r="U7200" s="1">
        <v>2.180679E-2</v>
      </c>
      <c r="Y7200" s="1">
        <v>7.1980000000000002E-2</v>
      </c>
      <c r="Z7200" s="1">
        <v>6.9494230000000004E-2</v>
      </c>
      <c r="AD7200" s="1">
        <v>7.1980000000000002E-2</v>
      </c>
      <c r="AE7200" s="1">
        <v>0.1280347</v>
      </c>
      <c r="AI7200" s="1">
        <v>7.1980000000000002E-2</v>
      </c>
      <c r="AJ7200" s="1">
        <v>0.30694480000000002</v>
      </c>
    </row>
    <row r="7201" spans="2:36" x14ac:dyDescent="0.25">
      <c r="B7201" s="1">
        <v>7.1989999999999998E-2</v>
      </c>
      <c r="C7201" s="1">
        <v>1.128267E-2</v>
      </c>
      <c r="J7201" s="1">
        <v>7.1989999999999998E-2</v>
      </c>
      <c r="K7201" s="1">
        <v>8.3227619999999992E-3</v>
      </c>
      <c r="O7201" s="1">
        <v>7.1989999999999998E-2</v>
      </c>
      <c r="P7201" s="1">
        <v>1.128267E-2</v>
      </c>
      <c r="T7201" s="1">
        <v>7.1989999999999998E-2</v>
      </c>
      <c r="U7201" s="1">
        <v>1.983352E-2</v>
      </c>
      <c r="Y7201" s="1">
        <v>7.1989999999999998E-2</v>
      </c>
      <c r="Z7201" s="1">
        <v>6.9823109999999994E-2</v>
      </c>
      <c r="AD7201" s="1">
        <v>7.1989999999999998E-2</v>
      </c>
      <c r="AE7201" s="1">
        <v>0.12902130000000001</v>
      </c>
      <c r="AI7201" s="1">
        <v>7.1989999999999998E-2</v>
      </c>
      <c r="AJ7201" s="1">
        <v>0.30793150000000002</v>
      </c>
    </row>
    <row r="7202" spans="2:36" x14ac:dyDescent="0.25">
      <c r="B7202" s="1">
        <v>7.1999999999999995E-2</v>
      </c>
      <c r="C7202" s="1">
        <v>1.226931E-2</v>
      </c>
      <c r="J7202" s="1">
        <v>7.1999999999999995E-2</v>
      </c>
      <c r="K7202" s="1">
        <v>9.6382770000000006E-3</v>
      </c>
      <c r="O7202" s="1">
        <v>7.1999999999999995E-2</v>
      </c>
      <c r="P7202" s="1">
        <v>1.194043E-2</v>
      </c>
      <c r="T7202" s="1">
        <v>7.1999999999999995E-2</v>
      </c>
      <c r="U7202" s="1">
        <v>2.0820160000000001E-2</v>
      </c>
      <c r="Y7202" s="1">
        <v>7.1999999999999995E-2</v>
      </c>
      <c r="Z7202" s="1">
        <v>6.9494230000000004E-2</v>
      </c>
      <c r="AD7202" s="1">
        <v>7.1999999999999995E-2</v>
      </c>
      <c r="AE7202" s="1">
        <v>0.1280347</v>
      </c>
      <c r="AI7202" s="1">
        <v>7.1999999999999995E-2</v>
      </c>
      <c r="AJ7202" s="1">
        <v>0.30727369999999998</v>
      </c>
    </row>
    <row r="7203" spans="2:36" x14ac:dyDescent="0.25">
      <c r="B7203" s="1">
        <v>7.2010000000000005E-2</v>
      </c>
      <c r="C7203" s="1">
        <v>1.062491E-2</v>
      </c>
      <c r="J7203" s="1">
        <v>7.2010000000000005E-2</v>
      </c>
      <c r="K7203" s="1">
        <v>8.6516409999999998E-3</v>
      </c>
      <c r="O7203" s="1">
        <v>7.2010000000000005E-2</v>
      </c>
      <c r="P7203" s="1">
        <v>1.259819E-2</v>
      </c>
      <c r="T7203" s="1">
        <v>7.2010000000000005E-2</v>
      </c>
      <c r="U7203" s="1">
        <v>2.246455E-2</v>
      </c>
      <c r="Y7203" s="1">
        <v>7.2010000000000005E-2</v>
      </c>
      <c r="Z7203" s="1">
        <v>6.9494230000000004E-2</v>
      </c>
      <c r="AD7203" s="1">
        <v>7.2010000000000005E-2</v>
      </c>
      <c r="AE7203" s="1">
        <v>0.12770580000000001</v>
      </c>
      <c r="AI7203" s="1">
        <v>7.2010000000000005E-2</v>
      </c>
      <c r="AJ7203" s="1">
        <v>0.30727369999999998</v>
      </c>
    </row>
    <row r="7204" spans="2:36" x14ac:dyDescent="0.25">
      <c r="B7204" s="1">
        <v>7.2020000000000001E-2</v>
      </c>
      <c r="C7204" s="1">
        <v>1.062491E-2</v>
      </c>
      <c r="J7204" s="1">
        <v>7.2020000000000001E-2</v>
      </c>
      <c r="K7204" s="1">
        <v>8.6516409999999998E-3</v>
      </c>
      <c r="O7204" s="1">
        <v>7.2020000000000001E-2</v>
      </c>
      <c r="P7204" s="1">
        <v>1.161155E-2</v>
      </c>
      <c r="T7204" s="1">
        <v>7.2020000000000001E-2</v>
      </c>
      <c r="U7204" s="1">
        <v>2.1149040000000001E-2</v>
      </c>
      <c r="Y7204" s="1">
        <v>7.2020000000000001E-2</v>
      </c>
      <c r="Z7204" s="1">
        <v>6.9823109999999994E-2</v>
      </c>
      <c r="AD7204" s="1">
        <v>7.2020000000000001E-2</v>
      </c>
      <c r="AE7204" s="1">
        <v>0.12902130000000001</v>
      </c>
      <c r="AI7204" s="1">
        <v>7.2020000000000001E-2</v>
      </c>
      <c r="AJ7204" s="1">
        <v>0.3076026</v>
      </c>
    </row>
    <row r="7205" spans="2:36" x14ac:dyDescent="0.25">
      <c r="B7205" s="1">
        <v>7.2029999999999997E-2</v>
      </c>
      <c r="C7205" s="1">
        <v>1.095379E-2</v>
      </c>
      <c r="J7205" s="1">
        <v>7.2029999999999997E-2</v>
      </c>
      <c r="K7205" s="1">
        <v>8.9805189999999993E-3</v>
      </c>
      <c r="O7205" s="1">
        <v>7.2029999999999997E-2</v>
      </c>
      <c r="P7205" s="1">
        <v>1.226931E-2</v>
      </c>
      <c r="T7205" s="1">
        <v>7.2029999999999997E-2</v>
      </c>
      <c r="U7205" s="1">
        <v>2.1149040000000001E-2</v>
      </c>
      <c r="Y7205" s="1">
        <v>7.2029999999999997E-2</v>
      </c>
      <c r="Z7205" s="1">
        <v>6.9823109999999994E-2</v>
      </c>
      <c r="AD7205" s="1">
        <v>7.2029999999999997E-2</v>
      </c>
      <c r="AE7205" s="1">
        <v>0.1280347</v>
      </c>
      <c r="AI7205" s="1">
        <v>7.2029999999999997E-2</v>
      </c>
      <c r="AJ7205" s="1">
        <v>0.3076026</v>
      </c>
    </row>
    <row r="7206" spans="2:36" x14ac:dyDescent="0.25">
      <c r="B7206" s="1">
        <v>7.2040000000000007E-2</v>
      </c>
      <c r="C7206" s="1">
        <v>1.128267E-2</v>
      </c>
      <c r="J7206" s="1">
        <v>7.2040000000000007E-2</v>
      </c>
      <c r="K7206" s="1">
        <v>9.309398E-3</v>
      </c>
      <c r="O7206" s="1">
        <v>7.2040000000000007E-2</v>
      </c>
      <c r="P7206" s="1">
        <v>1.2927070000000001E-2</v>
      </c>
      <c r="T7206" s="1">
        <v>7.2040000000000007E-2</v>
      </c>
      <c r="U7206" s="1">
        <v>2.0820160000000001E-2</v>
      </c>
      <c r="Y7206" s="1">
        <v>7.2040000000000007E-2</v>
      </c>
      <c r="Z7206" s="1">
        <v>6.8836469999999997E-2</v>
      </c>
      <c r="AD7206" s="1">
        <v>7.2040000000000007E-2</v>
      </c>
      <c r="AE7206" s="1">
        <v>0.12770580000000001</v>
      </c>
      <c r="AI7206" s="1">
        <v>7.2040000000000007E-2</v>
      </c>
      <c r="AJ7206" s="1">
        <v>0.30727369999999998</v>
      </c>
    </row>
    <row r="7207" spans="2:36" x14ac:dyDescent="0.25">
      <c r="B7207" s="1">
        <v>7.2050000000000003E-2</v>
      </c>
      <c r="C7207" s="1">
        <v>1.194043E-2</v>
      </c>
      <c r="J7207" s="1">
        <v>7.2050000000000003E-2</v>
      </c>
      <c r="K7207" s="1">
        <v>9.9671559999999996E-3</v>
      </c>
      <c r="O7207" s="1">
        <v>7.2050000000000003E-2</v>
      </c>
      <c r="P7207" s="1">
        <v>1.128267E-2</v>
      </c>
      <c r="T7207" s="1">
        <v>7.2050000000000003E-2</v>
      </c>
      <c r="U7207" s="1">
        <v>2.1149040000000001E-2</v>
      </c>
      <c r="Y7207" s="1">
        <v>7.2050000000000003E-2</v>
      </c>
      <c r="Z7207" s="1">
        <v>6.8836469999999997E-2</v>
      </c>
      <c r="AD7207" s="1">
        <v>7.2050000000000003E-2</v>
      </c>
      <c r="AE7207" s="1">
        <v>0.12902130000000001</v>
      </c>
      <c r="AI7207" s="1">
        <v>7.2050000000000003E-2</v>
      </c>
      <c r="AJ7207" s="1">
        <v>0.30694480000000002</v>
      </c>
    </row>
    <row r="7208" spans="2:36" x14ac:dyDescent="0.25">
      <c r="B7208" s="1">
        <v>7.2059999999999999E-2</v>
      </c>
      <c r="C7208" s="1">
        <v>1.095379E-2</v>
      </c>
      <c r="J7208" s="1">
        <v>7.2059999999999999E-2</v>
      </c>
      <c r="K7208" s="1">
        <v>9.309398E-3</v>
      </c>
      <c r="O7208" s="1">
        <v>7.2059999999999999E-2</v>
      </c>
      <c r="P7208" s="1">
        <v>1.194043E-2</v>
      </c>
      <c r="T7208" s="1">
        <v>7.2059999999999999E-2</v>
      </c>
      <c r="U7208" s="1">
        <v>2.1149040000000001E-2</v>
      </c>
      <c r="Y7208" s="1">
        <v>7.2059999999999999E-2</v>
      </c>
      <c r="Z7208" s="1">
        <v>7.0480870000000001E-2</v>
      </c>
      <c r="AD7208" s="1">
        <v>7.2059999999999999E-2</v>
      </c>
      <c r="AE7208" s="1">
        <v>0.12737689999999999</v>
      </c>
      <c r="AI7208" s="1">
        <v>7.2059999999999999E-2</v>
      </c>
      <c r="AJ7208" s="1">
        <v>0.306616</v>
      </c>
    </row>
    <row r="7209" spans="2:36" x14ac:dyDescent="0.25">
      <c r="B7209" s="1">
        <v>7.2069999999999995E-2</v>
      </c>
      <c r="C7209" s="1">
        <v>1.161155E-2</v>
      </c>
      <c r="J7209" s="1">
        <v>7.2069999999999995E-2</v>
      </c>
      <c r="K7209" s="1">
        <v>8.6516409999999998E-3</v>
      </c>
      <c r="O7209" s="1">
        <v>7.2069999999999995E-2</v>
      </c>
      <c r="P7209" s="1">
        <v>1.2927070000000001E-2</v>
      </c>
      <c r="T7209" s="1">
        <v>7.2069999999999995E-2</v>
      </c>
      <c r="U7209" s="1">
        <v>2.0820160000000001E-2</v>
      </c>
      <c r="Y7209" s="1">
        <v>7.2069999999999995E-2</v>
      </c>
      <c r="Z7209" s="1">
        <v>6.8507589999999993E-2</v>
      </c>
      <c r="AD7209" s="1">
        <v>7.2069999999999995E-2</v>
      </c>
      <c r="AE7209" s="1">
        <v>0.12770580000000001</v>
      </c>
      <c r="AI7209" s="1">
        <v>7.2069999999999995E-2</v>
      </c>
      <c r="AJ7209" s="1">
        <v>0.306616</v>
      </c>
    </row>
    <row r="7210" spans="2:36" x14ac:dyDescent="0.25">
      <c r="B7210" s="1">
        <v>7.2080000000000005E-2</v>
      </c>
      <c r="C7210" s="1">
        <v>1.194043E-2</v>
      </c>
      <c r="J7210" s="1">
        <v>7.2080000000000005E-2</v>
      </c>
      <c r="K7210" s="1">
        <v>1.0296029999999999E-2</v>
      </c>
      <c r="O7210" s="1">
        <v>7.2080000000000005E-2</v>
      </c>
      <c r="P7210" s="1">
        <v>1.226931E-2</v>
      </c>
      <c r="T7210" s="1">
        <v>7.2080000000000005E-2</v>
      </c>
      <c r="U7210" s="1">
        <v>2.0820160000000001E-2</v>
      </c>
      <c r="Y7210" s="1">
        <v>7.2080000000000005E-2</v>
      </c>
      <c r="Z7210" s="1">
        <v>6.8836469999999997E-2</v>
      </c>
      <c r="AD7210" s="1">
        <v>7.2080000000000005E-2</v>
      </c>
      <c r="AE7210" s="1">
        <v>0.12902130000000001</v>
      </c>
      <c r="AI7210" s="1">
        <v>7.2080000000000005E-2</v>
      </c>
      <c r="AJ7210" s="1">
        <v>0.306616</v>
      </c>
    </row>
    <row r="7211" spans="2:36" x14ac:dyDescent="0.25">
      <c r="B7211" s="1">
        <v>7.2090000000000001E-2</v>
      </c>
      <c r="C7211" s="1">
        <v>1.161155E-2</v>
      </c>
      <c r="J7211" s="1">
        <v>7.2090000000000001E-2</v>
      </c>
      <c r="K7211" s="1">
        <v>9.309398E-3</v>
      </c>
      <c r="O7211" s="1">
        <v>7.2090000000000001E-2</v>
      </c>
      <c r="P7211" s="1">
        <v>1.194043E-2</v>
      </c>
      <c r="T7211" s="1">
        <v>7.2090000000000001E-2</v>
      </c>
      <c r="U7211" s="1">
        <v>2.213567E-2</v>
      </c>
      <c r="Y7211" s="1">
        <v>7.2090000000000001E-2</v>
      </c>
      <c r="Z7211" s="1">
        <v>6.9823109999999994E-2</v>
      </c>
      <c r="AD7211" s="1">
        <v>7.2090000000000001E-2</v>
      </c>
      <c r="AE7211" s="1">
        <v>0.12737689999999999</v>
      </c>
      <c r="AI7211" s="1">
        <v>7.2090000000000001E-2</v>
      </c>
      <c r="AJ7211" s="1">
        <v>0.30694480000000002</v>
      </c>
    </row>
    <row r="7212" spans="2:36" x14ac:dyDescent="0.25">
      <c r="B7212" s="1">
        <v>7.2099999999999997E-2</v>
      </c>
      <c r="C7212" s="1">
        <v>1.128267E-2</v>
      </c>
      <c r="J7212" s="1">
        <v>7.2099999999999997E-2</v>
      </c>
      <c r="K7212" s="1">
        <v>9.309398E-3</v>
      </c>
      <c r="O7212" s="1">
        <v>7.2099999999999997E-2</v>
      </c>
      <c r="P7212" s="1">
        <v>1.3255940000000001E-2</v>
      </c>
      <c r="T7212" s="1">
        <v>7.2099999999999997E-2</v>
      </c>
      <c r="U7212" s="1">
        <v>2.0491280000000001E-2</v>
      </c>
      <c r="Y7212" s="1">
        <v>7.2099999999999997E-2</v>
      </c>
      <c r="Z7212" s="1">
        <v>6.8836469999999997E-2</v>
      </c>
      <c r="AD7212" s="1">
        <v>7.2099999999999997E-2</v>
      </c>
      <c r="AE7212" s="1">
        <v>0.12770580000000001</v>
      </c>
      <c r="AI7212" s="1">
        <v>7.2099999999999997E-2</v>
      </c>
      <c r="AJ7212" s="1">
        <v>0.30562929999999999</v>
      </c>
    </row>
    <row r="7213" spans="2:36" x14ac:dyDescent="0.25">
      <c r="B7213" s="1">
        <v>7.2109999999999994E-2</v>
      </c>
      <c r="C7213" s="1">
        <v>1.161155E-2</v>
      </c>
      <c r="J7213" s="1">
        <v>7.2109999999999994E-2</v>
      </c>
      <c r="K7213" s="1">
        <v>1.128267E-2</v>
      </c>
      <c r="O7213" s="1">
        <v>7.2109999999999994E-2</v>
      </c>
      <c r="P7213" s="1">
        <v>1.161155E-2</v>
      </c>
      <c r="T7213" s="1">
        <v>7.2109999999999994E-2</v>
      </c>
      <c r="U7213" s="1">
        <v>2.0820160000000001E-2</v>
      </c>
      <c r="Y7213" s="1">
        <v>7.2109999999999994E-2</v>
      </c>
      <c r="Z7213" s="1">
        <v>6.8836469999999997E-2</v>
      </c>
      <c r="AD7213" s="1">
        <v>7.2109999999999994E-2</v>
      </c>
      <c r="AE7213" s="1">
        <v>0.12869240000000001</v>
      </c>
      <c r="AI7213" s="1">
        <v>7.2109999999999994E-2</v>
      </c>
      <c r="AJ7213" s="1">
        <v>0.30562929999999999</v>
      </c>
    </row>
    <row r="7214" spans="2:36" x14ac:dyDescent="0.25">
      <c r="B7214" s="1">
        <v>7.2120000000000004E-2</v>
      </c>
      <c r="C7214" s="1">
        <v>1.161155E-2</v>
      </c>
      <c r="J7214" s="1">
        <v>7.2120000000000004E-2</v>
      </c>
      <c r="K7214" s="1">
        <v>9.309398E-3</v>
      </c>
      <c r="O7214" s="1">
        <v>7.2120000000000004E-2</v>
      </c>
      <c r="P7214" s="1">
        <v>1.194043E-2</v>
      </c>
      <c r="T7214" s="1">
        <v>7.2120000000000004E-2</v>
      </c>
      <c r="U7214" s="1">
        <v>2.246455E-2</v>
      </c>
      <c r="Y7214" s="1">
        <v>7.2120000000000004E-2</v>
      </c>
      <c r="Z7214" s="1">
        <v>6.9823109999999994E-2</v>
      </c>
      <c r="AD7214" s="1">
        <v>7.2120000000000004E-2</v>
      </c>
      <c r="AE7214" s="1">
        <v>0.12770580000000001</v>
      </c>
      <c r="AI7214" s="1">
        <v>7.2120000000000004E-2</v>
      </c>
      <c r="AJ7214" s="1">
        <v>0.30694480000000002</v>
      </c>
    </row>
    <row r="7215" spans="2:36" x14ac:dyDescent="0.25">
      <c r="B7215" s="1">
        <v>7.213E-2</v>
      </c>
      <c r="C7215" s="1">
        <v>1.226931E-2</v>
      </c>
      <c r="J7215" s="1">
        <v>7.213E-2</v>
      </c>
      <c r="K7215" s="1">
        <v>9.9671559999999996E-3</v>
      </c>
      <c r="O7215" s="1">
        <v>7.213E-2</v>
      </c>
      <c r="P7215" s="1">
        <v>1.4242579999999999E-2</v>
      </c>
      <c r="T7215" s="1">
        <v>7.213E-2</v>
      </c>
      <c r="U7215" s="1">
        <v>2.1149040000000001E-2</v>
      </c>
      <c r="Y7215" s="1">
        <v>7.213E-2</v>
      </c>
      <c r="Z7215" s="1">
        <v>6.916535E-2</v>
      </c>
      <c r="AD7215" s="1">
        <v>7.213E-2</v>
      </c>
      <c r="AE7215" s="1">
        <v>0.12737689999999999</v>
      </c>
      <c r="AI7215" s="1">
        <v>7.213E-2</v>
      </c>
      <c r="AJ7215" s="1">
        <v>0.30628709999999998</v>
      </c>
    </row>
    <row r="7216" spans="2:36" x14ac:dyDescent="0.25">
      <c r="B7216" s="1">
        <v>7.2139999999999996E-2</v>
      </c>
      <c r="C7216" s="1">
        <v>1.095379E-2</v>
      </c>
      <c r="J7216" s="1">
        <v>7.2139999999999996E-2</v>
      </c>
      <c r="K7216" s="1">
        <v>1.095379E-2</v>
      </c>
      <c r="O7216" s="1">
        <v>7.2139999999999996E-2</v>
      </c>
      <c r="P7216" s="1">
        <v>1.161155E-2</v>
      </c>
      <c r="T7216" s="1">
        <v>7.2139999999999996E-2</v>
      </c>
      <c r="U7216" s="1">
        <v>2.1149040000000001E-2</v>
      </c>
      <c r="Y7216" s="1">
        <v>7.2139999999999996E-2</v>
      </c>
      <c r="Z7216" s="1">
        <v>6.8836469999999997E-2</v>
      </c>
      <c r="AD7216" s="1">
        <v>7.2139999999999996E-2</v>
      </c>
      <c r="AE7216" s="1">
        <v>0.12869240000000001</v>
      </c>
      <c r="AI7216" s="1">
        <v>7.2139999999999996E-2</v>
      </c>
      <c r="AJ7216" s="1">
        <v>0.30497160000000001</v>
      </c>
    </row>
    <row r="7217" spans="2:36" x14ac:dyDescent="0.25">
      <c r="B7217" s="1">
        <v>7.2150000000000006E-2</v>
      </c>
      <c r="C7217" s="1">
        <v>1.161155E-2</v>
      </c>
      <c r="J7217" s="1">
        <v>7.2150000000000006E-2</v>
      </c>
      <c r="K7217" s="1">
        <v>1.0296029999999999E-2</v>
      </c>
      <c r="O7217" s="1">
        <v>7.2150000000000006E-2</v>
      </c>
      <c r="P7217" s="1">
        <v>1.259819E-2</v>
      </c>
      <c r="T7217" s="1">
        <v>7.2150000000000006E-2</v>
      </c>
      <c r="U7217" s="1">
        <v>2.180679E-2</v>
      </c>
      <c r="Y7217" s="1">
        <v>7.2150000000000006E-2</v>
      </c>
      <c r="Z7217" s="1">
        <v>6.8507589999999993E-2</v>
      </c>
      <c r="AD7217" s="1">
        <v>7.2150000000000006E-2</v>
      </c>
      <c r="AE7217" s="1">
        <v>0.12770580000000001</v>
      </c>
      <c r="AI7217" s="1">
        <v>7.2150000000000006E-2</v>
      </c>
      <c r="AJ7217" s="1">
        <v>0.30595820000000001</v>
      </c>
    </row>
    <row r="7218" spans="2:36" x14ac:dyDescent="0.25">
      <c r="B7218" s="1">
        <v>7.2160000000000002E-2</v>
      </c>
      <c r="C7218" s="1">
        <v>1.226931E-2</v>
      </c>
      <c r="J7218" s="1">
        <v>7.2160000000000002E-2</v>
      </c>
      <c r="K7218" s="1">
        <v>9.9671559999999996E-3</v>
      </c>
      <c r="O7218" s="1">
        <v>7.2160000000000002E-2</v>
      </c>
      <c r="P7218" s="1">
        <v>1.3584819999999999E-2</v>
      </c>
      <c r="T7218" s="1">
        <v>7.2160000000000002E-2</v>
      </c>
      <c r="U7218" s="1">
        <v>2.1477920000000001E-2</v>
      </c>
      <c r="Y7218" s="1">
        <v>7.2160000000000002E-2</v>
      </c>
      <c r="Z7218" s="1">
        <v>6.8836469999999997E-2</v>
      </c>
      <c r="AD7218" s="1">
        <v>7.2160000000000002E-2</v>
      </c>
      <c r="AE7218" s="1">
        <v>0.12770580000000001</v>
      </c>
      <c r="AI7218" s="1">
        <v>7.2160000000000002E-2</v>
      </c>
      <c r="AJ7218" s="1">
        <v>0.30595820000000001</v>
      </c>
    </row>
    <row r="7219" spans="2:36" x14ac:dyDescent="0.25">
      <c r="B7219" s="1">
        <v>7.2169999999999998E-2</v>
      </c>
      <c r="C7219" s="1">
        <v>1.194043E-2</v>
      </c>
      <c r="J7219" s="1">
        <v>7.2169999999999998E-2</v>
      </c>
      <c r="K7219" s="1">
        <v>1.062491E-2</v>
      </c>
      <c r="O7219" s="1">
        <v>7.2169999999999998E-2</v>
      </c>
      <c r="P7219" s="1">
        <v>1.226931E-2</v>
      </c>
      <c r="T7219" s="1">
        <v>7.2169999999999998E-2</v>
      </c>
      <c r="U7219" s="1">
        <v>2.180679E-2</v>
      </c>
      <c r="Y7219" s="1">
        <v>7.2169999999999998E-2</v>
      </c>
      <c r="Z7219" s="1">
        <v>6.916535E-2</v>
      </c>
      <c r="AD7219" s="1">
        <v>7.2169999999999998E-2</v>
      </c>
      <c r="AE7219" s="1">
        <v>0.1280347</v>
      </c>
      <c r="AI7219" s="1">
        <v>7.2169999999999998E-2</v>
      </c>
      <c r="AJ7219" s="1">
        <v>0.30562929999999999</v>
      </c>
    </row>
    <row r="7220" spans="2:36" x14ac:dyDescent="0.25">
      <c r="B7220" s="1">
        <v>7.2179999999999994E-2</v>
      </c>
      <c r="C7220" s="1">
        <v>1.128267E-2</v>
      </c>
      <c r="J7220" s="1">
        <v>7.2179999999999994E-2</v>
      </c>
      <c r="K7220" s="1">
        <v>1.0296029999999999E-2</v>
      </c>
      <c r="O7220" s="1">
        <v>7.2179999999999994E-2</v>
      </c>
      <c r="P7220" s="1">
        <v>1.259819E-2</v>
      </c>
      <c r="T7220" s="1">
        <v>7.2179999999999994E-2</v>
      </c>
      <c r="U7220" s="1">
        <v>2.0491280000000001E-2</v>
      </c>
      <c r="Y7220" s="1">
        <v>7.2179999999999994E-2</v>
      </c>
      <c r="Z7220" s="1">
        <v>6.916535E-2</v>
      </c>
      <c r="AD7220" s="1">
        <v>7.2179999999999994E-2</v>
      </c>
      <c r="AE7220" s="1">
        <v>0.12869240000000001</v>
      </c>
      <c r="AI7220" s="1">
        <v>7.2179999999999994E-2</v>
      </c>
      <c r="AJ7220" s="1">
        <v>0.30595820000000001</v>
      </c>
    </row>
    <row r="7221" spans="2:36" x14ac:dyDescent="0.25">
      <c r="B7221" s="1">
        <v>7.2190000000000004E-2</v>
      </c>
      <c r="C7221" s="1">
        <v>1.161155E-2</v>
      </c>
      <c r="J7221" s="1">
        <v>7.2190000000000004E-2</v>
      </c>
      <c r="K7221" s="1">
        <v>1.095379E-2</v>
      </c>
      <c r="O7221" s="1">
        <v>7.2190000000000004E-2</v>
      </c>
      <c r="P7221" s="1">
        <v>1.3913699999999999E-2</v>
      </c>
      <c r="T7221" s="1">
        <v>7.2190000000000004E-2</v>
      </c>
      <c r="U7221" s="1">
        <v>2.0820160000000001E-2</v>
      </c>
      <c r="Y7221" s="1">
        <v>7.2190000000000004E-2</v>
      </c>
      <c r="Z7221" s="1">
        <v>6.8507589999999993E-2</v>
      </c>
      <c r="AD7221" s="1">
        <v>7.2190000000000004E-2</v>
      </c>
      <c r="AE7221" s="1">
        <v>0.12737689999999999</v>
      </c>
      <c r="AI7221" s="1">
        <v>7.2190000000000004E-2</v>
      </c>
      <c r="AJ7221" s="1">
        <v>0.30530040000000003</v>
      </c>
    </row>
    <row r="7222" spans="2:36" x14ac:dyDescent="0.25">
      <c r="B7222" s="1">
        <v>7.22E-2</v>
      </c>
      <c r="C7222" s="1">
        <v>1.226931E-2</v>
      </c>
      <c r="J7222" s="1">
        <v>7.22E-2</v>
      </c>
      <c r="K7222" s="1">
        <v>1.062491E-2</v>
      </c>
      <c r="O7222" s="1">
        <v>7.22E-2</v>
      </c>
      <c r="P7222" s="1">
        <v>1.226931E-2</v>
      </c>
      <c r="T7222" s="1">
        <v>7.22E-2</v>
      </c>
      <c r="U7222" s="1">
        <v>2.246455E-2</v>
      </c>
      <c r="Y7222" s="1">
        <v>7.22E-2</v>
      </c>
      <c r="Z7222" s="1">
        <v>6.916535E-2</v>
      </c>
      <c r="AD7222" s="1">
        <v>7.22E-2</v>
      </c>
      <c r="AE7222" s="1">
        <v>0.1280347</v>
      </c>
      <c r="AI7222" s="1">
        <v>7.22E-2</v>
      </c>
      <c r="AJ7222" s="1">
        <v>0.3039849</v>
      </c>
    </row>
    <row r="7223" spans="2:36" x14ac:dyDescent="0.25">
      <c r="B7223" s="1">
        <v>7.2209999999999996E-2</v>
      </c>
      <c r="C7223" s="1">
        <v>1.457146E-2</v>
      </c>
      <c r="J7223" s="1">
        <v>7.2209999999999996E-2</v>
      </c>
      <c r="K7223" s="1">
        <v>9.9671559999999996E-3</v>
      </c>
      <c r="O7223" s="1">
        <v>7.2209999999999996E-2</v>
      </c>
      <c r="P7223" s="1">
        <v>1.2927070000000001E-2</v>
      </c>
      <c r="T7223" s="1">
        <v>7.2209999999999996E-2</v>
      </c>
      <c r="U7223" s="1">
        <v>2.213567E-2</v>
      </c>
      <c r="Y7223" s="1">
        <v>7.2209999999999996E-2</v>
      </c>
      <c r="Z7223" s="1">
        <v>6.8836469999999997E-2</v>
      </c>
      <c r="AD7223" s="1">
        <v>7.2209999999999996E-2</v>
      </c>
      <c r="AE7223" s="1">
        <v>0.12869240000000001</v>
      </c>
      <c r="AI7223" s="1">
        <v>7.2209999999999996E-2</v>
      </c>
      <c r="AJ7223" s="1">
        <v>0.30595820000000001</v>
      </c>
    </row>
    <row r="7224" spans="2:36" x14ac:dyDescent="0.25">
      <c r="B7224" s="1">
        <v>7.2220000000000006E-2</v>
      </c>
      <c r="C7224" s="1">
        <v>1.55581E-2</v>
      </c>
      <c r="J7224" s="1">
        <v>7.2220000000000006E-2</v>
      </c>
      <c r="K7224" s="1">
        <v>1.161155E-2</v>
      </c>
      <c r="O7224" s="1">
        <v>7.2220000000000006E-2</v>
      </c>
      <c r="P7224" s="1">
        <v>1.4242579999999999E-2</v>
      </c>
      <c r="T7224" s="1">
        <v>7.2220000000000006E-2</v>
      </c>
      <c r="U7224" s="1">
        <v>2.1477920000000001E-2</v>
      </c>
      <c r="Y7224" s="1">
        <v>7.2220000000000006E-2</v>
      </c>
      <c r="Z7224" s="1">
        <v>6.8836469999999997E-2</v>
      </c>
      <c r="AD7224" s="1">
        <v>7.2220000000000006E-2</v>
      </c>
      <c r="AE7224" s="1">
        <v>0.12770580000000001</v>
      </c>
      <c r="AI7224" s="1">
        <v>7.2220000000000006E-2</v>
      </c>
      <c r="AJ7224" s="1">
        <v>0.30530040000000003</v>
      </c>
    </row>
    <row r="7225" spans="2:36" x14ac:dyDescent="0.25">
      <c r="B7225" s="1">
        <v>7.2230000000000003E-2</v>
      </c>
      <c r="C7225" s="1">
        <v>1.8518010000000001E-2</v>
      </c>
      <c r="J7225" s="1">
        <v>7.2230000000000003E-2</v>
      </c>
      <c r="K7225" s="1">
        <v>1.062491E-2</v>
      </c>
      <c r="O7225" s="1">
        <v>7.2230000000000003E-2</v>
      </c>
      <c r="P7225" s="1">
        <v>1.226931E-2</v>
      </c>
      <c r="T7225" s="1">
        <v>7.2230000000000003E-2</v>
      </c>
      <c r="U7225" s="1">
        <v>2.1477920000000001E-2</v>
      </c>
      <c r="Y7225" s="1">
        <v>7.2230000000000003E-2</v>
      </c>
      <c r="Z7225" s="1">
        <v>6.8836469999999997E-2</v>
      </c>
      <c r="AD7225" s="1">
        <v>7.2230000000000003E-2</v>
      </c>
      <c r="AE7225" s="1">
        <v>0.12737689999999999</v>
      </c>
      <c r="AI7225" s="1">
        <v>7.2230000000000003E-2</v>
      </c>
      <c r="AJ7225" s="1">
        <v>0.3039849</v>
      </c>
    </row>
    <row r="7226" spans="2:36" x14ac:dyDescent="0.25">
      <c r="B7226" s="1">
        <v>7.2239999999999999E-2</v>
      </c>
      <c r="C7226" s="1">
        <v>2.0820160000000001E-2</v>
      </c>
      <c r="J7226" s="1">
        <v>7.2239999999999999E-2</v>
      </c>
      <c r="K7226" s="1">
        <v>1.062491E-2</v>
      </c>
      <c r="O7226" s="1">
        <v>7.2239999999999999E-2</v>
      </c>
      <c r="P7226" s="1">
        <v>1.259819E-2</v>
      </c>
      <c r="T7226" s="1">
        <v>7.2239999999999999E-2</v>
      </c>
      <c r="U7226" s="1">
        <v>2.0820160000000001E-2</v>
      </c>
      <c r="Y7226" s="1">
        <v>7.2239999999999999E-2</v>
      </c>
      <c r="Z7226" s="1">
        <v>6.8507589999999993E-2</v>
      </c>
      <c r="AD7226" s="1">
        <v>7.2239999999999999E-2</v>
      </c>
      <c r="AE7226" s="1">
        <v>0.1293502</v>
      </c>
      <c r="AI7226" s="1">
        <v>7.2239999999999999E-2</v>
      </c>
      <c r="AJ7226" s="1">
        <v>0.30464269999999999</v>
      </c>
    </row>
    <row r="7227" spans="2:36" x14ac:dyDescent="0.25">
      <c r="B7227" s="1">
        <v>7.2249999999999995E-2</v>
      </c>
      <c r="C7227" s="1">
        <v>2.1477920000000001E-2</v>
      </c>
      <c r="J7227" s="1">
        <v>7.2249999999999995E-2</v>
      </c>
      <c r="K7227" s="1">
        <v>1.226931E-2</v>
      </c>
      <c r="O7227" s="1">
        <v>7.2249999999999995E-2</v>
      </c>
      <c r="P7227" s="1">
        <v>1.3584819999999999E-2</v>
      </c>
      <c r="T7227" s="1">
        <v>7.2249999999999995E-2</v>
      </c>
      <c r="U7227" s="1">
        <v>2.246455E-2</v>
      </c>
      <c r="Y7227" s="1">
        <v>7.2249999999999995E-2</v>
      </c>
      <c r="Z7227" s="1">
        <v>6.9494230000000004E-2</v>
      </c>
      <c r="AD7227" s="1">
        <v>7.2249999999999995E-2</v>
      </c>
      <c r="AE7227" s="1">
        <v>0.1280347</v>
      </c>
      <c r="AI7227" s="1">
        <v>7.2249999999999995E-2</v>
      </c>
      <c r="AJ7227" s="1">
        <v>0.3039849</v>
      </c>
    </row>
    <row r="7228" spans="2:36" x14ac:dyDescent="0.25">
      <c r="B7228" s="1">
        <v>7.2260000000000005E-2</v>
      </c>
      <c r="C7228" s="1">
        <v>2.1149040000000001E-2</v>
      </c>
      <c r="J7228" s="1">
        <v>7.2260000000000005E-2</v>
      </c>
      <c r="K7228" s="1">
        <v>1.095379E-2</v>
      </c>
      <c r="O7228" s="1">
        <v>7.2260000000000005E-2</v>
      </c>
      <c r="P7228" s="1">
        <v>1.3255940000000001E-2</v>
      </c>
      <c r="T7228" s="1">
        <v>7.2260000000000005E-2</v>
      </c>
      <c r="U7228" s="1">
        <v>2.1149040000000001E-2</v>
      </c>
      <c r="Y7228" s="1">
        <v>7.2260000000000005E-2</v>
      </c>
      <c r="Z7228" s="1">
        <v>6.8507589999999993E-2</v>
      </c>
      <c r="AD7228" s="1">
        <v>7.2260000000000005E-2</v>
      </c>
      <c r="AE7228" s="1">
        <v>0.12770580000000001</v>
      </c>
      <c r="AI7228" s="1">
        <v>7.2260000000000005E-2</v>
      </c>
      <c r="AJ7228" s="1">
        <v>0.30365599999999998</v>
      </c>
    </row>
    <row r="7229" spans="2:36" x14ac:dyDescent="0.25">
      <c r="B7229" s="1">
        <v>7.2270000000000001E-2</v>
      </c>
      <c r="C7229" s="1">
        <v>2.279343E-2</v>
      </c>
      <c r="J7229" s="1">
        <v>7.2270000000000001E-2</v>
      </c>
      <c r="K7229" s="1">
        <v>1.095379E-2</v>
      </c>
      <c r="O7229" s="1">
        <v>7.2270000000000001E-2</v>
      </c>
      <c r="P7229" s="1">
        <v>1.3255940000000001E-2</v>
      </c>
      <c r="T7229" s="1">
        <v>7.2270000000000001E-2</v>
      </c>
      <c r="U7229" s="1">
        <v>2.1477920000000001E-2</v>
      </c>
      <c r="Y7229" s="1">
        <v>7.2270000000000001E-2</v>
      </c>
      <c r="Z7229" s="1">
        <v>6.7849839999999995E-2</v>
      </c>
      <c r="AD7229" s="1">
        <v>7.2270000000000001E-2</v>
      </c>
      <c r="AE7229" s="1">
        <v>0.12902130000000001</v>
      </c>
      <c r="AI7229" s="1">
        <v>7.2270000000000001E-2</v>
      </c>
      <c r="AJ7229" s="1">
        <v>0.30431380000000002</v>
      </c>
    </row>
    <row r="7230" spans="2:36" x14ac:dyDescent="0.25">
      <c r="B7230" s="1">
        <v>7.2279999999999997E-2</v>
      </c>
      <c r="C7230" s="1">
        <v>2.246455E-2</v>
      </c>
      <c r="J7230" s="1">
        <v>7.2279999999999997E-2</v>
      </c>
      <c r="K7230" s="1">
        <v>1.194043E-2</v>
      </c>
      <c r="O7230" s="1">
        <v>7.2279999999999997E-2</v>
      </c>
      <c r="P7230" s="1">
        <v>1.4242579999999999E-2</v>
      </c>
      <c r="T7230" s="1">
        <v>7.2279999999999997E-2</v>
      </c>
      <c r="U7230" s="1">
        <v>2.213567E-2</v>
      </c>
      <c r="Y7230" s="1">
        <v>7.2279999999999997E-2</v>
      </c>
      <c r="Z7230" s="1">
        <v>6.9494230000000004E-2</v>
      </c>
      <c r="AD7230" s="1">
        <v>7.2279999999999997E-2</v>
      </c>
      <c r="AE7230" s="1">
        <v>0.12770580000000001</v>
      </c>
      <c r="AI7230" s="1">
        <v>7.2279999999999997E-2</v>
      </c>
      <c r="AJ7230" s="1">
        <v>0.30332720000000002</v>
      </c>
    </row>
    <row r="7231" spans="2:36" x14ac:dyDescent="0.25">
      <c r="B7231" s="1">
        <v>7.2289999999999993E-2</v>
      </c>
      <c r="C7231" s="1">
        <v>2.213567E-2</v>
      </c>
      <c r="J7231" s="1">
        <v>7.2289999999999993E-2</v>
      </c>
      <c r="K7231" s="1">
        <v>1.194043E-2</v>
      </c>
      <c r="O7231" s="1">
        <v>7.2289999999999993E-2</v>
      </c>
      <c r="P7231" s="1">
        <v>1.3255940000000001E-2</v>
      </c>
      <c r="T7231" s="1">
        <v>7.2289999999999993E-2</v>
      </c>
      <c r="U7231" s="1">
        <v>2.213567E-2</v>
      </c>
      <c r="Y7231" s="1">
        <v>7.2289999999999993E-2</v>
      </c>
      <c r="Z7231" s="1">
        <v>6.7520960000000005E-2</v>
      </c>
      <c r="AD7231" s="1">
        <v>7.2289999999999993E-2</v>
      </c>
      <c r="AE7231" s="1">
        <v>0.12737689999999999</v>
      </c>
      <c r="AI7231" s="1">
        <v>7.2289999999999993E-2</v>
      </c>
      <c r="AJ7231" s="1">
        <v>0.30332720000000002</v>
      </c>
    </row>
    <row r="7232" spans="2:36" x14ac:dyDescent="0.25">
      <c r="B7232" s="1">
        <v>7.2300000000000003E-2</v>
      </c>
      <c r="C7232" s="1">
        <v>2.0491280000000001E-2</v>
      </c>
      <c r="J7232" s="1">
        <v>7.2300000000000003E-2</v>
      </c>
      <c r="K7232" s="1">
        <v>1.161155E-2</v>
      </c>
      <c r="O7232" s="1">
        <v>7.2300000000000003E-2</v>
      </c>
      <c r="P7232" s="1">
        <v>1.2927070000000001E-2</v>
      </c>
      <c r="T7232" s="1">
        <v>7.2300000000000003E-2</v>
      </c>
      <c r="U7232" s="1">
        <v>2.1477920000000001E-2</v>
      </c>
      <c r="Y7232" s="1">
        <v>7.2300000000000003E-2</v>
      </c>
      <c r="Z7232" s="1">
        <v>6.8178719999999998E-2</v>
      </c>
      <c r="AD7232" s="1">
        <v>7.2300000000000003E-2</v>
      </c>
      <c r="AE7232" s="1">
        <v>0.12902130000000001</v>
      </c>
      <c r="AI7232" s="1">
        <v>7.2300000000000003E-2</v>
      </c>
      <c r="AJ7232" s="1">
        <v>0.30431380000000002</v>
      </c>
    </row>
    <row r="7233" spans="2:36" x14ac:dyDescent="0.25">
      <c r="B7233" s="1">
        <v>7.2309999999999999E-2</v>
      </c>
      <c r="C7233" s="1">
        <v>1.983352E-2</v>
      </c>
      <c r="J7233" s="1">
        <v>7.2309999999999999E-2</v>
      </c>
      <c r="K7233" s="1">
        <v>1.226931E-2</v>
      </c>
      <c r="O7233" s="1">
        <v>7.2309999999999999E-2</v>
      </c>
      <c r="P7233" s="1">
        <v>1.4242579999999999E-2</v>
      </c>
      <c r="T7233" s="1">
        <v>7.2309999999999999E-2</v>
      </c>
      <c r="U7233" s="1">
        <v>2.180679E-2</v>
      </c>
      <c r="Y7233" s="1">
        <v>7.2309999999999999E-2</v>
      </c>
      <c r="Z7233" s="1">
        <v>6.8507589999999993E-2</v>
      </c>
      <c r="AD7233" s="1">
        <v>7.2309999999999999E-2</v>
      </c>
      <c r="AE7233" s="1">
        <v>0.1280347</v>
      </c>
      <c r="AI7233" s="1">
        <v>7.2309999999999999E-2</v>
      </c>
      <c r="AJ7233" s="1">
        <v>0.30266939999999998</v>
      </c>
    </row>
    <row r="7234" spans="2:36" x14ac:dyDescent="0.25">
      <c r="B7234" s="1">
        <v>7.2319999999999995E-2</v>
      </c>
      <c r="C7234" s="1">
        <v>1.8189130000000001E-2</v>
      </c>
      <c r="J7234" s="1">
        <v>7.2319999999999995E-2</v>
      </c>
      <c r="K7234" s="1">
        <v>1.226931E-2</v>
      </c>
      <c r="O7234" s="1">
        <v>7.2319999999999995E-2</v>
      </c>
      <c r="P7234" s="1">
        <v>1.3255940000000001E-2</v>
      </c>
      <c r="T7234" s="1">
        <v>7.2319999999999995E-2</v>
      </c>
      <c r="U7234" s="1">
        <v>2.213567E-2</v>
      </c>
      <c r="Y7234" s="1">
        <v>7.2319999999999995E-2</v>
      </c>
      <c r="Z7234" s="1">
        <v>6.8178719999999998E-2</v>
      </c>
      <c r="AD7234" s="1">
        <v>7.2319999999999995E-2</v>
      </c>
      <c r="AE7234" s="1">
        <v>0.12737689999999999</v>
      </c>
      <c r="AI7234" s="1">
        <v>7.2319999999999995E-2</v>
      </c>
      <c r="AJ7234" s="1">
        <v>0.3029983</v>
      </c>
    </row>
    <row r="7235" spans="2:36" x14ac:dyDescent="0.25">
      <c r="B7235" s="1">
        <v>7.2330000000000005E-2</v>
      </c>
      <c r="C7235" s="1">
        <v>1.490034E-2</v>
      </c>
      <c r="J7235" s="1">
        <v>7.2330000000000005E-2</v>
      </c>
      <c r="K7235" s="1">
        <v>1.194043E-2</v>
      </c>
      <c r="O7235" s="1">
        <v>7.2330000000000005E-2</v>
      </c>
      <c r="P7235" s="1">
        <v>1.3913699999999999E-2</v>
      </c>
      <c r="T7235" s="1">
        <v>7.2330000000000005E-2</v>
      </c>
      <c r="U7235" s="1">
        <v>2.213567E-2</v>
      </c>
      <c r="Y7235" s="1">
        <v>7.2330000000000005E-2</v>
      </c>
      <c r="Z7235" s="1">
        <v>6.8507589999999993E-2</v>
      </c>
      <c r="AD7235" s="1">
        <v>7.2330000000000005E-2</v>
      </c>
      <c r="AE7235" s="1">
        <v>0.12902130000000001</v>
      </c>
      <c r="AI7235" s="1">
        <v>7.2330000000000005E-2</v>
      </c>
      <c r="AJ7235" s="1">
        <v>0.3039849</v>
      </c>
    </row>
    <row r="7236" spans="2:36" x14ac:dyDescent="0.25">
      <c r="B7236" s="1">
        <v>7.2340000000000002E-2</v>
      </c>
      <c r="C7236" s="1">
        <v>1.4242579999999999E-2</v>
      </c>
      <c r="J7236" s="1">
        <v>7.2340000000000002E-2</v>
      </c>
      <c r="K7236" s="1">
        <v>1.194043E-2</v>
      </c>
      <c r="O7236" s="1">
        <v>7.2340000000000002E-2</v>
      </c>
      <c r="P7236" s="1">
        <v>1.490034E-2</v>
      </c>
      <c r="T7236" s="1">
        <v>7.2340000000000002E-2</v>
      </c>
      <c r="U7236" s="1">
        <v>2.0820160000000001E-2</v>
      </c>
      <c r="Y7236" s="1">
        <v>7.2340000000000002E-2</v>
      </c>
      <c r="Z7236" s="1">
        <v>6.916535E-2</v>
      </c>
      <c r="AD7236" s="1">
        <v>7.2340000000000002E-2</v>
      </c>
      <c r="AE7236" s="1">
        <v>0.12770580000000001</v>
      </c>
      <c r="AI7236" s="1">
        <v>7.2340000000000002E-2</v>
      </c>
      <c r="AJ7236" s="1">
        <v>0.30266939999999998</v>
      </c>
    </row>
    <row r="7237" spans="2:36" x14ac:dyDescent="0.25">
      <c r="B7237" s="1">
        <v>7.2349999999999998E-2</v>
      </c>
      <c r="C7237" s="1">
        <v>1.490034E-2</v>
      </c>
      <c r="J7237" s="1">
        <v>7.2349999999999998E-2</v>
      </c>
      <c r="K7237" s="1">
        <v>1.194043E-2</v>
      </c>
      <c r="O7237" s="1">
        <v>7.2349999999999998E-2</v>
      </c>
      <c r="P7237" s="1">
        <v>1.3584819999999999E-2</v>
      </c>
      <c r="T7237" s="1">
        <v>7.2349999999999998E-2</v>
      </c>
      <c r="U7237" s="1">
        <v>2.1477920000000001E-2</v>
      </c>
      <c r="Y7237" s="1">
        <v>7.2349999999999998E-2</v>
      </c>
      <c r="Z7237" s="1">
        <v>6.7849839999999995E-2</v>
      </c>
      <c r="AD7237" s="1">
        <v>7.2349999999999998E-2</v>
      </c>
      <c r="AE7237" s="1">
        <v>0.12770580000000001</v>
      </c>
      <c r="AI7237" s="1">
        <v>7.2349999999999998E-2</v>
      </c>
      <c r="AJ7237" s="1">
        <v>0.30201159999999999</v>
      </c>
    </row>
    <row r="7238" spans="2:36" x14ac:dyDescent="0.25">
      <c r="B7238" s="1">
        <v>7.2359999999999994E-2</v>
      </c>
      <c r="C7238" s="1">
        <v>1.3584819999999999E-2</v>
      </c>
      <c r="J7238" s="1">
        <v>7.2359999999999994E-2</v>
      </c>
      <c r="K7238" s="1">
        <v>1.226931E-2</v>
      </c>
      <c r="O7238" s="1">
        <v>7.2359999999999994E-2</v>
      </c>
      <c r="P7238" s="1">
        <v>1.3913699999999999E-2</v>
      </c>
      <c r="T7238" s="1">
        <v>7.2359999999999994E-2</v>
      </c>
      <c r="U7238" s="1">
        <v>2.279343E-2</v>
      </c>
      <c r="Y7238" s="1">
        <v>7.2359999999999994E-2</v>
      </c>
      <c r="Z7238" s="1">
        <v>6.7849839999999995E-2</v>
      </c>
      <c r="AD7238" s="1">
        <v>7.2359999999999994E-2</v>
      </c>
      <c r="AE7238" s="1">
        <v>0.1293502</v>
      </c>
      <c r="AI7238" s="1">
        <v>7.2359999999999994E-2</v>
      </c>
      <c r="AJ7238" s="1">
        <v>0.30332720000000002</v>
      </c>
    </row>
    <row r="7239" spans="2:36" x14ac:dyDescent="0.25">
      <c r="B7239" s="1">
        <v>7.2370000000000004E-2</v>
      </c>
      <c r="C7239" s="1">
        <v>1.2927070000000001E-2</v>
      </c>
      <c r="J7239" s="1">
        <v>7.2370000000000004E-2</v>
      </c>
      <c r="K7239" s="1">
        <v>1.259819E-2</v>
      </c>
      <c r="O7239" s="1">
        <v>7.2370000000000004E-2</v>
      </c>
      <c r="P7239" s="1">
        <v>1.490034E-2</v>
      </c>
      <c r="T7239" s="1">
        <v>7.2370000000000004E-2</v>
      </c>
      <c r="U7239" s="1">
        <v>2.608222E-2</v>
      </c>
      <c r="Y7239" s="1">
        <v>7.2370000000000004E-2</v>
      </c>
      <c r="Z7239" s="1">
        <v>6.8507589999999993E-2</v>
      </c>
      <c r="AD7239" s="1">
        <v>7.2370000000000004E-2</v>
      </c>
      <c r="AE7239" s="1">
        <v>0.12770580000000001</v>
      </c>
      <c r="AI7239" s="1">
        <v>7.2370000000000004E-2</v>
      </c>
      <c r="AJ7239" s="1">
        <v>0.30234050000000001</v>
      </c>
    </row>
    <row r="7240" spans="2:36" x14ac:dyDescent="0.25">
      <c r="B7240" s="1">
        <v>7.238E-2</v>
      </c>
      <c r="C7240" s="1">
        <v>1.226931E-2</v>
      </c>
      <c r="J7240" s="1">
        <v>7.238E-2</v>
      </c>
      <c r="K7240" s="1">
        <v>1.226931E-2</v>
      </c>
      <c r="O7240" s="1">
        <v>7.238E-2</v>
      </c>
      <c r="P7240" s="1">
        <v>1.3913699999999999E-2</v>
      </c>
      <c r="T7240" s="1">
        <v>7.238E-2</v>
      </c>
      <c r="U7240" s="1">
        <v>2.739774E-2</v>
      </c>
      <c r="Y7240" s="1">
        <v>7.238E-2</v>
      </c>
      <c r="Z7240" s="1">
        <v>6.7520960000000005E-2</v>
      </c>
      <c r="AD7240" s="1">
        <v>7.238E-2</v>
      </c>
      <c r="AE7240" s="1">
        <v>0.12704799999999999</v>
      </c>
      <c r="AI7240" s="1">
        <v>7.238E-2</v>
      </c>
      <c r="AJ7240" s="1">
        <v>0.30201159999999999</v>
      </c>
    </row>
    <row r="7241" spans="2:36" x14ac:dyDescent="0.25">
      <c r="B7241" s="1">
        <v>7.2389999999999996E-2</v>
      </c>
      <c r="C7241" s="1">
        <v>1.226931E-2</v>
      </c>
      <c r="J7241" s="1">
        <v>7.2389999999999996E-2</v>
      </c>
      <c r="K7241" s="1">
        <v>1.2927070000000001E-2</v>
      </c>
      <c r="O7241" s="1">
        <v>7.2389999999999996E-2</v>
      </c>
      <c r="P7241" s="1">
        <v>1.4242579999999999E-2</v>
      </c>
      <c r="T7241" s="1">
        <v>7.2389999999999996E-2</v>
      </c>
      <c r="U7241" s="1">
        <v>2.8713249999999999E-2</v>
      </c>
      <c r="Y7241" s="1">
        <v>7.2389999999999996E-2</v>
      </c>
      <c r="Z7241" s="1">
        <v>6.8178719999999998E-2</v>
      </c>
      <c r="AD7241" s="1">
        <v>7.2389999999999996E-2</v>
      </c>
      <c r="AE7241" s="1">
        <v>0.12836359999999999</v>
      </c>
      <c r="AI7241" s="1">
        <v>7.2389999999999996E-2</v>
      </c>
      <c r="AJ7241" s="1">
        <v>0.3029983</v>
      </c>
    </row>
    <row r="7242" spans="2:36" x14ac:dyDescent="0.25">
      <c r="B7242" s="1">
        <v>7.2400000000000006E-2</v>
      </c>
      <c r="C7242" s="1">
        <v>1.259819E-2</v>
      </c>
      <c r="J7242" s="1">
        <v>7.2400000000000006E-2</v>
      </c>
      <c r="K7242" s="1">
        <v>1.194043E-2</v>
      </c>
      <c r="O7242" s="1">
        <v>7.2400000000000006E-2</v>
      </c>
      <c r="P7242" s="1">
        <v>1.55581E-2</v>
      </c>
      <c r="T7242" s="1">
        <v>7.2400000000000006E-2</v>
      </c>
      <c r="U7242" s="1">
        <v>3.0686519999999998E-2</v>
      </c>
      <c r="Y7242" s="1">
        <v>7.2400000000000006E-2</v>
      </c>
      <c r="Z7242" s="1">
        <v>6.8836469999999997E-2</v>
      </c>
      <c r="AD7242" s="1">
        <v>7.2400000000000006E-2</v>
      </c>
      <c r="AE7242" s="1">
        <v>0.12770580000000001</v>
      </c>
      <c r="AI7242" s="1">
        <v>7.2400000000000006E-2</v>
      </c>
      <c r="AJ7242" s="1">
        <v>0.30135390000000001</v>
      </c>
    </row>
    <row r="7243" spans="2:36" x14ac:dyDescent="0.25">
      <c r="B7243" s="1">
        <v>7.2410000000000002E-2</v>
      </c>
      <c r="C7243" s="1">
        <v>1.161155E-2</v>
      </c>
      <c r="J7243" s="1">
        <v>7.2410000000000002E-2</v>
      </c>
      <c r="K7243" s="1">
        <v>1.194043E-2</v>
      </c>
      <c r="O7243" s="1">
        <v>7.2410000000000002E-2</v>
      </c>
      <c r="P7243" s="1">
        <v>1.490034E-2</v>
      </c>
      <c r="T7243" s="1">
        <v>7.2410000000000002E-2</v>
      </c>
      <c r="U7243" s="1">
        <v>3.2988679999999999E-2</v>
      </c>
      <c r="Y7243" s="1">
        <v>7.2410000000000002E-2</v>
      </c>
      <c r="Z7243" s="1">
        <v>6.7849839999999995E-2</v>
      </c>
      <c r="AD7243" s="1">
        <v>7.2410000000000002E-2</v>
      </c>
      <c r="AE7243" s="1">
        <v>0.12770580000000001</v>
      </c>
      <c r="AI7243" s="1">
        <v>7.2410000000000002E-2</v>
      </c>
      <c r="AJ7243" s="1">
        <v>0.30201159999999999</v>
      </c>
    </row>
    <row r="7244" spans="2:36" x14ac:dyDescent="0.25">
      <c r="B7244" s="1">
        <v>7.2419999999999998E-2</v>
      </c>
      <c r="C7244" s="1">
        <v>1.259819E-2</v>
      </c>
      <c r="J7244" s="1">
        <v>7.2419999999999998E-2</v>
      </c>
      <c r="K7244" s="1">
        <v>1.3913699999999999E-2</v>
      </c>
      <c r="O7244" s="1">
        <v>7.2419999999999998E-2</v>
      </c>
      <c r="P7244" s="1">
        <v>1.3584819999999999E-2</v>
      </c>
      <c r="T7244" s="1">
        <v>7.2419999999999998E-2</v>
      </c>
      <c r="U7244" s="1">
        <v>3.2002040000000002E-2</v>
      </c>
      <c r="Y7244" s="1">
        <v>7.2419999999999998E-2</v>
      </c>
      <c r="Z7244" s="1">
        <v>6.8178719999999998E-2</v>
      </c>
      <c r="AD7244" s="1">
        <v>7.2419999999999998E-2</v>
      </c>
      <c r="AE7244" s="1">
        <v>0.12836359999999999</v>
      </c>
      <c r="AI7244" s="1">
        <v>7.2419999999999998E-2</v>
      </c>
      <c r="AJ7244" s="1">
        <v>0.30266939999999998</v>
      </c>
    </row>
    <row r="7245" spans="2:36" x14ac:dyDescent="0.25">
      <c r="B7245" s="1">
        <v>7.2429999999999994E-2</v>
      </c>
      <c r="C7245" s="1">
        <v>1.8189130000000001E-2</v>
      </c>
      <c r="J7245" s="1">
        <v>7.2429999999999994E-2</v>
      </c>
      <c r="K7245" s="1">
        <v>1.259819E-2</v>
      </c>
      <c r="O7245" s="1">
        <v>7.2429999999999994E-2</v>
      </c>
      <c r="P7245" s="1">
        <v>1.522922E-2</v>
      </c>
      <c r="T7245" s="1">
        <v>7.2429999999999994E-2</v>
      </c>
      <c r="U7245" s="1">
        <v>2.8055489999999999E-2</v>
      </c>
      <c r="Y7245" s="1">
        <v>7.2429999999999994E-2</v>
      </c>
      <c r="Z7245" s="1">
        <v>6.8507589999999993E-2</v>
      </c>
      <c r="AD7245" s="1">
        <v>7.2429999999999994E-2</v>
      </c>
      <c r="AE7245" s="1">
        <v>0.1280347</v>
      </c>
      <c r="AI7245" s="1">
        <v>7.2429999999999994E-2</v>
      </c>
      <c r="AJ7245" s="1">
        <v>0.30168279999999997</v>
      </c>
    </row>
    <row r="7246" spans="2:36" x14ac:dyDescent="0.25">
      <c r="B7246" s="1">
        <v>7.2440000000000004E-2</v>
      </c>
      <c r="C7246" s="1">
        <v>1.7860250000000001E-2</v>
      </c>
      <c r="J7246" s="1">
        <v>7.2440000000000004E-2</v>
      </c>
      <c r="K7246" s="1">
        <v>1.2927070000000001E-2</v>
      </c>
      <c r="O7246" s="1">
        <v>7.2440000000000004E-2</v>
      </c>
      <c r="P7246" s="1">
        <v>1.457146E-2</v>
      </c>
      <c r="T7246" s="1">
        <v>7.2440000000000004E-2</v>
      </c>
      <c r="U7246" s="1">
        <v>2.8055489999999999E-2</v>
      </c>
      <c r="Y7246" s="1">
        <v>7.2440000000000004E-2</v>
      </c>
      <c r="Z7246" s="1">
        <v>6.7849839999999995E-2</v>
      </c>
      <c r="AD7246" s="1">
        <v>7.2440000000000004E-2</v>
      </c>
      <c r="AE7246" s="1">
        <v>0.12770580000000001</v>
      </c>
      <c r="AI7246" s="1">
        <v>7.2440000000000004E-2</v>
      </c>
      <c r="AJ7246" s="1">
        <v>0.30135390000000001</v>
      </c>
    </row>
    <row r="7247" spans="2:36" x14ac:dyDescent="0.25">
      <c r="B7247" s="1">
        <v>7.2450000000000001E-2</v>
      </c>
      <c r="C7247" s="1">
        <v>1.950464E-2</v>
      </c>
      <c r="J7247" s="1">
        <v>7.2450000000000001E-2</v>
      </c>
      <c r="K7247" s="1">
        <v>1.3913699999999999E-2</v>
      </c>
      <c r="O7247" s="1">
        <v>7.2450000000000001E-2</v>
      </c>
      <c r="P7247" s="1">
        <v>1.457146E-2</v>
      </c>
      <c r="T7247" s="1">
        <v>7.2450000000000001E-2</v>
      </c>
      <c r="U7247" s="1">
        <v>2.739774E-2</v>
      </c>
      <c r="Y7247" s="1">
        <v>7.2450000000000001E-2</v>
      </c>
      <c r="Z7247" s="1">
        <v>6.7520960000000005E-2</v>
      </c>
      <c r="AD7247" s="1">
        <v>7.2450000000000001E-2</v>
      </c>
      <c r="AE7247" s="1">
        <v>0.1280347</v>
      </c>
      <c r="AI7247" s="1">
        <v>7.2450000000000001E-2</v>
      </c>
      <c r="AJ7247" s="1">
        <v>0.30234050000000001</v>
      </c>
    </row>
    <row r="7248" spans="2:36" x14ac:dyDescent="0.25">
      <c r="B7248" s="1">
        <v>7.2459999999999997E-2</v>
      </c>
      <c r="C7248" s="1">
        <v>1.7531370000000001E-2</v>
      </c>
      <c r="J7248" s="1">
        <v>7.2459999999999997E-2</v>
      </c>
      <c r="K7248" s="1">
        <v>1.226931E-2</v>
      </c>
      <c r="O7248" s="1">
        <v>7.2459999999999997E-2</v>
      </c>
      <c r="P7248" s="1">
        <v>1.55581E-2</v>
      </c>
      <c r="T7248" s="1">
        <v>7.2459999999999997E-2</v>
      </c>
      <c r="U7248" s="1">
        <v>2.64111E-2</v>
      </c>
      <c r="Y7248" s="1">
        <v>7.2459999999999997E-2</v>
      </c>
      <c r="Z7248" s="1">
        <v>6.8507589999999993E-2</v>
      </c>
      <c r="AD7248" s="1">
        <v>7.2459999999999997E-2</v>
      </c>
      <c r="AE7248" s="1">
        <v>0.12770580000000001</v>
      </c>
      <c r="AI7248" s="1">
        <v>7.2459999999999997E-2</v>
      </c>
      <c r="AJ7248" s="1">
        <v>0.30135390000000001</v>
      </c>
    </row>
    <row r="7249" spans="2:36" x14ac:dyDescent="0.25">
      <c r="B7249" s="1">
        <v>7.2470000000000007E-2</v>
      </c>
      <c r="C7249" s="1">
        <v>1.6544730000000001E-2</v>
      </c>
      <c r="J7249" s="1">
        <v>7.2470000000000007E-2</v>
      </c>
      <c r="K7249" s="1">
        <v>1.2927070000000001E-2</v>
      </c>
      <c r="O7249" s="1">
        <v>7.2470000000000007E-2</v>
      </c>
      <c r="P7249" s="1">
        <v>1.3913699999999999E-2</v>
      </c>
      <c r="T7249" s="1">
        <v>7.2470000000000007E-2</v>
      </c>
      <c r="U7249" s="1">
        <v>2.4437830000000001E-2</v>
      </c>
      <c r="Y7249" s="1">
        <v>7.2470000000000007E-2</v>
      </c>
      <c r="Z7249" s="1">
        <v>6.8507589999999993E-2</v>
      </c>
      <c r="AD7249" s="1">
        <v>7.2470000000000007E-2</v>
      </c>
      <c r="AE7249" s="1">
        <v>0.12704799999999999</v>
      </c>
      <c r="AI7249" s="1">
        <v>7.2470000000000007E-2</v>
      </c>
      <c r="AJ7249" s="1">
        <v>0.30135390000000001</v>
      </c>
    </row>
    <row r="7250" spans="2:36" x14ac:dyDescent="0.25">
      <c r="B7250" s="1">
        <v>7.2480000000000003E-2</v>
      </c>
      <c r="C7250" s="1">
        <v>1.6873610000000001E-2</v>
      </c>
      <c r="J7250" s="1">
        <v>7.2480000000000003E-2</v>
      </c>
      <c r="K7250" s="1">
        <v>1.3913699999999999E-2</v>
      </c>
      <c r="O7250" s="1">
        <v>7.2480000000000003E-2</v>
      </c>
      <c r="P7250" s="1">
        <v>1.490034E-2</v>
      </c>
      <c r="T7250" s="1">
        <v>7.2480000000000003E-2</v>
      </c>
      <c r="U7250" s="1">
        <v>2.706886E-2</v>
      </c>
      <c r="Y7250" s="1">
        <v>7.2480000000000003E-2</v>
      </c>
      <c r="Z7250" s="1">
        <v>6.7520960000000005E-2</v>
      </c>
      <c r="AD7250" s="1">
        <v>7.2480000000000003E-2</v>
      </c>
      <c r="AE7250" s="1">
        <v>0.1280347</v>
      </c>
      <c r="AI7250" s="1">
        <v>7.2480000000000003E-2</v>
      </c>
      <c r="AJ7250" s="1">
        <v>0.30168279999999997</v>
      </c>
    </row>
    <row r="7251" spans="2:36" x14ac:dyDescent="0.25">
      <c r="B7251" s="1">
        <v>7.2489999999999999E-2</v>
      </c>
      <c r="C7251" s="1">
        <v>1.7531370000000001E-2</v>
      </c>
      <c r="J7251" s="1">
        <v>7.2489999999999999E-2</v>
      </c>
      <c r="K7251" s="1">
        <v>1.2927070000000001E-2</v>
      </c>
      <c r="O7251" s="1">
        <v>7.2489999999999999E-2</v>
      </c>
      <c r="P7251" s="1">
        <v>1.5886979999999998E-2</v>
      </c>
      <c r="T7251" s="1">
        <v>7.2489999999999999E-2</v>
      </c>
      <c r="U7251" s="1">
        <v>2.9042129999999999E-2</v>
      </c>
      <c r="Y7251" s="1">
        <v>7.2489999999999999E-2</v>
      </c>
      <c r="Z7251" s="1">
        <v>6.7849839999999995E-2</v>
      </c>
      <c r="AD7251" s="1">
        <v>7.2489999999999999E-2</v>
      </c>
      <c r="AE7251" s="1">
        <v>0.12836359999999999</v>
      </c>
      <c r="AI7251" s="1">
        <v>7.2489999999999999E-2</v>
      </c>
      <c r="AJ7251" s="1">
        <v>0.3003673</v>
      </c>
    </row>
    <row r="7252" spans="2:36" x14ac:dyDescent="0.25">
      <c r="B7252" s="1">
        <v>7.2499999999999995E-2</v>
      </c>
      <c r="C7252" s="1">
        <v>1.8846890000000002E-2</v>
      </c>
      <c r="J7252" s="1">
        <v>7.2499999999999995E-2</v>
      </c>
      <c r="K7252" s="1">
        <v>1.2927070000000001E-2</v>
      </c>
      <c r="O7252" s="1">
        <v>7.2499999999999995E-2</v>
      </c>
      <c r="P7252" s="1">
        <v>1.457146E-2</v>
      </c>
      <c r="T7252" s="1">
        <v>7.2499999999999995E-2</v>
      </c>
      <c r="U7252" s="1">
        <v>2.969989E-2</v>
      </c>
      <c r="Y7252" s="1">
        <v>7.2499999999999995E-2</v>
      </c>
      <c r="Z7252" s="1">
        <v>6.7849839999999995E-2</v>
      </c>
      <c r="AD7252" s="1">
        <v>7.2499999999999995E-2</v>
      </c>
      <c r="AE7252" s="1">
        <v>0.1280347</v>
      </c>
      <c r="AI7252" s="1">
        <v>7.2499999999999995E-2</v>
      </c>
      <c r="AJ7252" s="1">
        <v>0.30069610000000002</v>
      </c>
    </row>
    <row r="7253" spans="2:36" x14ac:dyDescent="0.25">
      <c r="B7253" s="1">
        <v>7.2510000000000005E-2</v>
      </c>
      <c r="C7253" s="1">
        <v>1.917576E-2</v>
      </c>
      <c r="J7253" s="1">
        <v>7.2510000000000005E-2</v>
      </c>
      <c r="K7253" s="1">
        <v>1.4242579999999999E-2</v>
      </c>
      <c r="O7253" s="1">
        <v>7.2510000000000005E-2</v>
      </c>
      <c r="P7253" s="1">
        <v>1.522922E-2</v>
      </c>
      <c r="T7253" s="1">
        <v>7.2510000000000005E-2</v>
      </c>
      <c r="U7253" s="1">
        <v>2.64111E-2</v>
      </c>
      <c r="Y7253" s="1">
        <v>7.2510000000000005E-2</v>
      </c>
      <c r="Z7253" s="1">
        <v>6.7192080000000001E-2</v>
      </c>
      <c r="AD7253" s="1">
        <v>7.2510000000000005E-2</v>
      </c>
      <c r="AE7253" s="1">
        <v>0.12869240000000001</v>
      </c>
      <c r="AI7253" s="1">
        <v>7.2510000000000005E-2</v>
      </c>
      <c r="AJ7253" s="1">
        <v>0.30135390000000001</v>
      </c>
    </row>
    <row r="7254" spans="2:36" x14ac:dyDescent="0.25">
      <c r="B7254" s="1">
        <v>7.2520000000000001E-2</v>
      </c>
      <c r="C7254" s="1">
        <v>1.5886979999999998E-2</v>
      </c>
      <c r="J7254" s="1">
        <v>7.2520000000000001E-2</v>
      </c>
      <c r="K7254" s="1">
        <v>1.3255940000000001E-2</v>
      </c>
      <c r="O7254" s="1">
        <v>7.2520000000000001E-2</v>
      </c>
      <c r="P7254" s="1">
        <v>1.5886979999999998E-2</v>
      </c>
      <c r="T7254" s="1">
        <v>7.2520000000000001E-2</v>
      </c>
      <c r="U7254" s="1">
        <v>2.64111E-2</v>
      </c>
      <c r="Y7254" s="1">
        <v>7.2520000000000001E-2</v>
      </c>
      <c r="Z7254" s="1">
        <v>6.7520960000000005E-2</v>
      </c>
      <c r="AD7254" s="1">
        <v>7.2520000000000001E-2</v>
      </c>
      <c r="AE7254" s="1">
        <v>0.12737689999999999</v>
      </c>
      <c r="AI7254" s="1">
        <v>7.2520000000000001E-2</v>
      </c>
      <c r="AJ7254" s="1">
        <v>0.3003673</v>
      </c>
    </row>
    <row r="7255" spans="2:36" x14ac:dyDescent="0.25">
      <c r="B7255" s="1">
        <v>7.2529999999999997E-2</v>
      </c>
      <c r="C7255" s="1">
        <v>1.7531370000000001E-2</v>
      </c>
      <c r="J7255" s="1">
        <v>7.2529999999999997E-2</v>
      </c>
      <c r="K7255" s="1">
        <v>1.3584819999999999E-2</v>
      </c>
      <c r="O7255" s="1">
        <v>7.2529999999999997E-2</v>
      </c>
      <c r="P7255" s="1">
        <v>1.55581E-2</v>
      </c>
      <c r="T7255" s="1">
        <v>7.2529999999999997E-2</v>
      </c>
      <c r="U7255" s="1">
        <v>2.5424459999999999E-2</v>
      </c>
      <c r="Y7255" s="1">
        <v>7.2529999999999997E-2</v>
      </c>
      <c r="Z7255" s="1">
        <v>6.8507589999999993E-2</v>
      </c>
      <c r="AD7255" s="1">
        <v>7.2529999999999997E-2</v>
      </c>
      <c r="AE7255" s="1">
        <v>0.1280347</v>
      </c>
      <c r="AI7255" s="1">
        <v>7.2529999999999997E-2</v>
      </c>
      <c r="AJ7255" s="1">
        <v>0.30003839999999998</v>
      </c>
    </row>
    <row r="7256" spans="2:36" x14ac:dyDescent="0.25">
      <c r="B7256" s="1">
        <v>7.2539999999999993E-2</v>
      </c>
      <c r="C7256" s="1">
        <v>1.8846890000000002E-2</v>
      </c>
      <c r="J7256" s="1">
        <v>7.2539999999999993E-2</v>
      </c>
      <c r="K7256" s="1">
        <v>1.4242579999999999E-2</v>
      </c>
      <c r="O7256" s="1">
        <v>7.2539999999999993E-2</v>
      </c>
      <c r="P7256" s="1">
        <v>1.55581E-2</v>
      </c>
      <c r="T7256" s="1">
        <v>7.2539999999999993E-2</v>
      </c>
      <c r="U7256" s="1">
        <v>2.64111E-2</v>
      </c>
      <c r="Y7256" s="1">
        <v>7.2539999999999993E-2</v>
      </c>
      <c r="Z7256" s="1">
        <v>6.7849839999999995E-2</v>
      </c>
      <c r="AD7256" s="1">
        <v>7.2539999999999993E-2</v>
      </c>
      <c r="AE7256" s="1">
        <v>0.12770580000000001</v>
      </c>
      <c r="AI7256" s="1">
        <v>7.2539999999999993E-2</v>
      </c>
      <c r="AJ7256" s="1">
        <v>0.30135390000000001</v>
      </c>
    </row>
    <row r="7257" spans="2:36" x14ac:dyDescent="0.25">
      <c r="B7257" s="1">
        <v>7.2550000000000003E-2</v>
      </c>
      <c r="C7257" s="1">
        <v>1.8189130000000001E-2</v>
      </c>
      <c r="J7257" s="1">
        <v>7.2550000000000003E-2</v>
      </c>
      <c r="K7257" s="1">
        <v>1.3584819999999999E-2</v>
      </c>
      <c r="O7257" s="1">
        <v>7.2550000000000003E-2</v>
      </c>
      <c r="P7257" s="1">
        <v>1.6544730000000001E-2</v>
      </c>
      <c r="T7257" s="1">
        <v>7.2550000000000003E-2</v>
      </c>
      <c r="U7257" s="1">
        <v>2.5424459999999999E-2</v>
      </c>
      <c r="Y7257" s="1">
        <v>7.2550000000000003E-2</v>
      </c>
      <c r="Z7257" s="1">
        <v>6.7192080000000001E-2</v>
      </c>
      <c r="AD7257" s="1">
        <v>7.2550000000000003E-2</v>
      </c>
      <c r="AE7257" s="1">
        <v>0.12737689999999999</v>
      </c>
      <c r="AI7257" s="1">
        <v>7.2550000000000003E-2</v>
      </c>
      <c r="AJ7257" s="1">
        <v>0.29970950000000002</v>
      </c>
    </row>
    <row r="7258" spans="2:36" x14ac:dyDescent="0.25">
      <c r="B7258" s="1">
        <v>7.2559999999999999E-2</v>
      </c>
      <c r="C7258" s="1">
        <v>1.621585E-2</v>
      </c>
      <c r="J7258" s="1">
        <v>7.2559999999999999E-2</v>
      </c>
      <c r="K7258" s="1">
        <v>1.457146E-2</v>
      </c>
      <c r="O7258" s="1">
        <v>7.2559999999999999E-2</v>
      </c>
      <c r="P7258" s="1">
        <v>1.522922E-2</v>
      </c>
      <c r="T7258" s="1">
        <v>7.2559999999999999E-2</v>
      </c>
      <c r="U7258" s="1">
        <v>2.4766699999999999E-2</v>
      </c>
      <c r="Y7258" s="1">
        <v>7.2559999999999999E-2</v>
      </c>
      <c r="Z7258" s="1">
        <v>6.8178719999999998E-2</v>
      </c>
      <c r="AD7258" s="1">
        <v>7.2559999999999999E-2</v>
      </c>
      <c r="AE7258" s="1">
        <v>0.12770580000000001</v>
      </c>
      <c r="AI7258" s="1">
        <v>7.2559999999999999E-2</v>
      </c>
      <c r="AJ7258" s="1">
        <v>0.30003839999999998</v>
      </c>
    </row>
    <row r="7259" spans="2:36" x14ac:dyDescent="0.25">
      <c r="B7259" s="1">
        <v>7.2569999999999996E-2</v>
      </c>
      <c r="C7259" s="1">
        <v>1.6544730000000001E-2</v>
      </c>
      <c r="J7259" s="1">
        <v>7.2569999999999996E-2</v>
      </c>
      <c r="K7259" s="1">
        <v>1.457146E-2</v>
      </c>
      <c r="O7259" s="1">
        <v>7.2569999999999996E-2</v>
      </c>
      <c r="P7259" s="1">
        <v>1.55581E-2</v>
      </c>
      <c r="T7259" s="1">
        <v>7.2569999999999996E-2</v>
      </c>
      <c r="U7259" s="1">
        <v>2.4766699999999999E-2</v>
      </c>
      <c r="Y7259" s="1">
        <v>7.2569999999999996E-2</v>
      </c>
      <c r="Z7259" s="1">
        <v>6.7849839999999995E-2</v>
      </c>
      <c r="AD7259" s="1">
        <v>7.2569999999999996E-2</v>
      </c>
      <c r="AE7259" s="1">
        <v>0.12836359999999999</v>
      </c>
      <c r="AI7259" s="1">
        <v>7.2569999999999996E-2</v>
      </c>
      <c r="AJ7259" s="1">
        <v>0.3003673</v>
      </c>
    </row>
    <row r="7260" spans="2:36" x14ac:dyDescent="0.25">
      <c r="B7260" s="1">
        <v>7.2580000000000006E-2</v>
      </c>
      <c r="C7260" s="1">
        <v>1.6873610000000001E-2</v>
      </c>
      <c r="J7260" s="1">
        <v>7.2580000000000006E-2</v>
      </c>
      <c r="K7260" s="1">
        <v>1.4242579999999999E-2</v>
      </c>
      <c r="O7260" s="1">
        <v>7.2580000000000006E-2</v>
      </c>
      <c r="P7260" s="1">
        <v>1.7202490000000001E-2</v>
      </c>
      <c r="T7260" s="1">
        <v>7.2580000000000006E-2</v>
      </c>
      <c r="U7260" s="1">
        <v>2.4437830000000001E-2</v>
      </c>
      <c r="Y7260" s="1">
        <v>7.2580000000000006E-2</v>
      </c>
      <c r="Z7260" s="1">
        <v>6.7849839999999995E-2</v>
      </c>
      <c r="AD7260" s="1">
        <v>7.2580000000000006E-2</v>
      </c>
      <c r="AE7260" s="1">
        <v>0.12704799999999999</v>
      </c>
      <c r="AI7260" s="1">
        <v>7.2580000000000006E-2</v>
      </c>
      <c r="AJ7260" s="1">
        <v>0.2993806</v>
      </c>
    </row>
    <row r="7261" spans="2:36" x14ac:dyDescent="0.25">
      <c r="B7261" s="1">
        <v>7.2590000000000002E-2</v>
      </c>
      <c r="C7261" s="1">
        <v>1.6873610000000001E-2</v>
      </c>
      <c r="J7261" s="1">
        <v>7.2590000000000002E-2</v>
      </c>
      <c r="K7261" s="1">
        <v>1.457146E-2</v>
      </c>
      <c r="O7261" s="1">
        <v>7.2590000000000002E-2</v>
      </c>
      <c r="P7261" s="1">
        <v>1.457146E-2</v>
      </c>
      <c r="T7261" s="1">
        <v>7.2590000000000002E-2</v>
      </c>
      <c r="U7261" s="1">
        <v>2.608222E-2</v>
      </c>
      <c r="Y7261" s="1">
        <v>7.2590000000000002E-2</v>
      </c>
      <c r="Z7261" s="1">
        <v>6.7849839999999995E-2</v>
      </c>
      <c r="AD7261" s="1">
        <v>7.2590000000000002E-2</v>
      </c>
      <c r="AE7261" s="1">
        <v>0.12704799999999999</v>
      </c>
      <c r="AI7261" s="1">
        <v>7.2590000000000002E-2</v>
      </c>
      <c r="AJ7261" s="1">
        <v>0.2993806</v>
      </c>
    </row>
    <row r="7262" spans="2:36" x14ac:dyDescent="0.25">
      <c r="B7262" s="1">
        <v>7.2599999999999998E-2</v>
      </c>
      <c r="C7262" s="1">
        <v>1.6544730000000001E-2</v>
      </c>
      <c r="J7262" s="1">
        <v>7.2599999999999998E-2</v>
      </c>
      <c r="K7262" s="1">
        <v>1.4242579999999999E-2</v>
      </c>
      <c r="O7262" s="1">
        <v>7.2599999999999998E-2</v>
      </c>
      <c r="P7262" s="1">
        <v>1.55581E-2</v>
      </c>
      <c r="T7262" s="1">
        <v>7.2599999999999998E-2</v>
      </c>
      <c r="U7262" s="1">
        <v>2.378007E-2</v>
      </c>
      <c r="Y7262" s="1">
        <v>7.2599999999999998E-2</v>
      </c>
      <c r="Z7262" s="1">
        <v>6.7520960000000005E-2</v>
      </c>
      <c r="AD7262" s="1">
        <v>7.2599999999999998E-2</v>
      </c>
      <c r="AE7262" s="1">
        <v>0.12869240000000001</v>
      </c>
      <c r="AI7262" s="1">
        <v>7.2599999999999998E-2</v>
      </c>
      <c r="AJ7262" s="1">
        <v>0.30003839999999998</v>
      </c>
    </row>
    <row r="7263" spans="2:36" x14ac:dyDescent="0.25">
      <c r="B7263" s="1">
        <v>7.2609999999999994E-2</v>
      </c>
      <c r="C7263" s="1">
        <v>1.6544730000000001E-2</v>
      </c>
      <c r="J7263" s="1">
        <v>7.2609999999999994E-2</v>
      </c>
      <c r="K7263" s="1">
        <v>1.457146E-2</v>
      </c>
      <c r="O7263" s="1">
        <v>7.2609999999999994E-2</v>
      </c>
      <c r="P7263" s="1">
        <v>1.6544730000000001E-2</v>
      </c>
      <c r="T7263" s="1">
        <v>7.2609999999999994E-2</v>
      </c>
      <c r="U7263" s="1">
        <v>2.5424459999999999E-2</v>
      </c>
      <c r="Y7263" s="1">
        <v>7.2609999999999994E-2</v>
      </c>
      <c r="Z7263" s="1">
        <v>6.7849839999999995E-2</v>
      </c>
      <c r="AD7263" s="1">
        <v>7.2609999999999994E-2</v>
      </c>
      <c r="AE7263" s="1">
        <v>0.12737689999999999</v>
      </c>
      <c r="AI7263" s="1">
        <v>7.2609999999999994E-2</v>
      </c>
      <c r="AJ7263" s="1">
        <v>0.29905169999999998</v>
      </c>
    </row>
    <row r="7264" spans="2:36" x14ac:dyDescent="0.25">
      <c r="B7264" s="1">
        <v>7.2620000000000004E-2</v>
      </c>
      <c r="C7264" s="1">
        <v>1.55581E-2</v>
      </c>
      <c r="J7264" s="1">
        <v>7.2620000000000004E-2</v>
      </c>
      <c r="K7264" s="1">
        <v>1.490034E-2</v>
      </c>
      <c r="O7264" s="1">
        <v>7.2620000000000004E-2</v>
      </c>
      <c r="P7264" s="1">
        <v>1.522922E-2</v>
      </c>
      <c r="T7264" s="1">
        <v>7.2620000000000004E-2</v>
      </c>
      <c r="U7264" s="1">
        <v>2.575334E-2</v>
      </c>
      <c r="Y7264" s="1">
        <v>7.2620000000000004E-2</v>
      </c>
      <c r="Z7264" s="1">
        <v>6.7520960000000005E-2</v>
      </c>
      <c r="AD7264" s="1">
        <v>7.2620000000000004E-2</v>
      </c>
      <c r="AE7264" s="1">
        <v>0.12770580000000001</v>
      </c>
      <c r="AI7264" s="1">
        <v>7.2620000000000004E-2</v>
      </c>
      <c r="AJ7264" s="1">
        <v>0.29905169999999998</v>
      </c>
    </row>
    <row r="7265" spans="2:36" x14ac:dyDescent="0.25">
      <c r="B7265" s="1">
        <v>7.263E-2</v>
      </c>
      <c r="C7265" s="1">
        <v>1.5886979999999998E-2</v>
      </c>
      <c r="J7265" s="1">
        <v>7.263E-2</v>
      </c>
      <c r="K7265" s="1">
        <v>1.4242579999999999E-2</v>
      </c>
      <c r="O7265" s="1">
        <v>7.263E-2</v>
      </c>
      <c r="P7265" s="1">
        <v>1.55581E-2</v>
      </c>
      <c r="T7265" s="1">
        <v>7.263E-2</v>
      </c>
      <c r="U7265" s="1">
        <v>2.5424459999999999E-2</v>
      </c>
      <c r="Y7265" s="1">
        <v>7.263E-2</v>
      </c>
      <c r="Z7265" s="1">
        <v>6.6863199999999998E-2</v>
      </c>
      <c r="AD7265" s="1">
        <v>7.263E-2</v>
      </c>
      <c r="AE7265" s="1">
        <v>0.12836359999999999</v>
      </c>
      <c r="AI7265" s="1">
        <v>7.263E-2</v>
      </c>
      <c r="AJ7265" s="1">
        <v>0.30069610000000002</v>
      </c>
    </row>
    <row r="7266" spans="2:36" x14ac:dyDescent="0.25">
      <c r="B7266" s="1">
        <v>7.2639999999999996E-2</v>
      </c>
      <c r="C7266" s="1">
        <v>1.457146E-2</v>
      </c>
      <c r="J7266" s="1">
        <v>7.2639999999999996E-2</v>
      </c>
      <c r="K7266" s="1">
        <v>1.457146E-2</v>
      </c>
      <c r="O7266" s="1">
        <v>7.2639999999999996E-2</v>
      </c>
      <c r="P7266" s="1">
        <v>1.7860250000000001E-2</v>
      </c>
      <c r="T7266" s="1">
        <v>7.2639999999999996E-2</v>
      </c>
      <c r="U7266" s="1">
        <v>2.64111E-2</v>
      </c>
      <c r="Y7266" s="1">
        <v>7.2639999999999996E-2</v>
      </c>
      <c r="Z7266" s="1">
        <v>6.7192080000000001E-2</v>
      </c>
      <c r="AD7266" s="1">
        <v>7.2639999999999996E-2</v>
      </c>
      <c r="AE7266" s="1">
        <v>0.12770580000000001</v>
      </c>
      <c r="AI7266" s="1">
        <v>7.2639999999999996E-2</v>
      </c>
      <c r="AJ7266" s="1">
        <v>0.29905169999999998</v>
      </c>
    </row>
    <row r="7267" spans="2:36" x14ac:dyDescent="0.25">
      <c r="B7267" s="1">
        <v>7.2650000000000006E-2</v>
      </c>
      <c r="C7267" s="1">
        <v>1.490034E-2</v>
      </c>
      <c r="J7267" s="1">
        <v>7.2650000000000006E-2</v>
      </c>
      <c r="K7267" s="1">
        <v>1.621585E-2</v>
      </c>
      <c r="O7267" s="1">
        <v>7.2650000000000006E-2</v>
      </c>
      <c r="P7267" s="1">
        <v>1.621585E-2</v>
      </c>
      <c r="T7267" s="1">
        <v>7.2650000000000006E-2</v>
      </c>
      <c r="U7267" s="1">
        <v>2.706886E-2</v>
      </c>
      <c r="Y7267" s="1">
        <v>7.2650000000000006E-2</v>
      </c>
      <c r="Z7267" s="1">
        <v>6.7849839999999995E-2</v>
      </c>
      <c r="AD7267" s="1">
        <v>7.2650000000000006E-2</v>
      </c>
      <c r="AE7267" s="1">
        <v>0.12737689999999999</v>
      </c>
      <c r="AI7267" s="1">
        <v>7.2650000000000006E-2</v>
      </c>
      <c r="AJ7267" s="1">
        <v>0.29839399999999999</v>
      </c>
    </row>
    <row r="7268" spans="2:36" x14ac:dyDescent="0.25">
      <c r="B7268" s="1">
        <v>7.2660000000000002E-2</v>
      </c>
      <c r="C7268" s="1">
        <v>1.4242579999999999E-2</v>
      </c>
      <c r="J7268" s="1">
        <v>7.2660000000000002E-2</v>
      </c>
      <c r="K7268" s="1">
        <v>1.4242579999999999E-2</v>
      </c>
      <c r="O7268" s="1">
        <v>7.2660000000000002E-2</v>
      </c>
      <c r="P7268" s="1">
        <v>1.621585E-2</v>
      </c>
      <c r="T7268" s="1">
        <v>7.2660000000000002E-2</v>
      </c>
      <c r="U7268" s="1">
        <v>2.7726609999999999E-2</v>
      </c>
      <c r="Y7268" s="1">
        <v>7.2660000000000002E-2</v>
      </c>
      <c r="Z7268" s="1">
        <v>6.7192080000000001E-2</v>
      </c>
      <c r="AD7268" s="1">
        <v>7.2660000000000002E-2</v>
      </c>
      <c r="AE7268" s="1">
        <v>0.12869240000000001</v>
      </c>
      <c r="AI7268" s="1">
        <v>7.2660000000000002E-2</v>
      </c>
      <c r="AJ7268" s="1">
        <v>0.29905169999999998</v>
      </c>
    </row>
    <row r="7269" spans="2:36" x14ac:dyDescent="0.25">
      <c r="B7269" s="1">
        <v>7.2669999999999998E-2</v>
      </c>
      <c r="C7269" s="1">
        <v>1.457146E-2</v>
      </c>
      <c r="J7269" s="1">
        <v>7.2669999999999998E-2</v>
      </c>
      <c r="K7269" s="1">
        <v>1.490034E-2</v>
      </c>
      <c r="O7269" s="1">
        <v>7.2669999999999998E-2</v>
      </c>
      <c r="P7269" s="1">
        <v>1.7202490000000001E-2</v>
      </c>
      <c r="T7269" s="1">
        <v>7.2669999999999998E-2</v>
      </c>
      <c r="U7269" s="1">
        <v>3.1344280000000002E-2</v>
      </c>
      <c r="Y7269" s="1">
        <v>7.2669999999999998E-2</v>
      </c>
      <c r="Z7269" s="1">
        <v>6.6863199999999998E-2</v>
      </c>
      <c r="AD7269" s="1">
        <v>7.2669999999999998E-2</v>
      </c>
      <c r="AE7269" s="1">
        <v>0.12737689999999999</v>
      </c>
      <c r="AI7269" s="1">
        <v>7.2669999999999998E-2</v>
      </c>
      <c r="AJ7269" s="1">
        <v>0.29905169999999998</v>
      </c>
    </row>
    <row r="7270" spans="2:36" x14ac:dyDescent="0.25">
      <c r="B7270" s="1">
        <v>7.2679999999999995E-2</v>
      </c>
      <c r="C7270" s="1">
        <v>1.55581E-2</v>
      </c>
      <c r="J7270" s="1">
        <v>7.2679999999999995E-2</v>
      </c>
      <c r="K7270" s="1">
        <v>1.621585E-2</v>
      </c>
      <c r="O7270" s="1">
        <v>7.2679999999999995E-2</v>
      </c>
      <c r="P7270" s="1">
        <v>1.621585E-2</v>
      </c>
      <c r="T7270" s="1">
        <v>7.2679999999999995E-2</v>
      </c>
      <c r="U7270" s="1">
        <v>2.7726609999999999E-2</v>
      </c>
      <c r="Y7270" s="1">
        <v>7.2679999999999995E-2</v>
      </c>
      <c r="Z7270" s="1">
        <v>6.7849839999999995E-2</v>
      </c>
      <c r="AD7270" s="1">
        <v>7.2679999999999995E-2</v>
      </c>
      <c r="AE7270" s="1">
        <v>0.12704799999999999</v>
      </c>
      <c r="AI7270" s="1">
        <v>7.2679999999999995E-2</v>
      </c>
      <c r="AJ7270" s="1">
        <v>0.29839399999999999</v>
      </c>
    </row>
    <row r="7271" spans="2:36" x14ac:dyDescent="0.25">
      <c r="B7271" s="1">
        <v>7.2690000000000005E-2</v>
      </c>
      <c r="C7271" s="1">
        <v>1.522922E-2</v>
      </c>
      <c r="J7271" s="1">
        <v>7.2690000000000005E-2</v>
      </c>
      <c r="K7271" s="1">
        <v>1.490034E-2</v>
      </c>
      <c r="O7271" s="1">
        <v>7.2690000000000005E-2</v>
      </c>
      <c r="P7271" s="1">
        <v>1.6873610000000001E-2</v>
      </c>
      <c r="T7271" s="1">
        <v>7.2690000000000005E-2</v>
      </c>
      <c r="U7271" s="1">
        <v>2.9042129999999999E-2</v>
      </c>
      <c r="Y7271" s="1">
        <v>7.2690000000000005E-2</v>
      </c>
      <c r="Z7271" s="1">
        <v>6.7520960000000005E-2</v>
      </c>
      <c r="AD7271" s="1">
        <v>7.2690000000000005E-2</v>
      </c>
      <c r="AE7271" s="1">
        <v>0.1293502</v>
      </c>
      <c r="AI7271" s="1">
        <v>7.2690000000000005E-2</v>
      </c>
      <c r="AJ7271" s="1">
        <v>0.29872290000000001</v>
      </c>
    </row>
    <row r="7272" spans="2:36" x14ac:dyDescent="0.25">
      <c r="B7272" s="1">
        <v>7.2700000000000001E-2</v>
      </c>
      <c r="C7272" s="1">
        <v>1.6544730000000001E-2</v>
      </c>
      <c r="J7272" s="1">
        <v>7.2700000000000001E-2</v>
      </c>
      <c r="K7272" s="1">
        <v>1.522922E-2</v>
      </c>
      <c r="O7272" s="1">
        <v>7.2700000000000001E-2</v>
      </c>
      <c r="P7272" s="1">
        <v>1.7531370000000001E-2</v>
      </c>
      <c r="T7272" s="1">
        <v>7.2700000000000001E-2</v>
      </c>
      <c r="U7272" s="1">
        <v>2.8055489999999999E-2</v>
      </c>
      <c r="Y7272" s="1">
        <v>7.2700000000000001E-2</v>
      </c>
      <c r="Z7272" s="1">
        <v>6.7192080000000001E-2</v>
      </c>
      <c r="AD7272" s="1">
        <v>7.2700000000000001E-2</v>
      </c>
      <c r="AE7272" s="1">
        <v>0.12704799999999999</v>
      </c>
      <c r="AI7272" s="1">
        <v>7.2700000000000001E-2</v>
      </c>
      <c r="AJ7272" s="1">
        <v>0.29839399999999999</v>
      </c>
    </row>
    <row r="7273" spans="2:36" x14ac:dyDescent="0.25">
      <c r="B7273" s="1">
        <v>7.2709999999999997E-2</v>
      </c>
      <c r="C7273" s="1">
        <v>1.917576E-2</v>
      </c>
      <c r="J7273" s="1">
        <v>7.2709999999999997E-2</v>
      </c>
      <c r="K7273" s="1">
        <v>1.621585E-2</v>
      </c>
      <c r="O7273" s="1">
        <v>7.2709999999999997E-2</v>
      </c>
      <c r="P7273" s="1">
        <v>1.6544730000000001E-2</v>
      </c>
      <c r="T7273" s="1">
        <v>7.2709999999999997E-2</v>
      </c>
      <c r="U7273" s="1">
        <v>2.8384369999999999E-2</v>
      </c>
      <c r="Y7273" s="1">
        <v>7.2709999999999997E-2</v>
      </c>
      <c r="Z7273" s="1">
        <v>6.7520960000000005E-2</v>
      </c>
      <c r="AD7273" s="1">
        <v>7.2709999999999997E-2</v>
      </c>
      <c r="AE7273" s="1">
        <v>0.12737689999999999</v>
      </c>
      <c r="AI7273" s="1">
        <v>7.2709999999999997E-2</v>
      </c>
      <c r="AJ7273" s="1">
        <v>0.29773620000000001</v>
      </c>
    </row>
    <row r="7274" spans="2:36" x14ac:dyDescent="0.25">
      <c r="B7274" s="1">
        <v>7.2720000000000007E-2</v>
      </c>
      <c r="C7274" s="1">
        <v>1.8189130000000001E-2</v>
      </c>
      <c r="J7274" s="1">
        <v>7.2720000000000007E-2</v>
      </c>
      <c r="K7274" s="1">
        <v>1.490034E-2</v>
      </c>
      <c r="O7274" s="1">
        <v>7.2720000000000007E-2</v>
      </c>
      <c r="P7274" s="1">
        <v>1.6873610000000001E-2</v>
      </c>
      <c r="T7274" s="1">
        <v>7.2720000000000007E-2</v>
      </c>
      <c r="U7274" s="1">
        <v>3.035765E-2</v>
      </c>
      <c r="Y7274" s="1">
        <v>7.2720000000000007E-2</v>
      </c>
      <c r="Z7274" s="1">
        <v>6.6863199999999998E-2</v>
      </c>
      <c r="AD7274" s="1">
        <v>7.2720000000000007E-2</v>
      </c>
      <c r="AE7274" s="1">
        <v>0.12869240000000001</v>
      </c>
      <c r="AI7274" s="1">
        <v>7.2720000000000007E-2</v>
      </c>
      <c r="AJ7274" s="1">
        <v>0.29872290000000001</v>
      </c>
    </row>
    <row r="7275" spans="2:36" x14ac:dyDescent="0.25">
      <c r="B7275" s="1">
        <v>7.2730000000000003E-2</v>
      </c>
      <c r="C7275" s="1">
        <v>1.8846890000000002E-2</v>
      </c>
      <c r="J7275" s="1">
        <v>7.2730000000000003E-2</v>
      </c>
      <c r="K7275" s="1">
        <v>1.55581E-2</v>
      </c>
      <c r="O7275" s="1">
        <v>7.2730000000000003E-2</v>
      </c>
      <c r="P7275" s="1">
        <v>1.7202490000000001E-2</v>
      </c>
      <c r="T7275" s="1">
        <v>7.2730000000000003E-2</v>
      </c>
      <c r="U7275" s="1">
        <v>2.7726609999999999E-2</v>
      </c>
      <c r="Y7275" s="1">
        <v>7.2730000000000003E-2</v>
      </c>
      <c r="Z7275" s="1">
        <v>6.6863199999999998E-2</v>
      </c>
      <c r="AD7275" s="1">
        <v>7.2730000000000003E-2</v>
      </c>
      <c r="AE7275" s="1">
        <v>0.12737689999999999</v>
      </c>
      <c r="AI7275" s="1">
        <v>7.2730000000000003E-2</v>
      </c>
      <c r="AJ7275" s="1">
        <v>0.29806510000000003</v>
      </c>
    </row>
    <row r="7276" spans="2:36" x14ac:dyDescent="0.25">
      <c r="B7276" s="1">
        <v>7.2739999999999999E-2</v>
      </c>
      <c r="C7276" s="1">
        <v>1.983352E-2</v>
      </c>
      <c r="J7276" s="1">
        <v>7.2739999999999999E-2</v>
      </c>
      <c r="K7276" s="1">
        <v>1.5886979999999998E-2</v>
      </c>
      <c r="O7276" s="1">
        <v>7.2739999999999999E-2</v>
      </c>
      <c r="P7276" s="1">
        <v>1.6544730000000001E-2</v>
      </c>
      <c r="T7276" s="1">
        <v>7.2739999999999999E-2</v>
      </c>
      <c r="U7276" s="1">
        <v>2.739774E-2</v>
      </c>
      <c r="Y7276" s="1">
        <v>7.2739999999999999E-2</v>
      </c>
      <c r="Z7276" s="1">
        <v>6.7520960000000005E-2</v>
      </c>
      <c r="AD7276" s="1">
        <v>7.2739999999999999E-2</v>
      </c>
      <c r="AE7276" s="1">
        <v>0.12737689999999999</v>
      </c>
      <c r="AI7276" s="1">
        <v>7.2739999999999999E-2</v>
      </c>
      <c r="AJ7276" s="1">
        <v>0.29740729999999999</v>
      </c>
    </row>
    <row r="7277" spans="2:36" x14ac:dyDescent="0.25">
      <c r="B7277" s="1">
        <v>7.2749999999999995E-2</v>
      </c>
      <c r="C7277" s="1">
        <v>1.983352E-2</v>
      </c>
      <c r="J7277" s="1">
        <v>7.2749999999999995E-2</v>
      </c>
      <c r="K7277" s="1">
        <v>1.55581E-2</v>
      </c>
      <c r="O7277" s="1">
        <v>7.2749999999999995E-2</v>
      </c>
      <c r="P7277" s="1">
        <v>1.6873610000000001E-2</v>
      </c>
      <c r="T7277" s="1">
        <v>7.2749999999999995E-2</v>
      </c>
      <c r="U7277" s="1">
        <v>2.9042129999999999E-2</v>
      </c>
      <c r="Y7277" s="1">
        <v>7.2749999999999995E-2</v>
      </c>
      <c r="Z7277" s="1">
        <v>6.6863199999999998E-2</v>
      </c>
      <c r="AD7277" s="1">
        <v>7.2749999999999995E-2</v>
      </c>
      <c r="AE7277" s="1">
        <v>0.12902130000000001</v>
      </c>
      <c r="AI7277" s="1">
        <v>7.2749999999999995E-2</v>
      </c>
      <c r="AJ7277" s="1">
        <v>0.29806510000000003</v>
      </c>
    </row>
    <row r="7278" spans="2:36" x14ac:dyDescent="0.25">
      <c r="B7278" s="1">
        <v>7.2760000000000005E-2</v>
      </c>
      <c r="C7278" s="1">
        <v>1.950464E-2</v>
      </c>
      <c r="J7278" s="1">
        <v>7.2760000000000005E-2</v>
      </c>
      <c r="K7278" s="1">
        <v>1.522922E-2</v>
      </c>
      <c r="O7278" s="1">
        <v>7.2760000000000005E-2</v>
      </c>
      <c r="P7278" s="1">
        <v>1.7531370000000001E-2</v>
      </c>
      <c r="T7278" s="1">
        <v>7.2760000000000005E-2</v>
      </c>
      <c r="U7278" s="1">
        <v>3.002877E-2</v>
      </c>
      <c r="Y7278" s="1">
        <v>7.2760000000000005E-2</v>
      </c>
      <c r="Z7278" s="1">
        <v>6.6863199999999998E-2</v>
      </c>
      <c r="AD7278" s="1">
        <v>7.2760000000000005E-2</v>
      </c>
      <c r="AE7278" s="1">
        <v>0.12770580000000001</v>
      </c>
      <c r="AI7278" s="1">
        <v>7.2760000000000005E-2</v>
      </c>
      <c r="AJ7278" s="1">
        <v>0.29740729999999999</v>
      </c>
    </row>
    <row r="7279" spans="2:36" x14ac:dyDescent="0.25">
      <c r="B7279" s="1">
        <v>7.2770000000000001E-2</v>
      </c>
      <c r="C7279" s="1">
        <v>2.1149040000000001E-2</v>
      </c>
      <c r="J7279" s="1">
        <v>7.2770000000000001E-2</v>
      </c>
      <c r="K7279" s="1">
        <v>1.6544730000000001E-2</v>
      </c>
      <c r="O7279" s="1">
        <v>7.2770000000000001E-2</v>
      </c>
      <c r="P7279" s="1">
        <v>1.6544730000000001E-2</v>
      </c>
      <c r="T7279" s="1">
        <v>7.2770000000000001E-2</v>
      </c>
      <c r="U7279" s="1">
        <v>3.1673159999999999E-2</v>
      </c>
      <c r="Y7279" s="1">
        <v>7.2770000000000001E-2</v>
      </c>
      <c r="Z7279" s="1">
        <v>6.7520960000000005E-2</v>
      </c>
      <c r="AD7279" s="1">
        <v>7.2770000000000001E-2</v>
      </c>
      <c r="AE7279" s="1">
        <v>0.12704799999999999</v>
      </c>
      <c r="AI7279" s="1">
        <v>7.2770000000000001E-2</v>
      </c>
      <c r="AJ7279" s="1">
        <v>0.29707850000000002</v>
      </c>
    </row>
    <row r="7280" spans="2:36" x14ac:dyDescent="0.25">
      <c r="B7280" s="1">
        <v>7.2779999999999997E-2</v>
      </c>
      <c r="C7280" s="1">
        <v>1.8518010000000001E-2</v>
      </c>
      <c r="J7280" s="1">
        <v>7.2779999999999997E-2</v>
      </c>
      <c r="K7280" s="1">
        <v>1.55581E-2</v>
      </c>
      <c r="O7280" s="1">
        <v>7.2779999999999997E-2</v>
      </c>
      <c r="P7280" s="1">
        <v>1.7860250000000001E-2</v>
      </c>
      <c r="T7280" s="1">
        <v>7.2779999999999997E-2</v>
      </c>
      <c r="U7280" s="1">
        <v>2.8713249999999999E-2</v>
      </c>
      <c r="Y7280" s="1">
        <v>7.2779999999999997E-2</v>
      </c>
      <c r="Z7280" s="1">
        <v>6.6534319999999994E-2</v>
      </c>
      <c r="AD7280" s="1">
        <v>7.2779999999999997E-2</v>
      </c>
      <c r="AE7280" s="1">
        <v>0.12869240000000001</v>
      </c>
      <c r="AI7280" s="1">
        <v>7.2779999999999997E-2</v>
      </c>
      <c r="AJ7280" s="1">
        <v>0.29740729999999999</v>
      </c>
    </row>
    <row r="7281" spans="2:36" x14ac:dyDescent="0.25">
      <c r="B7281" s="1">
        <v>7.2789999999999994E-2</v>
      </c>
      <c r="C7281" s="1">
        <v>1.8189130000000001E-2</v>
      </c>
      <c r="J7281" s="1">
        <v>7.2789999999999994E-2</v>
      </c>
      <c r="K7281" s="1">
        <v>1.621585E-2</v>
      </c>
      <c r="O7281" s="1">
        <v>7.2789999999999994E-2</v>
      </c>
      <c r="P7281" s="1">
        <v>1.6544730000000001E-2</v>
      </c>
      <c r="T7281" s="1">
        <v>7.2789999999999994E-2</v>
      </c>
      <c r="U7281" s="1">
        <v>2.8713249999999999E-2</v>
      </c>
      <c r="Y7281" s="1">
        <v>7.2789999999999994E-2</v>
      </c>
      <c r="Z7281" s="1">
        <v>6.6863199999999998E-2</v>
      </c>
      <c r="AD7281" s="1">
        <v>7.2789999999999994E-2</v>
      </c>
      <c r="AE7281" s="1">
        <v>0.12770580000000001</v>
      </c>
      <c r="AI7281" s="1">
        <v>7.2789999999999994E-2</v>
      </c>
      <c r="AJ7281" s="1">
        <v>0.29707850000000002</v>
      </c>
    </row>
    <row r="7282" spans="2:36" x14ac:dyDescent="0.25">
      <c r="B7282" s="1">
        <v>7.2800000000000004E-2</v>
      </c>
      <c r="C7282" s="1">
        <v>1.950464E-2</v>
      </c>
      <c r="J7282" s="1">
        <v>7.2800000000000004E-2</v>
      </c>
      <c r="K7282" s="1">
        <v>1.7202490000000001E-2</v>
      </c>
      <c r="O7282" s="1">
        <v>7.2800000000000004E-2</v>
      </c>
      <c r="P7282" s="1">
        <v>1.7531370000000001E-2</v>
      </c>
      <c r="T7282" s="1">
        <v>7.2800000000000004E-2</v>
      </c>
      <c r="U7282" s="1">
        <v>2.9042129999999999E-2</v>
      </c>
      <c r="Y7282" s="1">
        <v>7.2800000000000004E-2</v>
      </c>
      <c r="Z7282" s="1">
        <v>6.7192080000000001E-2</v>
      </c>
      <c r="AD7282" s="1">
        <v>7.2800000000000004E-2</v>
      </c>
      <c r="AE7282" s="1">
        <v>0.12704799999999999</v>
      </c>
      <c r="AI7282" s="1">
        <v>7.2800000000000004E-2</v>
      </c>
      <c r="AJ7282" s="1">
        <v>0.29707850000000002</v>
      </c>
    </row>
    <row r="7283" spans="2:36" x14ac:dyDescent="0.25">
      <c r="B7283" s="1">
        <v>7.281E-2</v>
      </c>
      <c r="C7283" s="1">
        <v>2.213567E-2</v>
      </c>
      <c r="J7283" s="1">
        <v>7.281E-2</v>
      </c>
      <c r="K7283" s="1">
        <v>1.5886979999999998E-2</v>
      </c>
      <c r="O7283" s="1">
        <v>7.281E-2</v>
      </c>
      <c r="P7283" s="1">
        <v>1.8518010000000001E-2</v>
      </c>
      <c r="T7283" s="1">
        <v>7.281E-2</v>
      </c>
      <c r="U7283" s="1">
        <v>2.8713249999999999E-2</v>
      </c>
      <c r="Y7283" s="1">
        <v>7.281E-2</v>
      </c>
      <c r="Z7283" s="1">
        <v>6.6863199999999998E-2</v>
      </c>
      <c r="AD7283" s="1">
        <v>7.281E-2</v>
      </c>
      <c r="AE7283" s="1">
        <v>0.12869240000000001</v>
      </c>
      <c r="AI7283" s="1">
        <v>7.281E-2</v>
      </c>
      <c r="AJ7283" s="1">
        <v>0.29707850000000002</v>
      </c>
    </row>
    <row r="7284" spans="2:36" x14ac:dyDescent="0.25">
      <c r="B7284" s="1">
        <v>7.2819999999999996E-2</v>
      </c>
      <c r="C7284" s="1">
        <v>2.279343E-2</v>
      </c>
      <c r="J7284" s="1">
        <v>7.2819999999999996E-2</v>
      </c>
      <c r="K7284" s="1">
        <v>1.621585E-2</v>
      </c>
      <c r="O7284" s="1">
        <v>7.2819999999999996E-2</v>
      </c>
      <c r="P7284" s="1">
        <v>1.6873610000000001E-2</v>
      </c>
      <c r="T7284" s="1">
        <v>7.2819999999999996E-2</v>
      </c>
      <c r="U7284" s="1">
        <v>2.8713249999999999E-2</v>
      </c>
      <c r="Y7284" s="1">
        <v>7.2819999999999996E-2</v>
      </c>
      <c r="Z7284" s="1">
        <v>6.5876560000000001E-2</v>
      </c>
      <c r="AD7284" s="1">
        <v>7.2819999999999996E-2</v>
      </c>
      <c r="AE7284" s="1">
        <v>0.12704799999999999</v>
      </c>
      <c r="AI7284" s="1">
        <v>7.2819999999999996E-2</v>
      </c>
      <c r="AJ7284" s="1">
        <v>0.2967496</v>
      </c>
    </row>
    <row r="7285" spans="2:36" x14ac:dyDescent="0.25">
      <c r="B7285" s="1">
        <v>7.2830000000000006E-2</v>
      </c>
      <c r="C7285" s="1">
        <v>2.1149040000000001E-2</v>
      </c>
      <c r="J7285" s="1">
        <v>7.2830000000000006E-2</v>
      </c>
      <c r="K7285" s="1">
        <v>1.6544730000000001E-2</v>
      </c>
      <c r="O7285" s="1">
        <v>7.2830000000000006E-2</v>
      </c>
      <c r="P7285" s="1">
        <v>1.7531370000000001E-2</v>
      </c>
      <c r="T7285" s="1">
        <v>7.2830000000000006E-2</v>
      </c>
      <c r="U7285" s="1">
        <v>2.673998E-2</v>
      </c>
      <c r="Y7285" s="1">
        <v>7.2830000000000006E-2</v>
      </c>
      <c r="Z7285" s="1">
        <v>6.6534319999999994E-2</v>
      </c>
      <c r="AD7285" s="1">
        <v>7.2830000000000006E-2</v>
      </c>
      <c r="AE7285" s="1">
        <v>0.12770580000000001</v>
      </c>
      <c r="AI7285" s="1">
        <v>7.2830000000000006E-2</v>
      </c>
      <c r="AJ7285" s="1">
        <v>0.29707850000000002</v>
      </c>
    </row>
    <row r="7286" spans="2:36" x14ac:dyDescent="0.25">
      <c r="B7286" s="1">
        <v>7.2840000000000002E-2</v>
      </c>
      <c r="C7286" s="1">
        <v>2.0491280000000001E-2</v>
      </c>
      <c r="J7286" s="1">
        <v>7.2840000000000002E-2</v>
      </c>
      <c r="K7286" s="1">
        <v>1.5886979999999998E-2</v>
      </c>
      <c r="O7286" s="1">
        <v>7.2840000000000002E-2</v>
      </c>
      <c r="P7286" s="1">
        <v>1.917576E-2</v>
      </c>
      <c r="T7286" s="1">
        <v>7.2840000000000002E-2</v>
      </c>
      <c r="U7286" s="1">
        <v>2.64111E-2</v>
      </c>
      <c r="Y7286" s="1">
        <v>7.2840000000000002E-2</v>
      </c>
      <c r="Z7286" s="1">
        <v>6.6534319999999994E-2</v>
      </c>
      <c r="AD7286" s="1">
        <v>7.2840000000000002E-2</v>
      </c>
      <c r="AE7286" s="1">
        <v>0.1280347</v>
      </c>
      <c r="AI7286" s="1">
        <v>7.2840000000000002E-2</v>
      </c>
      <c r="AJ7286" s="1">
        <v>0.29642069999999998</v>
      </c>
    </row>
    <row r="7287" spans="2:36" x14ac:dyDescent="0.25">
      <c r="B7287" s="1">
        <v>7.2849999999999998E-2</v>
      </c>
      <c r="C7287" s="1">
        <v>2.0491280000000001E-2</v>
      </c>
      <c r="J7287" s="1">
        <v>7.2849999999999998E-2</v>
      </c>
      <c r="K7287" s="1">
        <v>1.6873610000000001E-2</v>
      </c>
      <c r="O7287" s="1">
        <v>7.2849999999999998E-2</v>
      </c>
      <c r="P7287" s="1">
        <v>1.7202490000000001E-2</v>
      </c>
      <c r="T7287" s="1">
        <v>7.2849999999999998E-2</v>
      </c>
      <c r="U7287" s="1">
        <v>2.739774E-2</v>
      </c>
      <c r="Y7287" s="1">
        <v>7.2849999999999998E-2</v>
      </c>
      <c r="Z7287" s="1">
        <v>6.6863199999999998E-2</v>
      </c>
      <c r="AD7287" s="1">
        <v>7.2849999999999998E-2</v>
      </c>
      <c r="AE7287" s="1">
        <v>0.12770580000000001</v>
      </c>
      <c r="AI7287" s="1">
        <v>7.2849999999999998E-2</v>
      </c>
      <c r="AJ7287" s="1">
        <v>0.29609180000000002</v>
      </c>
    </row>
    <row r="7288" spans="2:36" x14ac:dyDescent="0.25">
      <c r="B7288" s="1">
        <v>7.2859999999999994E-2</v>
      </c>
      <c r="C7288" s="1">
        <v>1.950464E-2</v>
      </c>
      <c r="J7288" s="1">
        <v>7.2859999999999994E-2</v>
      </c>
      <c r="K7288" s="1">
        <v>1.6873610000000001E-2</v>
      </c>
      <c r="O7288" s="1">
        <v>7.2859999999999994E-2</v>
      </c>
      <c r="P7288" s="1">
        <v>1.7202490000000001E-2</v>
      </c>
      <c r="T7288" s="1">
        <v>7.2859999999999994E-2</v>
      </c>
      <c r="U7288" s="1">
        <v>2.8384369999999999E-2</v>
      </c>
      <c r="Y7288" s="1">
        <v>7.2859999999999994E-2</v>
      </c>
      <c r="Z7288" s="1">
        <v>6.7192080000000001E-2</v>
      </c>
      <c r="AD7288" s="1">
        <v>7.2859999999999994E-2</v>
      </c>
      <c r="AE7288" s="1">
        <v>0.12770580000000001</v>
      </c>
      <c r="AI7288" s="1">
        <v>7.2859999999999994E-2</v>
      </c>
      <c r="AJ7288" s="1">
        <v>0.2967496</v>
      </c>
    </row>
    <row r="7289" spans="2:36" x14ac:dyDescent="0.25">
      <c r="B7289" s="1">
        <v>7.2870000000000004E-2</v>
      </c>
      <c r="C7289" s="1">
        <v>2.0820160000000001E-2</v>
      </c>
      <c r="J7289" s="1">
        <v>7.2870000000000004E-2</v>
      </c>
      <c r="K7289" s="1">
        <v>1.6873610000000001E-2</v>
      </c>
      <c r="O7289" s="1">
        <v>7.2870000000000004E-2</v>
      </c>
      <c r="P7289" s="1">
        <v>1.8518010000000001E-2</v>
      </c>
      <c r="T7289" s="1">
        <v>7.2870000000000004E-2</v>
      </c>
      <c r="U7289" s="1">
        <v>2.9371009999999999E-2</v>
      </c>
      <c r="Y7289" s="1">
        <v>7.2870000000000004E-2</v>
      </c>
      <c r="Z7289" s="1">
        <v>6.6534319999999994E-2</v>
      </c>
      <c r="AD7289" s="1">
        <v>7.2870000000000004E-2</v>
      </c>
      <c r="AE7289" s="1">
        <v>0.12737689999999999</v>
      </c>
      <c r="AI7289" s="1">
        <v>7.2870000000000004E-2</v>
      </c>
      <c r="AJ7289" s="1">
        <v>0.2957629</v>
      </c>
    </row>
    <row r="7290" spans="2:36" x14ac:dyDescent="0.25">
      <c r="B7290" s="1">
        <v>7.288E-2</v>
      </c>
      <c r="C7290" s="1">
        <v>2.01624E-2</v>
      </c>
      <c r="J7290" s="1">
        <v>7.288E-2</v>
      </c>
      <c r="K7290" s="1">
        <v>1.6873610000000001E-2</v>
      </c>
      <c r="O7290" s="1">
        <v>7.288E-2</v>
      </c>
      <c r="P7290" s="1">
        <v>1.8189130000000001E-2</v>
      </c>
      <c r="T7290" s="1">
        <v>7.288E-2</v>
      </c>
      <c r="U7290" s="1">
        <v>2.8055489999999999E-2</v>
      </c>
      <c r="Y7290" s="1">
        <v>7.288E-2</v>
      </c>
      <c r="Z7290" s="1">
        <v>6.6863199999999998E-2</v>
      </c>
      <c r="AD7290" s="1">
        <v>7.288E-2</v>
      </c>
      <c r="AE7290" s="1">
        <v>0.12770580000000001</v>
      </c>
      <c r="AI7290" s="1">
        <v>7.288E-2</v>
      </c>
      <c r="AJ7290" s="1">
        <v>0.2957629</v>
      </c>
    </row>
    <row r="7291" spans="2:36" x14ac:dyDescent="0.25">
      <c r="B7291" s="1">
        <v>7.2889999999999996E-2</v>
      </c>
      <c r="C7291" s="1">
        <v>1.983352E-2</v>
      </c>
      <c r="J7291" s="1">
        <v>7.2889999999999996E-2</v>
      </c>
      <c r="K7291" s="1">
        <v>1.6544730000000001E-2</v>
      </c>
      <c r="O7291" s="1">
        <v>7.2889999999999996E-2</v>
      </c>
      <c r="P7291" s="1">
        <v>1.8189130000000001E-2</v>
      </c>
      <c r="T7291" s="1">
        <v>7.2889999999999996E-2</v>
      </c>
      <c r="U7291" s="1">
        <v>2.9371009999999999E-2</v>
      </c>
      <c r="Y7291" s="1">
        <v>7.2889999999999996E-2</v>
      </c>
      <c r="Z7291" s="1">
        <v>6.6863199999999998E-2</v>
      </c>
      <c r="AD7291" s="1">
        <v>7.2889999999999996E-2</v>
      </c>
      <c r="AE7291" s="1">
        <v>0.12869240000000001</v>
      </c>
      <c r="AI7291" s="1">
        <v>7.2889999999999996E-2</v>
      </c>
      <c r="AJ7291" s="1">
        <v>0.29707850000000002</v>
      </c>
    </row>
    <row r="7292" spans="2:36" x14ac:dyDescent="0.25">
      <c r="B7292" s="1">
        <v>7.2900000000000006E-2</v>
      </c>
      <c r="C7292" s="1">
        <v>1.983352E-2</v>
      </c>
      <c r="J7292" s="1">
        <v>7.2900000000000006E-2</v>
      </c>
      <c r="K7292" s="1">
        <v>1.621585E-2</v>
      </c>
      <c r="O7292" s="1">
        <v>7.2900000000000006E-2</v>
      </c>
      <c r="P7292" s="1">
        <v>1.8846890000000002E-2</v>
      </c>
      <c r="T7292" s="1">
        <v>7.2900000000000006E-2</v>
      </c>
      <c r="U7292" s="1">
        <v>3.002877E-2</v>
      </c>
      <c r="Y7292" s="1">
        <v>7.2900000000000006E-2</v>
      </c>
      <c r="Z7292" s="1">
        <v>6.6205440000000004E-2</v>
      </c>
      <c r="AD7292" s="1">
        <v>7.2900000000000006E-2</v>
      </c>
      <c r="AE7292" s="1">
        <v>0.12704799999999999</v>
      </c>
      <c r="AI7292" s="1">
        <v>7.2900000000000006E-2</v>
      </c>
      <c r="AJ7292" s="1">
        <v>0.29543409999999998</v>
      </c>
    </row>
    <row r="7293" spans="2:36" x14ac:dyDescent="0.25">
      <c r="B7293" s="1">
        <v>7.2910000000000003E-2</v>
      </c>
      <c r="C7293" s="1">
        <v>1.7860250000000001E-2</v>
      </c>
      <c r="J7293" s="1">
        <v>7.2910000000000003E-2</v>
      </c>
      <c r="K7293" s="1">
        <v>1.7531370000000001E-2</v>
      </c>
      <c r="O7293" s="1">
        <v>7.2910000000000003E-2</v>
      </c>
      <c r="P7293" s="1">
        <v>1.7860250000000001E-2</v>
      </c>
      <c r="T7293" s="1">
        <v>7.2910000000000003E-2</v>
      </c>
      <c r="U7293" s="1">
        <v>2.9371009999999999E-2</v>
      </c>
      <c r="Y7293" s="1">
        <v>7.2910000000000003E-2</v>
      </c>
      <c r="Z7293" s="1">
        <v>6.6205440000000004E-2</v>
      </c>
      <c r="AD7293" s="1">
        <v>7.2910000000000003E-2</v>
      </c>
      <c r="AE7293" s="1">
        <v>0.1267192</v>
      </c>
      <c r="AI7293" s="1">
        <v>7.2910000000000003E-2</v>
      </c>
      <c r="AJ7293" s="1">
        <v>0.29543409999999998</v>
      </c>
    </row>
    <row r="7294" spans="2:36" x14ac:dyDescent="0.25">
      <c r="B7294" s="1">
        <v>7.2919999999999999E-2</v>
      </c>
      <c r="C7294" s="1">
        <v>1.7531370000000001E-2</v>
      </c>
      <c r="J7294" s="1">
        <v>7.2919999999999999E-2</v>
      </c>
      <c r="K7294" s="1">
        <v>1.7202490000000001E-2</v>
      </c>
      <c r="O7294" s="1">
        <v>7.2919999999999999E-2</v>
      </c>
      <c r="P7294" s="1">
        <v>1.8189130000000001E-2</v>
      </c>
      <c r="T7294" s="1">
        <v>7.2919999999999999E-2</v>
      </c>
      <c r="U7294" s="1">
        <v>2.8713249999999999E-2</v>
      </c>
      <c r="Y7294" s="1">
        <v>7.2919999999999999E-2</v>
      </c>
      <c r="Z7294" s="1">
        <v>6.6205440000000004E-2</v>
      </c>
      <c r="AD7294" s="1">
        <v>7.2919999999999999E-2</v>
      </c>
      <c r="AE7294" s="1">
        <v>0.12902130000000001</v>
      </c>
      <c r="AI7294" s="1">
        <v>7.2919999999999999E-2</v>
      </c>
      <c r="AJ7294" s="1">
        <v>0.29642069999999998</v>
      </c>
    </row>
    <row r="7295" spans="2:36" x14ac:dyDescent="0.25">
      <c r="B7295" s="1">
        <v>7.2929999999999995E-2</v>
      </c>
      <c r="C7295" s="1">
        <v>1.8189130000000001E-2</v>
      </c>
      <c r="J7295" s="1">
        <v>7.2929999999999995E-2</v>
      </c>
      <c r="K7295" s="1">
        <v>1.6873610000000001E-2</v>
      </c>
      <c r="O7295" s="1">
        <v>7.2929999999999995E-2</v>
      </c>
      <c r="P7295" s="1">
        <v>1.8846890000000002E-2</v>
      </c>
      <c r="T7295" s="1">
        <v>7.2929999999999995E-2</v>
      </c>
      <c r="U7295" s="1">
        <v>2.9042129999999999E-2</v>
      </c>
      <c r="Y7295" s="1">
        <v>7.2929999999999995E-2</v>
      </c>
      <c r="Z7295" s="1">
        <v>6.6534319999999994E-2</v>
      </c>
      <c r="AD7295" s="1">
        <v>7.2929999999999995E-2</v>
      </c>
      <c r="AE7295" s="1">
        <v>0.12770580000000001</v>
      </c>
      <c r="AI7295" s="1">
        <v>7.2929999999999995E-2</v>
      </c>
      <c r="AJ7295" s="1">
        <v>0.2957629</v>
      </c>
    </row>
    <row r="7296" spans="2:36" x14ac:dyDescent="0.25">
      <c r="B7296" s="1">
        <v>7.2940000000000005E-2</v>
      </c>
      <c r="C7296" s="1">
        <v>1.7860250000000001E-2</v>
      </c>
      <c r="J7296" s="1">
        <v>7.2940000000000005E-2</v>
      </c>
      <c r="K7296" s="1">
        <v>1.8189130000000001E-2</v>
      </c>
      <c r="O7296" s="1">
        <v>7.2940000000000005E-2</v>
      </c>
      <c r="P7296" s="1">
        <v>1.8189130000000001E-2</v>
      </c>
      <c r="T7296" s="1">
        <v>7.2940000000000005E-2</v>
      </c>
      <c r="U7296" s="1">
        <v>2.8055489999999999E-2</v>
      </c>
      <c r="Y7296" s="1">
        <v>7.2940000000000005E-2</v>
      </c>
      <c r="Z7296" s="1">
        <v>6.6863199999999998E-2</v>
      </c>
      <c r="AD7296" s="1">
        <v>7.2940000000000005E-2</v>
      </c>
      <c r="AE7296" s="1">
        <v>0.12770580000000001</v>
      </c>
      <c r="AI7296" s="1">
        <v>7.2940000000000005E-2</v>
      </c>
      <c r="AJ7296" s="1">
        <v>0.29477629999999999</v>
      </c>
    </row>
    <row r="7297" spans="2:36" x14ac:dyDescent="0.25">
      <c r="B7297" s="1">
        <v>7.2950000000000001E-2</v>
      </c>
      <c r="C7297" s="1">
        <v>1.7531370000000001E-2</v>
      </c>
      <c r="J7297" s="1">
        <v>7.2950000000000001E-2</v>
      </c>
      <c r="K7297" s="1">
        <v>1.6544730000000001E-2</v>
      </c>
      <c r="O7297" s="1">
        <v>7.2950000000000001E-2</v>
      </c>
      <c r="P7297" s="1">
        <v>1.8846890000000002E-2</v>
      </c>
      <c r="T7297" s="1">
        <v>7.2950000000000001E-2</v>
      </c>
      <c r="U7297" s="1">
        <v>2.8384369999999999E-2</v>
      </c>
      <c r="Y7297" s="1">
        <v>7.2950000000000001E-2</v>
      </c>
      <c r="Z7297" s="1">
        <v>6.6863199999999998E-2</v>
      </c>
      <c r="AD7297" s="1">
        <v>7.2950000000000001E-2</v>
      </c>
      <c r="AE7297" s="1">
        <v>0.12869240000000001</v>
      </c>
      <c r="AI7297" s="1">
        <v>7.2950000000000001E-2</v>
      </c>
      <c r="AJ7297" s="1">
        <v>0.29510520000000001</v>
      </c>
    </row>
    <row r="7298" spans="2:36" x14ac:dyDescent="0.25">
      <c r="B7298" s="1">
        <v>7.2959999999999997E-2</v>
      </c>
      <c r="C7298" s="1">
        <v>1.7531370000000001E-2</v>
      </c>
      <c r="J7298" s="1">
        <v>7.2959999999999997E-2</v>
      </c>
      <c r="K7298" s="1">
        <v>1.7202490000000001E-2</v>
      </c>
      <c r="O7298" s="1">
        <v>7.2959999999999997E-2</v>
      </c>
      <c r="P7298" s="1">
        <v>1.7860250000000001E-2</v>
      </c>
      <c r="T7298" s="1">
        <v>7.2959999999999997E-2</v>
      </c>
      <c r="U7298" s="1">
        <v>2.64111E-2</v>
      </c>
      <c r="Y7298" s="1">
        <v>7.2959999999999997E-2</v>
      </c>
      <c r="Z7298" s="1">
        <v>6.6205440000000004E-2</v>
      </c>
      <c r="AD7298" s="1">
        <v>7.2959999999999997E-2</v>
      </c>
      <c r="AE7298" s="1">
        <v>0.12737689999999999</v>
      </c>
      <c r="AI7298" s="1">
        <v>7.2959999999999997E-2</v>
      </c>
      <c r="AJ7298" s="1">
        <v>0.2957629</v>
      </c>
    </row>
    <row r="7299" spans="2:36" x14ac:dyDescent="0.25">
      <c r="B7299" s="1">
        <v>7.2969999999999993E-2</v>
      </c>
      <c r="C7299" s="1">
        <v>1.7202490000000001E-2</v>
      </c>
      <c r="J7299" s="1">
        <v>7.2969999999999993E-2</v>
      </c>
      <c r="K7299" s="1">
        <v>1.8846890000000002E-2</v>
      </c>
      <c r="O7299" s="1">
        <v>7.2969999999999993E-2</v>
      </c>
      <c r="P7299" s="1">
        <v>1.8518010000000001E-2</v>
      </c>
      <c r="T7299" s="1">
        <v>7.2969999999999993E-2</v>
      </c>
      <c r="U7299" s="1">
        <v>2.739774E-2</v>
      </c>
      <c r="Y7299" s="1">
        <v>7.2969999999999993E-2</v>
      </c>
      <c r="Z7299" s="1">
        <v>6.6863199999999998E-2</v>
      </c>
      <c r="AD7299" s="1">
        <v>7.2969999999999993E-2</v>
      </c>
      <c r="AE7299" s="1">
        <v>0.12704799999999999</v>
      </c>
      <c r="AI7299" s="1">
        <v>7.2969999999999993E-2</v>
      </c>
      <c r="AJ7299" s="1">
        <v>0.29510520000000001</v>
      </c>
    </row>
    <row r="7300" spans="2:36" x14ac:dyDescent="0.25">
      <c r="B7300" s="1">
        <v>7.2980000000000003E-2</v>
      </c>
      <c r="C7300" s="1">
        <v>1.7860250000000001E-2</v>
      </c>
      <c r="J7300" s="1">
        <v>7.2980000000000003E-2</v>
      </c>
      <c r="K7300" s="1">
        <v>1.7202490000000001E-2</v>
      </c>
      <c r="O7300" s="1">
        <v>7.2980000000000003E-2</v>
      </c>
      <c r="P7300" s="1">
        <v>2.01624E-2</v>
      </c>
      <c r="T7300" s="1">
        <v>7.2980000000000003E-2</v>
      </c>
      <c r="U7300" s="1">
        <v>2.739774E-2</v>
      </c>
      <c r="Y7300" s="1">
        <v>7.2980000000000003E-2</v>
      </c>
      <c r="Z7300" s="1">
        <v>6.6534319999999994E-2</v>
      </c>
      <c r="AD7300" s="1">
        <v>7.2980000000000003E-2</v>
      </c>
      <c r="AE7300" s="1">
        <v>0.12869240000000001</v>
      </c>
      <c r="AI7300" s="1">
        <v>7.2980000000000003E-2</v>
      </c>
      <c r="AJ7300" s="1">
        <v>0.29510520000000001</v>
      </c>
    </row>
    <row r="7301" spans="2:36" x14ac:dyDescent="0.25">
      <c r="B7301" s="1">
        <v>7.2989999999999999E-2</v>
      </c>
      <c r="C7301" s="1">
        <v>1.7202490000000001E-2</v>
      </c>
      <c r="J7301" s="1">
        <v>7.2989999999999999E-2</v>
      </c>
      <c r="K7301" s="1">
        <v>1.7202490000000001E-2</v>
      </c>
      <c r="O7301" s="1">
        <v>7.2989999999999999E-2</v>
      </c>
      <c r="P7301" s="1">
        <v>1.7860250000000001E-2</v>
      </c>
      <c r="T7301" s="1">
        <v>7.2989999999999999E-2</v>
      </c>
      <c r="U7301" s="1">
        <v>2.706886E-2</v>
      </c>
      <c r="Y7301" s="1">
        <v>7.2989999999999999E-2</v>
      </c>
      <c r="Z7301" s="1">
        <v>6.5876560000000001E-2</v>
      </c>
      <c r="AD7301" s="1">
        <v>7.2989999999999999E-2</v>
      </c>
      <c r="AE7301" s="1">
        <v>0.12704799999999999</v>
      </c>
      <c r="AI7301" s="1">
        <v>7.2989999999999999E-2</v>
      </c>
      <c r="AJ7301" s="1">
        <v>0.29444740000000003</v>
      </c>
    </row>
    <row r="7302" spans="2:36" x14ac:dyDescent="0.25">
      <c r="B7302" s="1">
        <v>7.2999999999999995E-2</v>
      </c>
      <c r="C7302" s="1">
        <v>1.7202490000000001E-2</v>
      </c>
      <c r="J7302" s="1">
        <v>7.2999999999999995E-2</v>
      </c>
      <c r="K7302" s="1">
        <v>1.8846890000000002E-2</v>
      </c>
      <c r="O7302" s="1">
        <v>7.2999999999999995E-2</v>
      </c>
      <c r="P7302" s="1">
        <v>1.8846890000000002E-2</v>
      </c>
      <c r="T7302" s="1">
        <v>7.2999999999999995E-2</v>
      </c>
      <c r="U7302" s="1">
        <v>2.739774E-2</v>
      </c>
      <c r="Y7302" s="1">
        <v>7.2999999999999995E-2</v>
      </c>
      <c r="Z7302" s="1">
        <v>6.5876560000000001E-2</v>
      </c>
      <c r="AD7302" s="1">
        <v>7.2999999999999995E-2</v>
      </c>
      <c r="AE7302" s="1">
        <v>0.1280347</v>
      </c>
      <c r="AI7302" s="1">
        <v>7.2999999999999995E-2</v>
      </c>
      <c r="AJ7302" s="1">
        <v>0.2941185</v>
      </c>
    </row>
    <row r="7303" spans="2:36" x14ac:dyDescent="0.25">
      <c r="B7303" s="1">
        <v>7.3010000000000005E-2</v>
      </c>
      <c r="C7303" s="1">
        <v>1.7531370000000001E-2</v>
      </c>
      <c r="J7303" s="1">
        <v>7.3010000000000005E-2</v>
      </c>
      <c r="K7303" s="1">
        <v>1.7531370000000001E-2</v>
      </c>
      <c r="O7303" s="1">
        <v>7.3010000000000005E-2</v>
      </c>
      <c r="P7303" s="1">
        <v>2.0491280000000001E-2</v>
      </c>
      <c r="T7303" s="1">
        <v>7.3010000000000005E-2</v>
      </c>
      <c r="U7303" s="1">
        <v>2.673998E-2</v>
      </c>
      <c r="Y7303" s="1">
        <v>7.3010000000000005E-2</v>
      </c>
      <c r="Z7303" s="1">
        <v>6.6863199999999998E-2</v>
      </c>
      <c r="AD7303" s="1">
        <v>7.3010000000000005E-2</v>
      </c>
      <c r="AE7303" s="1">
        <v>0.12836359999999999</v>
      </c>
      <c r="AI7303" s="1">
        <v>7.3010000000000005E-2</v>
      </c>
      <c r="AJ7303" s="1">
        <v>0.29444740000000003</v>
      </c>
    </row>
    <row r="7304" spans="2:36" x14ac:dyDescent="0.25">
      <c r="B7304" s="1">
        <v>7.3020000000000002E-2</v>
      </c>
      <c r="C7304" s="1">
        <v>1.7531370000000001E-2</v>
      </c>
      <c r="J7304" s="1">
        <v>7.3020000000000002E-2</v>
      </c>
      <c r="K7304" s="1">
        <v>1.7531370000000001E-2</v>
      </c>
      <c r="O7304" s="1">
        <v>7.3020000000000002E-2</v>
      </c>
      <c r="P7304" s="1">
        <v>1.8846890000000002E-2</v>
      </c>
      <c r="T7304" s="1">
        <v>7.3020000000000002E-2</v>
      </c>
      <c r="U7304" s="1">
        <v>2.673998E-2</v>
      </c>
      <c r="Y7304" s="1">
        <v>7.3020000000000002E-2</v>
      </c>
      <c r="Z7304" s="1">
        <v>6.5876560000000001E-2</v>
      </c>
      <c r="AD7304" s="1">
        <v>7.3020000000000002E-2</v>
      </c>
      <c r="AE7304" s="1">
        <v>0.12737689999999999</v>
      </c>
      <c r="AI7304" s="1">
        <v>7.3020000000000002E-2</v>
      </c>
      <c r="AJ7304" s="1">
        <v>0.2941185</v>
      </c>
    </row>
    <row r="7305" spans="2:36" x14ac:dyDescent="0.25">
      <c r="B7305" s="1">
        <v>7.3029999999999998E-2</v>
      </c>
      <c r="C7305" s="1">
        <v>1.7860250000000001E-2</v>
      </c>
      <c r="J7305" s="1">
        <v>7.3029999999999998E-2</v>
      </c>
      <c r="K7305" s="1">
        <v>1.8846890000000002E-2</v>
      </c>
      <c r="O7305" s="1">
        <v>7.3029999999999998E-2</v>
      </c>
      <c r="P7305" s="1">
        <v>1.917576E-2</v>
      </c>
      <c r="T7305" s="1">
        <v>7.3029999999999998E-2</v>
      </c>
      <c r="U7305" s="1">
        <v>2.7726609999999999E-2</v>
      </c>
      <c r="Y7305" s="1">
        <v>7.3029999999999998E-2</v>
      </c>
      <c r="Z7305" s="1">
        <v>6.6863199999999998E-2</v>
      </c>
      <c r="AD7305" s="1">
        <v>7.3029999999999998E-2</v>
      </c>
      <c r="AE7305" s="1">
        <v>0.12770580000000001</v>
      </c>
      <c r="AI7305" s="1">
        <v>7.3029999999999998E-2</v>
      </c>
      <c r="AJ7305" s="1">
        <v>0.29444740000000003</v>
      </c>
    </row>
    <row r="7306" spans="2:36" x14ac:dyDescent="0.25">
      <c r="B7306" s="1">
        <v>7.3039999999999994E-2</v>
      </c>
      <c r="C7306" s="1">
        <v>1.7860250000000001E-2</v>
      </c>
      <c r="J7306" s="1">
        <v>7.3039999999999994E-2</v>
      </c>
      <c r="K7306" s="1">
        <v>1.7531370000000001E-2</v>
      </c>
      <c r="O7306" s="1">
        <v>7.3039999999999994E-2</v>
      </c>
      <c r="P7306" s="1">
        <v>1.983352E-2</v>
      </c>
      <c r="T7306" s="1">
        <v>7.3039999999999994E-2</v>
      </c>
      <c r="U7306" s="1">
        <v>2.739774E-2</v>
      </c>
      <c r="Y7306" s="1">
        <v>7.3039999999999994E-2</v>
      </c>
      <c r="Z7306" s="1">
        <v>6.6534319999999994E-2</v>
      </c>
      <c r="AD7306" s="1">
        <v>7.3039999999999994E-2</v>
      </c>
      <c r="AE7306" s="1">
        <v>0.12704799999999999</v>
      </c>
      <c r="AI7306" s="1">
        <v>7.3039999999999994E-2</v>
      </c>
      <c r="AJ7306" s="1">
        <v>0.29510520000000001</v>
      </c>
    </row>
    <row r="7307" spans="2:36" x14ac:dyDescent="0.25">
      <c r="B7307" s="1">
        <v>7.3050000000000004E-2</v>
      </c>
      <c r="C7307" s="1">
        <v>1.6873610000000001E-2</v>
      </c>
      <c r="J7307" s="1">
        <v>7.3050000000000004E-2</v>
      </c>
      <c r="K7307" s="1">
        <v>1.7860250000000001E-2</v>
      </c>
      <c r="O7307" s="1">
        <v>7.3050000000000004E-2</v>
      </c>
      <c r="P7307" s="1">
        <v>1.8846890000000002E-2</v>
      </c>
      <c r="T7307" s="1">
        <v>7.3050000000000004E-2</v>
      </c>
      <c r="U7307" s="1">
        <v>2.706886E-2</v>
      </c>
      <c r="Y7307" s="1">
        <v>7.3050000000000004E-2</v>
      </c>
      <c r="Z7307" s="1">
        <v>6.5876560000000001E-2</v>
      </c>
      <c r="AD7307" s="1">
        <v>7.3050000000000004E-2</v>
      </c>
      <c r="AE7307" s="1">
        <v>0.12770580000000001</v>
      </c>
      <c r="AI7307" s="1">
        <v>7.3050000000000004E-2</v>
      </c>
      <c r="AJ7307" s="1">
        <v>0.2941185</v>
      </c>
    </row>
    <row r="7308" spans="2:36" x14ac:dyDescent="0.25">
      <c r="B7308" s="1">
        <v>7.306E-2</v>
      </c>
      <c r="C7308" s="1">
        <v>1.7531370000000001E-2</v>
      </c>
      <c r="J7308" s="1">
        <v>7.306E-2</v>
      </c>
      <c r="K7308" s="1">
        <v>1.950464E-2</v>
      </c>
      <c r="O7308" s="1">
        <v>7.306E-2</v>
      </c>
      <c r="P7308" s="1">
        <v>1.950464E-2</v>
      </c>
      <c r="T7308" s="1">
        <v>7.306E-2</v>
      </c>
      <c r="U7308" s="1">
        <v>2.739774E-2</v>
      </c>
      <c r="Y7308" s="1">
        <v>7.306E-2</v>
      </c>
      <c r="Z7308" s="1">
        <v>6.6205440000000004E-2</v>
      </c>
      <c r="AD7308" s="1">
        <v>7.306E-2</v>
      </c>
      <c r="AE7308" s="1">
        <v>0.1280347</v>
      </c>
      <c r="AI7308" s="1">
        <v>7.306E-2</v>
      </c>
      <c r="AJ7308" s="1">
        <v>0.29477629999999999</v>
      </c>
    </row>
    <row r="7309" spans="2:36" x14ac:dyDescent="0.25">
      <c r="B7309" s="1">
        <v>7.3069999999999996E-2</v>
      </c>
      <c r="C7309" s="1">
        <v>1.917576E-2</v>
      </c>
      <c r="J7309" s="1">
        <v>7.3069999999999996E-2</v>
      </c>
      <c r="K7309" s="1">
        <v>1.7202490000000001E-2</v>
      </c>
      <c r="O7309" s="1">
        <v>7.3069999999999996E-2</v>
      </c>
      <c r="P7309" s="1">
        <v>1.8846890000000002E-2</v>
      </c>
      <c r="T7309" s="1">
        <v>7.3069999999999996E-2</v>
      </c>
      <c r="U7309" s="1">
        <v>2.7726609999999999E-2</v>
      </c>
      <c r="Y7309" s="1">
        <v>7.3069999999999996E-2</v>
      </c>
      <c r="Z7309" s="1">
        <v>6.6534319999999994E-2</v>
      </c>
      <c r="AD7309" s="1">
        <v>7.3069999999999996E-2</v>
      </c>
      <c r="AE7309" s="1">
        <v>0.1267192</v>
      </c>
      <c r="AI7309" s="1">
        <v>7.3069999999999996E-2</v>
      </c>
      <c r="AJ7309" s="1">
        <v>0.2941185</v>
      </c>
    </row>
    <row r="7310" spans="2:36" x14ac:dyDescent="0.25">
      <c r="B7310" s="1">
        <v>7.3080000000000006E-2</v>
      </c>
      <c r="C7310" s="1">
        <v>1.8189130000000001E-2</v>
      </c>
      <c r="J7310" s="1">
        <v>7.3080000000000006E-2</v>
      </c>
      <c r="K7310" s="1">
        <v>1.7860250000000001E-2</v>
      </c>
      <c r="O7310" s="1">
        <v>7.3080000000000006E-2</v>
      </c>
      <c r="P7310" s="1">
        <v>1.950464E-2</v>
      </c>
      <c r="T7310" s="1">
        <v>7.3080000000000006E-2</v>
      </c>
      <c r="U7310" s="1">
        <v>2.8055489999999999E-2</v>
      </c>
      <c r="Y7310" s="1">
        <v>7.3080000000000006E-2</v>
      </c>
      <c r="Z7310" s="1">
        <v>6.5876560000000001E-2</v>
      </c>
      <c r="AD7310" s="1">
        <v>7.3080000000000006E-2</v>
      </c>
      <c r="AE7310" s="1">
        <v>0.12737689999999999</v>
      </c>
      <c r="AI7310" s="1">
        <v>7.3080000000000006E-2</v>
      </c>
      <c r="AJ7310" s="1">
        <v>0.29444740000000003</v>
      </c>
    </row>
    <row r="7311" spans="2:36" x14ac:dyDescent="0.25">
      <c r="B7311" s="1">
        <v>7.3090000000000002E-2</v>
      </c>
      <c r="C7311" s="1">
        <v>1.7860250000000001E-2</v>
      </c>
      <c r="J7311" s="1">
        <v>7.3090000000000002E-2</v>
      </c>
      <c r="K7311" s="1">
        <v>1.8846890000000002E-2</v>
      </c>
      <c r="O7311" s="1">
        <v>7.3090000000000002E-2</v>
      </c>
      <c r="P7311" s="1">
        <v>2.01624E-2</v>
      </c>
      <c r="T7311" s="1">
        <v>7.3090000000000002E-2</v>
      </c>
      <c r="U7311" s="1">
        <v>2.739774E-2</v>
      </c>
      <c r="Y7311" s="1">
        <v>7.3090000000000002E-2</v>
      </c>
      <c r="Z7311" s="1">
        <v>6.6534319999999994E-2</v>
      </c>
      <c r="AD7311" s="1">
        <v>7.3090000000000002E-2</v>
      </c>
      <c r="AE7311" s="1">
        <v>0.12836359999999999</v>
      </c>
      <c r="AI7311" s="1">
        <v>7.3090000000000002E-2</v>
      </c>
      <c r="AJ7311" s="1">
        <v>0.2941185</v>
      </c>
    </row>
    <row r="7312" spans="2:36" x14ac:dyDescent="0.25">
      <c r="B7312" s="1">
        <v>7.3099999999999998E-2</v>
      </c>
      <c r="C7312" s="1">
        <v>1.7202490000000001E-2</v>
      </c>
      <c r="J7312" s="1">
        <v>7.3099999999999998E-2</v>
      </c>
      <c r="K7312" s="1">
        <v>1.7531370000000001E-2</v>
      </c>
      <c r="O7312" s="1">
        <v>7.3099999999999998E-2</v>
      </c>
      <c r="P7312" s="1">
        <v>1.8846890000000002E-2</v>
      </c>
      <c r="T7312" s="1">
        <v>7.3099999999999998E-2</v>
      </c>
      <c r="U7312" s="1">
        <v>2.706886E-2</v>
      </c>
      <c r="Y7312" s="1">
        <v>7.3099999999999998E-2</v>
      </c>
      <c r="Z7312" s="1">
        <v>6.5876560000000001E-2</v>
      </c>
      <c r="AD7312" s="1">
        <v>7.3099999999999998E-2</v>
      </c>
      <c r="AE7312" s="1">
        <v>0.12704799999999999</v>
      </c>
      <c r="AI7312" s="1">
        <v>7.3099999999999998E-2</v>
      </c>
      <c r="AJ7312" s="1">
        <v>0.2931319</v>
      </c>
    </row>
    <row r="7313" spans="2:36" x14ac:dyDescent="0.25">
      <c r="B7313" s="1">
        <v>7.3109999999999994E-2</v>
      </c>
      <c r="C7313" s="1">
        <v>1.7860250000000001E-2</v>
      </c>
      <c r="J7313" s="1">
        <v>7.3109999999999994E-2</v>
      </c>
      <c r="K7313" s="1">
        <v>1.7860250000000001E-2</v>
      </c>
      <c r="O7313" s="1">
        <v>7.3109999999999994E-2</v>
      </c>
      <c r="P7313" s="1">
        <v>1.917576E-2</v>
      </c>
      <c r="T7313" s="1">
        <v>7.3109999999999994E-2</v>
      </c>
      <c r="U7313" s="1">
        <v>2.8713249999999999E-2</v>
      </c>
      <c r="Y7313" s="1">
        <v>7.3109999999999994E-2</v>
      </c>
      <c r="Z7313" s="1">
        <v>6.6205440000000004E-2</v>
      </c>
      <c r="AD7313" s="1">
        <v>7.3109999999999994E-2</v>
      </c>
      <c r="AE7313" s="1">
        <v>0.1267192</v>
      </c>
      <c r="AI7313" s="1">
        <v>7.3109999999999994E-2</v>
      </c>
      <c r="AJ7313" s="1">
        <v>0.29378969999999999</v>
      </c>
    </row>
    <row r="7314" spans="2:36" x14ac:dyDescent="0.25">
      <c r="B7314" s="1">
        <v>7.3120000000000004E-2</v>
      </c>
      <c r="C7314" s="1">
        <v>1.8846890000000002E-2</v>
      </c>
      <c r="J7314" s="1">
        <v>7.3120000000000004E-2</v>
      </c>
      <c r="K7314" s="1">
        <v>1.917576E-2</v>
      </c>
      <c r="O7314" s="1">
        <v>7.3120000000000004E-2</v>
      </c>
      <c r="P7314" s="1">
        <v>2.0820160000000001E-2</v>
      </c>
      <c r="T7314" s="1">
        <v>7.3120000000000004E-2</v>
      </c>
      <c r="U7314" s="1">
        <v>2.8713249999999999E-2</v>
      </c>
      <c r="Y7314" s="1">
        <v>7.3120000000000004E-2</v>
      </c>
      <c r="Z7314" s="1">
        <v>6.5547679999999997E-2</v>
      </c>
      <c r="AD7314" s="1">
        <v>7.3120000000000004E-2</v>
      </c>
      <c r="AE7314" s="1">
        <v>0.12869240000000001</v>
      </c>
      <c r="AI7314" s="1">
        <v>7.3120000000000004E-2</v>
      </c>
      <c r="AJ7314" s="1">
        <v>0.29346080000000002</v>
      </c>
    </row>
    <row r="7315" spans="2:36" x14ac:dyDescent="0.25">
      <c r="B7315" s="1">
        <v>7.3130000000000001E-2</v>
      </c>
      <c r="C7315" s="1">
        <v>1.7860250000000001E-2</v>
      </c>
      <c r="J7315" s="1">
        <v>7.3130000000000001E-2</v>
      </c>
      <c r="K7315" s="1">
        <v>1.8189130000000001E-2</v>
      </c>
      <c r="O7315" s="1">
        <v>7.3130000000000001E-2</v>
      </c>
      <c r="P7315" s="1">
        <v>1.917576E-2</v>
      </c>
      <c r="T7315" s="1">
        <v>7.3130000000000001E-2</v>
      </c>
      <c r="U7315" s="1">
        <v>2.8055489999999999E-2</v>
      </c>
      <c r="Y7315" s="1">
        <v>7.3130000000000001E-2</v>
      </c>
      <c r="Z7315" s="1">
        <v>6.6205440000000004E-2</v>
      </c>
      <c r="AD7315" s="1">
        <v>7.3130000000000001E-2</v>
      </c>
      <c r="AE7315" s="1">
        <v>0.12737689999999999</v>
      </c>
      <c r="AI7315" s="1">
        <v>7.3130000000000001E-2</v>
      </c>
      <c r="AJ7315" s="1">
        <v>0.29444740000000003</v>
      </c>
    </row>
    <row r="7316" spans="2:36" x14ac:dyDescent="0.25">
      <c r="B7316" s="1">
        <v>7.3139999999999997E-2</v>
      </c>
      <c r="C7316" s="1">
        <v>1.7202490000000001E-2</v>
      </c>
      <c r="J7316" s="1">
        <v>7.3139999999999997E-2</v>
      </c>
      <c r="K7316" s="1">
        <v>1.8846890000000002E-2</v>
      </c>
      <c r="O7316" s="1">
        <v>7.3139999999999997E-2</v>
      </c>
      <c r="P7316" s="1">
        <v>1.983352E-2</v>
      </c>
      <c r="T7316" s="1">
        <v>7.3139999999999997E-2</v>
      </c>
      <c r="U7316" s="1">
        <v>2.8713249999999999E-2</v>
      </c>
      <c r="Y7316" s="1">
        <v>7.3139999999999997E-2</v>
      </c>
      <c r="Z7316" s="1">
        <v>6.5547679999999997E-2</v>
      </c>
      <c r="AD7316" s="1">
        <v>7.3139999999999997E-2</v>
      </c>
      <c r="AE7316" s="1">
        <v>0.12737689999999999</v>
      </c>
      <c r="AI7316" s="1">
        <v>7.3139999999999997E-2</v>
      </c>
      <c r="AJ7316" s="1">
        <v>0.29346080000000002</v>
      </c>
    </row>
    <row r="7317" spans="2:36" x14ac:dyDescent="0.25">
      <c r="B7317" s="1">
        <v>7.3150000000000007E-2</v>
      </c>
      <c r="C7317" s="1">
        <v>1.8846890000000002E-2</v>
      </c>
      <c r="J7317" s="1">
        <v>7.3150000000000007E-2</v>
      </c>
      <c r="K7317" s="1">
        <v>1.917576E-2</v>
      </c>
      <c r="O7317" s="1">
        <v>7.3150000000000007E-2</v>
      </c>
      <c r="P7317" s="1">
        <v>2.0491280000000001E-2</v>
      </c>
      <c r="T7317" s="1">
        <v>7.3150000000000007E-2</v>
      </c>
      <c r="U7317" s="1">
        <v>2.8055489999999999E-2</v>
      </c>
      <c r="Y7317" s="1">
        <v>7.3150000000000007E-2</v>
      </c>
      <c r="Z7317" s="1">
        <v>6.6205440000000004E-2</v>
      </c>
      <c r="AD7317" s="1">
        <v>7.3150000000000007E-2</v>
      </c>
      <c r="AE7317" s="1">
        <v>0.12770580000000001</v>
      </c>
      <c r="AI7317" s="1">
        <v>7.3150000000000007E-2</v>
      </c>
      <c r="AJ7317" s="1">
        <v>0.29346080000000002</v>
      </c>
    </row>
    <row r="7318" spans="2:36" x14ac:dyDescent="0.25">
      <c r="B7318" s="1">
        <v>7.3160000000000003E-2</v>
      </c>
      <c r="C7318" s="1">
        <v>1.7860250000000001E-2</v>
      </c>
      <c r="J7318" s="1">
        <v>7.3160000000000003E-2</v>
      </c>
      <c r="K7318" s="1">
        <v>1.8189130000000001E-2</v>
      </c>
      <c r="O7318" s="1">
        <v>7.3160000000000003E-2</v>
      </c>
      <c r="P7318" s="1">
        <v>2.01624E-2</v>
      </c>
      <c r="T7318" s="1">
        <v>7.3160000000000003E-2</v>
      </c>
      <c r="U7318" s="1">
        <v>2.8713249999999999E-2</v>
      </c>
      <c r="Y7318" s="1">
        <v>7.3160000000000003E-2</v>
      </c>
      <c r="Z7318" s="1">
        <v>6.5547679999999997E-2</v>
      </c>
      <c r="AD7318" s="1">
        <v>7.3160000000000003E-2</v>
      </c>
      <c r="AE7318" s="1">
        <v>0.1267192</v>
      </c>
      <c r="AI7318" s="1">
        <v>7.3160000000000003E-2</v>
      </c>
      <c r="AJ7318" s="1">
        <v>0.2931319</v>
      </c>
    </row>
    <row r="7319" spans="2:36" x14ac:dyDescent="0.25">
      <c r="B7319" s="1">
        <v>7.3169999999999999E-2</v>
      </c>
      <c r="C7319" s="1">
        <v>1.8189130000000001E-2</v>
      </c>
      <c r="J7319" s="1">
        <v>7.3169999999999999E-2</v>
      </c>
      <c r="K7319" s="1">
        <v>1.8189130000000001E-2</v>
      </c>
      <c r="O7319" s="1">
        <v>7.3169999999999999E-2</v>
      </c>
      <c r="P7319" s="1">
        <v>1.983352E-2</v>
      </c>
      <c r="T7319" s="1">
        <v>7.3169999999999999E-2</v>
      </c>
      <c r="U7319" s="1">
        <v>2.8055489999999999E-2</v>
      </c>
      <c r="Y7319" s="1">
        <v>7.3169999999999999E-2</v>
      </c>
      <c r="Z7319" s="1">
        <v>6.5547679999999997E-2</v>
      </c>
      <c r="AD7319" s="1">
        <v>7.3169999999999999E-2</v>
      </c>
      <c r="AE7319" s="1">
        <v>0.1280347</v>
      </c>
      <c r="AI7319" s="1">
        <v>7.3169999999999999E-2</v>
      </c>
      <c r="AJ7319" s="1">
        <v>0.29247420000000002</v>
      </c>
    </row>
    <row r="7320" spans="2:36" x14ac:dyDescent="0.25">
      <c r="B7320" s="1">
        <v>7.3179999999999995E-2</v>
      </c>
      <c r="C7320" s="1">
        <v>1.8189130000000001E-2</v>
      </c>
      <c r="J7320" s="1">
        <v>7.3179999999999995E-2</v>
      </c>
      <c r="K7320" s="1">
        <v>1.950464E-2</v>
      </c>
      <c r="O7320" s="1">
        <v>7.3179999999999995E-2</v>
      </c>
      <c r="P7320" s="1">
        <v>1.983352E-2</v>
      </c>
      <c r="T7320" s="1">
        <v>7.3179999999999995E-2</v>
      </c>
      <c r="U7320" s="1">
        <v>2.8713249999999999E-2</v>
      </c>
      <c r="Y7320" s="1">
        <v>7.3179999999999995E-2</v>
      </c>
      <c r="Z7320" s="1">
        <v>6.6205440000000004E-2</v>
      </c>
      <c r="AD7320" s="1">
        <v>7.3179999999999995E-2</v>
      </c>
      <c r="AE7320" s="1">
        <v>0.12737689999999999</v>
      </c>
      <c r="AI7320" s="1">
        <v>7.3179999999999995E-2</v>
      </c>
      <c r="AJ7320" s="1">
        <v>0.29247420000000002</v>
      </c>
    </row>
    <row r="7321" spans="2:36" x14ac:dyDescent="0.25">
      <c r="B7321" s="1">
        <v>7.3190000000000005E-2</v>
      </c>
      <c r="C7321" s="1">
        <v>1.8518010000000001E-2</v>
      </c>
      <c r="J7321" s="1">
        <v>7.3190000000000005E-2</v>
      </c>
      <c r="K7321" s="1">
        <v>1.917576E-2</v>
      </c>
      <c r="O7321" s="1">
        <v>7.3190000000000005E-2</v>
      </c>
      <c r="P7321" s="1">
        <v>1.917576E-2</v>
      </c>
      <c r="T7321" s="1">
        <v>7.3190000000000005E-2</v>
      </c>
      <c r="U7321" s="1">
        <v>2.969989E-2</v>
      </c>
      <c r="Y7321" s="1">
        <v>7.3190000000000005E-2</v>
      </c>
      <c r="Z7321" s="1">
        <v>6.5218810000000002E-2</v>
      </c>
      <c r="AD7321" s="1">
        <v>7.3190000000000005E-2</v>
      </c>
      <c r="AE7321" s="1">
        <v>0.12704799999999999</v>
      </c>
      <c r="AI7321" s="1">
        <v>7.3190000000000005E-2</v>
      </c>
      <c r="AJ7321" s="1">
        <v>0.29280299999999998</v>
      </c>
    </row>
    <row r="7322" spans="2:36" x14ac:dyDescent="0.25">
      <c r="B7322" s="1">
        <v>7.3200000000000001E-2</v>
      </c>
      <c r="C7322" s="1">
        <v>1.917576E-2</v>
      </c>
      <c r="J7322" s="1">
        <v>7.3200000000000001E-2</v>
      </c>
      <c r="K7322" s="1">
        <v>1.917576E-2</v>
      </c>
      <c r="O7322" s="1">
        <v>7.3200000000000001E-2</v>
      </c>
      <c r="P7322" s="1">
        <v>2.1477920000000001E-2</v>
      </c>
      <c r="T7322" s="1">
        <v>7.3200000000000001E-2</v>
      </c>
      <c r="U7322" s="1">
        <v>2.9042129999999999E-2</v>
      </c>
      <c r="Y7322" s="1">
        <v>7.3200000000000001E-2</v>
      </c>
      <c r="Z7322" s="1">
        <v>6.5547679999999997E-2</v>
      </c>
      <c r="AD7322" s="1">
        <v>7.3200000000000001E-2</v>
      </c>
      <c r="AE7322" s="1">
        <v>0.12869240000000001</v>
      </c>
      <c r="AI7322" s="1">
        <v>7.3200000000000001E-2</v>
      </c>
      <c r="AJ7322" s="1">
        <v>0.29181639999999998</v>
      </c>
    </row>
    <row r="7323" spans="2:36" x14ac:dyDescent="0.25">
      <c r="B7323" s="1">
        <v>7.3209999999999997E-2</v>
      </c>
      <c r="C7323" s="1">
        <v>1.917576E-2</v>
      </c>
      <c r="J7323" s="1">
        <v>7.3209999999999997E-2</v>
      </c>
      <c r="K7323" s="1">
        <v>1.917576E-2</v>
      </c>
      <c r="O7323" s="1">
        <v>7.3209999999999997E-2</v>
      </c>
      <c r="P7323" s="1">
        <v>1.917576E-2</v>
      </c>
      <c r="T7323" s="1">
        <v>7.3209999999999997E-2</v>
      </c>
      <c r="U7323" s="1">
        <v>2.8713249999999999E-2</v>
      </c>
      <c r="Y7323" s="1">
        <v>7.3209999999999997E-2</v>
      </c>
      <c r="Z7323" s="1">
        <v>6.5876560000000001E-2</v>
      </c>
      <c r="AD7323" s="1">
        <v>7.3209999999999997E-2</v>
      </c>
      <c r="AE7323" s="1">
        <v>0.1267192</v>
      </c>
      <c r="AI7323" s="1">
        <v>7.3209999999999997E-2</v>
      </c>
      <c r="AJ7323" s="1">
        <v>0.2921453</v>
      </c>
    </row>
    <row r="7324" spans="2:36" x14ac:dyDescent="0.25">
      <c r="B7324" s="1">
        <v>7.3219999999999993E-2</v>
      </c>
      <c r="C7324" s="1">
        <v>1.8518010000000001E-2</v>
      </c>
      <c r="J7324" s="1">
        <v>7.3219999999999993E-2</v>
      </c>
      <c r="K7324" s="1">
        <v>1.8846890000000002E-2</v>
      </c>
      <c r="O7324" s="1">
        <v>7.3219999999999993E-2</v>
      </c>
      <c r="P7324" s="1">
        <v>1.917576E-2</v>
      </c>
      <c r="T7324" s="1">
        <v>7.3219999999999993E-2</v>
      </c>
      <c r="U7324" s="1">
        <v>2.8713249999999999E-2</v>
      </c>
      <c r="Y7324" s="1">
        <v>7.3219999999999993E-2</v>
      </c>
      <c r="Z7324" s="1">
        <v>6.5547679999999997E-2</v>
      </c>
      <c r="AD7324" s="1">
        <v>7.3219999999999993E-2</v>
      </c>
      <c r="AE7324" s="1">
        <v>0.1267192</v>
      </c>
      <c r="AI7324" s="1">
        <v>7.3219999999999993E-2</v>
      </c>
      <c r="AJ7324" s="1">
        <v>0.29181639999999998</v>
      </c>
    </row>
    <row r="7325" spans="2:36" x14ac:dyDescent="0.25">
      <c r="B7325" s="1">
        <v>7.3230000000000003E-2</v>
      </c>
      <c r="C7325" s="1">
        <v>1.8518010000000001E-2</v>
      </c>
      <c r="J7325" s="1">
        <v>7.3230000000000003E-2</v>
      </c>
      <c r="K7325" s="1">
        <v>1.917576E-2</v>
      </c>
      <c r="O7325" s="1">
        <v>7.3230000000000003E-2</v>
      </c>
      <c r="P7325" s="1">
        <v>2.180679E-2</v>
      </c>
      <c r="T7325" s="1">
        <v>7.3230000000000003E-2</v>
      </c>
      <c r="U7325" s="1">
        <v>2.9042129999999999E-2</v>
      </c>
      <c r="Y7325" s="1">
        <v>7.3230000000000003E-2</v>
      </c>
      <c r="Z7325" s="1">
        <v>6.5876560000000001E-2</v>
      </c>
      <c r="AD7325" s="1">
        <v>7.3230000000000003E-2</v>
      </c>
      <c r="AE7325" s="1">
        <v>0.12836359999999999</v>
      </c>
      <c r="AI7325" s="1">
        <v>7.3230000000000003E-2</v>
      </c>
      <c r="AJ7325" s="1">
        <v>0.29181639999999998</v>
      </c>
    </row>
    <row r="7326" spans="2:36" x14ac:dyDescent="0.25">
      <c r="B7326" s="1">
        <v>7.324E-2</v>
      </c>
      <c r="C7326" s="1">
        <v>1.8846890000000002E-2</v>
      </c>
      <c r="J7326" s="1">
        <v>7.324E-2</v>
      </c>
      <c r="K7326" s="1">
        <v>1.983352E-2</v>
      </c>
      <c r="O7326" s="1">
        <v>7.324E-2</v>
      </c>
      <c r="P7326" s="1">
        <v>2.0491280000000001E-2</v>
      </c>
      <c r="T7326" s="1">
        <v>7.324E-2</v>
      </c>
      <c r="U7326" s="1">
        <v>3.035765E-2</v>
      </c>
      <c r="Y7326" s="1">
        <v>7.324E-2</v>
      </c>
      <c r="Z7326" s="1">
        <v>6.5547679999999997E-2</v>
      </c>
      <c r="AD7326" s="1">
        <v>7.324E-2</v>
      </c>
      <c r="AE7326" s="1">
        <v>0.12737689999999999</v>
      </c>
      <c r="AI7326" s="1">
        <v>7.324E-2</v>
      </c>
      <c r="AJ7326" s="1">
        <v>0.29247420000000002</v>
      </c>
    </row>
    <row r="7327" spans="2:36" x14ac:dyDescent="0.25">
      <c r="B7327" s="1">
        <v>7.3249999999999996E-2</v>
      </c>
      <c r="C7327" s="1">
        <v>1.8846890000000002E-2</v>
      </c>
      <c r="J7327" s="1">
        <v>7.3249999999999996E-2</v>
      </c>
      <c r="K7327" s="1">
        <v>1.950464E-2</v>
      </c>
      <c r="O7327" s="1">
        <v>7.3249999999999996E-2</v>
      </c>
      <c r="P7327" s="1">
        <v>2.0491280000000001E-2</v>
      </c>
      <c r="T7327" s="1">
        <v>7.3249999999999996E-2</v>
      </c>
      <c r="U7327" s="1">
        <v>2.8713249999999999E-2</v>
      </c>
      <c r="Y7327" s="1">
        <v>7.3249999999999996E-2</v>
      </c>
      <c r="Z7327" s="1">
        <v>6.5876560000000001E-2</v>
      </c>
      <c r="AD7327" s="1">
        <v>7.3249999999999996E-2</v>
      </c>
      <c r="AE7327" s="1">
        <v>0.12770580000000001</v>
      </c>
      <c r="AI7327" s="1">
        <v>7.3249999999999996E-2</v>
      </c>
      <c r="AJ7327" s="1">
        <v>0.2921453</v>
      </c>
    </row>
    <row r="7328" spans="2:36" x14ac:dyDescent="0.25">
      <c r="B7328" s="1">
        <v>7.3260000000000006E-2</v>
      </c>
      <c r="C7328" s="1">
        <v>1.917576E-2</v>
      </c>
      <c r="J7328" s="1">
        <v>7.3260000000000006E-2</v>
      </c>
      <c r="K7328" s="1">
        <v>1.917576E-2</v>
      </c>
      <c r="O7328" s="1">
        <v>7.3260000000000006E-2</v>
      </c>
      <c r="P7328" s="1">
        <v>2.0491280000000001E-2</v>
      </c>
      <c r="T7328" s="1">
        <v>7.3260000000000006E-2</v>
      </c>
      <c r="U7328" s="1">
        <v>2.8713249999999999E-2</v>
      </c>
      <c r="Y7328" s="1">
        <v>7.3260000000000006E-2</v>
      </c>
      <c r="Z7328" s="1">
        <v>6.6205440000000004E-2</v>
      </c>
      <c r="AD7328" s="1">
        <v>7.3260000000000006E-2</v>
      </c>
      <c r="AE7328" s="1">
        <v>0.1280347</v>
      </c>
      <c r="AI7328" s="1">
        <v>7.3260000000000006E-2</v>
      </c>
      <c r="AJ7328" s="1">
        <v>0.29247420000000002</v>
      </c>
    </row>
    <row r="7329" spans="2:36" x14ac:dyDescent="0.25">
      <c r="B7329" s="1">
        <v>7.3270000000000002E-2</v>
      </c>
      <c r="C7329" s="1">
        <v>1.983352E-2</v>
      </c>
      <c r="J7329" s="1">
        <v>7.3270000000000002E-2</v>
      </c>
      <c r="K7329" s="1">
        <v>1.950464E-2</v>
      </c>
      <c r="O7329" s="1">
        <v>7.3270000000000002E-2</v>
      </c>
      <c r="P7329" s="1">
        <v>2.0491280000000001E-2</v>
      </c>
      <c r="T7329" s="1">
        <v>7.3270000000000002E-2</v>
      </c>
      <c r="U7329" s="1">
        <v>3.1015399999999999E-2</v>
      </c>
      <c r="Y7329" s="1">
        <v>7.3270000000000002E-2</v>
      </c>
      <c r="Z7329" s="1">
        <v>6.5547679999999997E-2</v>
      </c>
      <c r="AD7329" s="1">
        <v>7.3270000000000002E-2</v>
      </c>
      <c r="AE7329" s="1">
        <v>0.12770580000000001</v>
      </c>
      <c r="AI7329" s="1">
        <v>7.3270000000000002E-2</v>
      </c>
      <c r="AJ7329" s="1">
        <v>0.29181639999999998</v>
      </c>
    </row>
    <row r="7330" spans="2:36" x14ac:dyDescent="0.25">
      <c r="B7330" s="1">
        <v>7.3279999999999998E-2</v>
      </c>
      <c r="C7330" s="1">
        <v>1.983352E-2</v>
      </c>
      <c r="J7330" s="1">
        <v>7.3279999999999998E-2</v>
      </c>
      <c r="K7330" s="1">
        <v>2.01624E-2</v>
      </c>
      <c r="O7330" s="1">
        <v>7.3279999999999998E-2</v>
      </c>
      <c r="P7330" s="1">
        <v>2.213567E-2</v>
      </c>
      <c r="T7330" s="1">
        <v>7.3279999999999998E-2</v>
      </c>
      <c r="U7330" s="1">
        <v>2.969989E-2</v>
      </c>
      <c r="Y7330" s="1">
        <v>7.3279999999999998E-2</v>
      </c>
      <c r="Z7330" s="1">
        <v>6.5547679999999997E-2</v>
      </c>
      <c r="AD7330" s="1">
        <v>7.3279999999999998E-2</v>
      </c>
      <c r="AE7330" s="1">
        <v>0.12770580000000001</v>
      </c>
      <c r="AI7330" s="1">
        <v>7.3279999999999998E-2</v>
      </c>
      <c r="AJ7330" s="1">
        <v>0.29115859999999999</v>
      </c>
    </row>
    <row r="7331" spans="2:36" x14ac:dyDescent="0.25">
      <c r="B7331" s="1">
        <v>7.3289999999999994E-2</v>
      </c>
      <c r="C7331" s="1">
        <v>1.950464E-2</v>
      </c>
      <c r="J7331" s="1">
        <v>7.3289999999999994E-2</v>
      </c>
      <c r="K7331" s="1">
        <v>1.983352E-2</v>
      </c>
      <c r="O7331" s="1">
        <v>7.3289999999999994E-2</v>
      </c>
      <c r="P7331" s="1">
        <v>2.01624E-2</v>
      </c>
      <c r="T7331" s="1">
        <v>7.3289999999999994E-2</v>
      </c>
      <c r="U7331" s="1">
        <v>3.1015399999999999E-2</v>
      </c>
      <c r="Y7331" s="1">
        <v>7.3289999999999994E-2</v>
      </c>
      <c r="Z7331" s="1">
        <v>6.6205440000000004E-2</v>
      </c>
      <c r="AD7331" s="1">
        <v>7.3289999999999994E-2</v>
      </c>
      <c r="AE7331" s="1">
        <v>0.12639030000000001</v>
      </c>
      <c r="AI7331" s="1">
        <v>7.3289999999999994E-2</v>
      </c>
      <c r="AJ7331" s="1">
        <v>0.29017199999999999</v>
      </c>
    </row>
    <row r="7332" spans="2:36" x14ac:dyDescent="0.25">
      <c r="B7332" s="1">
        <v>7.3300000000000004E-2</v>
      </c>
      <c r="C7332" s="1">
        <v>1.950464E-2</v>
      </c>
      <c r="J7332" s="1">
        <v>7.3300000000000004E-2</v>
      </c>
      <c r="K7332" s="1">
        <v>1.950464E-2</v>
      </c>
      <c r="O7332" s="1">
        <v>7.3300000000000004E-2</v>
      </c>
      <c r="P7332" s="1">
        <v>1.950464E-2</v>
      </c>
      <c r="T7332" s="1">
        <v>7.3300000000000004E-2</v>
      </c>
      <c r="U7332" s="1">
        <v>2.969989E-2</v>
      </c>
      <c r="Y7332" s="1">
        <v>7.3300000000000004E-2</v>
      </c>
      <c r="Z7332" s="1">
        <v>6.5876560000000001E-2</v>
      </c>
      <c r="AD7332" s="1">
        <v>7.3300000000000004E-2</v>
      </c>
      <c r="AE7332" s="1">
        <v>0.1267192</v>
      </c>
      <c r="AI7332" s="1">
        <v>7.3300000000000004E-2</v>
      </c>
      <c r="AJ7332" s="1">
        <v>0.29148750000000001</v>
      </c>
    </row>
    <row r="7333" spans="2:36" x14ac:dyDescent="0.25">
      <c r="B7333" s="1">
        <v>7.331E-2</v>
      </c>
      <c r="C7333" s="1">
        <v>1.917576E-2</v>
      </c>
      <c r="J7333" s="1">
        <v>7.331E-2</v>
      </c>
      <c r="K7333" s="1">
        <v>2.1149040000000001E-2</v>
      </c>
      <c r="O7333" s="1">
        <v>7.331E-2</v>
      </c>
      <c r="P7333" s="1">
        <v>2.1477920000000001E-2</v>
      </c>
      <c r="T7333" s="1">
        <v>7.331E-2</v>
      </c>
      <c r="U7333" s="1">
        <v>3.1015399999999999E-2</v>
      </c>
      <c r="Y7333" s="1">
        <v>7.331E-2</v>
      </c>
      <c r="Z7333" s="1">
        <v>6.5876560000000001E-2</v>
      </c>
      <c r="AD7333" s="1">
        <v>7.331E-2</v>
      </c>
      <c r="AE7333" s="1">
        <v>0.12836359999999999</v>
      </c>
      <c r="AI7333" s="1">
        <v>7.331E-2</v>
      </c>
      <c r="AJ7333" s="1">
        <v>0.29181639999999998</v>
      </c>
    </row>
    <row r="7334" spans="2:36" x14ac:dyDescent="0.25">
      <c r="B7334" s="1">
        <v>7.3319999999999996E-2</v>
      </c>
      <c r="C7334" s="1">
        <v>1.950464E-2</v>
      </c>
      <c r="J7334" s="1">
        <v>7.3319999999999996E-2</v>
      </c>
      <c r="K7334" s="1">
        <v>1.950464E-2</v>
      </c>
      <c r="O7334" s="1">
        <v>7.3319999999999996E-2</v>
      </c>
      <c r="P7334" s="1">
        <v>2.1149040000000001E-2</v>
      </c>
      <c r="T7334" s="1">
        <v>7.3319999999999996E-2</v>
      </c>
      <c r="U7334" s="1">
        <v>3.035765E-2</v>
      </c>
      <c r="Y7334" s="1">
        <v>7.3319999999999996E-2</v>
      </c>
      <c r="Z7334" s="1">
        <v>6.5547679999999997E-2</v>
      </c>
      <c r="AD7334" s="1">
        <v>7.3319999999999996E-2</v>
      </c>
      <c r="AE7334" s="1">
        <v>0.12737689999999999</v>
      </c>
      <c r="AI7334" s="1">
        <v>7.3319999999999996E-2</v>
      </c>
      <c r="AJ7334" s="1">
        <v>0.29115859999999999</v>
      </c>
    </row>
    <row r="7335" spans="2:36" x14ac:dyDescent="0.25">
      <c r="B7335" s="1">
        <v>7.3330000000000006E-2</v>
      </c>
      <c r="C7335" s="1">
        <v>2.01624E-2</v>
      </c>
      <c r="J7335" s="1">
        <v>7.3330000000000006E-2</v>
      </c>
      <c r="K7335" s="1">
        <v>1.950464E-2</v>
      </c>
      <c r="O7335" s="1">
        <v>7.3330000000000006E-2</v>
      </c>
      <c r="P7335" s="1">
        <v>2.1477920000000001E-2</v>
      </c>
      <c r="T7335" s="1">
        <v>7.3330000000000006E-2</v>
      </c>
      <c r="U7335" s="1">
        <v>3.035765E-2</v>
      </c>
      <c r="Y7335" s="1">
        <v>7.3330000000000006E-2</v>
      </c>
      <c r="Z7335" s="1">
        <v>6.5547679999999997E-2</v>
      </c>
      <c r="AD7335" s="1">
        <v>7.3330000000000006E-2</v>
      </c>
      <c r="AE7335" s="1">
        <v>0.1267192</v>
      </c>
      <c r="AI7335" s="1">
        <v>7.3330000000000006E-2</v>
      </c>
      <c r="AJ7335" s="1">
        <v>0.29148750000000001</v>
      </c>
    </row>
    <row r="7336" spans="2:36" x14ac:dyDescent="0.25">
      <c r="B7336" s="1">
        <v>7.3340000000000002E-2</v>
      </c>
      <c r="C7336" s="1">
        <v>2.01624E-2</v>
      </c>
      <c r="J7336" s="1">
        <v>7.3340000000000002E-2</v>
      </c>
      <c r="K7336" s="1">
        <v>2.1149040000000001E-2</v>
      </c>
      <c r="O7336" s="1">
        <v>7.3340000000000002E-2</v>
      </c>
      <c r="P7336" s="1">
        <v>2.1149040000000001E-2</v>
      </c>
      <c r="T7336" s="1">
        <v>7.3340000000000002E-2</v>
      </c>
      <c r="U7336" s="1">
        <v>3.035765E-2</v>
      </c>
      <c r="Y7336" s="1">
        <v>7.3340000000000002E-2</v>
      </c>
      <c r="Z7336" s="1">
        <v>6.5547679999999997E-2</v>
      </c>
      <c r="AD7336" s="1">
        <v>7.3340000000000002E-2</v>
      </c>
      <c r="AE7336" s="1">
        <v>0.1280347</v>
      </c>
      <c r="AI7336" s="1">
        <v>7.3340000000000002E-2</v>
      </c>
      <c r="AJ7336" s="1">
        <v>0.29148750000000001</v>
      </c>
    </row>
    <row r="7337" spans="2:36" x14ac:dyDescent="0.25">
      <c r="B7337" s="1">
        <v>7.3349999999999999E-2</v>
      </c>
      <c r="C7337" s="1">
        <v>1.983352E-2</v>
      </c>
      <c r="J7337" s="1">
        <v>7.3349999999999999E-2</v>
      </c>
      <c r="K7337" s="1">
        <v>1.983352E-2</v>
      </c>
      <c r="O7337" s="1">
        <v>7.3349999999999999E-2</v>
      </c>
      <c r="P7337" s="1">
        <v>2.0820160000000001E-2</v>
      </c>
      <c r="T7337" s="1">
        <v>7.3349999999999999E-2</v>
      </c>
      <c r="U7337" s="1">
        <v>3.035765E-2</v>
      </c>
      <c r="Y7337" s="1">
        <v>7.3349999999999999E-2</v>
      </c>
      <c r="Z7337" s="1">
        <v>6.5876560000000001E-2</v>
      </c>
      <c r="AD7337" s="1">
        <v>7.3349999999999999E-2</v>
      </c>
      <c r="AE7337" s="1">
        <v>0.12737689999999999</v>
      </c>
      <c r="AI7337" s="1">
        <v>7.3349999999999999E-2</v>
      </c>
      <c r="AJ7337" s="1">
        <v>0.29181639999999998</v>
      </c>
    </row>
    <row r="7338" spans="2:36" x14ac:dyDescent="0.25">
      <c r="B7338" s="1">
        <v>7.3359999999999995E-2</v>
      </c>
      <c r="C7338" s="1">
        <v>2.1477920000000001E-2</v>
      </c>
      <c r="J7338" s="1">
        <v>7.3359999999999995E-2</v>
      </c>
      <c r="K7338" s="1">
        <v>1.950464E-2</v>
      </c>
      <c r="O7338" s="1">
        <v>7.3359999999999995E-2</v>
      </c>
      <c r="P7338" s="1">
        <v>2.213567E-2</v>
      </c>
      <c r="T7338" s="1">
        <v>7.3359999999999995E-2</v>
      </c>
      <c r="U7338" s="1">
        <v>3.1015399999999999E-2</v>
      </c>
      <c r="Y7338" s="1">
        <v>7.3359999999999995E-2</v>
      </c>
      <c r="Z7338" s="1">
        <v>6.5218810000000002E-2</v>
      </c>
      <c r="AD7338" s="1">
        <v>7.3359999999999995E-2</v>
      </c>
      <c r="AE7338" s="1">
        <v>0.12704799999999999</v>
      </c>
      <c r="AI7338" s="1">
        <v>7.3359999999999995E-2</v>
      </c>
      <c r="AJ7338" s="1">
        <v>0.29082980000000003</v>
      </c>
    </row>
    <row r="7339" spans="2:36" x14ac:dyDescent="0.25">
      <c r="B7339" s="1">
        <v>7.3370000000000005E-2</v>
      </c>
      <c r="C7339" s="1">
        <v>2.01624E-2</v>
      </c>
      <c r="J7339" s="1">
        <v>7.3370000000000005E-2</v>
      </c>
      <c r="K7339" s="1">
        <v>2.1477920000000001E-2</v>
      </c>
      <c r="O7339" s="1">
        <v>7.3370000000000005E-2</v>
      </c>
      <c r="P7339" s="1">
        <v>2.01624E-2</v>
      </c>
      <c r="T7339" s="1">
        <v>7.3370000000000005E-2</v>
      </c>
      <c r="U7339" s="1">
        <v>3.1015399999999999E-2</v>
      </c>
      <c r="Y7339" s="1">
        <v>7.3370000000000005E-2</v>
      </c>
      <c r="Z7339" s="1">
        <v>6.5547679999999997E-2</v>
      </c>
      <c r="AD7339" s="1">
        <v>7.3370000000000005E-2</v>
      </c>
      <c r="AE7339" s="1">
        <v>0.12704799999999999</v>
      </c>
      <c r="AI7339" s="1">
        <v>7.3370000000000005E-2</v>
      </c>
      <c r="AJ7339" s="1">
        <v>0.29115859999999999</v>
      </c>
    </row>
    <row r="7340" spans="2:36" x14ac:dyDescent="0.25">
      <c r="B7340" s="1">
        <v>7.3380000000000001E-2</v>
      </c>
      <c r="C7340" s="1">
        <v>2.0491280000000001E-2</v>
      </c>
      <c r="J7340" s="1">
        <v>7.3380000000000001E-2</v>
      </c>
      <c r="K7340" s="1">
        <v>2.01624E-2</v>
      </c>
      <c r="O7340" s="1">
        <v>7.3380000000000001E-2</v>
      </c>
      <c r="P7340" s="1">
        <v>2.0820160000000001E-2</v>
      </c>
      <c r="T7340" s="1">
        <v>7.3380000000000001E-2</v>
      </c>
      <c r="U7340" s="1">
        <v>3.0686519999999998E-2</v>
      </c>
      <c r="Y7340" s="1">
        <v>7.3380000000000001E-2</v>
      </c>
      <c r="Z7340" s="1">
        <v>6.5547679999999997E-2</v>
      </c>
      <c r="AD7340" s="1">
        <v>7.3380000000000001E-2</v>
      </c>
      <c r="AE7340" s="1">
        <v>0.12704799999999999</v>
      </c>
      <c r="AI7340" s="1">
        <v>7.3380000000000001E-2</v>
      </c>
      <c r="AJ7340" s="1">
        <v>0.29082980000000003</v>
      </c>
    </row>
    <row r="7341" spans="2:36" x14ac:dyDescent="0.25">
      <c r="B7341" s="1">
        <v>7.3389999999999997E-2</v>
      </c>
      <c r="C7341" s="1">
        <v>2.1477920000000001E-2</v>
      </c>
      <c r="J7341" s="1">
        <v>7.3389999999999997E-2</v>
      </c>
      <c r="K7341" s="1">
        <v>2.01624E-2</v>
      </c>
      <c r="O7341" s="1">
        <v>7.3389999999999997E-2</v>
      </c>
      <c r="P7341" s="1">
        <v>2.246455E-2</v>
      </c>
      <c r="T7341" s="1">
        <v>7.3389999999999997E-2</v>
      </c>
      <c r="U7341" s="1">
        <v>3.035765E-2</v>
      </c>
      <c r="Y7341" s="1">
        <v>7.3389999999999997E-2</v>
      </c>
      <c r="Z7341" s="1">
        <v>6.5218810000000002E-2</v>
      </c>
      <c r="AD7341" s="1">
        <v>7.3389999999999997E-2</v>
      </c>
      <c r="AE7341" s="1">
        <v>0.12869240000000001</v>
      </c>
      <c r="AI7341" s="1">
        <v>7.3389999999999997E-2</v>
      </c>
      <c r="AJ7341" s="1">
        <v>0.29115859999999999</v>
      </c>
    </row>
    <row r="7342" spans="2:36" x14ac:dyDescent="0.25">
      <c r="B7342" s="1">
        <v>7.3400000000000007E-2</v>
      </c>
      <c r="C7342" s="1">
        <v>2.01624E-2</v>
      </c>
      <c r="J7342" s="1">
        <v>7.3400000000000007E-2</v>
      </c>
      <c r="K7342" s="1">
        <v>2.0820160000000001E-2</v>
      </c>
      <c r="O7342" s="1">
        <v>7.3400000000000007E-2</v>
      </c>
      <c r="P7342" s="1">
        <v>2.1477920000000001E-2</v>
      </c>
      <c r="T7342" s="1">
        <v>7.3400000000000007E-2</v>
      </c>
      <c r="U7342" s="1">
        <v>3.1344280000000002E-2</v>
      </c>
      <c r="Y7342" s="1">
        <v>7.3400000000000007E-2</v>
      </c>
      <c r="Z7342" s="1">
        <v>6.5547679999999997E-2</v>
      </c>
      <c r="AD7342" s="1">
        <v>7.3400000000000007E-2</v>
      </c>
      <c r="AE7342" s="1">
        <v>0.1267192</v>
      </c>
      <c r="AI7342" s="1">
        <v>7.3400000000000007E-2</v>
      </c>
      <c r="AJ7342" s="1">
        <v>0.29050090000000001</v>
      </c>
    </row>
    <row r="7343" spans="2:36" x14ac:dyDescent="0.25">
      <c r="B7343" s="1">
        <v>7.3410000000000003E-2</v>
      </c>
      <c r="C7343" s="1">
        <v>2.0491280000000001E-2</v>
      </c>
      <c r="J7343" s="1">
        <v>7.3410000000000003E-2</v>
      </c>
      <c r="K7343" s="1">
        <v>1.983352E-2</v>
      </c>
      <c r="O7343" s="1">
        <v>7.3410000000000003E-2</v>
      </c>
      <c r="P7343" s="1">
        <v>2.1477920000000001E-2</v>
      </c>
      <c r="T7343" s="1">
        <v>7.3410000000000003E-2</v>
      </c>
      <c r="U7343" s="1">
        <v>3.2659800000000003E-2</v>
      </c>
      <c r="Y7343" s="1">
        <v>7.3410000000000003E-2</v>
      </c>
      <c r="Z7343" s="1">
        <v>6.5218810000000002E-2</v>
      </c>
      <c r="AD7343" s="1">
        <v>7.3410000000000003E-2</v>
      </c>
      <c r="AE7343" s="1">
        <v>0.1267192</v>
      </c>
      <c r="AI7343" s="1">
        <v>7.3410000000000003E-2</v>
      </c>
      <c r="AJ7343" s="1">
        <v>0.29082980000000003</v>
      </c>
    </row>
    <row r="7344" spans="2:36" x14ac:dyDescent="0.25">
      <c r="B7344" s="1">
        <v>7.3419999999999999E-2</v>
      </c>
      <c r="C7344" s="1">
        <v>2.1477920000000001E-2</v>
      </c>
      <c r="J7344" s="1">
        <v>7.3419999999999999E-2</v>
      </c>
      <c r="K7344" s="1">
        <v>2.213567E-2</v>
      </c>
      <c r="O7344" s="1">
        <v>7.3419999999999999E-2</v>
      </c>
      <c r="P7344" s="1">
        <v>2.180679E-2</v>
      </c>
      <c r="T7344" s="1">
        <v>7.3419999999999999E-2</v>
      </c>
      <c r="U7344" s="1">
        <v>3.1673159999999999E-2</v>
      </c>
      <c r="Y7344" s="1">
        <v>7.3419999999999999E-2</v>
      </c>
      <c r="Z7344" s="1">
        <v>6.5218810000000002E-2</v>
      </c>
      <c r="AD7344" s="1">
        <v>7.3419999999999999E-2</v>
      </c>
      <c r="AE7344" s="1">
        <v>0.1280347</v>
      </c>
      <c r="AI7344" s="1">
        <v>7.3419999999999999E-2</v>
      </c>
      <c r="AJ7344" s="1">
        <v>0.29050090000000001</v>
      </c>
    </row>
    <row r="7345" spans="2:36" x14ac:dyDescent="0.25">
      <c r="B7345" s="1">
        <v>7.3429999999999995E-2</v>
      </c>
      <c r="C7345" s="1">
        <v>2.01624E-2</v>
      </c>
      <c r="J7345" s="1">
        <v>7.3429999999999995E-2</v>
      </c>
      <c r="K7345" s="1">
        <v>2.0491280000000001E-2</v>
      </c>
      <c r="O7345" s="1">
        <v>7.3429999999999995E-2</v>
      </c>
      <c r="P7345" s="1">
        <v>2.1477920000000001E-2</v>
      </c>
      <c r="T7345" s="1">
        <v>7.3429999999999995E-2</v>
      </c>
      <c r="U7345" s="1">
        <v>3.1673159999999999E-2</v>
      </c>
      <c r="Y7345" s="1">
        <v>7.3429999999999995E-2</v>
      </c>
      <c r="Z7345" s="1">
        <v>6.6205440000000004E-2</v>
      </c>
      <c r="AD7345" s="1">
        <v>7.3429999999999995E-2</v>
      </c>
      <c r="AE7345" s="1">
        <v>0.12737689999999999</v>
      </c>
      <c r="AI7345" s="1">
        <v>7.3429999999999995E-2</v>
      </c>
      <c r="AJ7345" s="1">
        <v>0.29082980000000003</v>
      </c>
    </row>
    <row r="7346" spans="2:36" x14ac:dyDescent="0.25">
      <c r="B7346" s="1">
        <v>7.3440000000000005E-2</v>
      </c>
      <c r="C7346" s="1">
        <v>2.0491280000000001E-2</v>
      </c>
      <c r="J7346" s="1">
        <v>7.3440000000000005E-2</v>
      </c>
      <c r="K7346" s="1">
        <v>2.0491280000000001E-2</v>
      </c>
      <c r="O7346" s="1">
        <v>7.3440000000000005E-2</v>
      </c>
      <c r="P7346" s="1">
        <v>2.213567E-2</v>
      </c>
      <c r="T7346" s="1">
        <v>7.3440000000000005E-2</v>
      </c>
      <c r="U7346" s="1">
        <v>3.2659800000000003E-2</v>
      </c>
      <c r="Y7346" s="1">
        <v>7.3440000000000005E-2</v>
      </c>
      <c r="Z7346" s="1">
        <v>6.5876560000000001E-2</v>
      </c>
      <c r="AD7346" s="1">
        <v>7.3440000000000005E-2</v>
      </c>
      <c r="AE7346" s="1">
        <v>0.12770580000000001</v>
      </c>
      <c r="AI7346" s="1">
        <v>7.3440000000000005E-2</v>
      </c>
      <c r="AJ7346" s="1">
        <v>0.29017199999999999</v>
      </c>
    </row>
    <row r="7347" spans="2:36" x14ac:dyDescent="0.25">
      <c r="B7347" s="1">
        <v>7.3450000000000001E-2</v>
      </c>
      <c r="C7347" s="1">
        <v>2.180679E-2</v>
      </c>
      <c r="J7347" s="1">
        <v>7.3450000000000001E-2</v>
      </c>
      <c r="K7347" s="1">
        <v>2.213567E-2</v>
      </c>
      <c r="O7347" s="1">
        <v>7.3450000000000001E-2</v>
      </c>
      <c r="P7347" s="1">
        <v>2.1149040000000001E-2</v>
      </c>
      <c r="T7347" s="1">
        <v>7.3450000000000001E-2</v>
      </c>
      <c r="U7347" s="1">
        <v>3.2659800000000003E-2</v>
      </c>
      <c r="Y7347" s="1">
        <v>7.3450000000000001E-2</v>
      </c>
      <c r="Z7347" s="1">
        <v>6.5547679999999997E-2</v>
      </c>
      <c r="AD7347" s="1">
        <v>7.3450000000000001E-2</v>
      </c>
      <c r="AE7347" s="1">
        <v>0.12704799999999999</v>
      </c>
      <c r="AI7347" s="1">
        <v>7.3450000000000001E-2</v>
      </c>
      <c r="AJ7347" s="1">
        <v>0.29017199999999999</v>
      </c>
    </row>
    <row r="7348" spans="2:36" x14ac:dyDescent="0.25">
      <c r="B7348" s="1">
        <v>7.3459999999999998E-2</v>
      </c>
      <c r="C7348" s="1">
        <v>2.0820160000000001E-2</v>
      </c>
      <c r="J7348" s="1">
        <v>7.3459999999999998E-2</v>
      </c>
      <c r="K7348" s="1">
        <v>2.0820160000000001E-2</v>
      </c>
      <c r="O7348" s="1">
        <v>7.3459999999999998E-2</v>
      </c>
      <c r="P7348" s="1">
        <v>2.1477920000000001E-2</v>
      </c>
      <c r="T7348" s="1">
        <v>7.3459999999999998E-2</v>
      </c>
      <c r="U7348" s="1">
        <v>3.3646429999999998E-2</v>
      </c>
      <c r="Y7348" s="1">
        <v>7.3459999999999998E-2</v>
      </c>
      <c r="Z7348" s="1">
        <v>6.5876560000000001E-2</v>
      </c>
      <c r="AD7348" s="1">
        <v>7.3459999999999998E-2</v>
      </c>
      <c r="AE7348" s="1">
        <v>0.12737689999999999</v>
      </c>
      <c r="AI7348" s="1">
        <v>7.3459999999999998E-2</v>
      </c>
      <c r="AJ7348" s="1">
        <v>0.28984310000000002</v>
      </c>
    </row>
    <row r="7349" spans="2:36" x14ac:dyDescent="0.25">
      <c r="B7349" s="1">
        <v>7.3469999999999994E-2</v>
      </c>
      <c r="C7349" s="1">
        <v>2.01624E-2</v>
      </c>
      <c r="J7349" s="1">
        <v>7.3469999999999994E-2</v>
      </c>
      <c r="K7349" s="1">
        <v>2.0491280000000001E-2</v>
      </c>
      <c r="O7349" s="1">
        <v>7.3469999999999994E-2</v>
      </c>
      <c r="P7349" s="1">
        <v>2.378007E-2</v>
      </c>
      <c r="T7349" s="1">
        <v>7.3469999999999994E-2</v>
      </c>
      <c r="U7349" s="1">
        <v>3.2002040000000002E-2</v>
      </c>
      <c r="Y7349" s="1">
        <v>7.3469999999999994E-2</v>
      </c>
      <c r="Z7349" s="1">
        <v>6.4889929999999998E-2</v>
      </c>
      <c r="AD7349" s="1">
        <v>7.3469999999999994E-2</v>
      </c>
      <c r="AE7349" s="1">
        <v>0.12770580000000001</v>
      </c>
      <c r="AI7349" s="1">
        <v>7.3469999999999994E-2</v>
      </c>
      <c r="AJ7349" s="1">
        <v>0.2895142</v>
      </c>
    </row>
    <row r="7350" spans="2:36" x14ac:dyDescent="0.25">
      <c r="B7350" s="1">
        <v>7.3480000000000004E-2</v>
      </c>
      <c r="C7350" s="1">
        <v>2.180679E-2</v>
      </c>
      <c r="J7350" s="1">
        <v>7.3480000000000004E-2</v>
      </c>
      <c r="K7350" s="1">
        <v>2.180679E-2</v>
      </c>
      <c r="O7350" s="1">
        <v>7.3480000000000004E-2</v>
      </c>
      <c r="P7350" s="1">
        <v>2.1477920000000001E-2</v>
      </c>
      <c r="T7350" s="1">
        <v>7.3480000000000004E-2</v>
      </c>
      <c r="U7350" s="1">
        <v>3.2659800000000003E-2</v>
      </c>
      <c r="Y7350" s="1">
        <v>7.3480000000000004E-2</v>
      </c>
      <c r="Z7350" s="1">
        <v>6.5547679999999997E-2</v>
      </c>
      <c r="AD7350" s="1">
        <v>7.3480000000000004E-2</v>
      </c>
      <c r="AE7350" s="1">
        <v>0.12606139999999999</v>
      </c>
      <c r="AI7350" s="1">
        <v>7.3480000000000004E-2</v>
      </c>
      <c r="AJ7350" s="1">
        <v>0.2895142</v>
      </c>
    </row>
    <row r="7351" spans="2:36" x14ac:dyDescent="0.25">
      <c r="B7351" s="1">
        <v>7.349E-2</v>
      </c>
      <c r="C7351" s="1">
        <v>2.0820160000000001E-2</v>
      </c>
      <c r="J7351" s="1">
        <v>7.349E-2</v>
      </c>
      <c r="K7351" s="1">
        <v>2.1149040000000001E-2</v>
      </c>
      <c r="O7351" s="1">
        <v>7.349E-2</v>
      </c>
      <c r="P7351" s="1">
        <v>2.1477920000000001E-2</v>
      </c>
      <c r="T7351" s="1">
        <v>7.349E-2</v>
      </c>
      <c r="U7351" s="1">
        <v>3.2659800000000003E-2</v>
      </c>
      <c r="Y7351" s="1">
        <v>7.349E-2</v>
      </c>
      <c r="Z7351" s="1">
        <v>6.4889929999999998E-2</v>
      </c>
      <c r="AD7351" s="1">
        <v>7.349E-2</v>
      </c>
      <c r="AE7351" s="1">
        <v>0.1267192</v>
      </c>
      <c r="AI7351" s="1">
        <v>7.349E-2</v>
      </c>
      <c r="AJ7351" s="1">
        <v>0.2895142</v>
      </c>
    </row>
    <row r="7352" spans="2:36" x14ac:dyDescent="0.25">
      <c r="B7352" s="1">
        <v>7.3499999999999996E-2</v>
      </c>
      <c r="C7352" s="1">
        <v>2.0491280000000001E-2</v>
      </c>
      <c r="J7352" s="1">
        <v>7.3499999999999996E-2</v>
      </c>
      <c r="K7352" s="1">
        <v>2.1149040000000001E-2</v>
      </c>
      <c r="O7352" s="1">
        <v>7.3499999999999996E-2</v>
      </c>
      <c r="P7352" s="1">
        <v>2.213567E-2</v>
      </c>
      <c r="T7352" s="1">
        <v>7.3499999999999996E-2</v>
      </c>
      <c r="U7352" s="1">
        <v>3.2659800000000003E-2</v>
      </c>
      <c r="Y7352" s="1">
        <v>7.3499999999999996E-2</v>
      </c>
      <c r="Z7352" s="1">
        <v>6.5218810000000002E-2</v>
      </c>
      <c r="AD7352" s="1">
        <v>7.3499999999999996E-2</v>
      </c>
      <c r="AE7352" s="1">
        <v>0.12836359999999999</v>
      </c>
      <c r="AI7352" s="1">
        <v>7.3499999999999996E-2</v>
      </c>
      <c r="AJ7352" s="1">
        <v>0.28984310000000002</v>
      </c>
    </row>
    <row r="7353" spans="2:36" x14ac:dyDescent="0.25">
      <c r="B7353" s="1">
        <v>7.3510000000000006E-2</v>
      </c>
      <c r="C7353" s="1">
        <v>2.180679E-2</v>
      </c>
      <c r="J7353" s="1">
        <v>7.3510000000000006E-2</v>
      </c>
      <c r="K7353" s="1">
        <v>2.180679E-2</v>
      </c>
      <c r="O7353" s="1">
        <v>7.3510000000000006E-2</v>
      </c>
      <c r="P7353" s="1">
        <v>2.213567E-2</v>
      </c>
      <c r="T7353" s="1">
        <v>7.3510000000000006E-2</v>
      </c>
      <c r="U7353" s="1">
        <v>3.2659800000000003E-2</v>
      </c>
      <c r="Y7353" s="1">
        <v>7.3510000000000006E-2</v>
      </c>
      <c r="Z7353" s="1">
        <v>6.6205440000000004E-2</v>
      </c>
      <c r="AD7353" s="1">
        <v>7.3510000000000006E-2</v>
      </c>
      <c r="AE7353" s="1">
        <v>0.12737689999999999</v>
      </c>
      <c r="AI7353" s="1">
        <v>7.3510000000000006E-2</v>
      </c>
      <c r="AJ7353" s="1">
        <v>0.28918539999999998</v>
      </c>
    </row>
    <row r="7354" spans="2:36" x14ac:dyDescent="0.25">
      <c r="B7354" s="1">
        <v>7.3520000000000002E-2</v>
      </c>
      <c r="C7354" s="1">
        <v>2.1149040000000001E-2</v>
      </c>
      <c r="J7354" s="1">
        <v>7.3520000000000002E-2</v>
      </c>
      <c r="K7354" s="1">
        <v>2.0491280000000001E-2</v>
      </c>
      <c r="O7354" s="1">
        <v>7.3520000000000002E-2</v>
      </c>
      <c r="P7354" s="1">
        <v>2.345119E-2</v>
      </c>
      <c r="T7354" s="1">
        <v>7.3520000000000002E-2</v>
      </c>
      <c r="U7354" s="1">
        <v>3.3317560000000003E-2</v>
      </c>
      <c r="Y7354" s="1">
        <v>7.3520000000000002E-2</v>
      </c>
      <c r="Z7354" s="1">
        <v>6.5218810000000002E-2</v>
      </c>
      <c r="AD7354" s="1">
        <v>7.3520000000000002E-2</v>
      </c>
      <c r="AE7354" s="1">
        <v>0.12770580000000001</v>
      </c>
      <c r="AI7354" s="1">
        <v>7.3520000000000002E-2</v>
      </c>
      <c r="AJ7354" s="1">
        <v>0.28984310000000002</v>
      </c>
    </row>
    <row r="7355" spans="2:36" x14ac:dyDescent="0.25">
      <c r="B7355" s="1">
        <v>7.3529999999999998E-2</v>
      </c>
      <c r="C7355" s="1">
        <v>2.180679E-2</v>
      </c>
      <c r="J7355" s="1">
        <v>7.3529999999999998E-2</v>
      </c>
      <c r="K7355" s="1">
        <v>2.1149040000000001E-2</v>
      </c>
      <c r="O7355" s="1">
        <v>7.3529999999999998E-2</v>
      </c>
      <c r="P7355" s="1">
        <v>2.1477920000000001E-2</v>
      </c>
      <c r="T7355" s="1">
        <v>7.3529999999999998E-2</v>
      </c>
      <c r="U7355" s="1">
        <v>3.2330919999999999E-2</v>
      </c>
      <c r="Y7355" s="1">
        <v>7.3529999999999998E-2</v>
      </c>
      <c r="Z7355" s="1">
        <v>6.5547679999999997E-2</v>
      </c>
      <c r="AD7355" s="1">
        <v>7.3529999999999998E-2</v>
      </c>
      <c r="AE7355" s="1">
        <v>0.12704799999999999</v>
      </c>
      <c r="AI7355" s="1">
        <v>7.3529999999999998E-2</v>
      </c>
      <c r="AJ7355" s="1">
        <v>0.28918539999999998</v>
      </c>
    </row>
    <row r="7356" spans="2:36" x14ac:dyDescent="0.25">
      <c r="B7356" s="1">
        <v>7.3539999999999994E-2</v>
      </c>
      <c r="C7356" s="1">
        <v>2.246455E-2</v>
      </c>
      <c r="J7356" s="1">
        <v>7.3539999999999994E-2</v>
      </c>
      <c r="K7356" s="1">
        <v>2.180679E-2</v>
      </c>
      <c r="O7356" s="1">
        <v>7.3539999999999994E-2</v>
      </c>
      <c r="P7356" s="1">
        <v>2.213567E-2</v>
      </c>
      <c r="T7356" s="1">
        <v>7.3539999999999994E-2</v>
      </c>
      <c r="U7356" s="1">
        <v>3.3317560000000003E-2</v>
      </c>
      <c r="Y7356" s="1">
        <v>7.3539999999999994E-2</v>
      </c>
      <c r="Z7356" s="1">
        <v>6.5876560000000001E-2</v>
      </c>
      <c r="AD7356" s="1">
        <v>7.3539999999999994E-2</v>
      </c>
      <c r="AE7356" s="1">
        <v>0.1267192</v>
      </c>
      <c r="AI7356" s="1">
        <v>7.3539999999999994E-2</v>
      </c>
      <c r="AJ7356" s="1">
        <v>0.2895142</v>
      </c>
    </row>
    <row r="7357" spans="2:36" x14ac:dyDescent="0.25">
      <c r="B7357" s="1">
        <v>7.3550000000000004E-2</v>
      </c>
      <c r="C7357" s="1">
        <v>2.0820160000000001E-2</v>
      </c>
      <c r="J7357" s="1">
        <v>7.3550000000000004E-2</v>
      </c>
      <c r="K7357" s="1">
        <v>2.180679E-2</v>
      </c>
      <c r="O7357" s="1">
        <v>7.3550000000000004E-2</v>
      </c>
      <c r="P7357" s="1">
        <v>2.312231E-2</v>
      </c>
      <c r="T7357" s="1">
        <v>7.3550000000000004E-2</v>
      </c>
      <c r="U7357" s="1">
        <v>3.3317560000000003E-2</v>
      </c>
      <c r="Y7357" s="1">
        <v>7.3550000000000004E-2</v>
      </c>
      <c r="Z7357" s="1">
        <v>6.4889929999999998E-2</v>
      </c>
      <c r="AD7357" s="1">
        <v>7.3550000000000004E-2</v>
      </c>
      <c r="AE7357" s="1">
        <v>0.12836359999999999</v>
      </c>
      <c r="AI7357" s="1">
        <v>7.3550000000000004E-2</v>
      </c>
      <c r="AJ7357" s="1">
        <v>0.2895142</v>
      </c>
    </row>
    <row r="7358" spans="2:36" x14ac:dyDescent="0.25">
      <c r="B7358" s="1">
        <v>7.356E-2</v>
      </c>
      <c r="C7358" s="1">
        <v>2.1149040000000001E-2</v>
      </c>
      <c r="J7358" s="1">
        <v>7.356E-2</v>
      </c>
      <c r="K7358" s="1">
        <v>2.0820160000000001E-2</v>
      </c>
      <c r="O7358" s="1">
        <v>7.356E-2</v>
      </c>
      <c r="P7358" s="1">
        <v>2.246455E-2</v>
      </c>
      <c r="T7358" s="1">
        <v>7.356E-2</v>
      </c>
      <c r="U7358" s="1">
        <v>3.3317560000000003E-2</v>
      </c>
      <c r="Y7358" s="1">
        <v>7.356E-2</v>
      </c>
      <c r="Z7358" s="1">
        <v>6.5547679999999997E-2</v>
      </c>
      <c r="AD7358" s="1">
        <v>7.356E-2</v>
      </c>
      <c r="AE7358" s="1">
        <v>0.12639030000000001</v>
      </c>
      <c r="AI7358" s="1">
        <v>7.356E-2</v>
      </c>
      <c r="AJ7358" s="1">
        <v>0.2895142</v>
      </c>
    </row>
    <row r="7359" spans="2:36" x14ac:dyDescent="0.25">
      <c r="B7359" s="1">
        <v>7.3569999999999997E-2</v>
      </c>
      <c r="C7359" s="1">
        <v>2.213567E-2</v>
      </c>
      <c r="J7359" s="1">
        <v>7.3569999999999997E-2</v>
      </c>
      <c r="K7359" s="1">
        <v>2.0820160000000001E-2</v>
      </c>
      <c r="O7359" s="1">
        <v>7.3569999999999997E-2</v>
      </c>
      <c r="P7359" s="1">
        <v>2.246455E-2</v>
      </c>
      <c r="T7359" s="1">
        <v>7.3569999999999997E-2</v>
      </c>
      <c r="U7359" s="1">
        <v>3.2330919999999999E-2</v>
      </c>
      <c r="Y7359" s="1">
        <v>7.3569999999999997E-2</v>
      </c>
      <c r="Z7359" s="1">
        <v>6.4889929999999998E-2</v>
      </c>
      <c r="AD7359" s="1">
        <v>7.3569999999999997E-2</v>
      </c>
      <c r="AE7359" s="1">
        <v>0.1267192</v>
      </c>
      <c r="AI7359" s="1">
        <v>7.3569999999999997E-2</v>
      </c>
      <c r="AJ7359" s="1">
        <v>0.28885650000000002</v>
      </c>
    </row>
    <row r="7360" spans="2:36" x14ac:dyDescent="0.25">
      <c r="B7360" s="1">
        <v>7.3580000000000007E-2</v>
      </c>
      <c r="C7360" s="1">
        <v>2.213567E-2</v>
      </c>
      <c r="J7360" s="1">
        <v>7.3580000000000007E-2</v>
      </c>
      <c r="K7360" s="1">
        <v>2.1149040000000001E-2</v>
      </c>
      <c r="O7360" s="1">
        <v>7.3580000000000007E-2</v>
      </c>
      <c r="P7360" s="1">
        <v>2.180679E-2</v>
      </c>
      <c r="T7360" s="1">
        <v>7.3580000000000007E-2</v>
      </c>
      <c r="U7360" s="1">
        <v>3.3317560000000003E-2</v>
      </c>
      <c r="Y7360" s="1">
        <v>7.3580000000000007E-2</v>
      </c>
      <c r="Z7360" s="1">
        <v>6.5218810000000002E-2</v>
      </c>
      <c r="AD7360" s="1">
        <v>7.3580000000000007E-2</v>
      </c>
      <c r="AE7360" s="1">
        <v>0.12836359999999999</v>
      </c>
      <c r="AI7360" s="1">
        <v>7.3580000000000007E-2</v>
      </c>
      <c r="AJ7360" s="1">
        <v>0.28918539999999998</v>
      </c>
    </row>
    <row r="7361" spans="2:36" x14ac:dyDescent="0.25">
      <c r="B7361" s="1">
        <v>7.3590000000000003E-2</v>
      </c>
      <c r="C7361" s="1">
        <v>2.246455E-2</v>
      </c>
      <c r="J7361" s="1">
        <v>7.3590000000000003E-2</v>
      </c>
      <c r="K7361" s="1">
        <v>2.279343E-2</v>
      </c>
      <c r="O7361" s="1">
        <v>7.3590000000000003E-2</v>
      </c>
      <c r="P7361" s="1">
        <v>2.312231E-2</v>
      </c>
      <c r="T7361" s="1">
        <v>7.3590000000000003E-2</v>
      </c>
      <c r="U7361" s="1">
        <v>3.4633070000000002E-2</v>
      </c>
      <c r="Y7361" s="1">
        <v>7.3590000000000003E-2</v>
      </c>
      <c r="Z7361" s="1">
        <v>6.6205440000000004E-2</v>
      </c>
      <c r="AD7361" s="1">
        <v>7.3590000000000003E-2</v>
      </c>
      <c r="AE7361" s="1">
        <v>0.12704799999999999</v>
      </c>
      <c r="AI7361" s="1">
        <v>7.3590000000000003E-2</v>
      </c>
      <c r="AJ7361" s="1">
        <v>0.2885276</v>
      </c>
    </row>
    <row r="7362" spans="2:36" x14ac:dyDescent="0.25">
      <c r="B7362" s="1">
        <v>7.3599999999999999E-2</v>
      </c>
      <c r="C7362" s="1">
        <v>2.1477920000000001E-2</v>
      </c>
      <c r="J7362" s="1">
        <v>7.3599999999999999E-2</v>
      </c>
      <c r="K7362" s="1">
        <v>2.0820160000000001E-2</v>
      </c>
      <c r="O7362" s="1">
        <v>7.3599999999999999E-2</v>
      </c>
      <c r="P7362" s="1">
        <v>2.345119E-2</v>
      </c>
      <c r="T7362" s="1">
        <v>7.3599999999999999E-2</v>
      </c>
      <c r="U7362" s="1">
        <v>3.3646429999999998E-2</v>
      </c>
      <c r="Y7362" s="1">
        <v>7.3599999999999999E-2</v>
      </c>
      <c r="Z7362" s="1">
        <v>6.4889929999999998E-2</v>
      </c>
      <c r="AD7362" s="1">
        <v>7.3599999999999999E-2</v>
      </c>
      <c r="AE7362" s="1">
        <v>0.12704799999999999</v>
      </c>
      <c r="AI7362" s="1">
        <v>7.3599999999999999E-2</v>
      </c>
      <c r="AJ7362" s="1">
        <v>0.28885650000000002</v>
      </c>
    </row>
    <row r="7363" spans="2:36" x14ac:dyDescent="0.25">
      <c r="B7363" s="1">
        <v>7.3609999999999995E-2</v>
      </c>
      <c r="C7363" s="1">
        <v>2.246455E-2</v>
      </c>
      <c r="J7363" s="1">
        <v>7.3609999999999995E-2</v>
      </c>
      <c r="K7363" s="1">
        <v>2.180679E-2</v>
      </c>
      <c r="O7363" s="1">
        <v>7.3609999999999995E-2</v>
      </c>
      <c r="P7363" s="1">
        <v>2.213567E-2</v>
      </c>
      <c r="T7363" s="1">
        <v>7.3609999999999995E-2</v>
      </c>
      <c r="U7363" s="1">
        <v>3.3975310000000002E-2</v>
      </c>
      <c r="Y7363" s="1">
        <v>7.3609999999999995E-2</v>
      </c>
      <c r="Z7363" s="1">
        <v>6.5218810000000002E-2</v>
      </c>
      <c r="AD7363" s="1">
        <v>7.3609999999999995E-2</v>
      </c>
      <c r="AE7363" s="1">
        <v>0.12639030000000001</v>
      </c>
      <c r="AI7363" s="1">
        <v>7.3609999999999995E-2</v>
      </c>
      <c r="AJ7363" s="1">
        <v>0.2885276</v>
      </c>
    </row>
    <row r="7364" spans="2:36" x14ac:dyDescent="0.25">
      <c r="B7364" s="1">
        <v>7.3620000000000005E-2</v>
      </c>
      <c r="C7364" s="1">
        <v>2.312231E-2</v>
      </c>
      <c r="J7364" s="1">
        <v>7.3620000000000005E-2</v>
      </c>
      <c r="K7364" s="1">
        <v>2.279343E-2</v>
      </c>
      <c r="O7364" s="1">
        <v>7.3620000000000005E-2</v>
      </c>
      <c r="P7364" s="1">
        <v>2.213567E-2</v>
      </c>
      <c r="T7364" s="1">
        <v>7.3620000000000005E-2</v>
      </c>
      <c r="U7364" s="1">
        <v>3.4961949999999999E-2</v>
      </c>
      <c r="Y7364" s="1">
        <v>7.3620000000000005E-2</v>
      </c>
      <c r="Z7364" s="1">
        <v>6.4889929999999998E-2</v>
      </c>
      <c r="AD7364" s="1">
        <v>7.3620000000000005E-2</v>
      </c>
      <c r="AE7364" s="1">
        <v>0.12704799999999999</v>
      </c>
      <c r="AI7364" s="1">
        <v>7.3620000000000005E-2</v>
      </c>
      <c r="AJ7364" s="1">
        <v>0.28819869999999997</v>
      </c>
    </row>
    <row r="7365" spans="2:36" x14ac:dyDescent="0.25">
      <c r="B7365" s="1">
        <v>7.3630000000000001E-2</v>
      </c>
      <c r="C7365" s="1">
        <v>2.1477920000000001E-2</v>
      </c>
      <c r="J7365" s="1">
        <v>7.3630000000000001E-2</v>
      </c>
      <c r="K7365" s="1">
        <v>2.1477920000000001E-2</v>
      </c>
      <c r="O7365" s="1">
        <v>7.3630000000000001E-2</v>
      </c>
      <c r="P7365" s="1">
        <v>2.312231E-2</v>
      </c>
      <c r="T7365" s="1">
        <v>7.3630000000000001E-2</v>
      </c>
      <c r="U7365" s="1">
        <v>3.4633070000000002E-2</v>
      </c>
      <c r="Y7365" s="1">
        <v>7.3630000000000001E-2</v>
      </c>
      <c r="Z7365" s="1">
        <v>6.5547679999999997E-2</v>
      </c>
      <c r="AD7365" s="1">
        <v>7.3630000000000001E-2</v>
      </c>
      <c r="AE7365" s="1">
        <v>0.12902130000000001</v>
      </c>
      <c r="AI7365" s="1">
        <v>7.3630000000000001E-2</v>
      </c>
      <c r="AJ7365" s="1">
        <v>0.2885276</v>
      </c>
    </row>
    <row r="7366" spans="2:36" x14ac:dyDescent="0.25">
      <c r="B7366" s="1">
        <v>7.3639999999999997E-2</v>
      </c>
      <c r="C7366" s="1">
        <v>2.213567E-2</v>
      </c>
      <c r="J7366" s="1">
        <v>7.3639999999999997E-2</v>
      </c>
      <c r="K7366" s="1">
        <v>2.1477920000000001E-2</v>
      </c>
      <c r="O7366" s="1">
        <v>7.3639999999999997E-2</v>
      </c>
      <c r="P7366" s="1">
        <v>2.345119E-2</v>
      </c>
      <c r="T7366" s="1">
        <v>7.3639999999999997E-2</v>
      </c>
      <c r="U7366" s="1">
        <v>3.4304189999999998E-2</v>
      </c>
      <c r="Y7366" s="1">
        <v>7.3639999999999997E-2</v>
      </c>
      <c r="Z7366" s="1">
        <v>6.5218810000000002E-2</v>
      </c>
      <c r="AD7366" s="1">
        <v>7.3639999999999997E-2</v>
      </c>
      <c r="AE7366" s="1">
        <v>0.12704799999999999</v>
      </c>
      <c r="AI7366" s="1">
        <v>7.3639999999999997E-2</v>
      </c>
      <c r="AJ7366" s="1">
        <v>0.28819869999999997</v>
      </c>
    </row>
    <row r="7367" spans="2:36" x14ac:dyDescent="0.25">
      <c r="B7367" s="1">
        <v>7.3649999999999993E-2</v>
      </c>
      <c r="C7367" s="1">
        <v>2.345119E-2</v>
      </c>
      <c r="J7367" s="1">
        <v>7.3649999999999993E-2</v>
      </c>
      <c r="K7367" s="1">
        <v>2.246455E-2</v>
      </c>
      <c r="O7367" s="1">
        <v>7.3649999999999993E-2</v>
      </c>
      <c r="P7367" s="1">
        <v>2.4437830000000001E-2</v>
      </c>
      <c r="T7367" s="1">
        <v>7.3649999999999993E-2</v>
      </c>
      <c r="U7367" s="1">
        <v>3.4961949999999999E-2</v>
      </c>
      <c r="Y7367" s="1">
        <v>7.3649999999999993E-2</v>
      </c>
      <c r="Z7367" s="1">
        <v>6.5218810000000002E-2</v>
      </c>
      <c r="AD7367" s="1">
        <v>7.3649999999999993E-2</v>
      </c>
      <c r="AE7367" s="1">
        <v>0.12639030000000001</v>
      </c>
      <c r="AI7367" s="1">
        <v>7.3649999999999993E-2</v>
      </c>
      <c r="AJ7367" s="1">
        <v>0.28885650000000002</v>
      </c>
    </row>
    <row r="7368" spans="2:36" x14ac:dyDescent="0.25">
      <c r="B7368" s="1">
        <v>7.3660000000000003E-2</v>
      </c>
      <c r="C7368" s="1">
        <v>2.279343E-2</v>
      </c>
      <c r="J7368" s="1">
        <v>7.3660000000000003E-2</v>
      </c>
      <c r="K7368" s="1">
        <v>2.1149040000000001E-2</v>
      </c>
      <c r="O7368" s="1">
        <v>7.3660000000000003E-2</v>
      </c>
      <c r="P7368" s="1">
        <v>2.246455E-2</v>
      </c>
      <c r="T7368" s="1">
        <v>7.3660000000000003E-2</v>
      </c>
      <c r="U7368" s="1">
        <v>3.4961949999999999E-2</v>
      </c>
      <c r="Y7368" s="1">
        <v>7.3660000000000003E-2</v>
      </c>
      <c r="Z7368" s="1">
        <v>6.5547679999999997E-2</v>
      </c>
      <c r="AD7368" s="1">
        <v>7.3660000000000003E-2</v>
      </c>
      <c r="AE7368" s="1">
        <v>0.12737689999999999</v>
      </c>
      <c r="AI7368" s="1">
        <v>7.3660000000000003E-2</v>
      </c>
      <c r="AJ7368" s="1">
        <v>0.28819869999999997</v>
      </c>
    </row>
    <row r="7369" spans="2:36" x14ac:dyDescent="0.25">
      <c r="B7369" s="1">
        <v>7.3669999999999999E-2</v>
      </c>
      <c r="C7369" s="1">
        <v>2.213567E-2</v>
      </c>
      <c r="J7369" s="1">
        <v>7.3669999999999999E-2</v>
      </c>
      <c r="K7369" s="1">
        <v>2.1477920000000001E-2</v>
      </c>
      <c r="O7369" s="1">
        <v>7.3669999999999999E-2</v>
      </c>
      <c r="P7369" s="1">
        <v>2.213567E-2</v>
      </c>
      <c r="T7369" s="1">
        <v>7.3669999999999999E-2</v>
      </c>
      <c r="U7369" s="1">
        <v>3.4961949999999999E-2</v>
      </c>
      <c r="Y7369" s="1">
        <v>7.3669999999999999E-2</v>
      </c>
      <c r="Z7369" s="1">
        <v>6.5218810000000002E-2</v>
      </c>
      <c r="AD7369" s="1">
        <v>7.3669999999999999E-2</v>
      </c>
      <c r="AE7369" s="1">
        <v>0.1267192</v>
      </c>
      <c r="AI7369" s="1">
        <v>7.3669999999999999E-2</v>
      </c>
      <c r="AJ7369" s="1">
        <v>0.28819869999999997</v>
      </c>
    </row>
    <row r="7370" spans="2:36" x14ac:dyDescent="0.25">
      <c r="B7370" s="1">
        <v>7.3679999999999995E-2</v>
      </c>
      <c r="C7370" s="1">
        <v>2.345119E-2</v>
      </c>
      <c r="J7370" s="1">
        <v>7.3679999999999995E-2</v>
      </c>
      <c r="K7370" s="1">
        <v>2.312231E-2</v>
      </c>
      <c r="O7370" s="1">
        <v>7.3679999999999995E-2</v>
      </c>
      <c r="P7370" s="1">
        <v>2.378007E-2</v>
      </c>
      <c r="T7370" s="1">
        <v>7.3679999999999995E-2</v>
      </c>
      <c r="U7370" s="1">
        <v>3.4304189999999998E-2</v>
      </c>
      <c r="Y7370" s="1">
        <v>7.3679999999999995E-2</v>
      </c>
      <c r="Z7370" s="1">
        <v>6.5218810000000002E-2</v>
      </c>
      <c r="AD7370" s="1">
        <v>7.3679999999999995E-2</v>
      </c>
      <c r="AE7370" s="1">
        <v>0.12770580000000001</v>
      </c>
      <c r="AI7370" s="1">
        <v>7.3679999999999995E-2</v>
      </c>
      <c r="AJ7370" s="1">
        <v>0.28819869999999997</v>
      </c>
    </row>
    <row r="7371" spans="2:36" x14ac:dyDescent="0.25">
      <c r="B7371" s="1">
        <v>7.3690000000000005E-2</v>
      </c>
      <c r="C7371" s="1">
        <v>2.246455E-2</v>
      </c>
      <c r="J7371" s="1">
        <v>7.3690000000000005E-2</v>
      </c>
      <c r="K7371" s="1">
        <v>2.1477920000000001E-2</v>
      </c>
      <c r="O7371" s="1">
        <v>7.3690000000000005E-2</v>
      </c>
      <c r="P7371" s="1">
        <v>2.312231E-2</v>
      </c>
      <c r="T7371" s="1">
        <v>7.3690000000000005E-2</v>
      </c>
      <c r="U7371" s="1">
        <v>3.5290830000000002E-2</v>
      </c>
      <c r="Y7371" s="1">
        <v>7.3690000000000005E-2</v>
      </c>
      <c r="Z7371" s="1">
        <v>6.4889929999999998E-2</v>
      </c>
      <c r="AD7371" s="1">
        <v>7.3690000000000005E-2</v>
      </c>
      <c r="AE7371" s="1">
        <v>0.1267192</v>
      </c>
      <c r="AI7371" s="1">
        <v>7.3690000000000005E-2</v>
      </c>
      <c r="AJ7371" s="1">
        <v>0.2885276</v>
      </c>
    </row>
    <row r="7372" spans="2:36" x14ac:dyDescent="0.25">
      <c r="B7372" s="1">
        <v>7.3700000000000002E-2</v>
      </c>
      <c r="C7372" s="1">
        <v>2.246455E-2</v>
      </c>
      <c r="J7372" s="1">
        <v>7.3700000000000002E-2</v>
      </c>
      <c r="K7372" s="1">
        <v>2.1477920000000001E-2</v>
      </c>
      <c r="O7372" s="1">
        <v>7.3700000000000002E-2</v>
      </c>
      <c r="P7372" s="1">
        <v>2.4437830000000001E-2</v>
      </c>
      <c r="T7372" s="1">
        <v>7.3700000000000002E-2</v>
      </c>
      <c r="U7372" s="1">
        <v>3.5619709999999999E-2</v>
      </c>
      <c r="Y7372" s="1">
        <v>7.3700000000000002E-2</v>
      </c>
      <c r="Z7372" s="1">
        <v>6.5547679999999997E-2</v>
      </c>
      <c r="AD7372" s="1">
        <v>7.3700000000000002E-2</v>
      </c>
      <c r="AE7372" s="1">
        <v>0.12639030000000001</v>
      </c>
      <c r="AI7372" s="1">
        <v>7.3700000000000002E-2</v>
      </c>
      <c r="AJ7372" s="1">
        <v>0.28819869999999997</v>
      </c>
    </row>
    <row r="7373" spans="2:36" x14ac:dyDescent="0.25">
      <c r="B7373" s="1">
        <v>7.3709999999999998E-2</v>
      </c>
      <c r="C7373" s="1">
        <v>2.345119E-2</v>
      </c>
      <c r="J7373" s="1">
        <v>7.3709999999999998E-2</v>
      </c>
      <c r="K7373" s="1">
        <v>2.213567E-2</v>
      </c>
      <c r="O7373" s="1">
        <v>7.3709999999999998E-2</v>
      </c>
      <c r="P7373" s="1">
        <v>2.246455E-2</v>
      </c>
      <c r="T7373" s="1">
        <v>7.3709999999999998E-2</v>
      </c>
      <c r="U7373" s="1">
        <v>3.4633070000000002E-2</v>
      </c>
      <c r="Y7373" s="1">
        <v>7.3709999999999998E-2</v>
      </c>
      <c r="Z7373" s="1">
        <v>6.4889929999999998E-2</v>
      </c>
      <c r="AD7373" s="1">
        <v>7.3709999999999998E-2</v>
      </c>
      <c r="AE7373" s="1">
        <v>0.1280347</v>
      </c>
      <c r="AI7373" s="1">
        <v>7.3709999999999998E-2</v>
      </c>
      <c r="AJ7373" s="1">
        <v>0.28819869999999997</v>
      </c>
    </row>
    <row r="7374" spans="2:36" x14ac:dyDescent="0.25">
      <c r="B7374" s="1">
        <v>7.3719999999999994E-2</v>
      </c>
      <c r="C7374" s="1">
        <v>2.312231E-2</v>
      </c>
      <c r="J7374" s="1">
        <v>7.3719999999999994E-2</v>
      </c>
      <c r="K7374" s="1">
        <v>2.180679E-2</v>
      </c>
      <c r="O7374" s="1">
        <v>7.3719999999999994E-2</v>
      </c>
      <c r="P7374" s="1">
        <v>2.312231E-2</v>
      </c>
      <c r="T7374" s="1">
        <v>7.3719999999999994E-2</v>
      </c>
      <c r="U7374" s="1">
        <v>3.4961949999999999E-2</v>
      </c>
      <c r="Y7374" s="1">
        <v>7.3719999999999994E-2</v>
      </c>
      <c r="Z7374" s="1">
        <v>6.5218810000000002E-2</v>
      </c>
      <c r="AD7374" s="1">
        <v>7.3719999999999994E-2</v>
      </c>
      <c r="AE7374" s="1">
        <v>0.1267192</v>
      </c>
      <c r="AI7374" s="1">
        <v>7.3719999999999994E-2</v>
      </c>
      <c r="AJ7374" s="1">
        <v>0.28819869999999997</v>
      </c>
    </row>
    <row r="7375" spans="2:36" x14ac:dyDescent="0.25">
      <c r="B7375" s="1">
        <v>7.3730000000000004E-2</v>
      </c>
      <c r="C7375" s="1">
        <v>2.246455E-2</v>
      </c>
      <c r="J7375" s="1">
        <v>7.3730000000000004E-2</v>
      </c>
      <c r="K7375" s="1">
        <v>2.246455E-2</v>
      </c>
      <c r="O7375" s="1">
        <v>7.3730000000000004E-2</v>
      </c>
      <c r="P7375" s="1">
        <v>2.4437830000000001E-2</v>
      </c>
      <c r="T7375" s="1">
        <v>7.3730000000000004E-2</v>
      </c>
      <c r="U7375" s="1">
        <v>3.5619709999999999E-2</v>
      </c>
      <c r="Y7375" s="1">
        <v>7.3730000000000004E-2</v>
      </c>
      <c r="Z7375" s="1">
        <v>6.5547679999999997E-2</v>
      </c>
      <c r="AD7375" s="1">
        <v>7.3730000000000004E-2</v>
      </c>
      <c r="AE7375" s="1">
        <v>0.12704799999999999</v>
      </c>
      <c r="AI7375" s="1">
        <v>7.3730000000000004E-2</v>
      </c>
      <c r="AJ7375" s="1">
        <v>0.28754099999999999</v>
      </c>
    </row>
    <row r="7376" spans="2:36" x14ac:dyDescent="0.25">
      <c r="B7376" s="1">
        <v>7.374E-2</v>
      </c>
      <c r="C7376" s="1">
        <v>2.345119E-2</v>
      </c>
      <c r="J7376" s="1">
        <v>7.374E-2</v>
      </c>
      <c r="K7376" s="1">
        <v>2.213567E-2</v>
      </c>
      <c r="O7376" s="1">
        <v>7.374E-2</v>
      </c>
      <c r="P7376" s="1">
        <v>2.378007E-2</v>
      </c>
      <c r="T7376" s="1">
        <v>7.374E-2</v>
      </c>
      <c r="U7376" s="1">
        <v>3.4961949999999999E-2</v>
      </c>
      <c r="Y7376" s="1">
        <v>7.374E-2</v>
      </c>
      <c r="Z7376" s="1">
        <v>6.4889929999999998E-2</v>
      </c>
      <c r="AD7376" s="1">
        <v>7.374E-2</v>
      </c>
      <c r="AE7376" s="1">
        <v>0.12639030000000001</v>
      </c>
      <c r="AI7376" s="1">
        <v>7.374E-2</v>
      </c>
      <c r="AJ7376" s="1">
        <v>0.28754099999999999</v>
      </c>
    </row>
    <row r="7377" spans="2:36" x14ac:dyDescent="0.25">
      <c r="B7377" s="1">
        <v>7.3749999999999996E-2</v>
      </c>
      <c r="C7377" s="1">
        <v>2.312231E-2</v>
      </c>
      <c r="J7377" s="1">
        <v>7.3749999999999996E-2</v>
      </c>
      <c r="K7377" s="1">
        <v>2.279343E-2</v>
      </c>
      <c r="O7377" s="1">
        <v>7.3749999999999996E-2</v>
      </c>
      <c r="P7377" s="1">
        <v>2.4437830000000001E-2</v>
      </c>
      <c r="T7377" s="1">
        <v>7.3749999999999996E-2</v>
      </c>
      <c r="U7377" s="1">
        <v>3.5948590000000002E-2</v>
      </c>
      <c r="Y7377" s="1">
        <v>7.3749999999999996E-2</v>
      </c>
      <c r="Z7377" s="1">
        <v>6.4889929999999998E-2</v>
      </c>
      <c r="AD7377" s="1">
        <v>7.3749999999999996E-2</v>
      </c>
      <c r="AE7377" s="1">
        <v>0.1267192</v>
      </c>
      <c r="AI7377" s="1">
        <v>7.3749999999999996E-2</v>
      </c>
      <c r="AJ7377" s="1">
        <v>0.28786980000000001</v>
      </c>
    </row>
    <row r="7378" spans="2:36" x14ac:dyDescent="0.25">
      <c r="B7378" s="1">
        <v>7.3760000000000006E-2</v>
      </c>
      <c r="C7378" s="1">
        <v>2.279343E-2</v>
      </c>
      <c r="J7378" s="1">
        <v>7.3760000000000006E-2</v>
      </c>
      <c r="K7378" s="1">
        <v>2.279343E-2</v>
      </c>
      <c r="O7378" s="1">
        <v>7.3760000000000006E-2</v>
      </c>
      <c r="P7378" s="1">
        <v>2.345119E-2</v>
      </c>
      <c r="T7378" s="1">
        <v>7.3760000000000006E-2</v>
      </c>
      <c r="U7378" s="1">
        <v>3.6606340000000001E-2</v>
      </c>
      <c r="Y7378" s="1">
        <v>7.3760000000000006E-2</v>
      </c>
      <c r="Z7378" s="1">
        <v>6.4561049999999995E-2</v>
      </c>
      <c r="AD7378" s="1">
        <v>7.3760000000000006E-2</v>
      </c>
      <c r="AE7378" s="1">
        <v>0.12836359999999999</v>
      </c>
      <c r="AI7378" s="1">
        <v>7.3760000000000006E-2</v>
      </c>
      <c r="AJ7378" s="1">
        <v>0.28786980000000001</v>
      </c>
    </row>
    <row r="7379" spans="2:36" x14ac:dyDescent="0.25">
      <c r="B7379" s="1">
        <v>7.3770000000000002E-2</v>
      </c>
      <c r="C7379" s="1">
        <v>2.279343E-2</v>
      </c>
      <c r="J7379" s="1">
        <v>7.3770000000000002E-2</v>
      </c>
      <c r="K7379" s="1">
        <v>2.213567E-2</v>
      </c>
      <c r="O7379" s="1">
        <v>7.3770000000000002E-2</v>
      </c>
      <c r="P7379" s="1">
        <v>2.345119E-2</v>
      </c>
      <c r="T7379" s="1">
        <v>7.3770000000000002E-2</v>
      </c>
      <c r="U7379" s="1">
        <v>3.5290830000000002E-2</v>
      </c>
      <c r="Y7379" s="1">
        <v>7.3770000000000002E-2</v>
      </c>
      <c r="Z7379" s="1">
        <v>6.5218810000000002E-2</v>
      </c>
      <c r="AD7379" s="1">
        <v>7.3770000000000002E-2</v>
      </c>
      <c r="AE7379" s="1">
        <v>0.12639030000000001</v>
      </c>
      <c r="AI7379" s="1">
        <v>7.3770000000000002E-2</v>
      </c>
      <c r="AJ7379" s="1">
        <v>0.28754099999999999</v>
      </c>
    </row>
    <row r="7380" spans="2:36" x14ac:dyDescent="0.25">
      <c r="B7380" s="1">
        <v>7.3779999999999998E-2</v>
      </c>
      <c r="C7380" s="1">
        <v>2.4437830000000001E-2</v>
      </c>
      <c r="J7380" s="1">
        <v>7.3779999999999998E-2</v>
      </c>
      <c r="K7380" s="1">
        <v>2.213567E-2</v>
      </c>
      <c r="O7380" s="1">
        <v>7.3779999999999998E-2</v>
      </c>
      <c r="P7380" s="1">
        <v>2.4437830000000001E-2</v>
      </c>
      <c r="T7380" s="1">
        <v>7.3779999999999998E-2</v>
      </c>
      <c r="U7380" s="1">
        <v>3.5619709999999999E-2</v>
      </c>
      <c r="Y7380" s="1">
        <v>7.3779999999999998E-2</v>
      </c>
      <c r="Z7380" s="1">
        <v>6.5547679999999997E-2</v>
      </c>
      <c r="AD7380" s="1">
        <v>7.3779999999999998E-2</v>
      </c>
      <c r="AE7380" s="1">
        <v>0.12606139999999999</v>
      </c>
      <c r="AI7380" s="1">
        <v>7.3779999999999998E-2</v>
      </c>
      <c r="AJ7380" s="1">
        <v>0.28721210000000003</v>
      </c>
    </row>
    <row r="7381" spans="2:36" x14ac:dyDescent="0.25">
      <c r="B7381" s="1">
        <v>7.3789999999999994E-2</v>
      </c>
      <c r="C7381" s="1">
        <v>2.378007E-2</v>
      </c>
      <c r="J7381" s="1">
        <v>7.3789999999999994E-2</v>
      </c>
      <c r="K7381" s="1">
        <v>2.345119E-2</v>
      </c>
      <c r="O7381" s="1">
        <v>7.3789999999999994E-2</v>
      </c>
      <c r="P7381" s="1">
        <v>2.378007E-2</v>
      </c>
      <c r="T7381" s="1">
        <v>7.3789999999999994E-2</v>
      </c>
      <c r="U7381" s="1">
        <v>3.7264100000000001E-2</v>
      </c>
      <c r="Y7381" s="1">
        <v>7.3789999999999994E-2</v>
      </c>
      <c r="Z7381" s="1">
        <v>6.4889929999999998E-2</v>
      </c>
      <c r="AD7381" s="1">
        <v>7.3789999999999994E-2</v>
      </c>
      <c r="AE7381" s="1">
        <v>0.12737689999999999</v>
      </c>
      <c r="AI7381" s="1">
        <v>7.3789999999999994E-2</v>
      </c>
      <c r="AJ7381" s="1">
        <v>0.28754099999999999</v>
      </c>
    </row>
    <row r="7382" spans="2:36" x14ac:dyDescent="0.25">
      <c r="B7382" s="1">
        <v>7.3800000000000004E-2</v>
      </c>
      <c r="C7382" s="1">
        <v>2.312231E-2</v>
      </c>
      <c r="J7382" s="1">
        <v>7.3800000000000004E-2</v>
      </c>
      <c r="K7382" s="1">
        <v>2.180679E-2</v>
      </c>
      <c r="O7382" s="1">
        <v>7.3800000000000004E-2</v>
      </c>
      <c r="P7382" s="1">
        <v>2.4437830000000001E-2</v>
      </c>
      <c r="T7382" s="1">
        <v>7.3800000000000004E-2</v>
      </c>
      <c r="U7382" s="1">
        <v>3.6277459999999997E-2</v>
      </c>
      <c r="Y7382" s="1">
        <v>7.3800000000000004E-2</v>
      </c>
      <c r="Z7382" s="1">
        <v>6.4889929999999998E-2</v>
      </c>
      <c r="AD7382" s="1">
        <v>7.3800000000000004E-2</v>
      </c>
      <c r="AE7382" s="1">
        <v>0.1267192</v>
      </c>
      <c r="AI7382" s="1">
        <v>7.3800000000000004E-2</v>
      </c>
      <c r="AJ7382" s="1">
        <v>0.2868832</v>
      </c>
    </row>
    <row r="7383" spans="2:36" x14ac:dyDescent="0.25">
      <c r="B7383" s="1">
        <v>7.3810000000000001E-2</v>
      </c>
      <c r="C7383" s="1">
        <v>2.4437830000000001E-2</v>
      </c>
      <c r="J7383" s="1">
        <v>7.3810000000000001E-2</v>
      </c>
      <c r="K7383" s="1">
        <v>2.180679E-2</v>
      </c>
      <c r="O7383" s="1">
        <v>7.3810000000000001E-2</v>
      </c>
      <c r="P7383" s="1">
        <v>2.345119E-2</v>
      </c>
      <c r="T7383" s="1">
        <v>7.3810000000000001E-2</v>
      </c>
      <c r="U7383" s="1">
        <v>3.6277459999999997E-2</v>
      </c>
      <c r="Y7383" s="1">
        <v>7.3810000000000001E-2</v>
      </c>
      <c r="Z7383" s="1">
        <v>6.5218810000000002E-2</v>
      </c>
      <c r="AD7383" s="1">
        <v>7.3810000000000001E-2</v>
      </c>
      <c r="AE7383" s="1">
        <v>0.12737689999999999</v>
      </c>
      <c r="AI7383" s="1">
        <v>7.3810000000000001E-2</v>
      </c>
      <c r="AJ7383" s="1">
        <v>0.28721210000000003</v>
      </c>
    </row>
    <row r="7384" spans="2:36" x14ac:dyDescent="0.25">
      <c r="B7384" s="1">
        <v>7.3819999999999997E-2</v>
      </c>
      <c r="C7384" s="1">
        <v>2.345119E-2</v>
      </c>
      <c r="J7384" s="1">
        <v>7.3819999999999997E-2</v>
      </c>
      <c r="K7384" s="1">
        <v>2.345119E-2</v>
      </c>
      <c r="O7384" s="1">
        <v>7.3819999999999997E-2</v>
      </c>
      <c r="P7384" s="1">
        <v>2.345119E-2</v>
      </c>
      <c r="T7384" s="1">
        <v>7.3819999999999997E-2</v>
      </c>
      <c r="U7384" s="1">
        <v>3.7592979999999998E-2</v>
      </c>
      <c r="Y7384" s="1">
        <v>7.3819999999999997E-2</v>
      </c>
      <c r="Z7384" s="1">
        <v>6.5218810000000002E-2</v>
      </c>
      <c r="AD7384" s="1">
        <v>7.3819999999999997E-2</v>
      </c>
      <c r="AE7384" s="1">
        <v>0.12639030000000001</v>
      </c>
      <c r="AI7384" s="1">
        <v>7.3819999999999997E-2</v>
      </c>
      <c r="AJ7384" s="1">
        <v>0.28721210000000003</v>
      </c>
    </row>
    <row r="7385" spans="2:36" x14ac:dyDescent="0.25">
      <c r="B7385" s="1">
        <v>7.3830000000000007E-2</v>
      </c>
      <c r="C7385" s="1">
        <v>2.4108950000000001E-2</v>
      </c>
      <c r="J7385" s="1">
        <v>7.3830000000000007E-2</v>
      </c>
      <c r="K7385" s="1">
        <v>2.180679E-2</v>
      </c>
      <c r="O7385" s="1">
        <v>7.3830000000000007E-2</v>
      </c>
      <c r="P7385" s="1">
        <v>2.575334E-2</v>
      </c>
      <c r="T7385" s="1">
        <v>7.3830000000000007E-2</v>
      </c>
      <c r="U7385" s="1">
        <v>3.6935219999999998E-2</v>
      </c>
      <c r="Y7385" s="1">
        <v>7.3830000000000007E-2</v>
      </c>
      <c r="Z7385" s="1">
        <v>6.4889929999999998E-2</v>
      </c>
      <c r="AD7385" s="1">
        <v>7.3830000000000007E-2</v>
      </c>
      <c r="AE7385" s="1">
        <v>0.12639030000000001</v>
      </c>
      <c r="AI7385" s="1">
        <v>7.3830000000000007E-2</v>
      </c>
      <c r="AJ7385" s="1">
        <v>0.2868832</v>
      </c>
    </row>
    <row r="7386" spans="2:36" x14ac:dyDescent="0.25">
      <c r="B7386" s="1">
        <v>7.3840000000000003E-2</v>
      </c>
      <c r="C7386" s="1">
        <v>2.5424459999999999E-2</v>
      </c>
      <c r="J7386" s="1">
        <v>7.3840000000000003E-2</v>
      </c>
      <c r="K7386" s="1">
        <v>2.180679E-2</v>
      </c>
      <c r="O7386" s="1">
        <v>7.3840000000000003E-2</v>
      </c>
      <c r="P7386" s="1">
        <v>2.4766699999999999E-2</v>
      </c>
      <c r="T7386" s="1">
        <v>7.3840000000000003E-2</v>
      </c>
      <c r="U7386" s="1">
        <v>3.6606340000000001E-2</v>
      </c>
      <c r="Y7386" s="1">
        <v>7.3840000000000003E-2</v>
      </c>
      <c r="Z7386" s="1">
        <v>6.4561049999999995E-2</v>
      </c>
      <c r="AD7386" s="1">
        <v>7.3840000000000003E-2</v>
      </c>
      <c r="AE7386" s="1">
        <v>0.12770580000000001</v>
      </c>
      <c r="AI7386" s="1">
        <v>7.3840000000000003E-2</v>
      </c>
      <c r="AJ7386" s="1">
        <v>0.28721210000000003</v>
      </c>
    </row>
    <row r="7387" spans="2:36" x14ac:dyDescent="0.25">
      <c r="B7387" s="1">
        <v>7.3849999999999999E-2</v>
      </c>
      <c r="C7387" s="1">
        <v>2.4108950000000001E-2</v>
      </c>
      <c r="J7387" s="1">
        <v>7.3849999999999999E-2</v>
      </c>
      <c r="K7387" s="1">
        <v>2.345119E-2</v>
      </c>
      <c r="O7387" s="1">
        <v>7.3849999999999999E-2</v>
      </c>
      <c r="P7387" s="1">
        <v>2.4108950000000001E-2</v>
      </c>
      <c r="T7387" s="1">
        <v>7.3849999999999999E-2</v>
      </c>
      <c r="U7387" s="1">
        <v>3.7592979999999998E-2</v>
      </c>
      <c r="Y7387" s="1">
        <v>7.3849999999999999E-2</v>
      </c>
      <c r="Z7387" s="1">
        <v>6.5547679999999997E-2</v>
      </c>
      <c r="AD7387" s="1">
        <v>7.3849999999999999E-2</v>
      </c>
      <c r="AE7387" s="1">
        <v>0.12639030000000001</v>
      </c>
      <c r="AI7387" s="1">
        <v>7.3849999999999999E-2</v>
      </c>
      <c r="AJ7387" s="1">
        <v>0.2868832</v>
      </c>
    </row>
    <row r="7388" spans="2:36" x14ac:dyDescent="0.25">
      <c r="B7388" s="1">
        <v>7.3859999999999995E-2</v>
      </c>
      <c r="C7388" s="1">
        <v>2.4108950000000001E-2</v>
      </c>
      <c r="J7388" s="1">
        <v>7.3859999999999995E-2</v>
      </c>
      <c r="K7388" s="1">
        <v>2.213567E-2</v>
      </c>
      <c r="O7388" s="1">
        <v>7.3859999999999995E-2</v>
      </c>
      <c r="P7388" s="1">
        <v>2.378007E-2</v>
      </c>
      <c r="T7388" s="1">
        <v>7.3859999999999995E-2</v>
      </c>
      <c r="U7388" s="1">
        <v>3.7592979999999998E-2</v>
      </c>
      <c r="Y7388" s="1">
        <v>7.3859999999999995E-2</v>
      </c>
      <c r="Z7388" s="1">
        <v>6.5218810000000002E-2</v>
      </c>
      <c r="AD7388" s="1">
        <v>7.3859999999999995E-2</v>
      </c>
      <c r="AE7388" s="1">
        <v>0.12704799999999999</v>
      </c>
      <c r="AI7388" s="1">
        <v>7.3859999999999995E-2</v>
      </c>
      <c r="AJ7388" s="1">
        <v>0.2868832</v>
      </c>
    </row>
    <row r="7389" spans="2:36" x14ac:dyDescent="0.25">
      <c r="B7389" s="1">
        <v>7.3870000000000005E-2</v>
      </c>
      <c r="C7389" s="1">
        <v>2.575334E-2</v>
      </c>
      <c r="J7389" s="1">
        <v>7.3870000000000005E-2</v>
      </c>
      <c r="K7389" s="1">
        <v>2.312231E-2</v>
      </c>
      <c r="O7389" s="1">
        <v>7.3870000000000005E-2</v>
      </c>
      <c r="P7389" s="1">
        <v>2.4108950000000001E-2</v>
      </c>
      <c r="T7389" s="1">
        <v>7.3870000000000005E-2</v>
      </c>
      <c r="U7389" s="1">
        <v>3.6935219999999998E-2</v>
      </c>
      <c r="Y7389" s="1">
        <v>7.3870000000000005E-2</v>
      </c>
      <c r="Z7389" s="1">
        <v>6.4889929999999998E-2</v>
      </c>
      <c r="AD7389" s="1">
        <v>7.3870000000000005E-2</v>
      </c>
      <c r="AE7389" s="1">
        <v>0.12639030000000001</v>
      </c>
      <c r="AI7389" s="1">
        <v>7.3870000000000005E-2</v>
      </c>
      <c r="AJ7389" s="1">
        <v>0.28721210000000003</v>
      </c>
    </row>
    <row r="7390" spans="2:36" x14ac:dyDescent="0.25">
      <c r="B7390" s="1">
        <v>7.3880000000000001E-2</v>
      </c>
      <c r="C7390" s="1">
        <v>2.4108950000000001E-2</v>
      </c>
      <c r="J7390" s="1">
        <v>7.3880000000000001E-2</v>
      </c>
      <c r="K7390" s="1">
        <v>2.279343E-2</v>
      </c>
      <c r="O7390" s="1">
        <v>7.3880000000000001E-2</v>
      </c>
      <c r="P7390" s="1">
        <v>2.608222E-2</v>
      </c>
      <c r="T7390" s="1">
        <v>7.3880000000000001E-2</v>
      </c>
      <c r="U7390" s="1">
        <v>3.7592979999999998E-2</v>
      </c>
      <c r="Y7390" s="1">
        <v>7.3880000000000001E-2</v>
      </c>
      <c r="Z7390" s="1">
        <v>6.4561049999999995E-2</v>
      </c>
      <c r="AD7390" s="1">
        <v>7.3880000000000001E-2</v>
      </c>
      <c r="AE7390" s="1">
        <v>0.12606139999999999</v>
      </c>
      <c r="AI7390" s="1">
        <v>7.3880000000000001E-2</v>
      </c>
      <c r="AJ7390" s="1">
        <v>0.2868832</v>
      </c>
    </row>
    <row r="7391" spans="2:36" x14ac:dyDescent="0.25">
      <c r="B7391" s="1">
        <v>7.3889999999999997E-2</v>
      </c>
      <c r="C7391" s="1">
        <v>2.4437830000000001E-2</v>
      </c>
      <c r="J7391" s="1">
        <v>7.3889999999999997E-2</v>
      </c>
      <c r="K7391" s="1">
        <v>2.246455E-2</v>
      </c>
      <c r="O7391" s="1">
        <v>7.3889999999999997E-2</v>
      </c>
      <c r="P7391" s="1">
        <v>2.4108950000000001E-2</v>
      </c>
      <c r="T7391" s="1">
        <v>7.3889999999999997E-2</v>
      </c>
      <c r="U7391" s="1">
        <v>3.7592979999999998E-2</v>
      </c>
      <c r="Y7391" s="1">
        <v>7.3889999999999997E-2</v>
      </c>
      <c r="Z7391" s="1">
        <v>6.5218810000000002E-2</v>
      </c>
      <c r="AD7391" s="1">
        <v>7.3889999999999997E-2</v>
      </c>
      <c r="AE7391" s="1">
        <v>0.1280347</v>
      </c>
      <c r="AI7391" s="1">
        <v>7.3889999999999997E-2</v>
      </c>
      <c r="AJ7391" s="1">
        <v>0.28655429999999998</v>
      </c>
    </row>
    <row r="7392" spans="2:36" x14ac:dyDescent="0.25">
      <c r="B7392" s="1">
        <v>7.3899999999999993E-2</v>
      </c>
      <c r="C7392" s="1">
        <v>2.575334E-2</v>
      </c>
      <c r="J7392" s="1">
        <v>7.3899999999999993E-2</v>
      </c>
      <c r="K7392" s="1">
        <v>2.312231E-2</v>
      </c>
      <c r="O7392" s="1">
        <v>7.3899999999999993E-2</v>
      </c>
      <c r="P7392" s="1">
        <v>2.4766699999999999E-2</v>
      </c>
      <c r="T7392" s="1">
        <v>7.3899999999999993E-2</v>
      </c>
      <c r="U7392" s="1">
        <v>3.8250739999999998E-2</v>
      </c>
      <c r="Y7392" s="1">
        <v>7.3899999999999993E-2</v>
      </c>
      <c r="Z7392" s="1">
        <v>6.4889929999999998E-2</v>
      </c>
      <c r="AD7392" s="1">
        <v>7.3899999999999993E-2</v>
      </c>
      <c r="AE7392" s="1">
        <v>0.1267192</v>
      </c>
      <c r="AI7392" s="1">
        <v>7.3899999999999993E-2</v>
      </c>
      <c r="AJ7392" s="1">
        <v>0.28655429999999998</v>
      </c>
    </row>
    <row r="7393" spans="2:36" x14ac:dyDescent="0.25">
      <c r="B7393" s="1">
        <v>7.3910000000000003E-2</v>
      </c>
      <c r="C7393" s="1">
        <v>2.4437830000000001E-2</v>
      </c>
      <c r="J7393" s="1">
        <v>7.3910000000000003E-2</v>
      </c>
      <c r="K7393" s="1">
        <v>2.246455E-2</v>
      </c>
      <c r="O7393" s="1">
        <v>7.3910000000000003E-2</v>
      </c>
      <c r="P7393" s="1">
        <v>2.4766699999999999E-2</v>
      </c>
      <c r="T7393" s="1">
        <v>7.3910000000000003E-2</v>
      </c>
      <c r="U7393" s="1">
        <v>3.7592979999999998E-2</v>
      </c>
      <c r="Y7393" s="1">
        <v>7.3910000000000003E-2</v>
      </c>
      <c r="Z7393" s="1">
        <v>6.5218810000000002E-2</v>
      </c>
      <c r="AD7393" s="1">
        <v>7.3910000000000003E-2</v>
      </c>
      <c r="AE7393" s="1">
        <v>0.12606139999999999</v>
      </c>
      <c r="AI7393" s="1">
        <v>7.3910000000000003E-2</v>
      </c>
      <c r="AJ7393" s="1">
        <v>0.28655429999999998</v>
      </c>
    </row>
    <row r="7394" spans="2:36" x14ac:dyDescent="0.25">
      <c r="B7394" s="1">
        <v>7.392E-2</v>
      </c>
      <c r="C7394" s="1">
        <v>2.4108950000000001E-2</v>
      </c>
      <c r="J7394" s="1">
        <v>7.392E-2</v>
      </c>
      <c r="K7394" s="1">
        <v>2.279343E-2</v>
      </c>
      <c r="O7394" s="1">
        <v>7.392E-2</v>
      </c>
      <c r="P7394" s="1">
        <v>2.4437830000000001E-2</v>
      </c>
      <c r="T7394" s="1">
        <v>7.392E-2</v>
      </c>
      <c r="U7394" s="1">
        <v>3.7921860000000002E-2</v>
      </c>
      <c r="Y7394" s="1">
        <v>7.392E-2</v>
      </c>
      <c r="Z7394" s="1">
        <v>6.4889929999999998E-2</v>
      </c>
      <c r="AD7394" s="1">
        <v>7.392E-2</v>
      </c>
      <c r="AE7394" s="1">
        <v>0.12639030000000001</v>
      </c>
      <c r="AI7394" s="1">
        <v>7.392E-2</v>
      </c>
      <c r="AJ7394" s="1">
        <v>0.28721210000000003</v>
      </c>
    </row>
    <row r="7395" spans="2:36" x14ac:dyDescent="0.25">
      <c r="B7395" s="1">
        <v>7.3929999999999996E-2</v>
      </c>
      <c r="C7395" s="1">
        <v>2.575334E-2</v>
      </c>
      <c r="J7395" s="1">
        <v>7.3929999999999996E-2</v>
      </c>
      <c r="K7395" s="1">
        <v>2.345119E-2</v>
      </c>
      <c r="O7395" s="1">
        <v>7.3929999999999996E-2</v>
      </c>
      <c r="P7395" s="1">
        <v>2.575334E-2</v>
      </c>
      <c r="T7395" s="1">
        <v>7.3929999999999996E-2</v>
      </c>
      <c r="U7395" s="1">
        <v>3.8579620000000002E-2</v>
      </c>
      <c r="Y7395" s="1">
        <v>7.3929999999999996E-2</v>
      </c>
      <c r="Z7395" s="1">
        <v>6.4889929999999998E-2</v>
      </c>
      <c r="AD7395" s="1">
        <v>7.3929999999999996E-2</v>
      </c>
      <c r="AE7395" s="1">
        <v>0.12704799999999999</v>
      </c>
      <c r="AI7395" s="1">
        <v>7.3929999999999996E-2</v>
      </c>
      <c r="AJ7395" s="1">
        <v>0.28655429999999998</v>
      </c>
    </row>
    <row r="7396" spans="2:36" x14ac:dyDescent="0.25">
      <c r="B7396" s="1">
        <v>7.3940000000000006E-2</v>
      </c>
      <c r="C7396" s="1">
        <v>2.5424459999999999E-2</v>
      </c>
      <c r="J7396" s="1">
        <v>7.3940000000000006E-2</v>
      </c>
      <c r="K7396" s="1">
        <v>2.246455E-2</v>
      </c>
      <c r="O7396" s="1">
        <v>7.3940000000000006E-2</v>
      </c>
      <c r="P7396" s="1">
        <v>2.4108950000000001E-2</v>
      </c>
      <c r="T7396" s="1">
        <v>7.3940000000000006E-2</v>
      </c>
      <c r="U7396" s="1">
        <v>3.7592979999999998E-2</v>
      </c>
      <c r="Y7396" s="1">
        <v>7.3940000000000006E-2</v>
      </c>
      <c r="Z7396" s="1">
        <v>6.5218810000000002E-2</v>
      </c>
      <c r="AD7396" s="1">
        <v>7.3940000000000006E-2</v>
      </c>
      <c r="AE7396" s="1">
        <v>0.12770580000000001</v>
      </c>
      <c r="AI7396" s="1">
        <v>7.3940000000000006E-2</v>
      </c>
      <c r="AJ7396" s="1">
        <v>0.28655429999999998</v>
      </c>
    </row>
    <row r="7397" spans="2:36" x14ac:dyDescent="0.25">
      <c r="B7397" s="1">
        <v>7.3950000000000002E-2</v>
      </c>
      <c r="C7397" s="1">
        <v>2.575334E-2</v>
      </c>
      <c r="J7397" s="1">
        <v>7.3950000000000002E-2</v>
      </c>
      <c r="K7397" s="1">
        <v>2.312231E-2</v>
      </c>
      <c r="O7397" s="1">
        <v>7.3950000000000002E-2</v>
      </c>
      <c r="P7397" s="1">
        <v>2.4437830000000001E-2</v>
      </c>
      <c r="T7397" s="1">
        <v>7.3950000000000002E-2</v>
      </c>
      <c r="U7397" s="1">
        <v>3.8579620000000002E-2</v>
      </c>
      <c r="Y7397" s="1">
        <v>7.3950000000000002E-2</v>
      </c>
      <c r="Z7397" s="1">
        <v>6.4889929999999998E-2</v>
      </c>
      <c r="AD7397" s="1">
        <v>7.3950000000000002E-2</v>
      </c>
      <c r="AE7397" s="1">
        <v>0.12639030000000001</v>
      </c>
      <c r="AI7397" s="1">
        <v>7.3950000000000002E-2</v>
      </c>
      <c r="AJ7397" s="1">
        <v>0.2868832</v>
      </c>
    </row>
    <row r="7398" spans="2:36" x14ac:dyDescent="0.25">
      <c r="B7398" s="1">
        <v>7.3959999999999998E-2</v>
      </c>
      <c r="C7398" s="1">
        <v>2.5424459999999999E-2</v>
      </c>
      <c r="J7398" s="1">
        <v>7.3959999999999998E-2</v>
      </c>
      <c r="K7398" s="1">
        <v>2.4108950000000001E-2</v>
      </c>
      <c r="O7398" s="1">
        <v>7.3959999999999998E-2</v>
      </c>
      <c r="P7398" s="1">
        <v>2.575334E-2</v>
      </c>
      <c r="T7398" s="1">
        <v>7.3959999999999998E-2</v>
      </c>
      <c r="U7398" s="1">
        <v>3.8908499999999999E-2</v>
      </c>
      <c r="Y7398" s="1">
        <v>7.3959999999999998E-2</v>
      </c>
      <c r="Z7398" s="1">
        <v>6.4889929999999998E-2</v>
      </c>
      <c r="AD7398" s="1">
        <v>7.3959999999999998E-2</v>
      </c>
      <c r="AE7398" s="1">
        <v>0.12639030000000001</v>
      </c>
      <c r="AI7398" s="1">
        <v>7.3959999999999998E-2</v>
      </c>
      <c r="AJ7398" s="1">
        <v>0.28655429999999998</v>
      </c>
    </row>
    <row r="7399" spans="2:36" x14ac:dyDescent="0.25">
      <c r="B7399" s="1">
        <v>7.3969999999999994E-2</v>
      </c>
      <c r="C7399" s="1">
        <v>2.5095579999999999E-2</v>
      </c>
      <c r="J7399" s="1">
        <v>7.3969999999999994E-2</v>
      </c>
      <c r="K7399" s="1">
        <v>2.279343E-2</v>
      </c>
      <c r="O7399" s="1">
        <v>7.3969999999999994E-2</v>
      </c>
      <c r="P7399" s="1">
        <v>2.4766699999999999E-2</v>
      </c>
      <c r="T7399" s="1">
        <v>7.3969999999999994E-2</v>
      </c>
      <c r="U7399" s="1">
        <v>3.8579620000000002E-2</v>
      </c>
      <c r="Y7399" s="1">
        <v>7.3969999999999994E-2</v>
      </c>
      <c r="Z7399" s="1">
        <v>6.4561049999999995E-2</v>
      </c>
      <c r="AD7399" s="1">
        <v>7.3969999999999994E-2</v>
      </c>
      <c r="AE7399" s="1">
        <v>0.12704799999999999</v>
      </c>
      <c r="AI7399" s="1">
        <v>7.3969999999999994E-2</v>
      </c>
      <c r="AJ7399" s="1">
        <v>0.28721210000000003</v>
      </c>
    </row>
    <row r="7400" spans="2:36" x14ac:dyDescent="0.25">
      <c r="B7400" s="1">
        <v>7.3980000000000004E-2</v>
      </c>
      <c r="C7400" s="1">
        <v>2.575334E-2</v>
      </c>
      <c r="J7400" s="1">
        <v>7.3980000000000004E-2</v>
      </c>
      <c r="K7400" s="1">
        <v>2.312231E-2</v>
      </c>
      <c r="O7400" s="1">
        <v>7.3980000000000004E-2</v>
      </c>
      <c r="P7400" s="1">
        <v>2.64111E-2</v>
      </c>
      <c r="T7400" s="1">
        <v>7.3980000000000004E-2</v>
      </c>
      <c r="U7400" s="1">
        <v>3.8908499999999999E-2</v>
      </c>
      <c r="Y7400" s="1">
        <v>7.3980000000000004E-2</v>
      </c>
      <c r="Z7400" s="1">
        <v>6.4889929999999998E-2</v>
      </c>
      <c r="AD7400" s="1">
        <v>7.3980000000000004E-2</v>
      </c>
      <c r="AE7400" s="1">
        <v>0.1267192</v>
      </c>
      <c r="AI7400" s="1">
        <v>7.3980000000000004E-2</v>
      </c>
      <c r="AJ7400" s="1">
        <v>0.28655429999999998</v>
      </c>
    </row>
    <row r="7401" spans="2:36" x14ac:dyDescent="0.25">
      <c r="B7401" s="1">
        <v>7.399E-2</v>
      </c>
      <c r="C7401" s="1">
        <v>2.608222E-2</v>
      </c>
      <c r="J7401" s="1">
        <v>7.399E-2</v>
      </c>
      <c r="K7401" s="1">
        <v>2.4108950000000001E-2</v>
      </c>
      <c r="O7401" s="1">
        <v>7.399E-2</v>
      </c>
      <c r="P7401" s="1">
        <v>2.4108950000000001E-2</v>
      </c>
      <c r="T7401" s="1">
        <v>7.399E-2</v>
      </c>
      <c r="U7401" s="1">
        <v>3.8579620000000002E-2</v>
      </c>
      <c r="Y7401" s="1">
        <v>7.399E-2</v>
      </c>
      <c r="Z7401" s="1">
        <v>6.5547679999999997E-2</v>
      </c>
      <c r="AD7401" s="1">
        <v>7.399E-2</v>
      </c>
      <c r="AE7401" s="1">
        <v>0.1280347</v>
      </c>
      <c r="AI7401" s="1">
        <v>7.399E-2</v>
      </c>
      <c r="AJ7401" s="1">
        <v>0.28622550000000002</v>
      </c>
    </row>
    <row r="7402" spans="2:36" x14ac:dyDescent="0.25">
      <c r="B7402" s="1">
        <v>7.3999999999999996E-2</v>
      </c>
      <c r="C7402" s="1">
        <v>2.4108950000000001E-2</v>
      </c>
      <c r="J7402" s="1">
        <v>7.3999999999999996E-2</v>
      </c>
      <c r="K7402" s="1">
        <v>2.279343E-2</v>
      </c>
      <c r="O7402" s="1">
        <v>7.3999999999999996E-2</v>
      </c>
      <c r="P7402" s="1">
        <v>2.5095579999999999E-2</v>
      </c>
      <c r="T7402" s="1">
        <v>7.3999999999999996E-2</v>
      </c>
      <c r="U7402" s="1">
        <v>3.8579620000000002E-2</v>
      </c>
      <c r="Y7402" s="1">
        <v>7.3999999999999996E-2</v>
      </c>
      <c r="Z7402" s="1">
        <v>6.4561049999999995E-2</v>
      </c>
      <c r="AD7402" s="1">
        <v>7.3999999999999996E-2</v>
      </c>
      <c r="AE7402" s="1">
        <v>0.12606139999999999</v>
      </c>
      <c r="AI7402" s="1">
        <v>7.3999999999999996E-2</v>
      </c>
      <c r="AJ7402" s="1">
        <v>0.28622550000000002</v>
      </c>
    </row>
    <row r="7403" spans="2:36" x14ac:dyDescent="0.25">
      <c r="B7403" s="1">
        <v>7.4010000000000006E-2</v>
      </c>
      <c r="C7403" s="1">
        <v>2.575334E-2</v>
      </c>
      <c r="J7403" s="1">
        <v>7.4010000000000006E-2</v>
      </c>
      <c r="K7403" s="1">
        <v>2.279343E-2</v>
      </c>
      <c r="O7403" s="1">
        <v>7.4010000000000006E-2</v>
      </c>
      <c r="P7403" s="1">
        <v>2.575334E-2</v>
      </c>
      <c r="T7403" s="1">
        <v>7.4010000000000006E-2</v>
      </c>
      <c r="U7403" s="1">
        <v>3.8908499999999999E-2</v>
      </c>
      <c r="Y7403" s="1">
        <v>7.4010000000000006E-2</v>
      </c>
      <c r="Z7403" s="1">
        <v>6.4889929999999998E-2</v>
      </c>
      <c r="AD7403" s="1">
        <v>7.4010000000000006E-2</v>
      </c>
      <c r="AE7403" s="1">
        <v>0.12606139999999999</v>
      </c>
      <c r="AI7403" s="1">
        <v>7.4010000000000006E-2</v>
      </c>
      <c r="AJ7403" s="1">
        <v>0.2868832</v>
      </c>
    </row>
    <row r="7404" spans="2:36" x14ac:dyDescent="0.25">
      <c r="B7404" s="1">
        <v>7.4020000000000002E-2</v>
      </c>
      <c r="C7404" s="1">
        <v>2.739774E-2</v>
      </c>
      <c r="J7404" s="1">
        <v>7.4020000000000002E-2</v>
      </c>
      <c r="K7404" s="1">
        <v>2.378007E-2</v>
      </c>
      <c r="O7404" s="1">
        <v>7.4020000000000002E-2</v>
      </c>
      <c r="P7404" s="1">
        <v>2.4766699999999999E-2</v>
      </c>
      <c r="T7404" s="1">
        <v>7.4020000000000002E-2</v>
      </c>
      <c r="U7404" s="1">
        <v>3.9566249999999997E-2</v>
      </c>
      <c r="Y7404" s="1">
        <v>7.4020000000000002E-2</v>
      </c>
      <c r="Z7404" s="1">
        <v>6.5218810000000002E-2</v>
      </c>
      <c r="AD7404" s="1">
        <v>7.4020000000000002E-2</v>
      </c>
      <c r="AE7404" s="1">
        <v>0.12737689999999999</v>
      </c>
      <c r="AI7404" s="1">
        <v>7.4020000000000002E-2</v>
      </c>
      <c r="AJ7404" s="1">
        <v>0.2868832</v>
      </c>
    </row>
    <row r="7405" spans="2:36" x14ac:dyDescent="0.25">
      <c r="B7405" s="1">
        <v>7.4029999999999999E-2</v>
      </c>
      <c r="C7405" s="1">
        <v>2.5424459999999999E-2</v>
      </c>
      <c r="J7405" s="1">
        <v>7.4029999999999999E-2</v>
      </c>
      <c r="K7405" s="1">
        <v>2.345119E-2</v>
      </c>
      <c r="O7405" s="1">
        <v>7.4029999999999999E-2</v>
      </c>
      <c r="P7405" s="1">
        <v>2.608222E-2</v>
      </c>
      <c r="T7405" s="1">
        <v>7.4029999999999999E-2</v>
      </c>
      <c r="U7405" s="1">
        <v>3.8908499999999999E-2</v>
      </c>
      <c r="Y7405" s="1">
        <v>7.4029999999999999E-2</v>
      </c>
      <c r="Z7405" s="1">
        <v>6.4561049999999995E-2</v>
      </c>
      <c r="AD7405" s="1">
        <v>7.4029999999999999E-2</v>
      </c>
      <c r="AE7405" s="1">
        <v>0.1267192</v>
      </c>
      <c r="AI7405" s="1">
        <v>7.4029999999999999E-2</v>
      </c>
      <c r="AJ7405" s="1">
        <v>0.2858966</v>
      </c>
    </row>
    <row r="7406" spans="2:36" x14ac:dyDescent="0.25">
      <c r="B7406" s="1">
        <v>7.4039999999999995E-2</v>
      </c>
      <c r="C7406" s="1">
        <v>2.5424459999999999E-2</v>
      </c>
      <c r="J7406" s="1">
        <v>7.4039999999999995E-2</v>
      </c>
      <c r="K7406" s="1">
        <v>2.378007E-2</v>
      </c>
      <c r="O7406" s="1">
        <v>7.4039999999999995E-2</v>
      </c>
      <c r="P7406" s="1">
        <v>2.4437830000000001E-2</v>
      </c>
      <c r="T7406" s="1">
        <v>7.4039999999999995E-2</v>
      </c>
      <c r="U7406" s="1">
        <v>3.8908499999999999E-2</v>
      </c>
      <c r="Y7406" s="1">
        <v>7.4039999999999995E-2</v>
      </c>
      <c r="Z7406" s="1">
        <v>6.5547679999999997E-2</v>
      </c>
      <c r="AD7406" s="1">
        <v>7.4039999999999995E-2</v>
      </c>
      <c r="AE7406" s="1">
        <v>0.12737689999999999</v>
      </c>
      <c r="AI7406" s="1">
        <v>7.4039999999999995E-2</v>
      </c>
      <c r="AJ7406" s="1">
        <v>0.28655429999999998</v>
      </c>
    </row>
    <row r="7407" spans="2:36" x14ac:dyDescent="0.25">
      <c r="B7407" s="1">
        <v>7.4050000000000005E-2</v>
      </c>
      <c r="C7407" s="1">
        <v>2.673998E-2</v>
      </c>
      <c r="J7407" s="1">
        <v>7.4050000000000005E-2</v>
      </c>
      <c r="K7407" s="1">
        <v>2.312231E-2</v>
      </c>
      <c r="O7407" s="1">
        <v>7.4050000000000005E-2</v>
      </c>
      <c r="P7407" s="1">
        <v>2.4766699999999999E-2</v>
      </c>
      <c r="T7407" s="1">
        <v>7.4050000000000005E-2</v>
      </c>
      <c r="U7407" s="1">
        <v>3.9895130000000001E-2</v>
      </c>
      <c r="Y7407" s="1">
        <v>7.4050000000000005E-2</v>
      </c>
      <c r="Z7407" s="1">
        <v>6.4561049999999995E-2</v>
      </c>
      <c r="AD7407" s="1">
        <v>7.4050000000000005E-2</v>
      </c>
      <c r="AE7407" s="1">
        <v>0.12639030000000001</v>
      </c>
      <c r="AI7407" s="1">
        <v>7.4050000000000005E-2</v>
      </c>
      <c r="AJ7407" s="1">
        <v>0.28655429999999998</v>
      </c>
    </row>
    <row r="7408" spans="2:36" x14ac:dyDescent="0.25">
      <c r="B7408" s="1">
        <v>7.4060000000000001E-2</v>
      </c>
      <c r="C7408" s="1">
        <v>2.575334E-2</v>
      </c>
      <c r="J7408" s="1">
        <v>7.4060000000000001E-2</v>
      </c>
      <c r="K7408" s="1">
        <v>2.312231E-2</v>
      </c>
      <c r="O7408" s="1">
        <v>7.4060000000000001E-2</v>
      </c>
      <c r="P7408" s="1">
        <v>2.64111E-2</v>
      </c>
      <c r="T7408" s="1">
        <v>7.4060000000000001E-2</v>
      </c>
      <c r="U7408" s="1">
        <v>3.9566249999999997E-2</v>
      </c>
      <c r="Y7408" s="1">
        <v>7.4060000000000001E-2</v>
      </c>
      <c r="Z7408" s="1">
        <v>6.4889929999999998E-2</v>
      </c>
      <c r="AD7408" s="1">
        <v>7.4060000000000001E-2</v>
      </c>
      <c r="AE7408" s="1">
        <v>0.12606139999999999</v>
      </c>
      <c r="AI7408" s="1">
        <v>7.4060000000000001E-2</v>
      </c>
      <c r="AJ7408" s="1">
        <v>0.2858966</v>
      </c>
    </row>
    <row r="7409" spans="2:36" x14ac:dyDescent="0.25">
      <c r="B7409" s="1">
        <v>7.4069999999999997E-2</v>
      </c>
      <c r="C7409" s="1">
        <v>2.608222E-2</v>
      </c>
      <c r="J7409" s="1">
        <v>7.4069999999999997E-2</v>
      </c>
      <c r="K7409" s="1">
        <v>2.4108950000000001E-2</v>
      </c>
      <c r="O7409" s="1">
        <v>7.4069999999999997E-2</v>
      </c>
      <c r="P7409" s="1">
        <v>2.5424459999999999E-2</v>
      </c>
      <c r="T7409" s="1">
        <v>7.4069999999999997E-2</v>
      </c>
      <c r="U7409" s="1">
        <v>3.9895130000000001E-2</v>
      </c>
      <c r="Y7409" s="1">
        <v>7.4069999999999997E-2</v>
      </c>
      <c r="Z7409" s="1">
        <v>6.4889929999999998E-2</v>
      </c>
      <c r="AD7409" s="1">
        <v>7.4069999999999997E-2</v>
      </c>
      <c r="AE7409" s="1">
        <v>0.12704799999999999</v>
      </c>
      <c r="AI7409" s="1">
        <v>7.4069999999999997E-2</v>
      </c>
      <c r="AJ7409" s="1">
        <v>0.2858966</v>
      </c>
    </row>
    <row r="7410" spans="2:36" x14ac:dyDescent="0.25">
      <c r="B7410" s="1">
        <v>7.4079999999999993E-2</v>
      </c>
      <c r="C7410" s="1">
        <v>2.673998E-2</v>
      </c>
      <c r="J7410" s="1">
        <v>7.4079999999999993E-2</v>
      </c>
      <c r="K7410" s="1">
        <v>2.312231E-2</v>
      </c>
      <c r="O7410" s="1">
        <v>7.4079999999999993E-2</v>
      </c>
      <c r="P7410" s="1">
        <v>2.5424459999999999E-2</v>
      </c>
      <c r="T7410" s="1">
        <v>7.4079999999999993E-2</v>
      </c>
      <c r="U7410" s="1">
        <v>4.0224009999999998E-2</v>
      </c>
      <c r="Y7410" s="1">
        <v>7.4079999999999993E-2</v>
      </c>
      <c r="Z7410" s="1">
        <v>6.4561049999999995E-2</v>
      </c>
      <c r="AD7410" s="1">
        <v>7.4079999999999993E-2</v>
      </c>
      <c r="AE7410" s="1">
        <v>0.12704799999999999</v>
      </c>
      <c r="AI7410" s="1">
        <v>7.4079999999999993E-2</v>
      </c>
      <c r="AJ7410" s="1">
        <v>0.28622550000000002</v>
      </c>
    </row>
    <row r="7411" spans="2:36" x14ac:dyDescent="0.25">
      <c r="B7411" s="1">
        <v>7.4090000000000003E-2</v>
      </c>
      <c r="C7411" s="1">
        <v>2.608222E-2</v>
      </c>
      <c r="J7411" s="1">
        <v>7.4090000000000003E-2</v>
      </c>
      <c r="K7411" s="1">
        <v>2.246455E-2</v>
      </c>
      <c r="O7411" s="1">
        <v>7.4090000000000003E-2</v>
      </c>
      <c r="P7411" s="1">
        <v>2.5424459999999999E-2</v>
      </c>
      <c r="T7411" s="1">
        <v>7.4090000000000003E-2</v>
      </c>
      <c r="U7411" s="1">
        <v>3.8908499999999999E-2</v>
      </c>
      <c r="Y7411" s="1">
        <v>7.4090000000000003E-2</v>
      </c>
      <c r="Z7411" s="1">
        <v>6.5218810000000002E-2</v>
      </c>
      <c r="AD7411" s="1">
        <v>7.4090000000000003E-2</v>
      </c>
      <c r="AE7411" s="1">
        <v>0.12737689999999999</v>
      </c>
      <c r="AI7411" s="1">
        <v>7.4090000000000003E-2</v>
      </c>
      <c r="AJ7411" s="1">
        <v>0.2858966</v>
      </c>
    </row>
    <row r="7412" spans="2:36" x14ac:dyDescent="0.25">
      <c r="B7412" s="1">
        <v>7.4099999999999999E-2</v>
      </c>
      <c r="C7412" s="1">
        <v>2.64111E-2</v>
      </c>
      <c r="J7412" s="1">
        <v>7.4099999999999999E-2</v>
      </c>
      <c r="K7412" s="1">
        <v>2.5095579999999999E-2</v>
      </c>
      <c r="O7412" s="1">
        <v>7.4099999999999999E-2</v>
      </c>
      <c r="P7412" s="1">
        <v>2.575334E-2</v>
      </c>
      <c r="T7412" s="1">
        <v>7.4099999999999999E-2</v>
      </c>
      <c r="U7412" s="1">
        <v>3.9895130000000001E-2</v>
      </c>
      <c r="Y7412" s="1">
        <v>7.4099999999999999E-2</v>
      </c>
      <c r="Z7412" s="1">
        <v>6.4889929999999998E-2</v>
      </c>
      <c r="AD7412" s="1">
        <v>7.4099999999999999E-2</v>
      </c>
      <c r="AE7412" s="1">
        <v>0.12639030000000001</v>
      </c>
      <c r="AI7412" s="1">
        <v>7.4099999999999999E-2</v>
      </c>
      <c r="AJ7412" s="1">
        <v>0.28622550000000002</v>
      </c>
    </row>
    <row r="7413" spans="2:36" x14ac:dyDescent="0.25">
      <c r="B7413" s="1">
        <v>7.4109999999999995E-2</v>
      </c>
      <c r="C7413" s="1">
        <v>2.739774E-2</v>
      </c>
      <c r="J7413" s="1">
        <v>7.4109999999999995E-2</v>
      </c>
      <c r="K7413" s="1">
        <v>2.345119E-2</v>
      </c>
      <c r="O7413" s="1">
        <v>7.4109999999999995E-2</v>
      </c>
      <c r="P7413" s="1">
        <v>2.64111E-2</v>
      </c>
      <c r="T7413" s="1">
        <v>7.4109999999999995E-2</v>
      </c>
      <c r="U7413" s="1">
        <v>4.1210650000000001E-2</v>
      </c>
      <c r="Y7413" s="1">
        <v>7.4109999999999995E-2</v>
      </c>
      <c r="Z7413" s="1">
        <v>6.5218810000000002E-2</v>
      </c>
      <c r="AD7413" s="1">
        <v>7.4109999999999995E-2</v>
      </c>
      <c r="AE7413" s="1">
        <v>0.12639030000000001</v>
      </c>
      <c r="AI7413" s="1">
        <v>7.4109999999999995E-2</v>
      </c>
      <c r="AJ7413" s="1">
        <v>0.28622550000000002</v>
      </c>
    </row>
    <row r="7414" spans="2:36" x14ac:dyDescent="0.25">
      <c r="B7414" s="1">
        <v>7.4120000000000005E-2</v>
      </c>
      <c r="C7414" s="1">
        <v>2.673998E-2</v>
      </c>
      <c r="J7414" s="1">
        <v>7.4120000000000005E-2</v>
      </c>
      <c r="K7414" s="1">
        <v>2.312231E-2</v>
      </c>
      <c r="O7414" s="1">
        <v>7.4120000000000005E-2</v>
      </c>
      <c r="P7414" s="1">
        <v>2.4437830000000001E-2</v>
      </c>
      <c r="T7414" s="1">
        <v>7.4120000000000005E-2</v>
      </c>
      <c r="U7414" s="1">
        <v>3.9566249999999997E-2</v>
      </c>
      <c r="Y7414" s="1">
        <v>7.4120000000000005E-2</v>
      </c>
      <c r="Z7414" s="1">
        <v>6.5547679999999997E-2</v>
      </c>
      <c r="AD7414" s="1">
        <v>7.4120000000000005E-2</v>
      </c>
      <c r="AE7414" s="1">
        <v>0.12737689999999999</v>
      </c>
      <c r="AI7414" s="1">
        <v>7.4120000000000005E-2</v>
      </c>
      <c r="AJ7414" s="1">
        <v>0.28622550000000002</v>
      </c>
    </row>
    <row r="7415" spans="2:36" x14ac:dyDescent="0.25">
      <c r="B7415" s="1">
        <v>7.4130000000000001E-2</v>
      </c>
      <c r="C7415" s="1">
        <v>2.673998E-2</v>
      </c>
      <c r="J7415" s="1">
        <v>7.4130000000000001E-2</v>
      </c>
      <c r="K7415" s="1">
        <v>2.5424459999999999E-2</v>
      </c>
      <c r="O7415" s="1">
        <v>7.4130000000000001E-2</v>
      </c>
      <c r="P7415" s="1">
        <v>2.5424459999999999E-2</v>
      </c>
      <c r="T7415" s="1">
        <v>7.4130000000000001E-2</v>
      </c>
      <c r="U7415" s="1">
        <v>4.0552890000000001E-2</v>
      </c>
      <c r="Y7415" s="1">
        <v>7.4130000000000001E-2</v>
      </c>
      <c r="Z7415" s="1">
        <v>6.4561049999999995E-2</v>
      </c>
      <c r="AD7415" s="1">
        <v>7.4130000000000001E-2</v>
      </c>
      <c r="AE7415" s="1">
        <v>0.12704799999999999</v>
      </c>
      <c r="AI7415" s="1">
        <v>7.4130000000000001E-2</v>
      </c>
      <c r="AJ7415" s="1">
        <v>0.28556769999999998</v>
      </c>
    </row>
    <row r="7416" spans="2:36" x14ac:dyDescent="0.25">
      <c r="B7416" s="1">
        <v>7.4139999999999998E-2</v>
      </c>
      <c r="C7416" s="1">
        <v>2.7726609999999999E-2</v>
      </c>
      <c r="J7416" s="1">
        <v>7.4139999999999998E-2</v>
      </c>
      <c r="K7416" s="1">
        <v>2.345119E-2</v>
      </c>
      <c r="O7416" s="1">
        <v>7.4139999999999998E-2</v>
      </c>
      <c r="P7416" s="1">
        <v>2.673998E-2</v>
      </c>
      <c r="T7416" s="1">
        <v>7.4139999999999998E-2</v>
      </c>
      <c r="U7416" s="1">
        <v>4.1868410000000002E-2</v>
      </c>
      <c r="Y7416" s="1">
        <v>7.4139999999999998E-2</v>
      </c>
      <c r="Z7416" s="1">
        <v>6.4889929999999998E-2</v>
      </c>
      <c r="AD7416" s="1">
        <v>7.4139999999999998E-2</v>
      </c>
      <c r="AE7416" s="1">
        <v>0.12737689999999999</v>
      </c>
      <c r="AI7416" s="1">
        <v>7.4139999999999998E-2</v>
      </c>
      <c r="AJ7416" s="1">
        <v>0.2858966</v>
      </c>
    </row>
    <row r="7417" spans="2:36" x14ac:dyDescent="0.25">
      <c r="B7417" s="1">
        <v>7.4149999999999994E-2</v>
      </c>
      <c r="C7417" s="1">
        <v>2.5424459999999999E-2</v>
      </c>
      <c r="J7417" s="1">
        <v>7.4149999999999994E-2</v>
      </c>
      <c r="K7417" s="1">
        <v>2.345119E-2</v>
      </c>
      <c r="O7417" s="1">
        <v>7.4149999999999994E-2</v>
      </c>
      <c r="P7417" s="1">
        <v>2.575334E-2</v>
      </c>
      <c r="T7417" s="1">
        <v>7.4149999999999994E-2</v>
      </c>
      <c r="U7417" s="1">
        <v>4.0881769999999998E-2</v>
      </c>
      <c r="Y7417" s="1">
        <v>7.4149999999999994E-2</v>
      </c>
      <c r="Z7417" s="1">
        <v>6.4232170000000005E-2</v>
      </c>
      <c r="AD7417" s="1">
        <v>7.4149999999999994E-2</v>
      </c>
      <c r="AE7417" s="1">
        <v>0.12639030000000001</v>
      </c>
      <c r="AI7417" s="1">
        <v>7.4149999999999994E-2</v>
      </c>
      <c r="AJ7417" s="1">
        <v>0.28622550000000002</v>
      </c>
    </row>
    <row r="7418" spans="2:36" x14ac:dyDescent="0.25">
      <c r="B7418" s="1">
        <v>7.4160000000000004E-2</v>
      </c>
      <c r="C7418" s="1">
        <v>2.64111E-2</v>
      </c>
      <c r="J7418" s="1">
        <v>7.4160000000000004E-2</v>
      </c>
      <c r="K7418" s="1">
        <v>2.4108950000000001E-2</v>
      </c>
      <c r="O7418" s="1">
        <v>7.4160000000000004E-2</v>
      </c>
      <c r="P7418" s="1">
        <v>2.64111E-2</v>
      </c>
      <c r="T7418" s="1">
        <v>7.4160000000000004E-2</v>
      </c>
      <c r="U7418" s="1">
        <v>4.0552890000000001E-2</v>
      </c>
      <c r="Y7418" s="1">
        <v>7.4160000000000004E-2</v>
      </c>
      <c r="Z7418" s="1">
        <v>6.5218810000000002E-2</v>
      </c>
      <c r="AD7418" s="1">
        <v>7.4160000000000004E-2</v>
      </c>
      <c r="AE7418" s="1">
        <v>0.12606139999999999</v>
      </c>
      <c r="AI7418" s="1">
        <v>7.4160000000000004E-2</v>
      </c>
      <c r="AJ7418" s="1">
        <v>0.2858966</v>
      </c>
    </row>
    <row r="7419" spans="2:36" x14ac:dyDescent="0.25">
      <c r="B7419" s="1">
        <v>7.417E-2</v>
      </c>
      <c r="C7419" s="1">
        <v>2.8055489999999999E-2</v>
      </c>
      <c r="J7419" s="1">
        <v>7.417E-2</v>
      </c>
      <c r="K7419" s="1">
        <v>2.378007E-2</v>
      </c>
      <c r="O7419" s="1">
        <v>7.417E-2</v>
      </c>
      <c r="P7419" s="1">
        <v>2.5424459999999999E-2</v>
      </c>
      <c r="T7419" s="1">
        <v>7.417E-2</v>
      </c>
      <c r="U7419" s="1">
        <v>4.1868410000000002E-2</v>
      </c>
      <c r="Y7419" s="1">
        <v>7.417E-2</v>
      </c>
      <c r="Z7419" s="1">
        <v>6.5218810000000002E-2</v>
      </c>
      <c r="AD7419" s="1">
        <v>7.417E-2</v>
      </c>
      <c r="AE7419" s="1">
        <v>0.12737689999999999</v>
      </c>
      <c r="AI7419" s="1">
        <v>7.417E-2</v>
      </c>
      <c r="AJ7419" s="1">
        <v>0.2858966</v>
      </c>
    </row>
    <row r="7420" spans="2:36" x14ac:dyDescent="0.25">
      <c r="B7420" s="1">
        <v>7.4179999999999996E-2</v>
      </c>
      <c r="C7420" s="1">
        <v>2.673998E-2</v>
      </c>
      <c r="J7420" s="1">
        <v>7.4179999999999996E-2</v>
      </c>
      <c r="K7420" s="1">
        <v>2.378007E-2</v>
      </c>
      <c r="O7420" s="1">
        <v>7.4179999999999996E-2</v>
      </c>
      <c r="P7420" s="1">
        <v>2.608222E-2</v>
      </c>
      <c r="T7420" s="1">
        <v>7.4179999999999996E-2</v>
      </c>
      <c r="U7420" s="1">
        <v>4.1539529999999998E-2</v>
      </c>
      <c r="Y7420" s="1">
        <v>7.4179999999999996E-2</v>
      </c>
      <c r="Z7420" s="1">
        <v>6.4889929999999998E-2</v>
      </c>
      <c r="AD7420" s="1">
        <v>7.4179999999999996E-2</v>
      </c>
      <c r="AE7420" s="1">
        <v>0.12639030000000001</v>
      </c>
      <c r="AI7420" s="1">
        <v>7.4179999999999996E-2</v>
      </c>
      <c r="AJ7420" s="1">
        <v>0.2858966</v>
      </c>
    </row>
    <row r="7421" spans="2:36" x14ac:dyDescent="0.25">
      <c r="B7421" s="1">
        <v>7.4190000000000006E-2</v>
      </c>
      <c r="C7421" s="1">
        <v>2.706886E-2</v>
      </c>
      <c r="J7421" s="1">
        <v>7.4190000000000006E-2</v>
      </c>
      <c r="K7421" s="1">
        <v>2.279343E-2</v>
      </c>
      <c r="O7421" s="1">
        <v>7.4190000000000006E-2</v>
      </c>
      <c r="P7421" s="1">
        <v>2.673998E-2</v>
      </c>
      <c r="T7421" s="1">
        <v>7.4190000000000006E-2</v>
      </c>
      <c r="U7421" s="1">
        <v>4.1210650000000001E-2</v>
      </c>
      <c r="Y7421" s="1">
        <v>7.4190000000000006E-2</v>
      </c>
      <c r="Z7421" s="1">
        <v>6.5218810000000002E-2</v>
      </c>
      <c r="AD7421" s="1">
        <v>7.4190000000000006E-2</v>
      </c>
      <c r="AE7421" s="1">
        <v>0.12606139999999999</v>
      </c>
      <c r="AI7421" s="1">
        <v>7.4190000000000006E-2</v>
      </c>
      <c r="AJ7421" s="1">
        <v>0.28556769999999998</v>
      </c>
    </row>
    <row r="7422" spans="2:36" x14ac:dyDescent="0.25">
      <c r="B7422" s="1">
        <v>7.4200000000000002E-2</v>
      </c>
      <c r="C7422" s="1">
        <v>2.8055489999999999E-2</v>
      </c>
      <c r="J7422" s="1">
        <v>7.4200000000000002E-2</v>
      </c>
      <c r="K7422" s="1">
        <v>2.378007E-2</v>
      </c>
      <c r="O7422" s="1">
        <v>7.4200000000000002E-2</v>
      </c>
      <c r="P7422" s="1">
        <v>2.5424459999999999E-2</v>
      </c>
      <c r="T7422" s="1">
        <v>7.4200000000000002E-2</v>
      </c>
      <c r="U7422" s="1">
        <v>4.1539529999999998E-2</v>
      </c>
      <c r="Y7422" s="1">
        <v>7.4200000000000002E-2</v>
      </c>
      <c r="Z7422" s="1">
        <v>6.4889929999999998E-2</v>
      </c>
      <c r="AD7422" s="1">
        <v>7.4200000000000002E-2</v>
      </c>
      <c r="AE7422" s="1">
        <v>0.1267192</v>
      </c>
      <c r="AI7422" s="1">
        <v>7.4200000000000002E-2</v>
      </c>
      <c r="AJ7422" s="1">
        <v>0.28556769999999998</v>
      </c>
    </row>
    <row r="7423" spans="2:36" x14ac:dyDescent="0.25">
      <c r="B7423" s="1">
        <v>7.4209999999999998E-2</v>
      </c>
      <c r="C7423" s="1">
        <v>2.739774E-2</v>
      </c>
      <c r="J7423" s="1">
        <v>7.4209999999999998E-2</v>
      </c>
      <c r="K7423" s="1">
        <v>2.5095579999999999E-2</v>
      </c>
      <c r="O7423" s="1">
        <v>7.4209999999999998E-2</v>
      </c>
      <c r="P7423" s="1">
        <v>2.575334E-2</v>
      </c>
      <c r="T7423" s="1">
        <v>7.4209999999999998E-2</v>
      </c>
      <c r="U7423" s="1">
        <v>4.1210650000000001E-2</v>
      </c>
      <c r="Y7423" s="1">
        <v>7.4209999999999998E-2</v>
      </c>
      <c r="Z7423" s="1">
        <v>6.4561049999999995E-2</v>
      </c>
      <c r="AD7423" s="1">
        <v>7.4209999999999998E-2</v>
      </c>
      <c r="AE7423" s="1">
        <v>0.12639030000000001</v>
      </c>
      <c r="AI7423" s="1">
        <v>7.4209999999999998E-2</v>
      </c>
      <c r="AJ7423" s="1">
        <v>0.2858966</v>
      </c>
    </row>
    <row r="7424" spans="2:36" x14ac:dyDescent="0.25">
      <c r="B7424" s="1">
        <v>7.4219999999999994E-2</v>
      </c>
      <c r="C7424" s="1">
        <v>2.64111E-2</v>
      </c>
      <c r="J7424" s="1">
        <v>7.4219999999999994E-2</v>
      </c>
      <c r="K7424" s="1">
        <v>2.345119E-2</v>
      </c>
      <c r="O7424" s="1">
        <v>7.4219999999999994E-2</v>
      </c>
      <c r="P7424" s="1">
        <v>2.575334E-2</v>
      </c>
      <c r="T7424" s="1">
        <v>7.4219999999999994E-2</v>
      </c>
      <c r="U7424" s="1">
        <v>4.1539529999999998E-2</v>
      </c>
      <c r="Y7424" s="1">
        <v>7.4219999999999994E-2</v>
      </c>
      <c r="Z7424" s="1">
        <v>6.4889929999999998E-2</v>
      </c>
      <c r="AD7424" s="1">
        <v>7.4219999999999994E-2</v>
      </c>
      <c r="AE7424" s="1">
        <v>0.12704799999999999</v>
      </c>
      <c r="AI7424" s="1">
        <v>7.4219999999999994E-2</v>
      </c>
      <c r="AJ7424" s="1">
        <v>0.28556769999999998</v>
      </c>
    </row>
    <row r="7425" spans="2:36" x14ac:dyDescent="0.25">
      <c r="B7425" s="1">
        <v>7.4230000000000004E-2</v>
      </c>
      <c r="C7425" s="1">
        <v>2.8713249999999999E-2</v>
      </c>
      <c r="J7425" s="1">
        <v>7.4230000000000004E-2</v>
      </c>
      <c r="K7425" s="1">
        <v>2.4108950000000001E-2</v>
      </c>
      <c r="O7425" s="1">
        <v>7.4230000000000004E-2</v>
      </c>
      <c r="P7425" s="1">
        <v>2.575334E-2</v>
      </c>
      <c r="T7425" s="1">
        <v>7.4230000000000004E-2</v>
      </c>
      <c r="U7425" s="1">
        <v>4.2197279999999997E-2</v>
      </c>
      <c r="Y7425" s="1">
        <v>7.4230000000000004E-2</v>
      </c>
      <c r="Z7425" s="1">
        <v>6.4561049999999995E-2</v>
      </c>
      <c r="AD7425" s="1">
        <v>7.4230000000000004E-2</v>
      </c>
      <c r="AE7425" s="1">
        <v>0.12639030000000001</v>
      </c>
      <c r="AI7425" s="1">
        <v>7.4230000000000004E-2</v>
      </c>
      <c r="AJ7425" s="1">
        <v>0.2858966</v>
      </c>
    </row>
    <row r="7426" spans="2:36" x14ac:dyDescent="0.25">
      <c r="B7426" s="1">
        <v>7.424E-2</v>
      </c>
      <c r="C7426" s="1">
        <v>2.7726609999999999E-2</v>
      </c>
      <c r="J7426" s="1">
        <v>7.424E-2</v>
      </c>
      <c r="K7426" s="1">
        <v>2.4108950000000001E-2</v>
      </c>
      <c r="O7426" s="1">
        <v>7.424E-2</v>
      </c>
      <c r="P7426" s="1">
        <v>2.739774E-2</v>
      </c>
      <c r="T7426" s="1">
        <v>7.424E-2</v>
      </c>
      <c r="U7426" s="1">
        <v>4.1210650000000001E-2</v>
      </c>
      <c r="Y7426" s="1">
        <v>7.424E-2</v>
      </c>
      <c r="Z7426" s="1">
        <v>6.4561049999999995E-2</v>
      </c>
      <c r="AD7426" s="1">
        <v>7.424E-2</v>
      </c>
      <c r="AE7426" s="1">
        <v>0.12606139999999999</v>
      </c>
      <c r="AI7426" s="1">
        <v>7.424E-2</v>
      </c>
      <c r="AJ7426" s="1">
        <v>0.28523880000000001</v>
      </c>
    </row>
    <row r="7427" spans="2:36" x14ac:dyDescent="0.25">
      <c r="B7427" s="1">
        <v>7.4249999999999997E-2</v>
      </c>
      <c r="C7427" s="1">
        <v>2.739774E-2</v>
      </c>
      <c r="J7427" s="1">
        <v>7.4249999999999997E-2</v>
      </c>
      <c r="K7427" s="1">
        <v>2.378007E-2</v>
      </c>
      <c r="O7427" s="1">
        <v>7.4249999999999997E-2</v>
      </c>
      <c r="P7427" s="1">
        <v>2.575334E-2</v>
      </c>
      <c r="T7427" s="1">
        <v>7.4249999999999997E-2</v>
      </c>
      <c r="U7427" s="1">
        <v>4.2197279999999997E-2</v>
      </c>
      <c r="Y7427" s="1">
        <v>7.4249999999999997E-2</v>
      </c>
      <c r="Z7427" s="1">
        <v>6.4561049999999995E-2</v>
      </c>
      <c r="AD7427" s="1">
        <v>7.4249999999999997E-2</v>
      </c>
      <c r="AE7427" s="1">
        <v>0.12737689999999999</v>
      </c>
      <c r="AI7427" s="1">
        <v>7.4249999999999997E-2</v>
      </c>
      <c r="AJ7427" s="1">
        <v>0.2858966</v>
      </c>
    </row>
    <row r="7428" spans="2:36" x14ac:dyDescent="0.25">
      <c r="B7428" s="1">
        <v>7.4260000000000007E-2</v>
      </c>
      <c r="C7428" s="1">
        <v>2.8713249999999999E-2</v>
      </c>
      <c r="J7428" s="1">
        <v>7.4260000000000007E-2</v>
      </c>
      <c r="K7428" s="1">
        <v>2.5424459999999999E-2</v>
      </c>
      <c r="O7428" s="1">
        <v>7.4260000000000007E-2</v>
      </c>
      <c r="P7428" s="1">
        <v>2.608222E-2</v>
      </c>
      <c r="T7428" s="1">
        <v>7.4260000000000007E-2</v>
      </c>
      <c r="U7428" s="1">
        <v>4.2855039999999997E-2</v>
      </c>
      <c r="Y7428" s="1">
        <v>7.4260000000000007E-2</v>
      </c>
      <c r="Z7428" s="1">
        <v>6.4561049999999995E-2</v>
      </c>
      <c r="AD7428" s="1">
        <v>7.4260000000000007E-2</v>
      </c>
      <c r="AE7428" s="1">
        <v>0.12639030000000001</v>
      </c>
      <c r="AI7428" s="1">
        <v>7.4260000000000007E-2</v>
      </c>
      <c r="AJ7428" s="1">
        <v>0.28523880000000001</v>
      </c>
    </row>
    <row r="7429" spans="2:36" x14ac:dyDescent="0.25">
      <c r="B7429" s="1">
        <v>7.4270000000000003E-2</v>
      </c>
      <c r="C7429" s="1">
        <v>2.7726609999999999E-2</v>
      </c>
      <c r="J7429" s="1">
        <v>7.4270000000000003E-2</v>
      </c>
      <c r="K7429" s="1">
        <v>2.345119E-2</v>
      </c>
      <c r="O7429" s="1">
        <v>7.4270000000000003E-2</v>
      </c>
      <c r="P7429" s="1">
        <v>2.673998E-2</v>
      </c>
      <c r="T7429" s="1">
        <v>7.4270000000000003E-2</v>
      </c>
      <c r="U7429" s="1">
        <v>4.2855039999999997E-2</v>
      </c>
      <c r="Y7429" s="1">
        <v>7.4270000000000003E-2</v>
      </c>
      <c r="Z7429" s="1">
        <v>6.4561049999999995E-2</v>
      </c>
      <c r="AD7429" s="1">
        <v>7.4270000000000003E-2</v>
      </c>
      <c r="AE7429" s="1">
        <v>0.1267192</v>
      </c>
      <c r="AI7429" s="1">
        <v>7.4270000000000003E-2</v>
      </c>
      <c r="AJ7429" s="1">
        <v>0.28523880000000001</v>
      </c>
    </row>
    <row r="7430" spans="2:36" x14ac:dyDescent="0.25">
      <c r="B7430" s="1">
        <v>7.4279999999999999E-2</v>
      </c>
      <c r="C7430" s="1">
        <v>2.7726609999999999E-2</v>
      </c>
      <c r="J7430" s="1">
        <v>7.4279999999999999E-2</v>
      </c>
      <c r="K7430" s="1">
        <v>2.345119E-2</v>
      </c>
      <c r="O7430" s="1">
        <v>7.4279999999999999E-2</v>
      </c>
      <c r="P7430" s="1">
        <v>2.608222E-2</v>
      </c>
      <c r="T7430" s="1">
        <v>7.4279999999999999E-2</v>
      </c>
      <c r="U7430" s="1">
        <v>4.2197279999999997E-2</v>
      </c>
      <c r="Y7430" s="1">
        <v>7.4279999999999999E-2</v>
      </c>
      <c r="Z7430" s="1">
        <v>6.4561049999999995E-2</v>
      </c>
      <c r="AD7430" s="1">
        <v>7.4279999999999999E-2</v>
      </c>
      <c r="AE7430" s="1">
        <v>0.12639030000000001</v>
      </c>
      <c r="AI7430" s="1">
        <v>7.4279999999999999E-2</v>
      </c>
      <c r="AJ7430" s="1">
        <v>0.28490989999999999</v>
      </c>
    </row>
    <row r="7431" spans="2:36" x14ac:dyDescent="0.25">
      <c r="B7431" s="1">
        <v>7.4289999999999995E-2</v>
      </c>
      <c r="C7431" s="1">
        <v>2.8713249999999999E-2</v>
      </c>
      <c r="J7431" s="1">
        <v>7.4289999999999995E-2</v>
      </c>
      <c r="K7431" s="1">
        <v>2.4766699999999999E-2</v>
      </c>
      <c r="O7431" s="1">
        <v>7.4289999999999995E-2</v>
      </c>
      <c r="P7431" s="1">
        <v>2.64111E-2</v>
      </c>
      <c r="T7431" s="1">
        <v>7.4289999999999995E-2</v>
      </c>
      <c r="U7431" s="1">
        <v>4.2855039999999997E-2</v>
      </c>
      <c r="Y7431" s="1">
        <v>7.4289999999999995E-2</v>
      </c>
      <c r="Z7431" s="1">
        <v>6.4889929999999998E-2</v>
      </c>
      <c r="AD7431" s="1">
        <v>7.4289999999999995E-2</v>
      </c>
      <c r="AE7431" s="1">
        <v>0.1254036</v>
      </c>
      <c r="AI7431" s="1">
        <v>7.4289999999999995E-2</v>
      </c>
      <c r="AJ7431" s="1">
        <v>0.28556769999999998</v>
      </c>
    </row>
    <row r="7432" spans="2:36" x14ac:dyDescent="0.25">
      <c r="B7432" s="1">
        <v>7.4300000000000005E-2</v>
      </c>
      <c r="C7432" s="1">
        <v>2.7726609999999999E-2</v>
      </c>
      <c r="J7432" s="1">
        <v>7.4300000000000005E-2</v>
      </c>
      <c r="K7432" s="1">
        <v>2.378007E-2</v>
      </c>
      <c r="O7432" s="1">
        <v>7.4300000000000005E-2</v>
      </c>
      <c r="P7432" s="1">
        <v>2.575334E-2</v>
      </c>
      <c r="T7432" s="1">
        <v>7.4300000000000005E-2</v>
      </c>
      <c r="U7432" s="1">
        <v>4.2855039999999997E-2</v>
      </c>
      <c r="Y7432" s="1">
        <v>7.4300000000000005E-2</v>
      </c>
      <c r="Z7432" s="1">
        <v>6.4889929999999998E-2</v>
      </c>
      <c r="AD7432" s="1">
        <v>7.4300000000000005E-2</v>
      </c>
      <c r="AE7432" s="1">
        <v>0.12704799999999999</v>
      </c>
      <c r="AI7432" s="1">
        <v>7.4300000000000005E-2</v>
      </c>
      <c r="AJ7432" s="1">
        <v>0.28556769999999998</v>
      </c>
    </row>
    <row r="7433" spans="2:36" x14ac:dyDescent="0.25">
      <c r="B7433" s="1">
        <v>7.4310000000000001E-2</v>
      </c>
      <c r="C7433" s="1">
        <v>2.8055489999999999E-2</v>
      </c>
      <c r="J7433" s="1">
        <v>7.4310000000000001E-2</v>
      </c>
      <c r="K7433" s="1">
        <v>2.7726609999999999E-2</v>
      </c>
      <c r="O7433" s="1">
        <v>7.4310000000000001E-2</v>
      </c>
      <c r="P7433" s="1">
        <v>2.575334E-2</v>
      </c>
      <c r="T7433" s="1">
        <v>7.4310000000000001E-2</v>
      </c>
      <c r="U7433" s="1">
        <v>4.2855039999999997E-2</v>
      </c>
      <c r="Y7433" s="1">
        <v>7.4310000000000001E-2</v>
      </c>
      <c r="Z7433" s="1">
        <v>6.4889929999999998E-2</v>
      </c>
      <c r="AD7433" s="1">
        <v>7.4310000000000001E-2</v>
      </c>
      <c r="AE7433" s="1">
        <v>0.12606139999999999</v>
      </c>
      <c r="AI7433" s="1">
        <v>7.4310000000000001E-2</v>
      </c>
      <c r="AJ7433" s="1">
        <v>0.28556769999999998</v>
      </c>
    </row>
    <row r="7434" spans="2:36" x14ac:dyDescent="0.25">
      <c r="B7434" s="1">
        <v>7.4319999999999997E-2</v>
      </c>
      <c r="C7434" s="1">
        <v>2.8384369999999999E-2</v>
      </c>
      <c r="J7434" s="1">
        <v>7.4319999999999997E-2</v>
      </c>
      <c r="K7434" s="1">
        <v>3.1673159999999999E-2</v>
      </c>
      <c r="O7434" s="1">
        <v>7.4319999999999997E-2</v>
      </c>
      <c r="P7434" s="1">
        <v>2.739774E-2</v>
      </c>
      <c r="T7434" s="1">
        <v>7.4319999999999997E-2</v>
      </c>
      <c r="U7434" s="1">
        <v>4.3183920000000001E-2</v>
      </c>
      <c r="Y7434" s="1">
        <v>7.4319999999999997E-2</v>
      </c>
      <c r="Z7434" s="1">
        <v>6.4561049999999995E-2</v>
      </c>
      <c r="AD7434" s="1">
        <v>7.4319999999999997E-2</v>
      </c>
      <c r="AE7434" s="1">
        <v>0.12606139999999999</v>
      </c>
      <c r="AI7434" s="1">
        <v>7.4319999999999997E-2</v>
      </c>
      <c r="AJ7434" s="1">
        <v>0.28523880000000001</v>
      </c>
    </row>
    <row r="7435" spans="2:36" x14ac:dyDescent="0.25">
      <c r="B7435" s="1">
        <v>7.4329999999999993E-2</v>
      </c>
      <c r="C7435" s="1">
        <v>2.8055489999999999E-2</v>
      </c>
      <c r="J7435" s="1">
        <v>7.4329999999999993E-2</v>
      </c>
      <c r="K7435" s="1">
        <v>3.1344280000000002E-2</v>
      </c>
      <c r="O7435" s="1">
        <v>7.4329999999999993E-2</v>
      </c>
      <c r="P7435" s="1">
        <v>2.673998E-2</v>
      </c>
      <c r="T7435" s="1">
        <v>7.4329999999999993E-2</v>
      </c>
      <c r="U7435" s="1">
        <v>4.3512799999999997E-2</v>
      </c>
      <c r="Y7435" s="1">
        <v>7.4329999999999993E-2</v>
      </c>
      <c r="Z7435" s="1">
        <v>6.4232170000000005E-2</v>
      </c>
      <c r="AD7435" s="1">
        <v>7.4329999999999993E-2</v>
      </c>
      <c r="AE7435" s="1">
        <v>0.12639030000000001</v>
      </c>
      <c r="AI7435" s="1">
        <v>7.4329999999999993E-2</v>
      </c>
      <c r="AJ7435" s="1">
        <v>0.28523880000000001</v>
      </c>
    </row>
    <row r="7436" spans="2:36" x14ac:dyDescent="0.25">
      <c r="B7436" s="1">
        <v>7.4340000000000003E-2</v>
      </c>
      <c r="C7436" s="1">
        <v>2.7726609999999999E-2</v>
      </c>
      <c r="J7436" s="1">
        <v>7.4340000000000003E-2</v>
      </c>
      <c r="K7436" s="1">
        <v>3.2659800000000003E-2</v>
      </c>
      <c r="O7436" s="1">
        <v>7.4340000000000003E-2</v>
      </c>
      <c r="P7436" s="1">
        <v>2.64111E-2</v>
      </c>
      <c r="T7436" s="1">
        <v>7.4340000000000003E-2</v>
      </c>
      <c r="U7436" s="1">
        <v>4.3183920000000001E-2</v>
      </c>
      <c r="Y7436" s="1">
        <v>7.4340000000000003E-2</v>
      </c>
      <c r="Z7436" s="1">
        <v>6.4889929999999998E-2</v>
      </c>
      <c r="AD7436" s="1">
        <v>7.4340000000000003E-2</v>
      </c>
      <c r="AE7436" s="1">
        <v>0.1267192</v>
      </c>
      <c r="AI7436" s="1">
        <v>7.4340000000000003E-2</v>
      </c>
      <c r="AJ7436" s="1">
        <v>0.28556769999999998</v>
      </c>
    </row>
    <row r="7437" spans="2:36" x14ac:dyDescent="0.25">
      <c r="B7437" s="1">
        <v>7.4349999999999999E-2</v>
      </c>
      <c r="C7437" s="1">
        <v>3.1344280000000002E-2</v>
      </c>
      <c r="J7437" s="1">
        <v>7.4349999999999999E-2</v>
      </c>
      <c r="K7437" s="1">
        <v>3.2988679999999999E-2</v>
      </c>
      <c r="O7437" s="1">
        <v>7.4349999999999999E-2</v>
      </c>
      <c r="P7437" s="1">
        <v>2.739774E-2</v>
      </c>
      <c r="T7437" s="1">
        <v>7.4349999999999999E-2</v>
      </c>
      <c r="U7437" s="1">
        <v>4.3841680000000001E-2</v>
      </c>
      <c r="Y7437" s="1">
        <v>7.4349999999999999E-2</v>
      </c>
      <c r="Z7437" s="1">
        <v>6.5218810000000002E-2</v>
      </c>
      <c r="AD7437" s="1">
        <v>7.4349999999999999E-2</v>
      </c>
      <c r="AE7437" s="1">
        <v>0.12639030000000001</v>
      </c>
      <c r="AI7437" s="1">
        <v>7.4349999999999999E-2</v>
      </c>
      <c r="AJ7437" s="1">
        <v>0.28523880000000001</v>
      </c>
    </row>
    <row r="7438" spans="2:36" x14ac:dyDescent="0.25">
      <c r="B7438" s="1">
        <v>7.4359999999999996E-2</v>
      </c>
      <c r="C7438" s="1">
        <v>3.4304189999999998E-2</v>
      </c>
      <c r="J7438" s="1">
        <v>7.4359999999999996E-2</v>
      </c>
      <c r="K7438" s="1">
        <v>3.3646429999999998E-2</v>
      </c>
      <c r="O7438" s="1">
        <v>7.4359999999999996E-2</v>
      </c>
      <c r="P7438" s="1">
        <v>2.608222E-2</v>
      </c>
      <c r="T7438" s="1">
        <v>7.4359999999999996E-2</v>
      </c>
      <c r="U7438" s="1">
        <v>4.3841680000000001E-2</v>
      </c>
      <c r="Y7438" s="1">
        <v>7.4359999999999996E-2</v>
      </c>
      <c r="Z7438" s="1">
        <v>6.4561049999999995E-2</v>
      </c>
      <c r="AD7438" s="1">
        <v>7.4359999999999996E-2</v>
      </c>
      <c r="AE7438" s="1">
        <v>0.1257325</v>
      </c>
      <c r="AI7438" s="1">
        <v>7.4359999999999996E-2</v>
      </c>
      <c r="AJ7438" s="1">
        <v>0.28490989999999999</v>
      </c>
    </row>
    <row r="7439" spans="2:36" x14ac:dyDescent="0.25">
      <c r="B7439" s="1">
        <v>7.4370000000000006E-2</v>
      </c>
      <c r="C7439" s="1">
        <v>3.5619709999999999E-2</v>
      </c>
      <c r="J7439" s="1">
        <v>7.4370000000000006E-2</v>
      </c>
      <c r="K7439" s="1">
        <v>3.5290830000000002E-2</v>
      </c>
      <c r="O7439" s="1">
        <v>7.4370000000000006E-2</v>
      </c>
      <c r="P7439" s="1">
        <v>2.673998E-2</v>
      </c>
      <c r="T7439" s="1">
        <v>7.4370000000000006E-2</v>
      </c>
      <c r="U7439" s="1">
        <v>4.3183920000000001E-2</v>
      </c>
      <c r="Y7439" s="1">
        <v>7.4370000000000006E-2</v>
      </c>
      <c r="Z7439" s="1">
        <v>6.4561049999999995E-2</v>
      </c>
      <c r="AD7439" s="1">
        <v>7.4370000000000006E-2</v>
      </c>
      <c r="AE7439" s="1">
        <v>0.1254036</v>
      </c>
      <c r="AI7439" s="1">
        <v>7.4370000000000006E-2</v>
      </c>
      <c r="AJ7439" s="1">
        <v>0.28523880000000001</v>
      </c>
    </row>
    <row r="7440" spans="2:36" x14ac:dyDescent="0.25">
      <c r="B7440" s="1">
        <v>7.4380000000000002E-2</v>
      </c>
      <c r="C7440" s="1">
        <v>3.2659800000000003E-2</v>
      </c>
      <c r="J7440" s="1">
        <v>7.4380000000000002E-2</v>
      </c>
      <c r="K7440" s="1">
        <v>3.3975310000000002E-2</v>
      </c>
      <c r="O7440" s="1">
        <v>7.4380000000000002E-2</v>
      </c>
      <c r="P7440" s="1">
        <v>2.64111E-2</v>
      </c>
      <c r="T7440" s="1">
        <v>7.4380000000000002E-2</v>
      </c>
      <c r="U7440" s="1">
        <v>4.3512799999999997E-2</v>
      </c>
      <c r="Y7440" s="1">
        <v>7.4380000000000002E-2</v>
      </c>
      <c r="Z7440" s="1">
        <v>6.4889929999999998E-2</v>
      </c>
      <c r="AD7440" s="1">
        <v>7.4380000000000002E-2</v>
      </c>
      <c r="AE7440" s="1">
        <v>0.12737689999999999</v>
      </c>
      <c r="AI7440" s="1">
        <v>7.4380000000000002E-2</v>
      </c>
      <c r="AJ7440" s="1">
        <v>0.28523880000000001</v>
      </c>
    </row>
    <row r="7441" spans="2:36" x14ac:dyDescent="0.25">
      <c r="B7441" s="1">
        <v>7.4389999999999998E-2</v>
      </c>
      <c r="C7441" s="1">
        <v>3.2330919999999999E-2</v>
      </c>
      <c r="J7441" s="1">
        <v>7.4389999999999998E-2</v>
      </c>
      <c r="K7441" s="1">
        <v>3.3975310000000002E-2</v>
      </c>
      <c r="O7441" s="1">
        <v>7.4389999999999998E-2</v>
      </c>
      <c r="P7441" s="1">
        <v>2.64111E-2</v>
      </c>
      <c r="T7441" s="1">
        <v>7.4389999999999998E-2</v>
      </c>
      <c r="U7441" s="1">
        <v>4.4499440000000001E-2</v>
      </c>
      <c r="Y7441" s="1">
        <v>7.4389999999999998E-2</v>
      </c>
      <c r="Z7441" s="1">
        <v>6.4561049999999995E-2</v>
      </c>
      <c r="AD7441" s="1">
        <v>7.4389999999999998E-2</v>
      </c>
      <c r="AE7441" s="1">
        <v>0.12639030000000001</v>
      </c>
      <c r="AI7441" s="1">
        <v>7.4389999999999998E-2</v>
      </c>
      <c r="AJ7441" s="1">
        <v>0.28458109999999998</v>
      </c>
    </row>
    <row r="7442" spans="2:36" x14ac:dyDescent="0.25">
      <c r="B7442" s="1">
        <v>7.4399999999999994E-2</v>
      </c>
      <c r="C7442" s="1">
        <v>3.2659800000000003E-2</v>
      </c>
      <c r="J7442" s="1">
        <v>7.4399999999999994E-2</v>
      </c>
      <c r="K7442" s="1">
        <v>3.4961949999999999E-2</v>
      </c>
      <c r="O7442" s="1">
        <v>7.4399999999999994E-2</v>
      </c>
      <c r="P7442" s="1">
        <v>2.739774E-2</v>
      </c>
      <c r="T7442" s="1">
        <v>7.4399999999999994E-2</v>
      </c>
      <c r="U7442" s="1">
        <v>4.4170559999999998E-2</v>
      </c>
      <c r="Y7442" s="1">
        <v>7.4399999999999994E-2</v>
      </c>
      <c r="Z7442" s="1">
        <v>6.4561049999999995E-2</v>
      </c>
      <c r="AD7442" s="1">
        <v>7.4399999999999994E-2</v>
      </c>
      <c r="AE7442" s="1">
        <v>0.12606139999999999</v>
      </c>
      <c r="AI7442" s="1">
        <v>7.4399999999999994E-2</v>
      </c>
      <c r="AJ7442" s="1">
        <v>0.28523880000000001</v>
      </c>
    </row>
    <row r="7443" spans="2:36" x14ac:dyDescent="0.25">
      <c r="B7443" s="1">
        <v>7.4410000000000004E-2</v>
      </c>
      <c r="C7443" s="1">
        <v>3.1344280000000002E-2</v>
      </c>
      <c r="J7443" s="1">
        <v>7.4410000000000004E-2</v>
      </c>
      <c r="K7443" s="1">
        <v>3.2002040000000002E-2</v>
      </c>
      <c r="O7443" s="1">
        <v>7.4410000000000004E-2</v>
      </c>
      <c r="P7443" s="1">
        <v>2.673998E-2</v>
      </c>
      <c r="T7443" s="1">
        <v>7.4410000000000004E-2</v>
      </c>
      <c r="U7443" s="1">
        <v>4.4499440000000001E-2</v>
      </c>
      <c r="Y7443" s="1">
        <v>7.4410000000000004E-2</v>
      </c>
      <c r="Z7443" s="1">
        <v>6.4232170000000005E-2</v>
      </c>
      <c r="AD7443" s="1">
        <v>7.4410000000000004E-2</v>
      </c>
      <c r="AE7443" s="1">
        <v>0.12704799999999999</v>
      </c>
      <c r="AI7443" s="1">
        <v>7.4410000000000004E-2</v>
      </c>
      <c r="AJ7443" s="1">
        <v>0.28523880000000001</v>
      </c>
    </row>
    <row r="7444" spans="2:36" x14ac:dyDescent="0.25">
      <c r="B7444" s="1">
        <v>7.442E-2</v>
      </c>
      <c r="C7444" s="1">
        <v>3.1673159999999999E-2</v>
      </c>
      <c r="J7444" s="1">
        <v>7.442E-2</v>
      </c>
      <c r="K7444" s="1">
        <v>3.1344280000000002E-2</v>
      </c>
      <c r="O7444" s="1">
        <v>7.442E-2</v>
      </c>
      <c r="P7444" s="1">
        <v>2.64111E-2</v>
      </c>
      <c r="T7444" s="1">
        <v>7.442E-2</v>
      </c>
      <c r="U7444" s="1">
        <v>4.515719E-2</v>
      </c>
      <c r="Y7444" s="1">
        <v>7.442E-2</v>
      </c>
      <c r="Z7444" s="1">
        <v>6.4561049999999995E-2</v>
      </c>
      <c r="AD7444" s="1">
        <v>7.442E-2</v>
      </c>
      <c r="AE7444" s="1">
        <v>0.12639030000000001</v>
      </c>
      <c r="AI7444" s="1">
        <v>7.442E-2</v>
      </c>
      <c r="AJ7444" s="1">
        <v>0.28523880000000001</v>
      </c>
    </row>
    <row r="7445" spans="2:36" x14ac:dyDescent="0.25">
      <c r="B7445" s="1">
        <v>7.4429999999999996E-2</v>
      </c>
      <c r="C7445" s="1">
        <v>3.1344280000000002E-2</v>
      </c>
      <c r="J7445" s="1">
        <v>7.4429999999999996E-2</v>
      </c>
      <c r="K7445" s="1">
        <v>3.2988679999999999E-2</v>
      </c>
      <c r="O7445" s="1">
        <v>7.4429999999999996E-2</v>
      </c>
      <c r="P7445" s="1">
        <v>2.739774E-2</v>
      </c>
      <c r="T7445" s="1">
        <v>7.4429999999999996E-2</v>
      </c>
      <c r="U7445" s="1">
        <v>4.4170559999999998E-2</v>
      </c>
      <c r="Y7445" s="1">
        <v>7.4429999999999996E-2</v>
      </c>
      <c r="Z7445" s="1">
        <v>6.5547679999999997E-2</v>
      </c>
      <c r="AD7445" s="1">
        <v>7.4429999999999996E-2</v>
      </c>
      <c r="AE7445" s="1">
        <v>0.12737689999999999</v>
      </c>
      <c r="AI7445" s="1">
        <v>7.4429999999999996E-2</v>
      </c>
      <c r="AJ7445" s="1">
        <v>0.28523880000000001</v>
      </c>
    </row>
    <row r="7446" spans="2:36" x14ac:dyDescent="0.25">
      <c r="B7446" s="1">
        <v>7.4440000000000006E-2</v>
      </c>
      <c r="C7446" s="1">
        <v>3.2330919999999999E-2</v>
      </c>
      <c r="J7446" s="1">
        <v>7.4440000000000006E-2</v>
      </c>
      <c r="K7446" s="1">
        <v>2.8713249999999999E-2</v>
      </c>
      <c r="O7446" s="1">
        <v>7.4440000000000006E-2</v>
      </c>
      <c r="P7446" s="1">
        <v>2.739774E-2</v>
      </c>
      <c r="T7446" s="1">
        <v>7.4440000000000006E-2</v>
      </c>
      <c r="U7446" s="1">
        <v>4.4499440000000001E-2</v>
      </c>
      <c r="Y7446" s="1">
        <v>7.4440000000000006E-2</v>
      </c>
      <c r="Z7446" s="1">
        <v>6.4561049999999995E-2</v>
      </c>
      <c r="AD7446" s="1">
        <v>7.4440000000000006E-2</v>
      </c>
      <c r="AE7446" s="1">
        <v>0.12606139999999999</v>
      </c>
      <c r="AI7446" s="1">
        <v>7.4440000000000006E-2</v>
      </c>
      <c r="AJ7446" s="1">
        <v>0.28458109999999998</v>
      </c>
    </row>
    <row r="7447" spans="2:36" x14ac:dyDescent="0.25">
      <c r="B7447" s="1">
        <v>7.4450000000000002E-2</v>
      </c>
      <c r="C7447" s="1">
        <v>3.1344280000000002E-2</v>
      </c>
      <c r="J7447" s="1">
        <v>7.4450000000000002E-2</v>
      </c>
      <c r="K7447" s="1">
        <v>2.8055489999999999E-2</v>
      </c>
      <c r="O7447" s="1">
        <v>7.4450000000000002E-2</v>
      </c>
      <c r="P7447" s="1">
        <v>2.64111E-2</v>
      </c>
      <c r="T7447" s="1">
        <v>7.4450000000000002E-2</v>
      </c>
      <c r="U7447" s="1">
        <v>4.581495E-2</v>
      </c>
      <c r="Y7447" s="1">
        <v>7.4450000000000002E-2</v>
      </c>
      <c r="Z7447" s="1">
        <v>6.4232170000000005E-2</v>
      </c>
      <c r="AD7447" s="1">
        <v>7.4450000000000002E-2</v>
      </c>
      <c r="AE7447" s="1">
        <v>0.1257325</v>
      </c>
      <c r="AI7447" s="1">
        <v>7.4450000000000002E-2</v>
      </c>
      <c r="AJ7447" s="1">
        <v>0.28458109999999998</v>
      </c>
    </row>
    <row r="7448" spans="2:36" x14ac:dyDescent="0.25">
      <c r="B7448" s="1">
        <v>7.4459999999999998E-2</v>
      </c>
      <c r="C7448" s="1">
        <v>3.6935219999999998E-2</v>
      </c>
      <c r="J7448" s="1">
        <v>7.4459999999999998E-2</v>
      </c>
      <c r="K7448" s="1">
        <v>2.64111E-2</v>
      </c>
      <c r="O7448" s="1">
        <v>7.4459999999999998E-2</v>
      </c>
      <c r="P7448" s="1">
        <v>2.7726609999999999E-2</v>
      </c>
      <c r="T7448" s="1">
        <v>7.4459999999999998E-2</v>
      </c>
      <c r="U7448" s="1">
        <v>4.4499440000000001E-2</v>
      </c>
      <c r="Y7448" s="1">
        <v>7.4459999999999998E-2</v>
      </c>
      <c r="Z7448" s="1">
        <v>6.4561049999999995E-2</v>
      </c>
      <c r="AD7448" s="1">
        <v>7.4459999999999998E-2</v>
      </c>
      <c r="AE7448" s="1">
        <v>0.12770580000000001</v>
      </c>
      <c r="AI7448" s="1">
        <v>7.4459999999999998E-2</v>
      </c>
      <c r="AJ7448" s="1">
        <v>0.28523880000000001</v>
      </c>
    </row>
    <row r="7449" spans="2:36" x14ac:dyDescent="0.25">
      <c r="B7449" s="1">
        <v>7.4469999999999995E-2</v>
      </c>
      <c r="C7449" s="1">
        <v>3.7592979999999998E-2</v>
      </c>
      <c r="J7449" s="1">
        <v>7.4469999999999995E-2</v>
      </c>
      <c r="K7449" s="1">
        <v>2.5095579999999999E-2</v>
      </c>
      <c r="O7449" s="1">
        <v>7.4469999999999995E-2</v>
      </c>
      <c r="P7449" s="1">
        <v>2.706886E-2</v>
      </c>
      <c r="T7449" s="1">
        <v>7.4469999999999995E-2</v>
      </c>
      <c r="U7449" s="1">
        <v>4.4828319999999998E-2</v>
      </c>
      <c r="Y7449" s="1">
        <v>7.4469999999999995E-2</v>
      </c>
      <c r="Z7449" s="1">
        <v>6.4561049999999995E-2</v>
      </c>
      <c r="AD7449" s="1">
        <v>7.4469999999999995E-2</v>
      </c>
      <c r="AE7449" s="1">
        <v>0.12639030000000001</v>
      </c>
      <c r="AI7449" s="1">
        <v>7.4469999999999995E-2</v>
      </c>
      <c r="AJ7449" s="1">
        <v>0.28523880000000001</v>
      </c>
    </row>
    <row r="7450" spans="2:36" x14ac:dyDescent="0.25">
      <c r="B7450" s="1">
        <v>7.4480000000000005E-2</v>
      </c>
      <c r="C7450" s="1">
        <v>3.7264100000000001E-2</v>
      </c>
      <c r="J7450" s="1">
        <v>7.4480000000000005E-2</v>
      </c>
      <c r="K7450" s="1">
        <v>2.673998E-2</v>
      </c>
      <c r="O7450" s="1">
        <v>7.4480000000000005E-2</v>
      </c>
      <c r="P7450" s="1">
        <v>2.8055489999999999E-2</v>
      </c>
      <c r="T7450" s="1">
        <v>7.4480000000000005E-2</v>
      </c>
      <c r="U7450" s="1">
        <v>4.581495E-2</v>
      </c>
      <c r="Y7450" s="1">
        <v>7.4480000000000005E-2</v>
      </c>
      <c r="Z7450" s="1">
        <v>6.4561049999999995E-2</v>
      </c>
      <c r="AD7450" s="1">
        <v>7.4480000000000005E-2</v>
      </c>
      <c r="AE7450" s="1">
        <v>0.12606139999999999</v>
      </c>
      <c r="AI7450" s="1">
        <v>7.4480000000000005E-2</v>
      </c>
      <c r="AJ7450" s="1">
        <v>0.28425220000000001</v>
      </c>
    </row>
    <row r="7451" spans="2:36" x14ac:dyDescent="0.25">
      <c r="B7451" s="1">
        <v>7.4490000000000001E-2</v>
      </c>
      <c r="C7451" s="1">
        <v>3.8908499999999999E-2</v>
      </c>
      <c r="J7451" s="1">
        <v>7.4490000000000001E-2</v>
      </c>
      <c r="K7451" s="1">
        <v>2.4108950000000001E-2</v>
      </c>
      <c r="O7451" s="1">
        <v>7.4490000000000001E-2</v>
      </c>
      <c r="P7451" s="1">
        <v>2.739774E-2</v>
      </c>
      <c r="T7451" s="1">
        <v>7.4490000000000001E-2</v>
      </c>
      <c r="U7451" s="1">
        <v>4.5486070000000003E-2</v>
      </c>
      <c r="Y7451" s="1">
        <v>7.4490000000000001E-2</v>
      </c>
      <c r="Z7451" s="1">
        <v>6.4561049999999995E-2</v>
      </c>
      <c r="AD7451" s="1">
        <v>7.4490000000000001E-2</v>
      </c>
      <c r="AE7451" s="1">
        <v>0.12704799999999999</v>
      </c>
      <c r="AI7451" s="1">
        <v>7.4490000000000001E-2</v>
      </c>
      <c r="AJ7451" s="1">
        <v>0.28523880000000001</v>
      </c>
    </row>
    <row r="7452" spans="2:36" x14ac:dyDescent="0.25">
      <c r="B7452" s="1">
        <v>7.4499999999999997E-2</v>
      </c>
      <c r="C7452" s="1">
        <v>3.9237370000000001E-2</v>
      </c>
      <c r="J7452" s="1">
        <v>7.4499999999999997E-2</v>
      </c>
      <c r="K7452" s="1">
        <v>2.4108950000000001E-2</v>
      </c>
      <c r="O7452" s="1">
        <v>7.4499999999999997E-2</v>
      </c>
      <c r="P7452" s="1">
        <v>2.706886E-2</v>
      </c>
      <c r="T7452" s="1">
        <v>7.4499999999999997E-2</v>
      </c>
      <c r="U7452" s="1">
        <v>4.4828319999999998E-2</v>
      </c>
      <c r="Y7452" s="1">
        <v>7.4499999999999997E-2</v>
      </c>
      <c r="Z7452" s="1">
        <v>6.4889929999999998E-2</v>
      </c>
      <c r="AD7452" s="1">
        <v>7.4499999999999997E-2</v>
      </c>
      <c r="AE7452" s="1">
        <v>0.12639030000000001</v>
      </c>
      <c r="AI7452" s="1">
        <v>7.4499999999999997E-2</v>
      </c>
      <c r="AJ7452" s="1">
        <v>0.28425220000000001</v>
      </c>
    </row>
    <row r="7453" spans="2:36" x14ac:dyDescent="0.25">
      <c r="B7453" s="1">
        <v>7.4510000000000007E-2</v>
      </c>
      <c r="C7453" s="1">
        <v>3.9566249999999997E-2</v>
      </c>
      <c r="J7453" s="1">
        <v>7.4510000000000007E-2</v>
      </c>
      <c r="K7453" s="1">
        <v>2.5095579999999999E-2</v>
      </c>
      <c r="O7453" s="1">
        <v>7.4510000000000007E-2</v>
      </c>
      <c r="P7453" s="1">
        <v>2.8713249999999999E-2</v>
      </c>
      <c r="T7453" s="1">
        <v>7.4510000000000007E-2</v>
      </c>
      <c r="U7453" s="1">
        <v>4.6143829999999997E-2</v>
      </c>
      <c r="Y7453" s="1">
        <v>7.4510000000000007E-2</v>
      </c>
      <c r="Z7453" s="1">
        <v>6.4889929999999998E-2</v>
      </c>
      <c r="AD7453" s="1">
        <v>7.4510000000000007E-2</v>
      </c>
      <c r="AE7453" s="1">
        <v>0.1267192</v>
      </c>
      <c r="AI7453" s="1">
        <v>7.4510000000000007E-2</v>
      </c>
      <c r="AJ7453" s="1">
        <v>0.28523880000000001</v>
      </c>
    </row>
    <row r="7454" spans="2:36" x14ac:dyDescent="0.25">
      <c r="B7454" s="1">
        <v>7.4520000000000003E-2</v>
      </c>
      <c r="C7454" s="1">
        <v>3.7921860000000002E-2</v>
      </c>
      <c r="J7454" s="1">
        <v>7.4520000000000003E-2</v>
      </c>
      <c r="K7454" s="1">
        <v>2.5095579999999999E-2</v>
      </c>
      <c r="O7454" s="1">
        <v>7.4520000000000003E-2</v>
      </c>
      <c r="P7454" s="1">
        <v>2.739774E-2</v>
      </c>
      <c r="T7454" s="1">
        <v>7.4520000000000003E-2</v>
      </c>
      <c r="U7454" s="1">
        <v>4.4828319999999998E-2</v>
      </c>
      <c r="Y7454" s="1">
        <v>7.4520000000000003E-2</v>
      </c>
      <c r="Z7454" s="1">
        <v>6.4889929999999998E-2</v>
      </c>
      <c r="AD7454" s="1">
        <v>7.4520000000000003E-2</v>
      </c>
      <c r="AE7454" s="1">
        <v>0.1257325</v>
      </c>
      <c r="AI7454" s="1">
        <v>7.4520000000000003E-2</v>
      </c>
      <c r="AJ7454" s="1">
        <v>0.28425220000000001</v>
      </c>
    </row>
    <row r="7455" spans="2:36" x14ac:dyDescent="0.25">
      <c r="B7455" s="1">
        <v>7.4529999999999999E-2</v>
      </c>
      <c r="C7455" s="1">
        <v>3.8579620000000002E-2</v>
      </c>
      <c r="J7455" s="1">
        <v>7.4529999999999999E-2</v>
      </c>
      <c r="K7455" s="1">
        <v>2.706886E-2</v>
      </c>
      <c r="O7455" s="1">
        <v>7.4529999999999999E-2</v>
      </c>
      <c r="P7455" s="1">
        <v>2.673998E-2</v>
      </c>
      <c r="T7455" s="1">
        <v>7.4529999999999999E-2</v>
      </c>
      <c r="U7455" s="1">
        <v>4.5486070000000003E-2</v>
      </c>
      <c r="Y7455" s="1">
        <v>7.4529999999999999E-2</v>
      </c>
      <c r="Z7455" s="1">
        <v>6.4561049999999995E-2</v>
      </c>
      <c r="AD7455" s="1">
        <v>7.4529999999999999E-2</v>
      </c>
      <c r="AE7455" s="1">
        <v>0.1257325</v>
      </c>
      <c r="AI7455" s="1">
        <v>7.4529999999999999E-2</v>
      </c>
      <c r="AJ7455" s="1">
        <v>0.28490989999999999</v>
      </c>
    </row>
    <row r="7456" spans="2:36" x14ac:dyDescent="0.25">
      <c r="B7456" s="1">
        <v>7.4539999999999995E-2</v>
      </c>
      <c r="C7456" s="1">
        <v>3.7921860000000002E-2</v>
      </c>
      <c r="J7456" s="1">
        <v>7.4539999999999995E-2</v>
      </c>
      <c r="K7456" s="1">
        <v>2.5424459999999999E-2</v>
      </c>
      <c r="O7456" s="1">
        <v>7.4539999999999995E-2</v>
      </c>
      <c r="P7456" s="1">
        <v>2.739774E-2</v>
      </c>
      <c r="T7456" s="1">
        <v>7.4539999999999995E-2</v>
      </c>
      <c r="U7456" s="1">
        <v>4.7130470000000001E-2</v>
      </c>
      <c r="Y7456" s="1">
        <v>7.4539999999999995E-2</v>
      </c>
      <c r="Z7456" s="1">
        <v>6.4561049999999995E-2</v>
      </c>
      <c r="AD7456" s="1">
        <v>7.4539999999999995E-2</v>
      </c>
      <c r="AE7456" s="1">
        <v>0.12737689999999999</v>
      </c>
      <c r="AI7456" s="1">
        <v>7.4539999999999995E-2</v>
      </c>
      <c r="AJ7456" s="1">
        <v>0.28490989999999999</v>
      </c>
    </row>
    <row r="7457" spans="2:36" x14ac:dyDescent="0.25">
      <c r="B7457" s="1">
        <v>7.4550000000000005E-2</v>
      </c>
      <c r="C7457" s="1">
        <v>3.8250739999999998E-2</v>
      </c>
      <c r="J7457" s="1">
        <v>7.4550000000000005E-2</v>
      </c>
      <c r="K7457" s="1">
        <v>2.706886E-2</v>
      </c>
      <c r="O7457" s="1">
        <v>7.4550000000000005E-2</v>
      </c>
      <c r="P7457" s="1">
        <v>2.739774E-2</v>
      </c>
      <c r="T7457" s="1">
        <v>7.4550000000000005E-2</v>
      </c>
      <c r="U7457" s="1">
        <v>4.647271E-2</v>
      </c>
      <c r="Y7457" s="1">
        <v>7.4550000000000005E-2</v>
      </c>
      <c r="Z7457" s="1">
        <v>6.4889929999999998E-2</v>
      </c>
      <c r="AD7457" s="1">
        <v>7.4550000000000005E-2</v>
      </c>
      <c r="AE7457" s="1">
        <v>0.12639030000000001</v>
      </c>
      <c r="AI7457" s="1">
        <v>7.4550000000000005E-2</v>
      </c>
      <c r="AJ7457" s="1">
        <v>0.28523880000000001</v>
      </c>
    </row>
    <row r="7458" spans="2:36" x14ac:dyDescent="0.25">
      <c r="B7458" s="1">
        <v>7.4560000000000001E-2</v>
      </c>
      <c r="C7458" s="1">
        <v>3.5948590000000002E-2</v>
      </c>
      <c r="J7458" s="1">
        <v>7.4560000000000001E-2</v>
      </c>
      <c r="K7458" s="1">
        <v>2.7726609999999999E-2</v>
      </c>
      <c r="O7458" s="1">
        <v>7.4560000000000001E-2</v>
      </c>
      <c r="P7458" s="1">
        <v>2.7726609999999999E-2</v>
      </c>
      <c r="T7458" s="1">
        <v>7.4560000000000001E-2</v>
      </c>
      <c r="U7458" s="1">
        <v>4.6801589999999997E-2</v>
      </c>
      <c r="Y7458" s="1">
        <v>7.4560000000000001E-2</v>
      </c>
      <c r="Z7458" s="1">
        <v>6.5218810000000002E-2</v>
      </c>
      <c r="AD7458" s="1">
        <v>7.4560000000000001E-2</v>
      </c>
      <c r="AE7458" s="1">
        <v>0.1257325</v>
      </c>
      <c r="AI7458" s="1">
        <v>7.4560000000000001E-2</v>
      </c>
      <c r="AJ7458" s="1">
        <v>0.28490989999999999</v>
      </c>
    </row>
    <row r="7459" spans="2:36" x14ac:dyDescent="0.25">
      <c r="B7459" s="1">
        <v>7.4569999999999997E-2</v>
      </c>
      <c r="C7459" s="1">
        <v>3.4304189999999998E-2</v>
      </c>
      <c r="J7459" s="1">
        <v>7.4569999999999997E-2</v>
      </c>
      <c r="K7459" s="1">
        <v>2.739774E-2</v>
      </c>
      <c r="O7459" s="1">
        <v>7.4569999999999997E-2</v>
      </c>
      <c r="P7459" s="1">
        <v>2.7726609999999999E-2</v>
      </c>
      <c r="T7459" s="1">
        <v>7.4569999999999997E-2</v>
      </c>
      <c r="U7459" s="1">
        <v>4.7130470000000001E-2</v>
      </c>
      <c r="Y7459" s="1">
        <v>7.4569999999999997E-2</v>
      </c>
      <c r="Z7459" s="1">
        <v>6.4232170000000005E-2</v>
      </c>
      <c r="AD7459" s="1">
        <v>7.4569999999999997E-2</v>
      </c>
      <c r="AE7459" s="1">
        <v>0.1267192</v>
      </c>
      <c r="AI7459" s="1">
        <v>7.4569999999999997E-2</v>
      </c>
      <c r="AJ7459" s="1">
        <v>0.28458109999999998</v>
      </c>
    </row>
    <row r="7460" spans="2:36" x14ac:dyDescent="0.25">
      <c r="B7460" s="1">
        <v>7.4579999999999994E-2</v>
      </c>
      <c r="C7460" s="1">
        <v>3.3646429999999998E-2</v>
      </c>
      <c r="J7460" s="1">
        <v>7.4579999999999994E-2</v>
      </c>
      <c r="K7460" s="1">
        <v>2.673998E-2</v>
      </c>
      <c r="O7460" s="1">
        <v>7.4579999999999994E-2</v>
      </c>
      <c r="P7460" s="1">
        <v>2.7726609999999999E-2</v>
      </c>
      <c r="T7460" s="1">
        <v>7.4579999999999994E-2</v>
      </c>
      <c r="U7460" s="1">
        <v>4.7130470000000001E-2</v>
      </c>
      <c r="Y7460" s="1">
        <v>7.4579999999999994E-2</v>
      </c>
      <c r="Z7460" s="1">
        <v>6.4561049999999995E-2</v>
      </c>
      <c r="AD7460" s="1">
        <v>7.4579999999999994E-2</v>
      </c>
      <c r="AE7460" s="1">
        <v>0.12639030000000001</v>
      </c>
      <c r="AI7460" s="1">
        <v>7.4579999999999994E-2</v>
      </c>
      <c r="AJ7460" s="1">
        <v>0.28458109999999998</v>
      </c>
    </row>
    <row r="7461" spans="2:36" x14ac:dyDescent="0.25">
      <c r="B7461" s="1">
        <v>7.4590000000000004E-2</v>
      </c>
      <c r="C7461" s="1">
        <v>3.1344280000000002E-2</v>
      </c>
      <c r="J7461" s="1">
        <v>7.4590000000000004E-2</v>
      </c>
      <c r="K7461" s="1">
        <v>2.9042129999999999E-2</v>
      </c>
      <c r="O7461" s="1">
        <v>7.4590000000000004E-2</v>
      </c>
      <c r="P7461" s="1">
        <v>2.7726609999999999E-2</v>
      </c>
      <c r="T7461" s="1">
        <v>7.4590000000000004E-2</v>
      </c>
      <c r="U7461" s="1">
        <v>4.647271E-2</v>
      </c>
      <c r="Y7461" s="1">
        <v>7.4590000000000004E-2</v>
      </c>
      <c r="Z7461" s="1">
        <v>6.4889929999999998E-2</v>
      </c>
      <c r="AD7461" s="1">
        <v>7.4590000000000004E-2</v>
      </c>
      <c r="AE7461" s="1">
        <v>0.12639030000000001</v>
      </c>
      <c r="AI7461" s="1">
        <v>7.4590000000000004E-2</v>
      </c>
      <c r="AJ7461" s="1">
        <v>0.28458109999999998</v>
      </c>
    </row>
    <row r="7462" spans="2:36" x14ac:dyDescent="0.25">
      <c r="B7462" s="1">
        <v>7.46E-2</v>
      </c>
      <c r="C7462" s="1">
        <v>3.1344280000000002E-2</v>
      </c>
      <c r="J7462" s="1">
        <v>7.46E-2</v>
      </c>
      <c r="K7462" s="1">
        <v>2.739774E-2</v>
      </c>
      <c r="O7462" s="1">
        <v>7.46E-2</v>
      </c>
      <c r="P7462" s="1">
        <v>2.7726609999999999E-2</v>
      </c>
      <c r="T7462" s="1">
        <v>7.46E-2</v>
      </c>
      <c r="U7462" s="1">
        <v>4.647271E-2</v>
      </c>
      <c r="Y7462" s="1">
        <v>7.46E-2</v>
      </c>
      <c r="Z7462" s="1">
        <v>6.4561049999999995E-2</v>
      </c>
      <c r="AD7462" s="1">
        <v>7.46E-2</v>
      </c>
      <c r="AE7462" s="1">
        <v>0.12639030000000001</v>
      </c>
      <c r="AI7462" s="1">
        <v>7.46E-2</v>
      </c>
      <c r="AJ7462" s="1">
        <v>0.28425220000000001</v>
      </c>
    </row>
    <row r="7463" spans="2:36" x14ac:dyDescent="0.25">
      <c r="B7463" s="1">
        <v>7.4609999999999996E-2</v>
      </c>
      <c r="C7463" s="1">
        <v>3.2330919999999999E-2</v>
      </c>
      <c r="J7463" s="1">
        <v>7.4609999999999996E-2</v>
      </c>
      <c r="K7463" s="1">
        <v>2.739774E-2</v>
      </c>
      <c r="O7463" s="1">
        <v>7.4609999999999996E-2</v>
      </c>
      <c r="P7463" s="1">
        <v>2.706886E-2</v>
      </c>
      <c r="T7463" s="1">
        <v>7.4609999999999996E-2</v>
      </c>
      <c r="U7463" s="1">
        <v>4.7788230000000001E-2</v>
      </c>
      <c r="Y7463" s="1">
        <v>7.4609999999999996E-2</v>
      </c>
      <c r="Z7463" s="1">
        <v>6.4561049999999995E-2</v>
      </c>
      <c r="AD7463" s="1">
        <v>7.4609999999999996E-2</v>
      </c>
      <c r="AE7463" s="1">
        <v>0.1257325</v>
      </c>
      <c r="AI7463" s="1">
        <v>7.4609999999999996E-2</v>
      </c>
      <c r="AJ7463" s="1">
        <v>0.28523880000000001</v>
      </c>
    </row>
    <row r="7464" spans="2:36" x14ac:dyDescent="0.25">
      <c r="B7464" s="1">
        <v>7.4620000000000006E-2</v>
      </c>
      <c r="C7464" s="1">
        <v>3.2330919999999999E-2</v>
      </c>
      <c r="J7464" s="1">
        <v>7.4620000000000006E-2</v>
      </c>
      <c r="K7464" s="1">
        <v>2.739774E-2</v>
      </c>
      <c r="O7464" s="1">
        <v>7.4620000000000006E-2</v>
      </c>
      <c r="P7464" s="1">
        <v>2.8713249999999999E-2</v>
      </c>
      <c r="T7464" s="1">
        <v>7.4620000000000006E-2</v>
      </c>
      <c r="U7464" s="1">
        <v>4.7130470000000001E-2</v>
      </c>
      <c r="Y7464" s="1">
        <v>7.4620000000000006E-2</v>
      </c>
      <c r="Z7464" s="1">
        <v>6.4561049999999995E-2</v>
      </c>
      <c r="AD7464" s="1">
        <v>7.4620000000000006E-2</v>
      </c>
      <c r="AE7464" s="1">
        <v>0.12737689999999999</v>
      </c>
      <c r="AI7464" s="1">
        <v>7.4620000000000006E-2</v>
      </c>
      <c r="AJ7464" s="1">
        <v>0.28523880000000001</v>
      </c>
    </row>
    <row r="7465" spans="2:36" x14ac:dyDescent="0.25">
      <c r="B7465" s="1">
        <v>7.4630000000000002E-2</v>
      </c>
      <c r="C7465" s="1">
        <v>3.3317560000000003E-2</v>
      </c>
      <c r="J7465" s="1">
        <v>7.4630000000000002E-2</v>
      </c>
      <c r="K7465" s="1">
        <v>2.706886E-2</v>
      </c>
      <c r="O7465" s="1">
        <v>7.4630000000000002E-2</v>
      </c>
      <c r="P7465" s="1">
        <v>2.739774E-2</v>
      </c>
      <c r="T7465" s="1">
        <v>7.4630000000000002E-2</v>
      </c>
      <c r="U7465" s="1">
        <v>4.7130470000000001E-2</v>
      </c>
      <c r="Y7465" s="1">
        <v>7.4630000000000002E-2</v>
      </c>
      <c r="Z7465" s="1">
        <v>6.4232170000000005E-2</v>
      </c>
      <c r="AD7465" s="1">
        <v>7.4630000000000002E-2</v>
      </c>
      <c r="AE7465" s="1">
        <v>0.1257325</v>
      </c>
      <c r="AI7465" s="1">
        <v>7.4630000000000002E-2</v>
      </c>
      <c r="AJ7465" s="1">
        <v>0.28458109999999998</v>
      </c>
    </row>
    <row r="7466" spans="2:36" x14ac:dyDescent="0.25">
      <c r="B7466" s="1">
        <v>7.4639999999999998E-2</v>
      </c>
      <c r="C7466" s="1">
        <v>3.5290830000000002E-2</v>
      </c>
      <c r="J7466" s="1">
        <v>7.4639999999999998E-2</v>
      </c>
      <c r="K7466" s="1">
        <v>2.9371009999999999E-2</v>
      </c>
      <c r="O7466" s="1">
        <v>7.4639999999999998E-2</v>
      </c>
      <c r="P7466" s="1">
        <v>2.7726609999999999E-2</v>
      </c>
      <c r="T7466" s="1">
        <v>7.4639999999999998E-2</v>
      </c>
      <c r="U7466" s="1">
        <v>4.7788230000000001E-2</v>
      </c>
      <c r="Y7466" s="1">
        <v>7.4639999999999998E-2</v>
      </c>
      <c r="Z7466" s="1">
        <v>6.5218810000000002E-2</v>
      </c>
      <c r="AD7466" s="1">
        <v>7.4639999999999998E-2</v>
      </c>
      <c r="AE7466" s="1">
        <v>0.12507480000000001</v>
      </c>
      <c r="AI7466" s="1">
        <v>7.4639999999999998E-2</v>
      </c>
      <c r="AJ7466" s="1">
        <v>0.28425220000000001</v>
      </c>
    </row>
    <row r="7467" spans="2:36" x14ac:dyDescent="0.25">
      <c r="B7467" s="1">
        <v>7.4649999999999994E-2</v>
      </c>
      <c r="C7467" s="1">
        <v>3.6606340000000001E-2</v>
      </c>
      <c r="J7467" s="1">
        <v>7.4649999999999994E-2</v>
      </c>
      <c r="K7467" s="1">
        <v>2.673998E-2</v>
      </c>
      <c r="O7467" s="1">
        <v>7.4649999999999994E-2</v>
      </c>
      <c r="P7467" s="1">
        <v>2.8384369999999999E-2</v>
      </c>
      <c r="T7467" s="1">
        <v>7.4649999999999994E-2</v>
      </c>
      <c r="U7467" s="1">
        <v>4.7459349999999997E-2</v>
      </c>
      <c r="Y7467" s="1">
        <v>7.4649999999999994E-2</v>
      </c>
      <c r="Z7467" s="1">
        <v>6.4232170000000005E-2</v>
      </c>
      <c r="AD7467" s="1">
        <v>7.4649999999999994E-2</v>
      </c>
      <c r="AE7467" s="1">
        <v>0.1267192</v>
      </c>
      <c r="AI7467" s="1">
        <v>7.4649999999999994E-2</v>
      </c>
      <c r="AJ7467" s="1">
        <v>0.28490989999999999</v>
      </c>
    </row>
    <row r="7468" spans="2:36" x14ac:dyDescent="0.25">
      <c r="B7468" s="1">
        <v>7.4660000000000004E-2</v>
      </c>
      <c r="C7468" s="1">
        <v>3.5290830000000002E-2</v>
      </c>
      <c r="J7468" s="1">
        <v>7.4660000000000004E-2</v>
      </c>
      <c r="K7468" s="1">
        <v>2.739774E-2</v>
      </c>
      <c r="O7468" s="1">
        <v>7.4660000000000004E-2</v>
      </c>
      <c r="P7468" s="1">
        <v>2.8055489999999999E-2</v>
      </c>
      <c r="T7468" s="1">
        <v>7.4660000000000004E-2</v>
      </c>
      <c r="U7468" s="1">
        <v>4.7130470000000001E-2</v>
      </c>
      <c r="Y7468" s="1">
        <v>7.4660000000000004E-2</v>
      </c>
      <c r="Z7468" s="1">
        <v>6.4889929999999998E-2</v>
      </c>
      <c r="AD7468" s="1">
        <v>7.4660000000000004E-2</v>
      </c>
      <c r="AE7468" s="1">
        <v>0.12606139999999999</v>
      </c>
      <c r="AI7468" s="1">
        <v>7.4660000000000004E-2</v>
      </c>
      <c r="AJ7468" s="1">
        <v>0.28490989999999999</v>
      </c>
    </row>
    <row r="7469" spans="2:36" x14ac:dyDescent="0.25">
      <c r="B7469" s="1">
        <v>7.467E-2</v>
      </c>
      <c r="C7469" s="1">
        <v>3.5619709999999999E-2</v>
      </c>
      <c r="J7469" s="1">
        <v>7.467E-2</v>
      </c>
      <c r="K7469" s="1">
        <v>2.7726609999999999E-2</v>
      </c>
      <c r="O7469" s="1">
        <v>7.467E-2</v>
      </c>
      <c r="P7469" s="1">
        <v>2.7726609999999999E-2</v>
      </c>
      <c r="T7469" s="1">
        <v>7.467E-2</v>
      </c>
      <c r="U7469" s="1">
        <v>4.7788230000000001E-2</v>
      </c>
      <c r="Y7469" s="1">
        <v>7.467E-2</v>
      </c>
      <c r="Z7469" s="1">
        <v>6.5218810000000002E-2</v>
      </c>
      <c r="AD7469" s="1">
        <v>7.467E-2</v>
      </c>
      <c r="AE7469" s="1">
        <v>0.1257325</v>
      </c>
      <c r="AI7469" s="1">
        <v>7.467E-2</v>
      </c>
      <c r="AJ7469" s="1">
        <v>0.28458109999999998</v>
      </c>
    </row>
    <row r="7470" spans="2:36" x14ac:dyDescent="0.25">
      <c r="B7470" s="1">
        <v>7.4679999999999996E-2</v>
      </c>
      <c r="C7470" s="1">
        <v>3.6277459999999997E-2</v>
      </c>
      <c r="J7470" s="1">
        <v>7.4679999999999996E-2</v>
      </c>
      <c r="K7470" s="1">
        <v>2.8384369999999999E-2</v>
      </c>
      <c r="O7470" s="1">
        <v>7.4679999999999996E-2</v>
      </c>
      <c r="P7470" s="1">
        <v>2.8384369999999999E-2</v>
      </c>
      <c r="T7470" s="1">
        <v>7.4679999999999996E-2</v>
      </c>
      <c r="U7470" s="1">
        <v>4.6801589999999997E-2</v>
      </c>
      <c r="Y7470" s="1">
        <v>7.4679999999999996E-2</v>
      </c>
      <c r="Z7470" s="1">
        <v>6.4232170000000005E-2</v>
      </c>
      <c r="AD7470" s="1">
        <v>7.4679999999999996E-2</v>
      </c>
      <c r="AE7470" s="1">
        <v>0.1257325</v>
      </c>
      <c r="AI7470" s="1">
        <v>7.4679999999999996E-2</v>
      </c>
      <c r="AJ7470" s="1">
        <v>0.28458109999999998</v>
      </c>
    </row>
    <row r="7471" spans="2:36" x14ac:dyDescent="0.25">
      <c r="B7471" s="1">
        <v>7.4690000000000006E-2</v>
      </c>
      <c r="C7471" s="1">
        <v>3.6277459999999997E-2</v>
      </c>
      <c r="J7471" s="1">
        <v>7.4690000000000006E-2</v>
      </c>
      <c r="K7471" s="1">
        <v>2.969989E-2</v>
      </c>
      <c r="O7471" s="1">
        <v>7.4690000000000006E-2</v>
      </c>
      <c r="P7471" s="1">
        <v>2.8055489999999999E-2</v>
      </c>
      <c r="T7471" s="1">
        <v>7.4690000000000006E-2</v>
      </c>
      <c r="U7471" s="1">
        <v>4.7459349999999997E-2</v>
      </c>
      <c r="Y7471" s="1">
        <v>7.4690000000000006E-2</v>
      </c>
      <c r="Z7471" s="1">
        <v>6.4889929999999998E-2</v>
      </c>
      <c r="AD7471" s="1">
        <v>7.4690000000000006E-2</v>
      </c>
      <c r="AE7471" s="1">
        <v>0.1254036</v>
      </c>
      <c r="AI7471" s="1">
        <v>7.4690000000000006E-2</v>
      </c>
      <c r="AJ7471" s="1">
        <v>0.28523880000000001</v>
      </c>
    </row>
    <row r="7472" spans="2:36" x14ac:dyDescent="0.25">
      <c r="B7472" s="1">
        <v>7.4700000000000003E-2</v>
      </c>
      <c r="C7472" s="1">
        <v>3.6935219999999998E-2</v>
      </c>
      <c r="J7472" s="1">
        <v>7.4700000000000003E-2</v>
      </c>
      <c r="K7472" s="1">
        <v>2.8713249999999999E-2</v>
      </c>
      <c r="O7472" s="1">
        <v>7.4700000000000003E-2</v>
      </c>
      <c r="P7472" s="1">
        <v>2.7726609999999999E-2</v>
      </c>
      <c r="T7472" s="1">
        <v>7.4700000000000003E-2</v>
      </c>
      <c r="U7472" s="1">
        <v>4.910374E-2</v>
      </c>
      <c r="Y7472" s="1">
        <v>7.4700000000000003E-2</v>
      </c>
      <c r="Z7472" s="1">
        <v>6.4561049999999995E-2</v>
      </c>
      <c r="AD7472" s="1">
        <v>7.4700000000000003E-2</v>
      </c>
      <c r="AE7472" s="1">
        <v>0.12639030000000001</v>
      </c>
      <c r="AI7472" s="1">
        <v>7.4700000000000003E-2</v>
      </c>
      <c r="AJ7472" s="1">
        <v>0.28490989999999999</v>
      </c>
    </row>
    <row r="7473" spans="2:36" x14ac:dyDescent="0.25">
      <c r="B7473" s="1">
        <v>7.4709999999999999E-2</v>
      </c>
      <c r="C7473" s="1">
        <v>3.6935219999999998E-2</v>
      </c>
      <c r="J7473" s="1">
        <v>7.4709999999999999E-2</v>
      </c>
      <c r="K7473" s="1">
        <v>2.969989E-2</v>
      </c>
      <c r="O7473" s="1">
        <v>7.4709999999999999E-2</v>
      </c>
      <c r="P7473" s="1">
        <v>2.8384369999999999E-2</v>
      </c>
      <c r="T7473" s="1">
        <v>7.4709999999999999E-2</v>
      </c>
      <c r="U7473" s="1">
        <v>4.8117100000000003E-2</v>
      </c>
      <c r="Y7473" s="1">
        <v>7.4709999999999999E-2</v>
      </c>
      <c r="Z7473" s="1">
        <v>6.4889929999999998E-2</v>
      </c>
      <c r="AD7473" s="1">
        <v>7.4709999999999999E-2</v>
      </c>
      <c r="AE7473" s="1">
        <v>0.1254036</v>
      </c>
      <c r="AI7473" s="1">
        <v>7.4709999999999999E-2</v>
      </c>
      <c r="AJ7473" s="1">
        <v>0.28425220000000001</v>
      </c>
    </row>
    <row r="7474" spans="2:36" x14ac:dyDescent="0.25">
      <c r="B7474" s="1">
        <v>7.4719999999999995E-2</v>
      </c>
      <c r="C7474" s="1">
        <v>3.7592979999999998E-2</v>
      </c>
      <c r="J7474" s="1">
        <v>7.4719999999999995E-2</v>
      </c>
      <c r="K7474" s="1">
        <v>3.2002040000000002E-2</v>
      </c>
      <c r="O7474" s="1">
        <v>7.4719999999999995E-2</v>
      </c>
      <c r="P7474" s="1">
        <v>2.8055489999999999E-2</v>
      </c>
      <c r="T7474" s="1">
        <v>7.4719999999999995E-2</v>
      </c>
      <c r="U7474" s="1">
        <v>4.7459349999999997E-2</v>
      </c>
      <c r="Y7474" s="1">
        <v>7.4719999999999995E-2</v>
      </c>
      <c r="Z7474" s="1">
        <v>6.5547679999999997E-2</v>
      </c>
      <c r="AD7474" s="1">
        <v>7.4719999999999995E-2</v>
      </c>
      <c r="AE7474" s="1">
        <v>0.1254036</v>
      </c>
      <c r="AI7474" s="1">
        <v>7.4719999999999995E-2</v>
      </c>
      <c r="AJ7474" s="1">
        <v>0.28425220000000001</v>
      </c>
    </row>
    <row r="7475" spans="2:36" x14ac:dyDescent="0.25">
      <c r="B7475" s="1">
        <v>7.4730000000000005E-2</v>
      </c>
      <c r="C7475" s="1">
        <v>3.6606340000000001E-2</v>
      </c>
      <c r="J7475" s="1">
        <v>7.4730000000000005E-2</v>
      </c>
      <c r="K7475" s="1">
        <v>3.035765E-2</v>
      </c>
      <c r="O7475" s="1">
        <v>7.4730000000000005E-2</v>
      </c>
      <c r="P7475" s="1">
        <v>2.8384369999999999E-2</v>
      </c>
      <c r="T7475" s="1">
        <v>7.4730000000000005E-2</v>
      </c>
      <c r="U7475" s="1">
        <v>4.9432619999999997E-2</v>
      </c>
      <c r="Y7475" s="1">
        <v>7.4730000000000005E-2</v>
      </c>
      <c r="Z7475" s="1">
        <v>6.4232170000000005E-2</v>
      </c>
      <c r="AD7475" s="1">
        <v>7.4730000000000005E-2</v>
      </c>
      <c r="AE7475" s="1">
        <v>0.12737689999999999</v>
      </c>
      <c r="AI7475" s="1">
        <v>7.4730000000000005E-2</v>
      </c>
      <c r="AJ7475" s="1">
        <v>0.28490989999999999</v>
      </c>
    </row>
    <row r="7476" spans="2:36" x14ac:dyDescent="0.25">
      <c r="B7476" s="1">
        <v>7.4740000000000001E-2</v>
      </c>
      <c r="C7476" s="1">
        <v>3.6606340000000001E-2</v>
      </c>
      <c r="J7476" s="1">
        <v>7.4740000000000001E-2</v>
      </c>
      <c r="K7476" s="1">
        <v>3.0686519999999998E-2</v>
      </c>
      <c r="O7476" s="1">
        <v>7.4740000000000001E-2</v>
      </c>
      <c r="P7476" s="1">
        <v>2.8384369999999999E-2</v>
      </c>
      <c r="T7476" s="1">
        <v>7.4740000000000001E-2</v>
      </c>
      <c r="U7476" s="1">
        <v>4.8774860000000003E-2</v>
      </c>
      <c r="Y7476" s="1">
        <v>7.4740000000000001E-2</v>
      </c>
      <c r="Z7476" s="1">
        <v>6.4561049999999995E-2</v>
      </c>
      <c r="AD7476" s="1">
        <v>7.4740000000000001E-2</v>
      </c>
      <c r="AE7476" s="1">
        <v>0.1254036</v>
      </c>
      <c r="AI7476" s="1">
        <v>7.4740000000000001E-2</v>
      </c>
      <c r="AJ7476" s="1">
        <v>0.28458109999999998</v>
      </c>
    </row>
    <row r="7477" spans="2:36" x14ac:dyDescent="0.25">
      <c r="B7477" s="1">
        <v>7.4749999999999997E-2</v>
      </c>
      <c r="C7477" s="1">
        <v>3.7921860000000002E-2</v>
      </c>
      <c r="J7477" s="1">
        <v>7.4749999999999997E-2</v>
      </c>
      <c r="K7477" s="1">
        <v>3.035765E-2</v>
      </c>
      <c r="O7477" s="1">
        <v>7.4749999999999997E-2</v>
      </c>
      <c r="P7477" s="1">
        <v>2.739774E-2</v>
      </c>
      <c r="T7477" s="1">
        <v>7.4749999999999997E-2</v>
      </c>
      <c r="U7477" s="1">
        <v>4.844598E-2</v>
      </c>
      <c r="Y7477" s="1">
        <v>7.4749999999999997E-2</v>
      </c>
      <c r="Z7477" s="1">
        <v>6.5218810000000002E-2</v>
      </c>
      <c r="AD7477" s="1">
        <v>7.4749999999999997E-2</v>
      </c>
      <c r="AE7477" s="1">
        <v>0.12507480000000001</v>
      </c>
      <c r="AI7477" s="1">
        <v>7.4749999999999997E-2</v>
      </c>
      <c r="AJ7477" s="1">
        <v>0.28458109999999998</v>
      </c>
    </row>
    <row r="7478" spans="2:36" x14ac:dyDescent="0.25">
      <c r="B7478" s="1">
        <v>7.4759999999999993E-2</v>
      </c>
      <c r="C7478" s="1">
        <v>3.7592979999999998E-2</v>
      </c>
      <c r="J7478" s="1">
        <v>7.4759999999999993E-2</v>
      </c>
      <c r="K7478" s="1">
        <v>3.1015399999999999E-2</v>
      </c>
      <c r="O7478" s="1">
        <v>7.4759999999999993E-2</v>
      </c>
      <c r="P7478" s="1">
        <v>2.8055489999999999E-2</v>
      </c>
      <c r="T7478" s="1">
        <v>7.4759999999999993E-2</v>
      </c>
      <c r="U7478" s="1">
        <v>4.8774860000000003E-2</v>
      </c>
      <c r="Y7478" s="1">
        <v>7.4759999999999993E-2</v>
      </c>
      <c r="Z7478" s="1">
        <v>6.4889929999999998E-2</v>
      </c>
      <c r="AD7478" s="1">
        <v>7.4759999999999993E-2</v>
      </c>
      <c r="AE7478" s="1">
        <v>0.12639030000000001</v>
      </c>
      <c r="AI7478" s="1">
        <v>7.4759999999999993E-2</v>
      </c>
      <c r="AJ7478" s="1">
        <v>0.28490989999999999</v>
      </c>
    </row>
    <row r="7479" spans="2:36" x14ac:dyDescent="0.25">
      <c r="B7479" s="1">
        <v>7.4770000000000003E-2</v>
      </c>
      <c r="C7479" s="1">
        <v>3.7264100000000001E-2</v>
      </c>
      <c r="J7479" s="1">
        <v>7.4770000000000003E-2</v>
      </c>
      <c r="K7479" s="1">
        <v>3.2330919999999999E-2</v>
      </c>
      <c r="O7479" s="1">
        <v>7.4770000000000003E-2</v>
      </c>
      <c r="P7479" s="1">
        <v>2.8055489999999999E-2</v>
      </c>
      <c r="T7479" s="1">
        <v>7.4770000000000003E-2</v>
      </c>
      <c r="U7479" s="1">
        <v>4.910374E-2</v>
      </c>
      <c r="Y7479" s="1">
        <v>7.4770000000000003E-2</v>
      </c>
      <c r="Z7479" s="1">
        <v>6.4889929999999998E-2</v>
      </c>
      <c r="AD7479" s="1">
        <v>7.4770000000000003E-2</v>
      </c>
      <c r="AE7479" s="1">
        <v>0.1267192</v>
      </c>
      <c r="AI7479" s="1">
        <v>7.4770000000000003E-2</v>
      </c>
      <c r="AJ7479" s="1">
        <v>0.28425220000000001</v>
      </c>
    </row>
    <row r="7480" spans="2:36" x14ac:dyDescent="0.25">
      <c r="B7480" s="1">
        <v>7.4779999999999999E-2</v>
      </c>
      <c r="C7480" s="1">
        <v>3.7921860000000002E-2</v>
      </c>
      <c r="J7480" s="1">
        <v>7.4779999999999999E-2</v>
      </c>
      <c r="K7480" s="1">
        <v>3.035765E-2</v>
      </c>
      <c r="O7480" s="1">
        <v>7.4779999999999999E-2</v>
      </c>
      <c r="P7480" s="1">
        <v>2.8055489999999999E-2</v>
      </c>
      <c r="T7480" s="1">
        <v>7.4779999999999999E-2</v>
      </c>
      <c r="U7480" s="1">
        <v>4.9432619999999997E-2</v>
      </c>
      <c r="Y7480" s="1">
        <v>7.4779999999999999E-2</v>
      </c>
      <c r="Z7480" s="1">
        <v>6.4889929999999998E-2</v>
      </c>
      <c r="AD7480" s="1">
        <v>7.4779999999999999E-2</v>
      </c>
      <c r="AE7480" s="1">
        <v>0.1267192</v>
      </c>
      <c r="AI7480" s="1">
        <v>7.4779999999999999E-2</v>
      </c>
      <c r="AJ7480" s="1">
        <v>0.28523880000000001</v>
      </c>
    </row>
    <row r="7481" spans="2:36" x14ac:dyDescent="0.25">
      <c r="B7481" s="1">
        <v>7.4789999999999995E-2</v>
      </c>
      <c r="C7481" s="1">
        <v>3.7264100000000001E-2</v>
      </c>
      <c r="J7481" s="1">
        <v>7.4789999999999995E-2</v>
      </c>
      <c r="K7481" s="1">
        <v>3.035765E-2</v>
      </c>
      <c r="O7481" s="1">
        <v>7.4789999999999995E-2</v>
      </c>
      <c r="P7481" s="1">
        <v>2.9042129999999999E-2</v>
      </c>
      <c r="T7481" s="1">
        <v>7.4789999999999995E-2</v>
      </c>
      <c r="U7481" s="1">
        <v>4.910374E-2</v>
      </c>
      <c r="Y7481" s="1">
        <v>7.4789999999999995E-2</v>
      </c>
      <c r="Z7481" s="1">
        <v>6.4561049999999995E-2</v>
      </c>
      <c r="AD7481" s="1">
        <v>7.4789999999999995E-2</v>
      </c>
      <c r="AE7481" s="1">
        <v>0.1254036</v>
      </c>
      <c r="AI7481" s="1">
        <v>7.4789999999999995E-2</v>
      </c>
      <c r="AJ7481" s="1">
        <v>0.28490989999999999</v>
      </c>
    </row>
    <row r="7482" spans="2:36" x14ac:dyDescent="0.25">
      <c r="B7482" s="1">
        <v>7.4800000000000005E-2</v>
      </c>
      <c r="C7482" s="1">
        <v>3.7264100000000001E-2</v>
      </c>
      <c r="J7482" s="1">
        <v>7.4800000000000005E-2</v>
      </c>
      <c r="K7482" s="1">
        <v>3.1344280000000002E-2</v>
      </c>
      <c r="O7482" s="1">
        <v>7.4800000000000005E-2</v>
      </c>
      <c r="P7482" s="1">
        <v>2.7726609999999999E-2</v>
      </c>
      <c r="T7482" s="1">
        <v>7.4800000000000005E-2</v>
      </c>
      <c r="U7482" s="1">
        <v>4.9432619999999997E-2</v>
      </c>
      <c r="Y7482" s="1">
        <v>7.4800000000000005E-2</v>
      </c>
      <c r="Z7482" s="1">
        <v>6.4889929999999998E-2</v>
      </c>
      <c r="AD7482" s="1">
        <v>7.4800000000000005E-2</v>
      </c>
      <c r="AE7482" s="1">
        <v>0.1257325</v>
      </c>
      <c r="AI7482" s="1">
        <v>7.4800000000000005E-2</v>
      </c>
      <c r="AJ7482" s="1">
        <v>0.28490989999999999</v>
      </c>
    </row>
    <row r="7483" spans="2:36" x14ac:dyDescent="0.25">
      <c r="B7483" s="1">
        <v>7.4810000000000001E-2</v>
      </c>
      <c r="C7483" s="1">
        <v>3.8250739999999998E-2</v>
      </c>
      <c r="J7483" s="1">
        <v>7.4810000000000001E-2</v>
      </c>
      <c r="K7483" s="1">
        <v>3.1015399999999999E-2</v>
      </c>
      <c r="O7483" s="1">
        <v>7.4810000000000001E-2</v>
      </c>
      <c r="P7483" s="1">
        <v>2.7726609999999999E-2</v>
      </c>
      <c r="T7483" s="1">
        <v>7.4810000000000001E-2</v>
      </c>
      <c r="U7483" s="1">
        <v>4.97615E-2</v>
      </c>
      <c r="Y7483" s="1">
        <v>7.4810000000000001E-2</v>
      </c>
      <c r="Z7483" s="1">
        <v>6.4561049999999995E-2</v>
      </c>
      <c r="AD7483" s="1">
        <v>7.4810000000000001E-2</v>
      </c>
      <c r="AE7483" s="1">
        <v>0.1267192</v>
      </c>
      <c r="AI7483" s="1">
        <v>7.4810000000000001E-2</v>
      </c>
      <c r="AJ7483" s="1">
        <v>0.28556769999999998</v>
      </c>
    </row>
    <row r="7484" spans="2:36" x14ac:dyDescent="0.25">
      <c r="B7484" s="1">
        <v>7.4819999999999998E-2</v>
      </c>
      <c r="C7484" s="1">
        <v>3.7921860000000002E-2</v>
      </c>
      <c r="J7484" s="1">
        <v>7.4819999999999998E-2</v>
      </c>
      <c r="K7484" s="1">
        <v>3.2330919999999999E-2</v>
      </c>
      <c r="O7484" s="1">
        <v>7.4819999999999998E-2</v>
      </c>
      <c r="P7484" s="1">
        <v>2.9042129999999999E-2</v>
      </c>
      <c r="T7484" s="1">
        <v>7.4819999999999998E-2</v>
      </c>
      <c r="U7484" s="1">
        <v>4.97615E-2</v>
      </c>
      <c r="Y7484" s="1">
        <v>7.4819999999999998E-2</v>
      </c>
      <c r="Z7484" s="1">
        <v>6.4889929999999998E-2</v>
      </c>
      <c r="AD7484" s="1">
        <v>7.4819999999999998E-2</v>
      </c>
      <c r="AE7484" s="1">
        <v>0.12606139999999999</v>
      </c>
      <c r="AI7484" s="1">
        <v>7.4819999999999998E-2</v>
      </c>
      <c r="AJ7484" s="1">
        <v>0.28458109999999998</v>
      </c>
    </row>
    <row r="7485" spans="2:36" x14ac:dyDescent="0.25">
      <c r="B7485" s="1">
        <v>7.4829999999999994E-2</v>
      </c>
      <c r="C7485" s="1">
        <v>3.7592979999999998E-2</v>
      </c>
      <c r="J7485" s="1">
        <v>7.4829999999999994E-2</v>
      </c>
      <c r="K7485" s="1">
        <v>3.0686519999999998E-2</v>
      </c>
      <c r="O7485" s="1">
        <v>7.4829999999999994E-2</v>
      </c>
      <c r="P7485" s="1">
        <v>2.8055489999999999E-2</v>
      </c>
      <c r="T7485" s="1">
        <v>7.4829999999999994E-2</v>
      </c>
      <c r="U7485" s="1">
        <v>5.0090379999999997E-2</v>
      </c>
      <c r="Y7485" s="1">
        <v>7.4829999999999994E-2</v>
      </c>
      <c r="Z7485" s="1">
        <v>6.5218810000000002E-2</v>
      </c>
      <c r="AD7485" s="1">
        <v>7.4829999999999994E-2</v>
      </c>
      <c r="AE7485" s="1">
        <v>0.1254036</v>
      </c>
      <c r="AI7485" s="1">
        <v>7.4829999999999994E-2</v>
      </c>
      <c r="AJ7485" s="1">
        <v>0.28458109999999998</v>
      </c>
    </row>
    <row r="7486" spans="2:36" x14ac:dyDescent="0.25">
      <c r="B7486" s="1">
        <v>7.4840000000000004E-2</v>
      </c>
      <c r="C7486" s="1">
        <v>3.7264100000000001E-2</v>
      </c>
      <c r="J7486" s="1">
        <v>7.4840000000000004E-2</v>
      </c>
      <c r="K7486" s="1">
        <v>3.0686519999999998E-2</v>
      </c>
      <c r="O7486" s="1">
        <v>7.4840000000000004E-2</v>
      </c>
      <c r="P7486" s="1">
        <v>2.7726609999999999E-2</v>
      </c>
      <c r="T7486" s="1">
        <v>7.4840000000000004E-2</v>
      </c>
      <c r="U7486" s="1">
        <v>5.0090379999999997E-2</v>
      </c>
      <c r="Y7486" s="1">
        <v>7.4840000000000004E-2</v>
      </c>
      <c r="Z7486" s="1">
        <v>6.4561049999999995E-2</v>
      </c>
      <c r="AD7486" s="1">
        <v>7.4840000000000004E-2</v>
      </c>
      <c r="AE7486" s="1">
        <v>0.1267192</v>
      </c>
      <c r="AI7486" s="1">
        <v>7.4840000000000004E-2</v>
      </c>
      <c r="AJ7486" s="1">
        <v>0.28556769999999998</v>
      </c>
    </row>
    <row r="7487" spans="2:36" x14ac:dyDescent="0.25">
      <c r="B7487" s="1">
        <v>7.485E-2</v>
      </c>
      <c r="C7487" s="1">
        <v>3.8250739999999998E-2</v>
      </c>
      <c r="J7487" s="1">
        <v>7.485E-2</v>
      </c>
      <c r="K7487" s="1">
        <v>2.9371009999999999E-2</v>
      </c>
      <c r="O7487" s="1">
        <v>7.485E-2</v>
      </c>
      <c r="P7487" s="1">
        <v>2.8713249999999999E-2</v>
      </c>
      <c r="T7487" s="1">
        <v>7.485E-2</v>
      </c>
      <c r="U7487" s="1">
        <v>5.041926E-2</v>
      </c>
      <c r="Y7487" s="1">
        <v>7.485E-2</v>
      </c>
      <c r="Z7487" s="1">
        <v>6.4889929999999998E-2</v>
      </c>
      <c r="AD7487" s="1">
        <v>7.485E-2</v>
      </c>
      <c r="AE7487" s="1">
        <v>0.12606139999999999</v>
      </c>
      <c r="AI7487" s="1">
        <v>7.485E-2</v>
      </c>
      <c r="AJ7487" s="1">
        <v>0.28490989999999999</v>
      </c>
    </row>
    <row r="7488" spans="2:36" x14ac:dyDescent="0.25">
      <c r="B7488" s="1">
        <v>7.4859999999999996E-2</v>
      </c>
      <c r="C7488" s="1">
        <v>3.9237370000000001E-2</v>
      </c>
      <c r="J7488" s="1">
        <v>7.4859999999999996E-2</v>
      </c>
      <c r="K7488" s="1">
        <v>2.8384369999999999E-2</v>
      </c>
      <c r="O7488" s="1">
        <v>7.4859999999999996E-2</v>
      </c>
      <c r="P7488" s="1">
        <v>2.8384369999999999E-2</v>
      </c>
      <c r="T7488" s="1">
        <v>7.4859999999999996E-2</v>
      </c>
      <c r="U7488" s="1">
        <v>5.0090379999999997E-2</v>
      </c>
      <c r="Y7488" s="1">
        <v>7.4859999999999996E-2</v>
      </c>
      <c r="Z7488" s="1">
        <v>6.4561049999999995E-2</v>
      </c>
      <c r="AD7488" s="1">
        <v>7.4859999999999996E-2</v>
      </c>
      <c r="AE7488" s="1">
        <v>0.12507480000000001</v>
      </c>
      <c r="AI7488" s="1">
        <v>7.4859999999999996E-2</v>
      </c>
      <c r="AJ7488" s="1">
        <v>0.28523880000000001</v>
      </c>
    </row>
    <row r="7489" spans="2:36" x14ac:dyDescent="0.25">
      <c r="B7489" s="1">
        <v>7.4870000000000006E-2</v>
      </c>
      <c r="C7489" s="1">
        <v>3.8250739999999998E-2</v>
      </c>
      <c r="J7489" s="1">
        <v>7.4870000000000006E-2</v>
      </c>
      <c r="K7489" s="1">
        <v>2.8713249999999999E-2</v>
      </c>
      <c r="O7489" s="1">
        <v>7.4870000000000006E-2</v>
      </c>
      <c r="P7489" s="1">
        <v>2.8055489999999999E-2</v>
      </c>
      <c r="T7489" s="1">
        <v>7.4870000000000006E-2</v>
      </c>
      <c r="U7489" s="1">
        <v>4.97615E-2</v>
      </c>
      <c r="Y7489" s="1">
        <v>7.4870000000000006E-2</v>
      </c>
      <c r="Z7489" s="1">
        <v>6.4561049999999995E-2</v>
      </c>
      <c r="AD7489" s="1">
        <v>7.4870000000000006E-2</v>
      </c>
      <c r="AE7489" s="1">
        <v>0.1267192</v>
      </c>
      <c r="AI7489" s="1">
        <v>7.4870000000000006E-2</v>
      </c>
      <c r="AJ7489" s="1">
        <v>0.28458109999999998</v>
      </c>
    </row>
    <row r="7490" spans="2:36" x14ac:dyDescent="0.25">
      <c r="B7490" s="1">
        <v>7.4880000000000002E-2</v>
      </c>
      <c r="C7490" s="1">
        <v>3.8579620000000002E-2</v>
      </c>
      <c r="J7490" s="1">
        <v>7.4880000000000002E-2</v>
      </c>
      <c r="K7490" s="1">
        <v>2.673998E-2</v>
      </c>
      <c r="O7490" s="1">
        <v>7.4880000000000002E-2</v>
      </c>
      <c r="P7490" s="1">
        <v>2.9371009999999999E-2</v>
      </c>
      <c r="T7490" s="1">
        <v>7.4880000000000002E-2</v>
      </c>
      <c r="U7490" s="1">
        <v>5.041926E-2</v>
      </c>
      <c r="Y7490" s="1">
        <v>7.4880000000000002E-2</v>
      </c>
      <c r="Z7490" s="1">
        <v>6.4889929999999998E-2</v>
      </c>
      <c r="AD7490" s="1">
        <v>7.4880000000000002E-2</v>
      </c>
      <c r="AE7490" s="1">
        <v>0.12606139999999999</v>
      </c>
      <c r="AI7490" s="1">
        <v>7.4880000000000002E-2</v>
      </c>
      <c r="AJ7490" s="1">
        <v>0.28523880000000001</v>
      </c>
    </row>
    <row r="7491" spans="2:36" x14ac:dyDescent="0.25">
      <c r="B7491" s="1">
        <v>7.4889999999999998E-2</v>
      </c>
      <c r="C7491" s="1">
        <v>3.8908499999999999E-2</v>
      </c>
      <c r="J7491" s="1">
        <v>7.4889999999999998E-2</v>
      </c>
      <c r="K7491" s="1">
        <v>2.706886E-2</v>
      </c>
      <c r="O7491" s="1">
        <v>7.4889999999999998E-2</v>
      </c>
      <c r="P7491" s="1">
        <v>2.8055489999999999E-2</v>
      </c>
      <c r="T7491" s="1">
        <v>7.4889999999999998E-2</v>
      </c>
      <c r="U7491" s="1">
        <v>5.0748139999999997E-2</v>
      </c>
      <c r="Y7491" s="1">
        <v>7.4889999999999998E-2</v>
      </c>
      <c r="Z7491" s="1">
        <v>6.4232170000000005E-2</v>
      </c>
      <c r="AD7491" s="1">
        <v>7.4889999999999998E-2</v>
      </c>
      <c r="AE7491" s="1">
        <v>0.12606139999999999</v>
      </c>
      <c r="AI7491" s="1">
        <v>7.4889999999999998E-2</v>
      </c>
      <c r="AJ7491" s="1">
        <v>0.28523880000000001</v>
      </c>
    </row>
    <row r="7492" spans="2:36" x14ac:dyDescent="0.25">
      <c r="B7492" s="1">
        <v>7.4899999999999994E-2</v>
      </c>
      <c r="C7492" s="1">
        <v>3.8579620000000002E-2</v>
      </c>
      <c r="J7492" s="1">
        <v>7.4899999999999994E-2</v>
      </c>
      <c r="K7492" s="1">
        <v>2.8384369999999999E-2</v>
      </c>
      <c r="O7492" s="1">
        <v>7.4899999999999994E-2</v>
      </c>
      <c r="P7492" s="1">
        <v>2.8384369999999999E-2</v>
      </c>
      <c r="T7492" s="1">
        <v>7.4899999999999994E-2</v>
      </c>
      <c r="U7492" s="1">
        <v>5.0748139999999997E-2</v>
      </c>
      <c r="Y7492" s="1">
        <v>7.4899999999999994E-2</v>
      </c>
      <c r="Z7492" s="1">
        <v>6.4889929999999998E-2</v>
      </c>
      <c r="AD7492" s="1">
        <v>7.4899999999999994E-2</v>
      </c>
      <c r="AE7492" s="1">
        <v>0.12606139999999999</v>
      </c>
      <c r="AI7492" s="1">
        <v>7.4899999999999994E-2</v>
      </c>
      <c r="AJ7492" s="1">
        <v>0.28523880000000001</v>
      </c>
    </row>
    <row r="7493" spans="2:36" x14ac:dyDescent="0.25">
      <c r="B7493" s="1">
        <v>7.4910000000000004E-2</v>
      </c>
      <c r="C7493" s="1">
        <v>3.9237370000000001E-2</v>
      </c>
      <c r="J7493" s="1">
        <v>7.4910000000000004E-2</v>
      </c>
      <c r="K7493" s="1">
        <v>2.706886E-2</v>
      </c>
      <c r="O7493" s="1">
        <v>7.4910000000000004E-2</v>
      </c>
      <c r="P7493" s="1">
        <v>2.8384369999999999E-2</v>
      </c>
      <c r="T7493" s="1">
        <v>7.4910000000000004E-2</v>
      </c>
      <c r="U7493" s="1">
        <v>5.041926E-2</v>
      </c>
      <c r="Y7493" s="1">
        <v>7.4910000000000004E-2</v>
      </c>
      <c r="Z7493" s="1">
        <v>6.4889929999999998E-2</v>
      </c>
      <c r="AD7493" s="1">
        <v>7.4910000000000004E-2</v>
      </c>
      <c r="AE7493" s="1">
        <v>0.1254036</v>
      </c>
      <c r="AI7493" s="1">
        <v>7.4910000000000004E-2</v>
      </c>
      <c r="AJ7493" s="1">
        <v>0.28523880000000001</v>
      </c>
    </row>
    <row r="7494" spans="2:36" x14ac:dyDescent="0.25">
      <c r="B7494" s="1">
        <v>7.492E-2</v>
      </c>
      <c r="C7494" s="1">
        <v>3.8579620000000002E-2</v>
      </c>
      <c r="J7494" s="1">
        <v>7.492E-2</v>
      </c>
      <c r="K7494" s="1">
        <v>2.739774E-2</v>
      </c>
      <c r="O7494" s="1">
        <v>7.492E-2</v>
      </c>
      <c r="P7494" s="1">
        <v>2.8384369999999999E-2</v>
      </c>
      <c r="T7494" s="1">
        <v>7.492E-2</v>
      </c>
      <c r="U7494" s="1">
        <v>5.1405890000000003E-2</v>
      </c>
      <c r="Y7494" s="1">
        <v>7.492E-2</v>
      </c>
      <c r="Z7494" s="1">
        <v>6.4561049999999995E-2</v>
      </c>
      <c r="AD7494" s="1">
        <v>7.492E-2</v>
      </c>
      <c r="AE7494" s="1">
        <v>0.12606139999999999</v>
      </c>
      <c r="AI7494" s="1">
        <v>7.492E-2</v>
      </c>
      <c r="AJ7494" s="1">
        <v>0.28556769999999998</v>
      </c>
    </row>
    <row r="7495" spans="2:36" x14ac:dyDescent="0.25">
      <c r="B7495" s="1">
        <v>7.4929999999999997E-2</v>
      </c>
      <c r="C7495" s="1">
        <v>3.8579620000000002E-2</v>
      </c>
      <c r="J7495" s="1">
        <v>7.4929999999999997E-2</v>
      </c>
      <c r="K7495" s="1">
        <v>2.64111E-2</v>
      </c>
      <c r="O7495" s="1">
        <v>7.4929999999999997E-2</v>
      </c>
      <c r="P7495" s="1">
        <v>2.9371009999999999E-2</v>
      </c>
      <c r="T7495" s="1">
        <v>7.4929999999999997E-2</v>
      </c>
      <c r="U7495" s="1">
        <v>5.1077009999999999E-2</v>
      </c>
      <c r="Y7495" s="1">
        <v>7.4929999999999997E-2</v>
      </c>
      <c r="Z7495" s="1">
        <v>6.4889929999999998E-2</v>
      </c>
      <c r="AD7495" s="1">
        <v>7.4929999999999997E-2</v>
      </c>
      <c r="AE7495" s="1">
        <v>0.12606139999999999</v>
      </c>
      <c r="AI7495" s="1">
        <v>7.4929999999999997E-2</v>
      </c>
      <c r="AJ7495" s="1">
        <v>0.28523880000000001</v>
      </c>
    </row>
    <row r="7496" spans="2:36" x14ac:dyDescent="0.25">
      <c r="B7496" s="1">
        <v>7.4940000000000007E-2</v>
      </c>
      <c r="C7496" s="1">
        <v>3.9895130000000001E-2</v>
      </c>
      <c r="J7496" s="1">
        <v>7.4940000000000007E-2</v>
      </c>
      <c r="K7496" s="1">
        <v>2.739774E-2</v>
      </c>
      <c r="O7496" s="1">
        <v>7.4940000000000007E-2</v>
      </c>
      <c r="P7496" s="1">
        <v>2.8384369999999999E-2</v>
      </c>
      <c r="T7496" s="1">
        <v>7.4940000000000007E-2</v>
      </c>
      <c r="U7496" s="1">
        <v>5.0748139999999997E-2</v>
      </c>
      <c r="Y7496" s="1">
        <v>7.4940000000000007E-2</v>
      </c>
      <c r="Z7496" s="1">
        <v>6.5547679999999997E-2</v>
      </c>
      <c r="AD7496" s="1">
        <v>7.4940000000000007E-2</v>
      </c>
      <c r="AE7496" s="1">
        <v>0.1257325</v>
      </c>
      <c r="AI7496" s="1">
        <v>7.4940000000000007E-2</v>
      </c>
      <c r="AJ7496" s="1">
        <v>0.28458109999999998</v>
      </c>
    </row>
    <row r="7497" spans="2:36" x14ac:dyDescent="0.25">
      <c r="B7497" s="1">
        <v>7.4950000000000003E-2</v>
      </c>
      <c r="C7497" s="1">
        <v>3.9895130000000001E-2</v>
      </c>
      <c r="J7497" s="1">
        <v>7.4950000000000003E-2</v>
      </c>
      <c r="K7497" s="1">
        <v>2.8713249999999999E-2</v>
      </c>
      <c r="O7497" s="1">
        <v>7.4950000000000003E-2</v>
      </c>
      <c r="P7497" s="1">
        <v>2.8055489999999999E-2</v>
      </c>
      <c r="T7497" s="1">
        <v>7.4950000000000003E-2</v>
      </c>
      <c r="U7497" s="1">
        <v>5.1405890000000003E-2</v>
      </c>
      <c r="Y7497" s="1">
        <v>7.4950000000000003E-2</v>
      </c>
      <c r="Z7497" s="1">
        <v>6.5218810000000002E-2</v>
      </c>
      <c r="AD7497" s="1">
        <v>7.4950000000000003E-2</v>
      </c>
      <c r="AE7497" s="1">
        <v>0.12606139999999999</v>
      </c>
      <c r="AI7497" s="1">
        <v>7.4950000000000003E-2</v>
      </c>
      <c r="AJ7497" s="1">
        <v>0.28523880000000001</v>
      </c>
    </row>
    <row r="7498" spans="2:36" x14ac:dyDescent="0.25">
      <c r="B7498" s="1">
        <v>7.4959999999999999E-2</v>
      </c>
      <c r="C7498" s="1">
        <v>3.9237370000000001E-2</v>
      </c>
      <c r="J7498" s="1">
        <v>7.4959999999999999E-2</v>
      </c>
      <c r="K7498" s="1">
        <v>2.673998E-2</v>
      </c>
      <c r="O7498" s="1">
        <v>7.4959999999999999E-2</v>
      </c>
      <c r="P7498" s="1">
        <v>2.8713249999999999E-2</v>
      </c>
      <c r="T7498" s="1">
        <v>7.4959999999999999E-2</v>
      </c>
      <c r="U7498" s="1">
        <v>5.1405890000000003E-2</v>
      </c>
      <c r="Y7498" s="1">
        <v>7.4959999999999999E-2</v>
      </c>
      <c r="Z7498" s="1">
        <v>6.5218810000000002E-2</v>
      </c>
      <c r="AD7498" s="1">
        <v>7.4959999999999999E-2</v>
      </c>
      <c r="AE7498" s="1">
        <v>0.1257325</v>
      </c>
      <c r="AI7498" s="1">
        <v>7.4959999999999999E-2</v>
      </c>
      <c r="AJ7498" s="1">
        <v>0.28523880000000001</v>
      </c>
    </row>
    <row r="7499" spans="2:36" x14ac:dyDescent="0.25">
      <c r="B7499" s="1">
        <v>7.4969999999999995E-2</v>
      </c>
      <c r="C7499" s="1">
        <v>4.0552890000000001E-2</v>
      </c>
      <c r="J7499" s="1">
        <v>7.4969999999999995E-2</v>
      </c>
      <c r="K7499" s="1">
        <v>2.64111E-2</v>
      </c>
      <c r="O7499" s="1">
        <v>7.4969999999999995E-2</v>
      </c>
      <c r="P7499" s="1">
        <v>2.8055489999999999E-2</v>
      </c>
      <c r="T7499" s="1">
        <v>7.4969999999999995E-2</v>
      </c>
      <c r="U7499" s="1">
        <v>5.1077009999999999E-2</v>
      </c>
      <c r="Y7499" s="1">
        <v>7.4969999999999995E-2</v>
      </c>
      <c r="Z7499" s="1">
        <v>6.4889929999999998E-2</v>
      </c>
      <c r="AD7499" s="1">
        <v>7.4969999999999995E-2</v>
      </c>
      <c r="AE7499" s="1">
        <v>0.12606139999999999</v>
      </c>
      <c r="AI7499" s="1">
        <v>7.4969999999999995E-2</v>
      </c>
      <c r="AJ7499" s="1">
        <v>0.28523880000000001</v>
      </c>
    </row>
    <row r="7500" spans="2:36" x14ac:dyDescent="0.25">
      <c r="B7500" s="1">
        <v>7.4980000000000005E-2</v>
      </c>
      <c r="C7500" s="1">
        <v>3.9566249999999997E-2</v>
      </c>
      <c r="J7500" s="1">
        <v>7.4980000000000005E-2</v>
      </c>
      <c r="K7500" s="1">
        <v>2.673998E-2</v>
      </c>
      <c r="O7500" s="1">
        <v>7.4980000000000005E-2</v>
      </c>
      <c r="P7500" s="1">
        <v>2.8055489999999999E-2</v>
      </c>
      <c r="T7500" s="1">
        <v>7.4980000000000005E-2</v>
      </c>
      <c r="U7500" s="1">
        <v>5.1734769999999999E-2</v>
      </c>
      <c r="Y7500" s="1">
        <v>7.4980000000000005E-2</v>
      </c>
      <c r="Z7500" s="1">
        <v>6.4889929999999998E-2</v>
      </c>
      <c r="AD7500" s="1">
        <v>7.4980000000000005E-2</v>
      </c>
      <c r="AE7500" s="1">
        <v>0.1267192</v>
      </c>
      <c r="AI7500" s="1">
        <v>7.4980000000000005E-2</v>
      </c>
      <c r="AJ7500" s="1">
        <v>0.28556769999999998</v>
      </c>
    </row>
    <row r="7501" spans="2:36" x14ac:dyDescent="0.25">
      <c r="B7501" s="1">
        <v>7.4990000000000001E-2</v>
      </c>
      <c r="C7501" s="1">
        <v>3.9895130000000001E-2</v>
      </c>
      <c r="J7501" s="1">
        <v>7.4990000000000001E-2</v>
      </c>
      <c r="K7501" s="1">
        <v>2.7726609999999999E-2</v>
      </c>
      <c r="O7501" s="1">
        <v>7.4990000000000001E-2</v>
      </c>
      <c r="P7501" s="1">
        <v>2.8713249999999999E-2</v>
      </c>
      <c r="T7501" s="1">
        <v>7.4990000000000001E-2</v>
      </c>
      <c r="U7501" s="1">
        <v>5.1734769999999999E-2</v>
      </c>
      <c r="Y7501" s="1">
        <v>7.4990000000000001E-2</v>
      </c>
      <c r="Z7501" s="1">
        <v>6.4889929999999998E-2</v>
      </c>
      <c r="AD7501" s="1">
        <v>7.4990000000000001E-2</v>
      </c>
      <c r="AE7501" s="1">
        <v>0.1257325</v>
      </c>
      <c r="AI7501" s="1">
        <v>7.4990000000000001E-2</v>
      </c>
      <c r="AJ7501" s="1">
        <v>0.28523880000000001</v>
      </c>
    </row>
    <row r="7502" spans="2:36" x14ac:dyDescent="0.25">
      <c r="B7502" s="1">
        <v>7.4999999999999997E-2</v>
      </c>
      <c r="C7502" s="1">
        <v>4.0224009999999998E-2</v>
      </c>
      <c r="J7502" s="1">
        <v>7.4999999999999997E-2</v>
      </c>
      <c r="K7502" s="1">
        <v>2.9042129999999999E-2</v>
      </c>
      <c r="O7502" s="1">
        <v>7.4999999999999997E-2</v>
      </c>
      <c r="P7502" s="1">
        <v>2.8384369999999999E-2</v>
      </c>
      <c r="T7502" s="1">
        <v>7.4999999999999997E-2</v>
      </c>
      <c r="U7502" s="1">
        <v>5.2063650000000003E-2</v>
      </c>
      <c r="Y7502" s="1">
        <v>7.4999999999999997E-2</v>
      </c>
      <c r="Z7502" s="1">
        <v>6.4561049999999995E-2</v>
      </c>
      <c r="AD7502" s="1">
        <v>7.4999999999999997E-2</v>
      </c>
      <c r="AE7502" s="1">
        <v>0.1257325</v>
      </c>
      <c r="AI7502" s="1">
        <v>7.4999999999999997E-2</v>
      </c>
      <c r="AJ7502" s="1">
        <v>0.28490989999999999</v>
      </c>
    </row>
    <row r="7503" spans="2:36" x14ac:dyDescent="0.25">
      <c r="B7503" s="1">
        <v>7.5009999999999993E-2</v>
      </c>
      <c r="C7503" s="1">
        <v>3.9566249999999997E-2</v>
      </c>
      <c r="J7503" s="1">
        <v>7.5009999999999993E-2</v>
      </c>
      <c r="K7503" s="1">
        <v>2.673998E-2</v>
      </c>
      <c r="O7503" s="1">
        <v>7.5009999999999993E-2</v>
      </c>
      <c r="P7503" s="1">
        <v>2.8055489999999999E-2</v>
      </c>
      <c r="T7503" s="1">
        <v>7.5009999999999993E-2</v>
      </c>
      <c r="U7503" s="1">
        <v>5.2063650000000003E-2</v>
      </c>
      <c r="Y7503" s="1">
        <v>7.5009999999999993E-2</v>
      </c>
      <c r="Z7503" s="1">
        <v>6.5218810000000002E-2</v>
      </c>
      <c r="AD7503" s="1">
        <v>7.5009999999999993E-2</v>
      </c>
      <c r="AE7503" s="1">
        <v>0.1267192</v>
      </c>
      <c r="AI7503" s="1">
        <v>7.5009999999999993E-2</v>
      </c>
      <c r="AJ7503" s="1">
        <v>0.28523880000000001</v>
      </c>
    </row>
    <row r="7504" spans="2:36" x14ac:dyDescent="0.25">
      <c r="B7504" s="1">
        <v>7.5020000000000003E-2</v>
      </c>
      <c r="C7504" s="1">
        <v>4.0552890000000001E-2</v>
      </c>
      <c r="J7504" s="1">
        <v>7.5020000000000003E-2</v>
      </c>
      <c r="K7504" s="1">
        <v>2.673998E-2</v>
      </c>
      <c r="O7504" s="1">
        <v>7.5020000000000003E-2</v>
      </c>
      <c r="P7504" s="1">
        <v>2.969989E-2</v>
      </c>
      <c r="T7504" s="1">
        <v>7.5020000000000003E-2</v>
      </c>
      <c r="U7504" s="1">
        <v>5.2063650000000003E-2</v>
      </c>
      <c r="Y7504" s="1">
        <v>7.5020000000000003E-2</v>
      </c>
      <c r="Z7504" s="1">
        <v>6.5547679999999997E-2</v>
      </c>
      <c r="AD7504" s="1">
        <v>7.5020000000000003E-2</v>
      </c>
      <c r="AE7504" s="1">
        <v>0.1254036</v>
      </c>
      <c r="AI7504" s="1">
        <v>7.5020000000000003E-2</v>
      </c>
      <c r="AJ7504" s="1">
        <v>0.28523880000000001</v>
      </c>
    </row>
    <row r="7505" spans="2:36" x14ac:dyDescent="0.25">
      <c r="B7505" s="1">
        <v>7.5029999999999999E-2</v>
      </c>
      <c r="C7505" s="1">
        <v>3.9566249999999997E-2</v>
      </c>
      <c r="J7505" s="1">
        <v>7.5029999999999999E-2</v>
      </c>
      <c r="K7505" s="1">
        <v>2.739774E-2</v>
      </c>
      <c r="O7505" s="1">
        <v>7.5029999999999999E-2</v>
      </c>
      <c r="P7505" s="1">
        <v>2.9042129999999999E-2</v>
      </c>
      <c r="T7505" s="1">
        <v>7.5029999999999999E-2</v>
      </c>
      <c r="U7505" s="1">
        <v>5.239253E-2</v>
      </c>
      <c r="Y7505" s="1">
        <v>7.5029999999999999E-2</v>
      </c>
      <c r="Z7505" s="1">
        <v>6.4561049999999995E-2</v>
      </c>
      <c r="AD7505" s="1">
        <v>7.5029999999999999E-2</v>
      </c>
      <c r="AE7505" s="1">
        <v>0.12639030000000001</v>
      </c>
      <c r="AI7505" s="1">
        <v>7.5029999999999999E-2</v>
      </c>
      <c r="AJ7505" s="1">
        <v>0.28523880000000001</v>
      </c>
    </row>
    <row r="7506" spans="2:36" x14ac:dyDescent="0.25">
      <c r="B7506" s="1">
        <v>7.5039999999999996E-2</v>
      </c>
      <c r="C7506" s="1">
        <v>4.1868410000000002E-2</v>
      </c>
      <c r="J7506" s="1">
        <v>7.5039999999999996E-2</v>
      </c>
      <c r="K7506" s="1">
        <v>2.739774E-2</v>
      </c>
      <c r="O7506" s="1">
        <v>7.5039999999999996E-2</v>
      </c>
      <c r="P7506" s="1">
        <v>2.8713249999999999E-2</v>
      </c>
      <c r="T7506" s="1">
        <v>7.5039999999999996E-2</v>
      </c>
      <c r="U7506" s="1">
        <v>5.239253E-2</v>
      </c>
      <c r="Y7506" s="1">
        <v>7.5039999999999996E-2</v>
      </c>
      <c r="Z7506" s="1">
        <v>6.4889929999999998E-2</v>
      </c>
      <c r="AD7506" s="1">
        <v>7.5039999999999996E-2</v>
      </c>
      <c r="AE7506" s="1">
        <v>0.1267192</v>
      </c>
      <c r="AI7506" s="1">
        <v>7.5039999999999996E-2</v>
      </c>
      <c r="AJ7506" s="1">
        <v>0.28556769999999998</v>
      </c>
    </row>
    <row r="7507" spans="2:36" x14ac:dyDescent="0.25">
      <c r="B7507" s="1">
        <v>7.5050000000000006E-2</v>
      </c>
      <c r="C7507" s="1">
        <v>4.0552890000000001E-2</v>
      </c>
      <c r="J7507" s="1">
        <v>7.5050000000000006E-2</v>
      </c>
      <c r="K7507" s="1">
        <v>2.8713249999999999E-2</v>
      </c>
      <c r="O7507" s="1">
        <v>7.5050000000000006E-2</v>
      </c>
      <c r="P7507" s="1">
        <v>2.969989E-2</v>
      </c>
      <c r="T7507" s="1">
        <v>7.5050000000000006E-2</v>
      </c>
      <c r="U7507" s="1">
        <v>5.239253E-2</v>
      </c>
      <c r="Y7507" s="1">
        <v>7.5050000000000006E-2</v>
      </c>
      <c r="Z7507" s="1">
        <v>6.4889929999999998E-2</v>
      </c>
      <c r="AD7507" s="1">
        <v>7.5050000000000006E-2</v>
      </c>
      <c r="AE7507" s="1">
        <v>0.12507480000000001</v>
      </c>
      <c r="AI7507" s="1">
        <v>7.5050000000000006E-2</v>
      </c>
      <c r="AJ7507" s="1">
        <v>0.28556769999999998</v>
      </c>
    </row>
    <row r="7508" spans="2:36" x14ac:dyDescent="0.25">
      <c r="B7508" s="1">
        <v>7.5060000000000002E-2</v>
      </c>
      <c r="C7508" s="1">
        <v>3.9566249999999997E-2</v>
      </c>
      <c r="J7508" s="1">
        <v>7.5060000000000002E-2</v>
      </c>
      <c r="K7508" s="1">
        <v>2.706886E-2</v>
      </c>
      <c r="O7508" s="1">
        <v>7.5060000000000002E-2</v>
      </c>
      <c r="P7508" s="1">
        <v>2.8713249999999999E-2</v>
      </c>
      <c r="T7508" s="1">
        <v>7.5060000000000002E-2</v>
      </c>
      <c r="U7508" s="1">
        <v>5.239253E-2</v>
      </c>
      <c r="Y7508" s="1">
        <v>7.5060000000000002E-2</v>
      </c>
      <c r="Z7508" s="1">
        <v>6.4561049999999995E-2</v>
      </c>
      <c r="AD7508" s="1">
        <v>7.5060000000000002E-2</v>
      </c>
      <c r="AE7508" s="1">
        <v>0.1254036</v>
      </c>
      <c r="AI7508" s="1">
        <v>7.5060000000000002E-2</v>
      </c>
      <c r="AJ7508" s="1">
        <v>0.2858966</v>
      </c>
    </row>
    <row r="7509" spans="2:36" x14ac:dyDescent="0.25">
      <c r="B7509" s="1">
        <v>7.5069999999999998E-2</v>
      </c>
      <c r="C7509" s="1">
        <v>3.9237370000000001E-2</v>
      </c>
      <c r="J7509" s="1">
        <v>7.5069999999999998E-2</v>
      </c>
      <c r="K7509" s="1">
        <v>2.739774E-2</v>
      </c>
      <c r="O7509" s="1">
        <v>7.5069999999999998E-2</v>
      </c>
      <c r="P7509" s="1">
        <v>2.8384369999999999E-2</v>
      </c>
      <c r="T7509" s="1">
        <v>7.5069999999999998E-2</v>
      </c>
      <c r="U7509" s="1">
        <v>5.3379169999999997E-2</v>
      </c>
      <c r="Y7509" s="1">
        <v>7.5069999999999998E-2</v>
      </c>
      <c r="Z7509" s="1">
        <v>6.4561049999999995E-2</v>
      </c>
      <c r="AD7509" s="1">
        <v>7.5069999999999998E-2</v>
      </c>
      <c r="AE7509" s="1">
        <v>0.12606139999999999</v>
      </c>
      <c r="AI7509" s="1">
        <v>7.5069999999999998E-2</v>
      </c>
      <c r="AJ7509" s="1">
        <v>0.28556769999999998</v>
      </c>
    </row>
    <row r="7510" spans="2:36" x14ac:dyDescent="0.25">
      <c r="B7510" s="1">
        <v>7.5079999999999994E-2</v>
      </c>
      <c r="C7510" s="1">
        <v>3.8908499999999999E-2</v>
      </c>
      <c r="J7510" s="1">
        <v>7.5079999999999994E-2</v>
      </c>
      <c r="K7510" s="1">
        <v>2.739774E-2</v>
      </c>
      <c r="O7510" s="1">
        <v>7.5079999999999994E-2</v>
      </c>
      <c r="P7510" s="1">
        <v>2.969989E-2</v>
      </c>
      <c r="T7510" s="1">
        <v>7.5079999999999994E-2</v>
      </c>
      <c r="U7510" s="1">
        <v>5.239253E-2</v>
      </c>
      <c r="Y7510" s="1">
        <v>7.5079999999999994E-2</v>
      </c>
      <c r="Z7510" s="1">
        <v>6.5218810000000002E-2</v>
      </c>
      <c r="AD7510" s="1">
        <v>7.5079999999999994E-2</v>
      </c>
      <c r="AE7510" s="1">
        <v>0.1254036</v>
      </c>
      <c r="AI7510" s="1">
        <v>7.5079999999999994E-2</v>
      </c>
      <c r="AJ7510" s="1">
        <v>0.28523880000000001</v>
      </c>
    </row>
    <row r="7511" spans="2:36" x14ac:dyDescent="0.25">
      <c r="B7511" s="1">
        <v>7.5090000000000004E-2</v>
      </c>
      <c r="C7511" s="1">
        <v>3.8250739999999998E-2</v>
      </c>
      <c r="J7511" s="1">
        <v>7.5090000000000004E-2</v>
      </c>
      <c r="K7511" s="1">
        <v>2.706886E-2</v>
      </c>
      <c r="O7511" s="1">
        <v>7.5090000000000004E-2</v>
      </c>
      <c r="P7511" s="1">
        <v>2.8384369999999999E-2</v>
      </c>
      <c r="T7511" s="1">
        <v>7.5090000000000004E-2</v>
      </c>
      <c r="U7511" s="1">
        <v>5.2721410000000003E-2</v>
      </c>
      <c r="Y7511" s="1">
        <v>7.5090000000000004E-2</v>
      </c>
      <c r="Z7511" s="1">
        <v>6.4232170000000005E-2</v>
      </c>
      <c r="AD7511" s="1">
        <v>7.5090000000000004E-2</v>
      </c>
      <c r="AE7511" s="1">
        <v>0.1254036</v>
      </c>
      <c r="AI7511" s="1">
        <v>7.5090000000000004E-2</v>
      </c>
      <c r="AJ7511" s="1">
        <v>0.28556769999999998</v>
      </c>
    </row>
    <row r="7512" spans="2:36" x14ac:dyDescent="0.25">
      <c r="B7512" s="1">
        <v>7.51E-2</v>
      </c>
      <c r="C7512" s="1">
        <v>3.9237370000000001E-2</v>
      </c>
      <c r="J7512" s="1">
        <v>7.51E-2</v>
      </c>
      <c r="K7512" s="1">
        <v>2.8384369999999999E-2</v>
      </c>
      <c r="O7512" s="1">
        <v>7.51E-2</v>
      </c>
      <c r="P7512" s="1">
        <v>2.8384369999999999E-2</v>
      </c>
      <c r="T7512" s="1">
        <v>7.51E-2</v>
      </c>
      <c r="U7512" s="1">
        <v>5.370805E-2</v>
      </c>
      <c r="Y7512" s="1">
        <v>7.51E-2</v>
      </c>
      <c r="Z7512" s="1">
        <v>6.4889929999999998E-2</v>
      </c>
      <c r="AD7512" s="1">
        <v>7.51E-2</v>
      </c>
      <c r="AE7512" s="1">
        <v>0.1254036</v>
      </c>
      <c r="AI7512" s="1">
        <v>7.51E-2</v>
      </c>
      <c r="AJ7512" s="1">
        <v>0.28523880000000001</v>
      </c>
    </row>
    <row r="7513" spans="2:36" x14ac:dyDescent="0.25">
      <c r="B7513" s="1">
        <v>7.5109999999999996E-2</v>
      </c>
      <c r="C7513" s="1">
        <v>3.7921860000000002E-2</v>
      </c>
      <c r="J7513" s="1">
        <v>7.5109999999999996E-2</v>
      </c>
      <c r="K7513" s="1">
        <v>2.673998E-2</v>
      </c>
      <c r="O7513" s="1">
        <v>7.5109999999999996E-2</v>
      </c>
      <c r="P7513" s="1">
        <v>2.9371009999999999E-2</v>
      </c>
      <c r="T7513" s="1">
        <v>7.5109999999999996E-2</v>
      </c>
      <c r="U7513" s="1">
        <v>5.3379169999999997E-2</v>
      </c>
      <c r="Y7513" s="1">
        <v>7.5109999999999996E-2</v>
      </c>
      <c r="Z7513" s="1">
        <v>6.4889929999999998E-2</v>
      </c>
      <c r="AD7513" s="1">
        <v>7.5109999999999996E-2</v>
      </c>
      <c r="AE7513" s="1">
        <v>0.1257325</v>
      </c>
      <c r="AI7513" s="1">
        <v>7.5109999999999996E-2</v>
      </c>
      <c r="AJ7513" s="1">
        <v>0.28523880000000001</v>
      </c>
    </row>
    <row r="7514" spans="2:36" x14ac:dyDescent="0.25">
      <c r="B7514" s="1">
        <v>7.5120000000000006E-2</v>
      </c>
      <c r="C7514" s="1">
        <v>3.7921860000000002E-2</v>
      </c>
      <c r="J7514" s="1">
        <v>7.5120000000000006E-2</v>
      </c>
      <c r="K7514" s="1">
        <v>2.739774E-2</v>
      </c>
      <c r="O7514" s="1">
        <v>7.5120000000000006E-2</v>
      </c>
      <c r="P7514" s="1">
        <v>2.9042129999999999E-2</v>
      </c>
      <c r="T7514" s="1">
        <v>7.5120000000000006E-2</v>
      </c>
      <c r="U7514" s="1">
        <v>5.2721410000000003E-2</v>
      </c>
      <c r="Y7514" s="1">
        <v>7.5120000000000006E-2</v>
      </c>
      <c r="Z7514" s="1">
        <v>6.4889929999999998E-2</v>
      </c>
      <c r="AD7514" s="1">
        <v>7.5120000000000006E-2</v>
      </c>
      <c r="AE7514" s="1">
        <v>0.12639030000000001</v>
      </c>
      <c r="AI7514" s="1">
        <v>7.5120000000000006E-2</v>
      </c>
      <c r="AJ7514" s="1">
        <v>0.28523880000000001</v>
      </c>
    </row>
    <row r="7515" spans="2:36" x14ac:dyDescent="0.25">
      <c r="B7515" s="1">
        <v>7.5130000000000002E-2</v>
      </c>
      <c r="C7515" s="1">
        <v>3.9237370000000001E-2</v>
      </c>
      <c r="J7515" s="1">
        <v>7.5130000000000002E-2</v>
      </c>
      <c r="K7515" s="1">
        <v>2.8384369999999999E-2</v>
      </c>
      <c r="O7515" s="1">
        <v>7.5130000000000002E-2</v>
      </c>
      <c r="P7515" s="1">
        <v>2.8713249999999999E-2</v>
      </c>
      <c r="T7515" s="1">
        <v>7.5130000000000002E-2</v>
      </c>
      <c r="U7515" s="1">
        <v>5.3379169999999997E-2</v>
      </c>
      <c r="Y7515" s="1">
        <v>7.5130000000000002E-2</v>
      </c>
      <c r="Z7515" s="1">
        <v>6.5218810000000002E-2</v>
      </c>
      <c r="AD7515" s="1">
        <v>7.5130000000000002E-2</v>
      </c>
      <c r="AE7515" s="1">
        <v>0.1254036</v>
      </c>
      <c r="AI7515" s="1">
        <v>7.5130000000000002E-2</v>
      </c>
      <c r="AJ7515" s="1">
        <v>0.28523880000000001</v>
      </c>
    </row>
    <row r="7516" spans="2:36" x14ac:dyDescent="0.25">
      <c r="B7516" s="1">
        <v>7.5139999999999998E-2</v>
      </c>
      <c r="C7516" s="1">
        <v>3.8579620000000002E-2</v>
      </c>
      <c r="J7516" s="1">
        <v>7.5139999999999998E-2</v>
      </c>
      <c r="K7516" s="1">
        <v>2.8055489999999999E-2</v>
      </c>
      <c r="O7516" s="1">
        <v>7.5139999999999998E-2</v>
      </c>
      <c r="P7516" s="1">
        <v>3.002877E-2</v>
      </c>
      <c r="T7516" s="1">
        <v>7.5139999999999998E-2</v>
      </c>
      <c r="U7516" s="1">
        <v>5.4036920000000002E-2</v>
      </c>
      <c r="Y7516" s="1">
        <v>7.5139999999999998E-2</v>
      </c>
      <c r="Z7516" s="1">
        <v>6.4889929999999998E-2</v>
      </c>
      <c r="AD7516" s="1">
        <v>7.5139999999999998E-2</v>
      </c>
      <c r="AE7516" s="1">
        <v>0.1254036</v>
      </c>
      <c r="AI7516" s="1">
        <v>7.5139999999999998E-2</v>
      </c>
      <c r="AJ7516" s="1">
        <v>0.28490989999999999</v>
      </c>
    </row>
    <row r="7517" spans="2:36" x14ac:dyDescent="0.25">
      <c r="B7517" s="1">
        <v>7.5149999999999995E-2</v>
      </c>
      <c r="C7517" s="1">
        <v>3.8579620000000002E-2</v>
      </c>
      <c r="J7517" s="1">
        <v>7.5149999999999995E-2</v>
      </c>
      <c r="K7517" s="1">
        <v>2.8713249999999999E-2</v>
      </c>
      <c r="O7517" s="1">
        <v>7.5149999999999995E-2</v>
      </c>
      <c r="P7517" s="1">
        <v>2.8713249999999999E-2</v>
      </c>
      <c r="T7517" s="1">
        <v>7.5149999999999995E-2</v>
      </c>
      <c r="U7517" s="1">
        <v>5.370805E-2</v>
      </c>
      <c r="Y7517" s="1">
        <v>7.5149999999999995E-2</v>
      </c>
      <c r="Z7517" s="1">
        <v>6.4232170000000005E-2</v>
      </c>
      <c r="AD7517" s="1">
        <v>7.5149999999999995E-2</v>
      </c>
      <c r="AE7517" s="1">
        <v>0.12606139999999999</v>
      </c>
      <c r="AI7517" s="1">
        <v>7.5149999999999995E-2</v>
      </c>
      <c r="AJ7517" s="1">
        <v>0.2858966</v>
      </c>
    </row>
    <row r="7518" spans="2:36" x14ac:dyDescent="0.25">
      <c r="B7518" s="1">
        <v>7.5160000000000005E-2</v>
      </c>
      <c r="C7518" s="1">
        <v>3.8908499999999999E-2</v>
      </c>
      <c r="J7518" s="1">
        <v>7.5160000000000005E-2</v>
      </c>
      <c r="K7518" s="1">
        <v>2.673998E-2</v>
      </c>
      <c r="O7518" s="1">
        <v>7.5160000000000005E-2</v>
      </c>
      <c r="P7518" s="1">
        <v>2.8713249999999999E-2</v>
      </c>
      <c r="T7518" s="1">
        <v>7.5160000000000005E-2</v>
      </c>
      <c r="U7518" s="1">
        <v>5.370805E-2</v>
      </c>
      <c r="Y7518" s="1">
        <v>7.5160000000000005E-2</v>
      </c>
      <c r="Z7518" s="1">
        <v>6.5547679999999997E-2</v>
      </c>
      <c r="AD7518" s="1">
        <v>7.5160000000000005E-2</v>
      </c>
      <c r="AE7518" s="1">
        <v>0.12507480000000001</v>
      </c>
      <c r="AI7518" s="1">
        <v>7.5160000000000005E-2</v>
      </c>
      <c r="AJ7518" s="1">
        <v>0.28556769999999998</v>
      </c>
    </row>
    <row r="7519" spans="2:36" x14ac:dyDescent="0.25">
      <c r="B7519" s="1">
        <v>7.5170000000000001E-2</v>
      </c>
      <c r="C7519" s="1">
        <v>3.8908499999999999E-2</v>
      </c>
      <c r="J7519" s="1">
        <v>7.5170000000000001E-2</v>
      </c>
      <c r="K7519" s="1">
        <v>2.706886E-2</v>
      </c>
      <c r="O7519" s="1">
        <v>7.5170000000000001E-2</v>
      </c>
      <c r="P7519" s="1">
        <v>2.969989E-2</v>
      </c>
      <c r="T7519" s="1">
        <v>7.5170000000000001E-2</v>
      </c>
      <c r="U7519" s="1">
        <v>5.370805E-2</v>
      </c>
      <c r="Y7519" s="1">
        <v>7.5170000000000001E-2</v>
      </c>
      <c r="Z7519" s="1">
        <v>6.4561049999999995E-2</v>
      </c>
      <c r="AD7519" s="1">
        <v>7.5170000000000001E-2</v>
      </c>
      <c r="AE7519" s="1">
        <v>0.12507480000000001</v>
      </c>
      <c r="AI7519" s="1">
        <v>7.5170000000000001E-2</v>
      </c>
      <c r="AJ7519" s="1">
        <v>0.28556769999999998</v>
      </c>
    </row>
    <row r="7520" spans="2:36" x14ac:dyDescent="0.25">
      <c r="B7520" s="1">
        <v>7.5179999999999997E-2</v>
      </c>
      <c r="C7520" s="1">
        <v>4.0224009999999998E-2</v>
      </c>
      <c r="J7520" s="1">
        <v>7.5179999999999997E-2</v>
      </c>
      <c r="K7520" s="1">
        <v>2.8055489999999999E-2</v>
      </c>
      <c r="O7520" s="1">
        <v>7.5179999999999997E-2</v>
      </c>
      <c r="P7520" s="1">
        <v>2.9371009999999999E-2</v>
      </c>
      <c r="T7520" s="1">
        <v>7.5179999999999997E-2</v>
      </c>
      <c r="U7520" s="1">
        <v>5.4036920000000002E-2</v>
      </c>
      <c r="Y7520" s="1">
        <v>7.5179999999999997E-2</v>
      </c>
      <c r="Z7520" s="1">
        <v>6.4889929999999998E-2</v>
      </c>
      <c r="AD7520" s="1">
        <v>7.5179999999999997E-2</v>
      </c>
      <c r="AE7520" s="1">
        <v>0.1267192</v>
      </c>
      <c r="AI7520" s="1">
        <v>7.5179999999999997E-2</v>
      </c>
      <c r="AJ7520" s="1">
        <v>0.2858966</v>
      </c>
    </row>
    <row r="7521" spans="2:36" x14ac:dyDescent="0.25">
      <c r="B7521" s="1">
        <v>7.5190000000000007E-2</v>
      </c>
      <c r="C7521" s="1">
        <v>3.8579620000000002E-2</v>
      </c>
      <c r="J7521" s="1">
        <v>7.5190000000000007E-2</v>
      </c>
      <c r="K7521" s="1">
        <v>2.8055489999999999E-2</v>
      </c>
      <c r="O7521" s="1">
        <v>7.5190000000000007E-2</v>
      </c>
      <c r="P7521" s="1">
        <v>2.9042129999999999E-2</v>
      </c>
      <c r="T7521" s="1">
        <v>7.5190000000000007E-2</v>
      </c>
      <c r="U7521" s="1">
        <v>5.370805E-2</v>
      </c>
      <c r="Y7521" s="1">
        <v>7.5190000000000007E-2</v>
      </c>
      <c r="Z7521" s="1">
        <v>6.5547679999999997E-2</v>
      </c>
      <c r="AD7521" s="1">
        <v>7.5190000000000007E-2</v>
      </c>
      <c r="AE7521" s="1">
        <v>0.1257325</v>
      </c>
      <c r="AI7521" s="1">
        <v>7.5190000000000007E-2</v>
      </c>
      <c r="AJ7521" s="1">
        <v>0.28556769999999998</v>
      </c>
    </row>
    <row r="7522" spans="2:36" x14ac:dyDescent="0.25">
      <c r="B7522" s="1">
        <v>7.5200000000000003E-2</v>
      </c>
      <c r="C7522" s="1">
        <v>3.8908499999999999E-2</v>
      </c>
      <c r="J7522" s="1">
        <v>7.5200000000000003E-2</v>
      </c>
      <c r="K7522" s="1">
        <v>2.9371009999999999E-2</v>
      </c>
      <c r="O7522" s="1">
        <v>7.5200000000000003E-2</v>
      </c>
      <c r="P7522" s="1">
        <v>2.969989E-2</v>
      </c>
      <c r="T7522" s="1">
        <v>7.5200000000000003E-2</v>
      </c>
      <c r="U7522" s="1">
        <v>5.4036920000000002E-2</v>
      </c>
      <c r="Y7522" s="1">
        <v>7.5200000000000003E-2</v>
      </c>
      <c r="Z7522" s="1">
        <v>6.4889929999999998E-2</v>
      </c>
      <c r="AD7522" s="1">
        <v>7.5200000000000003E-2</v>
      </c>
      <c r="AE7522" s="1">
        <v>0.12474590000000001</v>
      </c>
      <c r="AI7522" s="1">
        <v>7.5200000000000003E-2</v>
      </c>
      <c r="AJ7522" s="1">
        <v>0.28556769999999998</v>
      </c>
    </row>
    <row r="7523" spans="2:36" x14ac:dyDescent="0.25">
      <c r="B7523" s="1">
        <v>7.5209999999999999E-2</v>
      </c>
      <c r="C7523" s="1">
        <v>3.9895130000000001E-2</v>
      </c>
      <c r="J7523" s="1">
        <v>7.5209999999999999E-2</v>
      </c>
      <c r="K7523" s="1">
        <v>2.706886E-2</v>
      </c>
      <c r="O7523" s="1">
        <v>7.5209999999999999E-2</v>
      </c>
      <c r="P7523" s="1">
        <v>2.8713249999999999E-2</v>
      </c>
      <c r="T7523" s="1">
        <v>7.5209999999999999E-2</v>
      </c>
      <c r="U7523" s="1">
        <v>5.4036920000000002E-2</v>
      </c>
      <c r="Y7523" s="1">
        <v>7.5209999999999999E-2</v>
      </c>
      <c r="Z7523" s="1">
        <v>6.5218810000000002E-2</v>
      </c>
      <c r="AD7523" s="1">
        <v>7.5209999999999999E-2</v>
      </c>
      <c r="AE7523" s="1">
        <v>0.12639030000000001</v>
      </c>
      <c r="AI7523" s="1">
        <v>7.5209999999999999E-2</v>
      </c>
      <c r="AJ7523" s="1">
        <v>0.2858966</v>
      </c>
    </row>
    <row r="7524" spans="2:36" x14ac:dyDescent="0.25">
      <c r="B7524" s="1">
        <v>7.5219999999999995E-2</v>
      </c>
      <c r="C7524" s="1">
        <v>3.9237370000000001E-2</v>
      </c>
      <c r="J7524" s="1">
        <v>7.5219999999999995E-2</v>
      </c>
      <c r="K7524" s="1">
        <v>2.7726609999999999E-2</v>
      </c>
      <c r="O7524" s="1">
        <v>7.5219999999999995E-2</v>
      </c>
      <c r="P7524" s="1">
        <v>2.8713249999999999E-2</v>
      </c>
      <c r="T7524" s="1">
        <v>7.5219999999999995E-2</v>
      </c>
      <c r="U7524" s="1">
        <v>5.4694680000000002E-2</v>
      </c>
      <c r="Y7524" s="1">
        <v>7.5219999999999995E-2</v>
      </c>
      <c r="Z7524" s="1">
        <v>6.4889929999999998E-2</v>
      </c>
      <c r="AD7524" s="1">
        <v>7.5219999999999995E-2</v>
      </c>
      <c r="AE7524" s="1">
        <v>0.1257325</v>
      </c>
      <c r="AI7524" s="1">
        <v>7.5219999999999995E-2</v>
      </c>
      <c r="AJ7524" s="1">
        <v>0.28556769999999998</v>
      </c>
    </row>
    <row r="7525" spans="2:36" x14ac:dyDescent="0.25">
      <c r="B7525" s="1">
        <v>7.5230000000000005E-2</v>
      </c>
      <c r="C7525" s="1">
        <v>3.9895130000000001E-2</v>
      </c>
      <c r="J7525" s="1">
        <v>7.5230000000000005E-2</v>
      </c>
      <c r="K7525" s="1">
        <v>2.8055489999999999E-2</v>
      </c>
      <c r="O7525" s="1">
        <v>7.5230000000000005E-2</v>
      </c>
      <c r="P7525" s="1">
        <v>3.002877E-2</v>
      </c>
      <c r="T7525" s="1">
        <v>7.5230000000000005E-2</v>
      </c>
      <c r="U7525" s="1">
        <v>5.4365799999999999E-2</v>
      </c>
      <c r="Y7525" s="1">
        <v>7.5230000000000005E-2</v>
      </c>
      <c r="Z7525" s="1">
        <v>6.5218810000000002E-2</v>
      </c>
      <c r="AD7525" s="1">
        <v>7.5230000000000005E-2</v>
      </c>
      <c r="AE7525" s="1">
        <v>0.12507480000000001</v>
      </c>
      <c r="AI7525" s="1">
        <v>7.5230000000000005E-2</v>
      </c>
      <c r="AJ7525" s="1">
        <v>0.28556769999999998</v>
      </c>
    </row>
    <row r="7526" spans="2:36" x14ac:dyDescent="0.25">
      <c r="B7526" s="1">
        <v>7.5240000000000001E-2</v>
      </c>
      <c r="C7526" s="1">
        <v>3.9237370000000001E-2</v>
      </c>
      <c r="J7526" s="1">
        <v>7.5240000000000001E-2</v>
      </c>
      <c r="K7526" s="1">
        <v>2.7726609999999999E-2</v>
      </c>
      <c r="O7526" s="1">
        <v>7.5240000000000001E-2</v>
      </c>
      <c r="P7526" s="1">
        <v>3.002877E-2</v>
      </c>
      <c r="T7526" s="1">
        <v>7.5240000000000001E-2</v>
      </c>
      <c r="U7526" s="1">
        <v>5.4365799999999999E-2</v>
      </c>
      <c r="Y7526" s="1">
        <v>7.5240000000000001E-2</v>
      </c>
      <c r="Z7526" s="1">
        <v>6.4889929999999998E-2</v>
      </c>
      <c r="AD7526" s="1">
        <v>7.5240000000000001E-2</v>
      </c>
      <c r="AE7526" s="1">
        <v>0.12704799999999999</v>
      </c>
      <c r="AI7526" s="1">
        <v>7.5240000000000001E-2</v>
      </c>
      <c r="AJ7526" s="1">
        <v>0.2858966</v>
      </c>
    </row>
    <row r="7527" spans="2:36" x14ac:dyDescent="0.25">
      <c r="B7527" s="1">
        <v>7.5249999999999997E-2</v>
      </c>
      <c r="C7527" s="1">
        <v>3.9566249999999997E-2</v>
      </c>
      <c r="J7527" s="1">
        <v>7.5249999999999997E-2</v>
      </c>
      <c r="K7527" s="1">
        <v>2.8384369999999999E-2</v>
      </c>
      <c r="O7527" s="1">
        <v>7.5249999999999997E-2</v>
      </c>
      <c r="P7527" s="1">
        <v>2.9371009999999999E-2</v>
      </c>
      <c r="T7527" s="1">
        <v>7.5249999999999997E-2</v>
      </c>
      <c r="U7527" s="1">
        <v>5.5023559999999999E-2</v>
      </c>
      <c r="Y7527" s="1">
        <v>7.5249999999999997E-2</v>
      </c>
      <c r="Z7527" s="1">
        <v>6.4889929999999998E-2</v>
      </c>
      <c r="AD7527" s="1">
        <v>7.5249999999999997E-2</v>
      </c>
      <c r="AE7527" s="1">
        <v>0.12507480000000001</v>
      </c>
      <c r="AI7527" s="1">
        <v>7.5249999999999997E-2</v>
      </c>
      <c r="AJ7527" s="1">
        <v>0.2858966</v>
      </c>
    </row>
    <row r="7528" spans="2:36" x14ac:dyDescent="0.25">
      <c r="B7528" s="1">
        <v>7.5259999999999994E-2</v>
      </c>
      <c r="C7528" s="1">
        <v>4.0552890000000001E-2</v>
      </c>
      <c r="J7528" s="1">
        <v>7.5259999999999994E-2</v>
      </c>
      <c r="K7528" s="1">
        <v>2.739774E-2</v>
      </c>
      <c r="O7528" s="1">
        <v>7.5259999999999994E-2</v>
      </c>
      <c r="P7528" s="1">
        <v>3.035765E-2</v>
      </c>
      <c r="T7528" s="1">
        <v>7.5259999999999994E-2</v>
      </c>
      <c r="U7528" s="1">
        <v>5.4365799999999999E-2</v>
      </c>
      <c r="Y7528" s="1">
        <v>7.5259999999999994E-2</v>
      </c>
      <c r="Z7528" s="1">
        <v>6.5218810000000002E-2</v>
      </c>
      <c r="AD7528" s="1">
        <v>7.5259999999999994E-2</v>
      </c>
      <c r="AE7528" s="1">
        <v>0.12474590000000001</v>
      </c>
      <c r="AI7528" s="1">
        <v>7.5259999999999994E-2</v>
      </c>
      <c r="AJ7528" s="1">
        <v>0.2858966</v>
      </c>
    </row>
    <row r="7529" spans="2:36" x14ac:dyDescent="0.25">
      <c r="B7529" s="1">
        <v>7.5270000000000004E-2</v>
      </c>
      <c r="C7529" s="1">
        <v>4.0224009999999998E-2</v>
      </c>
      <c r="J7529" s="1">
        <v>7.5270000000000004E-2</v>
      </c>
      <c r="K7529" s="1">
        <v>2.739774E-2</v>
      </c>
      <c r="O7529" s="1">
        <v>7.5270000000000004E-2</v>
      </c>
      <c r="P7529" s="1">
        <v>2.9371009999999999E-2</v>
      </c>
      <c r="T7529" s="1">
        <v>7.5270000000000004E-2</v>
      </c>
      <c r="U7529" s="1">
        <v>5.5023559999999999E-2</v>
      </c>
      <c r="Y7529" s="1">
        <v>7.5270000000000004E-2</v>
      </c>
      <c r="Z7529" s="1">
        <v>6.5547679999999997E-2</v>
      </c>
      <c r="AD7529" s="1">
        <v>7.5270000000000004E-2</v>
      </c>
      <c r="AE7529" s="1">
        <v>0.12606139999999999</v>
      </c>
      <c r="AI7529" s="1">
        <v>7.5270000000000004E-2</v>
      </c>
      <c r="AJ7529" s="1">
        <v>0.2858966</v>
      </c>
    </row>
    <row r="7530" spans="2:36" x14ac:dyDescent="0.25">
      <c r="B7530" s="1">
        <v>7.528E-2</v>
      </c>
      <c r="C7530" s="1">
        <v>4.0552890000000001E-2</v>
      </c>
      <c r="J7530" s="1">
        <v>7.528E-2</v>
      </c>
      <c r="K7530" s="1">
        <v>2.9042129999999999E-2</v>
      </c>
      <c r="O7530" s="1">
        <v>7.528E-2</v>
      </c>
      <c r="P7530" s="1">
        <v>2.8713249999999999E-2</v>
      </c>
      <c r="T7530" s="1">
        <v>7.528E-2</v>
      </c>
      <c r="U7530" s="1">
        <v>5.4365799999999999E-2</v>
      </c>
      <c r="Y7530" s="1">
        <v>7.528E-2</v>
      </c>
      <c r="Z7530" s="1">
        <v>6.4889929999999998E-2</v>
      </c>
      <c r="AD7530" s="1">
        <v>7.528E-2</v>
      </c>
      <c r="AE7530" s="1">
        <v>0.1254036</v>
      </c>
      <c r="AI7530" s="1">
        <v>7.528E-2</v>
      </c>
      <c r="AJ7530" s="1">
        <v>0.2858966</v>
      </c>
    </row>
    <row r="7531" spans="2:36" x14ac:dyDescent="0.25">
      <c r="B7531" s="1">
        <v>7.5289999999999996E-2</v>
      </c>
      <c r="C7531" s="1">
        <v>3.9895130000000001E-2</v>
      </c>
      <c r="J7531" s="1">
        <v>7.5289999999999996E-2</v>
      </c>
      <c r="K7531" s="1">
        <v>2.8055489999999999E-2</v>
      </c>
      <c r="O7531" s="1">
        <v>7.5289999999999996E-2</v>
      </c>
      <c r="P7531" s="1">
        <v>3.002877E-2</v>
      </c>
      <c r="T7531" s="1">
        <v>7.5289999999999996E-2</v>
      </c>
      <c r="U7531" s="1">
        <v>5.5023559999999999E-2</v>
      </c>
      <c r="Y7531" s="1">
        <v>7.5289999999999996E-2</v>
      </c>
      <c r="Z7531" s="1">
        <v>6.4561049999999995E-2</v>
      </c>
      <c r="AD7531" s="1">
        <v>7.5289999999999996E-2</v>
      </c>
      <c r="AE7531" s="1">
        <v>0.1254036</v>
      </c>
      <c r="AI7531" s="1">
        <v>7.5289999999999996E-2</v>
      </c>
      <c r="AJ7531" s="1">
        <v>0.28655429999999998</v>
      </c>
    </row>
    <row r="7532" spans="2:36" x14ac:dyDescent="0.25">
      <c r="B7532" s="1">
        <v>7.5300000000000006E-2</v>
      </c>
      <c r="C7532" s="1">
        <v>3.9895130000000001E-2</v>
      </c>
      <c r="J7532" s="1">
        <v>7.5300000000000006E-2</v>
      </c>
      <c r="K7532" s="1">
        <v>2.8384369999999999E-2</v>
      </c>
      <c r="O7532" s="1">
        <v>7.5300000000000006E-2</v>
      </c>
      <c r="P7532" s="1">
        <v>2.9371009999999999E-2</v>
      </c>
      <c r="T7532" s="1">
        <v>7.5300000000000006E-2</v>
      </c>
      <c r="U7532" s="1">
        <v>5.5681319999999999E-2</v>
      </c>
      <c r="Y7532" s="1">
        <v>7.5300000000000006E-2</v>
      </c>
      <c r="Z7532" s="1">
        <v>6.5876560000000001E-2</v>
      </c>
      <c r="AD7532" s="1">
        <v>7.5300000000000006E-2</v>
      </c>
      <c r="AE7532" s="1">
        <v>0.1257325</v>
      </c>
      <c r="AI7532" s="1">
        <v>7.5300000000000006E-2</v>
      </c>
      <c r="AJ7532" s="1">
        <v>0.28622550000000002</v>
      </c>
    </row>
    <row r="7533" spans="2:36" x14ac:dyDescent="0.25">
      <c r="B7533" s="1">
        <v>7.5310000000000002E-2</v>
      </c>
      <c r="C7533" s="1">
        <v>4.0881769999999998E-2</v>
      </c>
      <c r="J7533" s="1">
        <v>7.5310000000000002E-2</v>
      </c>
      <c r="K7533" s="1">
        <v>2.9042129999999999E-2</v>
      </c>
      <c r="O7533" s="1">
        <v>7.5310000000000002E-2</v>
      </c>
      <c r="P7533" s="1">
        <v>2.9042129999999999E-2</v>
      </c>
      <c r="T7533" s="1">
        <v>7.5310000000000002E-2</v>
      </c>
      <c r="U7533" s="1">
        <v>5.5023559999999999E-2</v>
      </c>
      <c r="Y7533" s="1">
        <v>7.5310000000000002E-2</v>
      </c>
      <c r="Z7533" s="1">
        <v>6.4889929999999998E-2</v>
      </c>
      <c r="AD7533" s="1">
        <v>7.5310000000000002E-2</v>
      </c>
      <c r="AE7533" s="1">
        <v>0.1254036</v>
      </c>
      <c r="AI7533" s="1">
        <v>7.5310000000000002E-2</v>
      </c>
      <c r="AJ7533" s="1">
        <v>0.28622550000000002</v>
      </c>
    </row>
    <row r="7534" spans="2:36" x14ac:dyDescent="0.25">
      <c r="B7534" s="1">
        <v>7.5319999999999998E-2</v>
      </c>
      <c r="C7534" s="1">
        <v>4.0552890000000001E-2</v>
      </c>
      <c r="J7534" s="1">
        <v>7.5319999999999998E-2</v>
      </c>
      <c r="K7534" s="1">
        <v>2.8055489999999999E-2</v>
      </c>
      <c r="O7534" s="1">
        <v>7.5319999999999998E-2</v>
      </c>
      <c r="P7534" s="1">
        <v>3.002877E-2</v>
      </c>
      <c r="T7534" s="1">
        <v>7.5319999999999998E-2</v>
      </c>
      <c r="U7534" s="1">
        <v>5.5352440000000003E-2</v>
      </c>
      <c r="Y7534" s="1">
        <v>7.5319999999999998E-2</v>
      </c>
      <c r="Z7534" s="1">
        <v>6.4561049999999995E-2</v>
      </c>
      <c r="AD7534" s="1">
        <v>7.5319999999999998E-2</v>
      </c>
      <c r="AE7534" s="1">
        <v>0.12507480000000001</v>
      </c>
      <c r="AI7534" s="1">
        <v>7.5319999999999998E-2</v>
      </c>
      <c r="AJ7534" s="1">
        <v>0.2858966</v>
      </c>
    </row>
    <row r="7535" spans="2:36" x14ac:dyDescent="0.25">
      <c r="B7535" s="1">
        <v>7.5329999999999994E-2</v>
      </c>
      <c r="C7535" s="1">
        <v>4.1539529999999998E-2</v>
      </c>
      <c r="J7535" s="1">
        <v>7.5329999999999994E-2</v>
      </c>
      <c r="K7535" s="1">
        <v>2.9042129999999999E-2</v>
      </c>
      <c r="O7535" s="1">
        <v>7.5329999999999994E-2</v>
      </c>
      <c r="P7535" s="1">
        <v>2.969989E-2</v>
      </c>
      <c r="T7535" s="1">
        <v>7.5329999999999994E-2</v>
      </c>
      <c r="U7535" s="1">
        <v>5.5681319999999999E-2</v>
      </c>
      <c r="Y7535" s="1">
        <v>7.5329999999999994E-2</v>
      </c>
      <c r="Z7535" s="1">
        <v>6.5876560000000001E-2</v>
      </c>
      <c r="AD7535" s="1">
        <v>7.5329999999999994E-2</v>
      </c>
      <c r="AE7535" s="1">
        <v>0.1257325</v>
      </c>
      <c r="AI7535" s="1">
        <v>7.5329999999999994E-2</v>
      </c>
      <c r="AJ7535" s="1">
        <v>0.28556769999999998</v>
      </c>
    </row>
    <row r="7536" spans="2:36" x14ac:dyDescent="0.25">
      <c r="B7536" s="1">
        <v>7.5340000000000004E-2</v>
      </c>
      <c r="C7536" s="1">
        <v>4.0552890000000001E-2</v>
      </c>
      <c r="J7536" s="1">
        <v>7.5340000000000004E-2</v>
      </c>
      <c r="K7536" s="1">
        <v>2.7726609999999999E-2</v>
      </c>
      <c r="O7536" s="1">
        <v>7.5340000000000004E-2</v>
      </c>
      <c r="P7536" s="1">
        <v>2.9371009999999999E-2</v>
      </c>
      <c r="T7536" s="1">
        <v>7.5340000000000004E-2</v>
      </c>
      <c r="U7536" s="1">
        <v>5.5681319999999999E-2</v>
      </c>
      <c r="Y7536" s="1">
        <v>7.5340000000000004E-2</v>
      </c>
      <c r="Z7536" s="1">
        <v>6.4561049999999995E-2</v>
      </c>
      <c r="AD7536" s="1">
        <v>7.5340000000000004E-2</v>
      </c>
      <c r="AE7536" s="1">
        <v>0.1257325</v>
      </c>
      <c r="AI7536" s="1">
        <v>7.5340000000000004E-2</v>
      </c>
      <c r="AJ7536" s="1">
        <v>0.2858966</v>
      </c>
    </row>
    <row r="7537" spans="2:36" x14ac:dyDescent="0.25">
      <c r="B7537" s="1">
        <v>7.535E-2</v>
      </c>
      <c r="C7537" s="1">
        <v>4.0881769999999998E-2</v>
      </c>
      <c r="J7537" s="1">
        <v>7.535E-2</v>
      </c>
      <c r="K7537" s="1">
        <v>2.8713249999999999E-2</v>
      </c>
      <c r="O7537" s="1">
        <v>7.535E-2</v>
      </c>
      <c r="P7537" s="1">
        <v>3.002877E-2</v>
      </c>
      <c r="T7537" s="1">
        <v>7.535E-2</v>
      </c>
      <c r="U7537" s="1">
        <v>5.5023559999999999E-2</v>
      </c>
      <c r="Y7537" s="1">
        <v>7.535E-2</v>
      </c>
      <c r="Z7537" s="1">
        <v>6.4889929999999998E-2</v>
      </c>
      <c r="AD7537" s="1">
        <v>7.535E-2</v>
      </c>
      <c r="AE7537" s="1">
        <v>0.12507480000000001</v>
      </c>
      <c r="AI7537" s="1">
        <v>7.535E-2</v>
      </c>
      <c r="AJ7537" s="1">
        <v>0.28655429999999998</v>
      </c>
    </row>
    <row r="7538" spans="2:36" x14ac:dyDescent="0.25">
      <c r="B7538" s="1">
        <v>7.5359999999999996E-2</v>
      </c>
      <c r="C7538" s="1">
        <v>4.1539529999999998E-2</v>
      </c>
      <c r="J7538" s="1">
        <v>7.5359999999999996E-2</v>
      </c>
      <c r="K7538" s="1">
        <v>2.9371009999999999E-2</v>
      </c>
      <c r="O7538" s="1">
        <v>7.5359999999999996E-2</v>
      </c>
      <c r="P7538" s="1">
        <v>2.9042129999999999E-2</v>
      </c>
      <c r="T7538" s="1">
        <v>7.5359999999999996E-2</v>
      </c>
      <c r="U7538" s="1">
        <v>5.6010200000000003E-2</v>
      </c>
      <c r="Y7538" s="1">
        <v>7.5359999999999996E-2</v>
      </c>
      <c r="Z7538" s="1">
        <v>6.5547679999999997E-2</v>
      </c>
      <c r="AD7538" s="1">
        <v>7.5359999999999996E-2</v>
      </c>
      <c r="AE7538" s="1">
        <v>0.1257325</v>
      </c>
      <c r="AI7538" s="1">
        <v>7.5359999999999996E-2</v>
      </c>
      <c r="AJ7538" s="1">
        <v>0.28622550000000002</v>
      </c>
    </row>
    <row r="7539" spans="2:36" x14ac:dyDescent="0.25">
      <c r="B7539" s="1">
        <v>7.5370000000000006E-2</v>
      </c>
      <c r="C7539" s="1">
        <v>4.1210650000000001E-2</v>
      </c>
      <c r="J7539" s="1">
        <v>7.5370000000000006E-2</v>
      </c>
      <c r="K7539" s="1">
        <v>2.8055489999999999E-2</v>
      </c>
      <c r="O7539" s="1">
        <v>7.5370000000000006E-2</v>
      </c>
      <c r="P7539" s="1">
        <v>2.9042129999999999E-2</v>
      </c>
      <c r="T7539" s="1">
        <v>7.5370000000000006E-2</v>
      </c>
      <c r="U7539" s="1">
        <v>5.6010200000000003E-2</v>
      </c>
      <c r="Y7539" s="1">
        <v>7.5370000000000006E-2</v>
      </c>
      <c r="Z7539" s="1">
        <v>6.5218810000000002E-2</v>
      </c>
      <c r="AD7539" s="1">
        <v>7.5370000000000006E-2</v>
      </c>
      <c r="AE7539" s="1">
        <v>0.1257325</v>
      </c>
      <c r="AI7539" s="1">
        <v>7.5370000000000006E-2</v>
      </c>
      <c r="AJ7539" s="1">
        <v>0.2858966</v>
      </c>
    </row>
    <row r="7540" spans="2:36" x14ac:dyDescent="0.25">
      <c r="B7540" s="1">
        <v>7.5380000000000003E-2</v>
      </c>
      <c r="C7540" s="1">
        <v>4.0881769999999998E-2</v>
      </c>
      <c r="J7540" s="1">
        <v>7.5380000000000003E-2</v>
      </c>
      <c r="K7540" s="1">
        <v>2.8713249999999999E-2</v>
      </c>
      <c r="O7540" s="1">
        <v>7.5380000000000003E-2</v>
      </c>
      <c r="P7540" s="1">
        <v>3.002877E-2</v>
      </c>
      <c r="T7540" s="1">
        <v>7.5380000000000003E-2</v>
      </c>
      <c r="U7540" s="1">
        <v>5.5352440000000003E-2</v>
      </c>
      <c r="Y7540" s="1">
        <v>7.5380000000000003E-2</v>
      </c>
      <c r="Z7540" s="1">
        <v>6.5547679999999997E-2</v>
      </c>
      <c r="AD7540" s="1">
        <v>7.5380000000000003E-2</v>
      </c>
      <c r="AE7540" s="1">
        <v>0.12474590000000001</v>
      </c>
      <c r="AI7540" s="1">
        <v>7.5380000000000003E-2</v>
      </c>
      <c r="AJ7540" s="1">
        <v>0.2858966</v>
      </c>
    </row>
    <row r="7541" spans="2:36" x14ac:dyDescent="0.25">
      <c r="B7541" s="1">
        <v>7.5389999999999999E-2</v>
      </c>
      <c r="C7541" s="1">
        <v>4.0881769999999998E-2</v>
      </c>
      <c r="J7541" s="1">
        <v>7.5389999999999999E-2</v>
      </c>
      <c r="K7541" s="1">
        <v>2.8713249999999999E-2</v>
      </c>
      <c r="O7541" s="1">
        <v>7.5389999999999999E-2</v>
      </c>
      <c r="P7541" s="1">
        <v>2.9042129999999999E-2</v>
      </c>
      <c r="T7541" s="1">
        <v>7.5389999999999999E-2</v>
      </c>
      <c r="U7541" s="1">
        <v>5.633908E-2</v>
      </c>
      <c r="Y7541" s="1">
        <v>7.5389999999999999E-2</v>
      </c>
      <c r="Z7541" s="1">
        <v>6.5547679999999997E-2</v>
      </c>
      <c r="AD7541" s="1">
        <v>7.5389999999999999E-2</v>
      </c>
      <c r="AE7541" s="1">
        <v>0.1257325</v>
      </c>
      <c r="AI7541" s="1">
        <v>7.5389999999999999E-2</v>
      </c>
      <c r="AJ7541" s="1">
        <v>0.28622550000000002</v>
      </c>
    </row>
    <row r="7542" spans="2:36" x14ac:dyDescent="0.25">
      <c r="B7542" s="1">
        <v>7.5399999999999995E-2</v>
      </c>
      <c r="C7542" s="1">
        <v>4.1210650000000001E-2</v>
      </c>
      <c r="J7542" s="1">
        <v>7.5399999999999995E-2</v>
      </c>
      <c r="K7542" s="1">
        <v>2.9371009999999999E-2</v>
      </c>
      <c r="O7542" s="1">
        <v>7.5399999999999995E-2</v>
      </c>
      <c r="P7542" s="1">
        <v>2.969989E-2</v>
      </c>
      <c r="T7542" s="1">
        <v>7.5399999999999995E-2</v>
      </c>
      <c r="U7542" s="1">
        <v>5.5681319999999999E-2</v>
      </c>
      <c r="Y7542" s="1">
        <v>7.5399999999999995E-2</v>
      </c>
      <c r="Z7542" s="1">
        <v>6.5218810000000002E-2</v>
      </c>
      <c r="AD7542" s="1">
        <v>7.5399999999999995E-2</v>
      </c>
      <c r="AE7542" s="1">
        <v>0.1257325</v>
      </c>
      <c r="AI7542" s="1">
        <v>7.5399999999999995E-2</v>
      </c>
      <c r="AJ7542" s="1">
        <v>0.28655429999999998</v>
      </c>
    </row>
    <row r="7543" spans="2:36" x14ac:dyDescent="0.25">
      <c r="B7543" s="1">
        <v>7.5410000000000005E-2</v>
      </c>
      <c r="C7543" s="1">
        <v>4.2197279999999997E-2</v>
      </c>
      <c r="J7543" s="1">
        <v>7.5410000000000005E-2</v>
      </c>
      <c r="K7543" s="1">
        <v>2.969989E-2</v>
      </c>
      <c r="O7543" s="1">
        <v>7.5410000000000005E-2</v>
      </c>
      <c r="P7543" s="1">
        <v>2.969989E-2</v>
      </c>
      <c r="T7543" s="1">
        <v>7.5410000000000005E-2</v>
      </c>
      <c r="U7543" s="1">
        <v>5.6010200000000003E-2</v>
      </c>
      <c r="Y7543" s="1">
        <v>7.5410000000000005E-2</v>
      </c>
      <c r="Z7543" s="1">
        <v>6.5218810000000002E-2</v>
      </c>
      <c r="AD7543" s="1">
        <v>7.5410000000000005E-2</v>
      </c>
      <c r="AE7543" s="1">
        <v>0.1257325</v>
      </c>
      <c r="AI7543" s="1">
        <v>7.5410000000000005E-2</v>
      </c>
      <c r="AJ7543" s="1">
        <v>0.2868832</v>
      </c>
    </row>
    <row r="7544" spans="2:36" x14ac:dyDescent="0.25">
      <c r="B7544" s="1">
        <v>7.5420000000000001E-2</v>
      </c>
      <c r="C7544" s="1">
        <v>4.1868410000000002E-2</v>
      </c>
      <c r="J7544" s="1">
        <v>7.5420000000000001E-2</v>
      </c>
      <c r="K7544" s="1">
        <v>2.8055489999999999E-2</v>
      </c>
      <c r="O7544" s="1">
        <v>7.5420000000000001E-2</v>
      </c>
      <c r="P7544" s="1">
        <v>2.969989E-2</v>
      </c>
      <c r="T7544" s="1">
        <v>7.5420000000000001E-2</v>
      </c>
      <c r="U7544" s="1">
        <v>5.6667950000000002E-2</v>
      </c>
      <c r="Y7544" s="1">
        <v>7.5420000000000001E-2</v>
      </c>
      <c r="Z7544" s="1">
        <v>6.5876560000000001E-2</v>
      </c>
      <c r="AD7544" s="1">
        <v>7.5420000000000001E-2</v>
      </c>
      <c r="AE7544" s="1">
        <v>0.1257325</v>
      </c>
      <c r="AI7544" s="1">
        <v>7.5420000000000001E-2</v>
      </c>
      <c r="AJ7544" s="1">
        <v>0.28622550000000002</v>
      </c>
    </row>
    <row r="7545" spans="2:36" x14ac:dyDescent="0.25">
      <c r="B7545" s="1">
        <v>7.5429999999999997E-2</v>
      </c>
      <c r="C7545" s="1">
        <v>4.1210650000000001E-2</v>
      </c>
      <c r="J7545" s="1">
        <v>7.5429999999999997E-2</v>
      </c>
      <c r="K7545" s="1">
        <v>2.8384369999999999E-2</v>
      </c>
      <c r="O7545" s="1">
        <v>7.5429999999999997E-2</v>
      </c>
      <c r="P7545" s="1">
        <v>2.9042129999999999E-2</v>
      </c>
      <c r="T7545" s="1">
        <v>7.5429999999999997E-2</v>
      </c>
      <c r="U7545" s="1">
        <v>5.5352440000000003E-2</v>
      </c>
      <c r="Y7545" s="1">
        <v>7.5429999999999997E-2</v>
      </c>
      <c r="Z7545" s="1">
        <v>6.4889929999999998E-2</v>
      </c>
      <c r="AD7545" s="1">
        <v>7.5429999999999997E-2</v>
      </c>
      <c r="AE7545" s="1">
        <v>0.1254036</v>
      </c>
      <c r="AI7545" s="1">
        <v>7.5429999999999997E-2</v>
      </c>
      <c r="AJ7545" s="1">
        <v>0.2858966</v>
      </c>
    </row>
    <row r="7546" spans="2:36" x14ac:dyDescent="0.25">
      <c r="B7546" s="1">
        <v>7.5439999999999993E-2</v>
      </c>
      <c r="C7546" s="1">
        <v>4.1868410000000002E-2</v>
      </c>
      <c r="J7546" s="1">
        <v>7.5439999999999993E-2</v>
      </c>
      <c r="K7546" s="1">
        <v>2.969989E-2</v>
      </c>
      <c r="O7546" s="1">
        <v>7.5439999999999993E-2</v>
      </c>
      <c r="P7546" s="1">
        <v>3.035765E-2</v>
      </c>
      <c r="T7546" s="1">
        <v>7.5439999999999993E-2</v>
      </c>
      <c r="U7546" s="1">
        <v>5.6667950000000002E-2</v>
      </c>
      <c r="Y7546" s="1">
        <v>7.5439999999999993E-2</v>
      </c>
      <c r="Z7546" s="1">
        <v>6.4889929999999998E-2</v>
      </c>
      <c r="AD7546" s="1">
        <v>7.5439999999999993E-2</v>
      </c>
      <c r="AE7546" s="1">
        <v>0.12606139999999999</v>
      </c>
      <c r="AI7546" s="1">
        <v>7.5439999999999993E-2</v>
      </c>
      <c r="AJ7546" s="1">
        <v>0.2868832</v>
      </c>
    </row>
    <row r="7547" spans="2:36" x14ac:dyDescent="0.25">
      <c r="B7547" s="1">
        <v>7.5450000000000003E-2</v>
      </c>
      <c r="C7547" s="1">
        <v>4.1539529999999998E-2</v>
      </c>
      <c r="J7547" s="1">
        <v>7.5450000000000003E-2</v>
      </c>
      <c r="K7547" s="1">
        <v>3.002877E-2</v>
      </c>
      <c r="O7547" s="1">
        <v>7.5450000000000003E-2</v>
      </c>
      <c r="P7547" s="1">
        <v>2.9371009999999999E-2</v>
      </c>
      <c r="T7547" s="1">
        <v>7.5450000000000003E-2</v>
      </c>
      <c r="U7547" s="1">
        <v>5.6996829999999998E-2</v>
      </c>
      <c r="Y7547" s="1">
        <v>7.5450000000000003E-2</v>
      </c>
      <c r="Z7547" s="1">
        <v>6.5218810000000002E-2</v>
      </c>
      <c r="AD7547" s="1">
        <v>7.5450000000000003E-2</v>
      </c>
      <c r="AE7547" s="1">
        <v>0.12606139999999999</v>
      </c>
      <c r="AI7547" s="1">
        <v>7.5450000000000003E-2</v>
      </c>
      <c r="AJ7547" s="1">
        <v>0.2858966</v>
      </c>
    </row>
    <row r="7548" spans="2:36" x14ac:dyDescent="0.25">
      <c r="B7548" s="1">
        <v>7.5459999999999999E-2</v>
      </c>
      <c r="C7548" s="1">
        <v>4.2197279999999997E-2</v>
      </c>
      <c r="J7548" s="1">
        <v>7.5459999999999999E-2</v>
      </c>
      <c r="K7548" s="1">
        <v>2.9042129999999999E-2</v>
      </c>
      <c r="O7548" s="1">
        <v>7.5459999999999999E-2</v>
      </c>
      <c r="P7548" s="1">
        <v>2.9371009999999999E-2</v>
      </c>
      <c r="T7548" s="1">
        <v>7.5459999999999999E-2</v>
      </c>
      <c r="U7548" s="1">
        <v>5.6010200000000003E-2</v>
      </c>
      <c r="Y7548" s="1">
        <v>7.5459999999999999E-2</v>
      </c>
      <c r="Z7548" s="1">
        <v>6.5218810000000002E-2</v>
      </c>
      <c r="AD7548" s="1">
        <v>7.5459999999999999E-2</v>
      </c>
      <c r="AE7548" s="1">
        <v>0.12507480000000001</v>
      </c>
      <c r="AI7548" s="1">
        <v>7.5459999999999999E-2</v>
      </c>
      <c r="AJ7548" s="1">
        <v>0.2868832</v>
      </c>
    </row>
    <row r="7549" spans="2:36" x14ac:dyDescent="0.25">
      <c r="B7549" s="1">
        <v>7.5469999999999995E-2</v>
      </c>
      <c r="C7549" s="1">
        <v>4.1210650000000001E-2</v>
      </c>
      <c r="J7549" s="1">
        <v>7.5469999999999995E-2</v>
      </c>
      <c r="K7549" s="1">
        <v>2.9042129999999999E-2</v>
      </c>
      <c r="O7549" s="1">
        <v>7.5469999999999995E-2</v>
      </c>
      <c r="P7549" s="1">
        <v>3.035765E-2</v>
      </c>
      <c r="T7549" s="1">
        <v>7.5469999999999995E-2</v>
      </c>
      <c r="U7549" s="1">
        <v>5.6010200000000003E-2</v>
      </c>
      <c r="Y7549" s="1">
        <v>7.5469999999999995E-2</v>
      </c>
      <c r="Z7549" s="1">
        <v>6.5218810000000002E-2</v>
      </c>
      <c r="AD7549" s="1">
        <v>7.5469999999999995E-2</v>
      </c>
      <c r="AE7549" s="1">
        <v>0.12507480000000001</v>
      </c>
      <c r="AI7549" s="1">
        <v>7.5469999999999995E-2</v>
      </c>
      <c r="AJ7549" s="1">
        <v>0.28655429999999998</v>
      </c>
    </row>
    <row r="7550" spans="2:36" x14ac:dyDescent="0.25">
      <c r="B7550" s="1">
        <v>7.5480000000000005E-2</v>
      </c>
      <c r="C7550" s="1">
        <v>4.1539529999999998E-2</v>
      </c>
      <c r="J7550" s="1">
        <v>7.5480000000000005E-2</v>
      </c>
      <c r="K7550" s="1">
        <v>2.9042129999999999E-2</v>
      </c>
      <c r="O7550" s="1">
        <v>7.5480000000000005E-2</v>
      </c>
      <c r="P7550" s="1">
        <v>2.8713249999999999E-2</v>
      </c>
      <c r="T7550" s="1">
        <v>7.5480000000000005E-2</v>
      </c>
      <c r="U7550" s="1">
        <v>5.633908E-2</v>
      </c>
      <c r="Y7550" s="1">
        <v>7.5480000000000005E-2</v>
      </c>
      <c r="Z7550" s="1">
        <v>6.4889929999999998E-2</v>
      </c>
      <c r="AD7550" s="1">
        <v>7.5480000000000005E-2</v>
      </c>
      <c r="AE7550" s="1">
        <v>0.1257325</v>
      </c>
      <c r="AI7550" s="1">
        <v>7.5480000000000005E-2</v>
      </c>
      <c r="AJ7550" s="1">
        <v>0.28622550000000002</v>
      </c>
    </row>
    <row r="7551" spans="2:36" x14ac:dyDescent="0.25">
      <c r="B7551" s="1">
        <v>7.5490000000000002E-2</v>
      </c>
      <c r="C7551" s="1">
        <v>4.252616E-2</v>
      </c>
      <c r="J7551" s="1">
        <v>7.5490000000000002E-2</v>
      </c>
      <c r="K7551" s="1">
        <v>2.969989E-2</v>
      </c>
      <c r="O7551" s="1">
        <v>7.5490000000000002E-2</v>
      </c>
      <c r="P7551" s="1">
        <v>2.9042129999999999E-2</v>
      </c>
      <c r="T7551" s="1">
        <v>7.5490000000000002E-2</v>
      </c>
      <c r="U7551" s="1">
        <v>5.6996829999999998E-2</v>
      </c>
      <c r="Y7551" s="1">
        <v>7.5490000000000002E-2</v>
      </c>
      <c r="Z7551" s="1">
        <v>6.4889929999999998E-2</v>
      </c>
      <c r="AD7551" s="1">
        <v>7.5490000000000002E-2</v>
      </c>
      <c r="AE7551" s="1">
        <v>0.1257325</v>
      </c>
      <c r="AI7551" s="1">
        <v>7.5490000000000002E-2</v>
      </c>
      <c r="AJ7551" s="1">
        <v>0.2868832</v>
      </c>
    </row>
    <row r="7552" spans="2:36" x14ac:dyDescent="0.25">
      <c r="B7552" s="1">
        <v>7.5499999999999998E-2</v>
      </c>
      <c r="C7552" s="1">
        <v>4.2197279999999997E-2</v>
      </c>
      <c r="J7552" s="1">
        <v>7.5499999999999998E-2</v>
      </c>
      <c r="K7552" s="1">
        <v>2.9371009999999999E-2</v>
      </c>
      <c r="O7552" s="1">
        <v>7.5499999999999998E-2</v>
      </c>
      <c r="P7552" s="1">
        <v>3.0686519999999998E-2</v>
      </c>
      <c r="T7552" s="1">
        <v>7.5499999999999998E-2</v>
      </c>
      <c r="U7552" s="1">
        <v>5.6667950000000002E-2</v>
      </c>
      <c r="Y7552" s="1">
        <v>7.5499999999999998E-2</v>
      </c>
      <c r="Z7552" s="1">
        <v>6.5547679999999997E-2</v>
      </c>
      <c r="AD7552" s="1">
        <v>7.5499999999999998E-2</v>
      </c>
      <c r="AE7552" s="1">
        <v>0.1254036</v>
      </c>
      <c r="AI7552" s="1">
        <v>7.5499999999999998E-2</v>
      </c>
      <c r="AJ7552" s="1">
        <v>0.28622550000000002</v>
      </c>
    </row>
    <row r="7553" spans="2:36" x14ac:dyDescent="0.25">
      <c r="B7553" s="1">
        <v>7.5509999999999994E-2</v>
      </c>
      <c r="C7553" s="1">
        <v>4.252616E-2</v>
      </c>
      <c r="J7553" s="1">
        <v>7.5509999999999994E-2</v>
      </c>
      <c r="K7553" s="1">
        <v>2.9042129999999999E-2</v>
      </c>
      <c r="O7553" s="1">
        <v>7.5509999999999994E-2</v>
      </c>
      <c r="P7553" s="1">
        <v>2.969989E-2</v>
      </c>
      <c r="T7553" s="1">
        <v>7.5509999999999994E-2</v>
      </c>
      <c r="U7553" s="1">
        <v>5.633908E-2</v>
      </c>
      <c r="Y7553" s="1">
        <v>7.5509999999999994E-2</v>
      </c>
      <c r="Z7553" s="1">
        <v>6.4889929999999998E-2</v>
      </c>
      <c r="AD7553" s="1">
        <v>7.5509999999999994E-2</v>
      </c>
      <c r="AE7553" s="1">
        <v>0.12606139999999999</v>
      </c>
      <c r="AI7553" s="1">
        <v>7.5509999999999994E-2</v>
      </c>
      <c r="AJ7553" s="1">
        <v>0.2868832</v>
      </c>
    </row>
    <row r="7554" spans="2:36" x14ac:dyDescent="0.25">
      <c r="B7554" s="1">
        <v>7.5520000000000004E-2</v>
      </c>
      <c r="C7554" s="1">
        <v>4.2197279999999997E-2</v>
      </c>
      <c r="J7554" s="1">
        <v>7.5520000000000004E-2</v>
      </c>
      <c r="K7554" s="1">
        <v>2.9371009999999999E-2</v>
      </c>
      <c r="O7554" s="1">
        <v>7.5520000000000004E-2</v>
      </c>
      <c r="P7554" s="1">
        <v>2.9371009999999999E-2</v>
      </c>
      <c r="T7554" s="1">
        <v>7.5520000000000004E-2</v>
      </c>
      <c r="U7554" s="1">
        <v>5.6996829999999998E-2</v>
      </c>
      <c r="Y7554" s="1">
        <v>7.5520000000000004E-2</v>
      </c>
      <c r="Z7554" s="1">
        <v>6.5547679999999997E-2</v>
      </c>
      <c r="AD7554" s="1">
        <v>7.5520000000000004E-2</v>
      </c>
      <c r="AE7554" s="1">
        <v>0.12507480000000001</v>
      </c>
      <c r="AI7554" s="1">
        <v>7.5520000000000004E-2</v>
      </c>
      <c r="AJ7554" s="1">
        <v>0.28655429999999998</v>
      </c>
    </row>
    <row r="7555" spans="2:36" x14ac:dyDescent="0.25">
      <c r="B7555" s="1">
        <v>7.553E-2</v>
      </c>
      <c r="C7555" s="1">
        <v>4.2197279999999997E-2</v>
      </c>
      <c r="J7555" s="1">
        <v>7.553E-2</v>
      </c>
      <c r="K7555" s="1">
        <v>2.9371009999999999E-2</v>
      </c>
      <c r="O7555" s="1">
        <v>7.553E-2</v>
      </c>
      <c r="P7555" s="1">
        <v>2.969989E-2</v>
      </c>
      <c r="T7555" s="1">
        <v>7.553E-2</v>
      </c>
      <c r="U7555" s="1">
        <v>5.7325710000000002E-2</v>
      </c>
      <c r="Y7555" s="1">
        <v>7.553E-2</v>
      </c>
      <c r="Z7555" s="1">
        <v>6.5547679999999997E-2</v>
      </c>
      <c r="AD7555" s="1">
        <v>7.553E-2</v>
      </c>
      <c r="AE7555" s="1">
        <v>0.12507480000000001</v>
      </c>
      <c r="AI7555" s="1">
        <v>7.553E-2</v>
      </c>
      <c r="AJ7555" s="1">
        <v>0.2868832</v>
      </c>
    </row>
    <row r="7556" spans="2:36" x14ac:dyDescent="0.25">
      <c r="B7556" s="1">
        <v>7.5539999999999996E-2</v>
      </c>
      <c r="C7556" s="1">
        <v>4.2855039999999997E-2</v>
      </c>
      <c r="J7556" s="1">
        <v>7.5539999999999996E-2</v>
      </c>
      <c r="K7556" s="1">
        <v>2.9042129999999999E-2</v>
      </c>
      <c r="O7556" s="1">
        <v>7.5539999999999996E-2</v>
      </c>
      <c r="P7556" s="1">
        <v>2.9371009999999999E-2</v>
      </c>
      <c r="T7556" s="1">
        <v>7.5539999999999996E-2</v>
      </c>
      <c r="U7556" s="1">
        <v>5.6996829999999998E-2</v>
      </c>
      <c r="Y7556" s="1">
        <v>7.5539999999999996E-2</v>
      </c>
      <c r="Z7556" s="1">
        <v>6.5547679999999997E-2</v>
      </c>
      <c r="AD7556" s="1">
        <v>7.5539999999999996E-2</v>
      </c>
      <c r="AE7556" s="1">
        <v>0.12606139999999999</v>
      </c>
      <c r="AI7556" s="1">
        <v>7.5539999999999996E-2</v>
      </c>
      <c r="AJ7556" s="1">
        <v>0.28721210000000003</v>
      </c>
    </row>
    <row r="7557" spans="2:36" x14ac:dyDescent="0.25">
      <c r="B7557" s="1">
        <v>7.5550000000000006E-2</v>
      </c>
      <c r="C7557" s="1">
        <v>4.3183920000000001E-2</v>
      </c>
      <c r="J7557" s="1">
        <v>7.5550000000000006E-2</v>
      </c>
      <c r="K7557" s="1">
        <v>2.9371009999999999E-2</v>
      </c>
      <c r="O7557" s="1">
        <v>7.5550000000000006E-2</v>
      </c>
      <c r="P7557" s="1">
        <v>2.969989E-2</v>
      </c>
      <c r="T7557" s="1">
        <v>7.5550000000000006E-2</v>
      </c>
      <c r="U7557" s="1">
        <v>5.6010200000000003E-2</v>
      </c>
      <c r="Y7557" s="1">
        <v>7.5550000000000006E-2</v>
      </c>
      <c r="Z7557" s="1">
        <v>6.5218810000000002E-2</v>
      </c>
      <c r="AD7557" s="1">
        <v>7.5550000000000006E-2</v>
      </c>
      <c r="AE7557" s="1">
        <v>0.1254036</v>
      </c>
      <c r="AI7557" s="1">
        <v>7.5550000000000006E-2</v>
      </c>
      <c r="AJ7557" s="1">
        <v>0.28721210000000003</v>
      </c>
    </row>
    <row r="7558" spans="2:36" x14ac:dyDescent="0.25">
      <c r="B7558" s="1">
        <v>7.5560000000000002E-2</v>
      </c>
      <c r="C7558" s="1">
        <v>4.3183920000000001E-2</v>
      </c>
      <c r="J7558" s="1">
        <v>7.5560000000000002E-2</v>
      </c>
      <c r="K7558" s="1">
        <v>2.8384369999999999E-2</v>
      </c>
      <c r="O7558" s="1">
        <v>7.5560000000000002E-2</v>
      </c>
      <c r="P7558" s="1">
        <v>3.002877E-2</v>
      </c>
      <c r="T7558" s="1">
        <v>7.5560000000000002E-2</v>
      </c>
      <c r="U7558" s="1">
        <v>5.7654589999999999E-2</v>
      </c>
      <c r="Y7558" s="1">
        <v>7.5560000000000002E-2</v>
      </c>
      <c r="Z7558" s="1">
        <v>6.5547679999999997E-2</v>
      </c>
      <c r="AD7558" s="1">
        <v>7.5560000000000002E-2</v>
      </c>
      <c r="AE7558" s="1">
        <v>0.12474590000000001</v>
      </c>
      <c r="AI7558" s="1">
        <v>7.5560000000000002E-2</v>
      </c>
      <c r="AJ7558" s="1">
        <v>0.28721210000000003</v>
      </c>
    </row>
    <row r="7559" spans="2:36" x14ac:dyDescent="0.25">
      <c r="B7559" s="1">
        <v>7.5569999999999998E-2</v>
      </c>
      <c r="C7559" s="1">
        <v>4.2197279999999997E-2</v>
      </c>
      <c r="J7559" s="1">
        <v>7.5569999999999998E-2</v>
      </c>
      <c r="K7559" s="1">
        <v>3.002877E-2</v>
      </c>
      <c r="O7559" s="1">
        <v>7.5569999999999998E-2</v>
      </c>
      <c r="P7559" s="1">
        <v>2.9371009999999999E-2</v>
      </c>
      <c r="T7559" s="1">
        <v>7.5569999999999998E-2</v>
      </c>
      <c r="U7559" s="1">
        <v>5.7325710000000002E-2</v>
      </c>
      <c r="Y7559" s="1">
        <v>7.5569999999999998E-2</v>
      </c>
      <c r="Z7559" s="1">
        <v>6.5218810000000002E-2</v>
      </c>
      <c r="AD7559" s="1">
        <v>7.5569999999999998E-2</v>
      </c>
      <c r="AE7559" s="1">
        <v>0.12507480000000001</v>
      </c>
      <c r="AI7559" s="1">
        <v>7.5569999999999998E-2</v>
      </c>
      <c r="AJ7559" s="1">
        <v>0.28721210000000003</v>
      </c>
    </row>
    <row r="7560" spans="2:36" x14ac:dyDescent="0.25">
      <c r="B7560" s="1">
        <v>7.5579999999999994E-2</v>
      </c>
      <c r="C7560" s="1">
        <v>4.3183920000000001E-2</v>
      </c>
      <c r="J7560" s="1">
        <v>7.5579999999999994E-2</v>
      </c>
      <c r="K7560" s="1">
        <v>3.002877E-2</v>
      </c>
      <c r="O7560" s="1">
        <v>7.5579999999999994E-2</v>
      </c>
      <c r="P7560" s="1">
        <v>2.9042129999999999E-2</v>
      </c>
      <c r="T7560" s="1">
        <v>7.5579999999999994E-2</v>
      </c>
      <c r="U7560" s="1">
        <v>5.6996829999999998E-2</v>
      </c>
      <c r="Y7560" s="1">
        <v>7.5579999999999994E-2</v>
      </c>
      <c r="Z7560" s="1">
        <v>6.4889929999999998E-2</v>
      </c>
      <c r="AD7560" s="1">
        <v>7.5579999999999994E-2</v>
      </c>
      <c r="AE7560" s="1">
        <v>0.1257325</v>
      </c>
      <c r="AI7560" s="1">
        <v>7.5579999999999994E-2</v>
      </c>
      <c r="AJ7560" s="1">
        <v>0.28721210000000003</v>
      </c>
    </row>
    <row r="7561" spans="2:36" x14ac:dyDescent="0.25">
      <c r="B7561" s="1">
        <v>7.5590000000000004E-2</v>
      </c>
      <c r="C7561" s="1">
        <v>4.3841680000000001E-2</v>
      </c>
      <c r="J7561" s="1">
        <v>7.5590000000000004E-2</v>
      </c>
      <c r="K7561" s="1">
        <v>3.002877E-2</v>
      </c>
      <c r="O7561" s="1">
        <v>7.5590000000000004E-2</v>
      </c>
      <c r="P7561" s="1">
        <v>3.035765E-2</v>
      </c>
      <c r="T7561" s="1">
        <v>7.5590000000000004E-2</v>
      </c>
      <c r="U7561" s="1">
        <v>5.6996829999999998E-2</v>
      </c>
      <c r="Y7561" s="1">
        <v>7.5590000000000004E-2</v>
      </c>
      <c r="Z7561" s="1">
        <v>6.6534319999999994E-2</v>
      </c>
      <c r="AD7561" s="1">
        <v>7.5590000000000004E-2</v>
      </c>
      <c r="AE7561" s="1">
        <v>0.1254036</v>
      </c>
      <c r="AI7561" s="1">
        <v>7.5590000000000004E-2</v>
      </c>
      <c r="AJ7561" s="1">
        <v>0.28754099999999999</v>
      </c>
    </row>
    <row r="7562" spans="2:36" x14ac:dyDescent="0.25">
      <c r="B7562" s="1">
        <v>7.5600000000000001E-2</v>
      </c>
      <c r="C7562" s="1">
        <v>4.3512799999999997E-2</v>
      </c>
      <c r="J7562" s="1">
        <v>7.5600000000000001E-2</v>
      </c>
      <c r="K7562" s="1">
        <v>2.9371009999999999E-2</v>
      </c>
      <c r="O7562" s="1">
        <v>7.5600000000000001E-2</v>
      </c>
      <c r="P7562" s="1">
        <v>3.002877E-2</v>
      </c>
      <c r="T7562" s="1">
        <v>7.5600000000000001E-2</v>
      </c>
      <c r="U7562" s="1">
        <v>5.7325710000000002E-2</v>
      </c>
      <c r="Y7562" s="1">
        <v>7.5600000000000001E-2</v>
      </c>
      <c r="Z7562" s="1">
        <v>6.5218810000000002E-2</v>
      </c>
      <c r="AD7562" s="1">
        <v>7.5600000000000001E-2</v>
      </c>
      <c r="AE7562" s="1">
        <v>0.1267192</v>
      </c>
      <c r="AI7562" s="1">
        <v>7.5600000000000001E-2</v>
      </c>
      <c r="AJ7562" s="1">
        <v>0.28721210000000003</v>
      </c>
    </row>
    <row r="7563" spans="2:36" x14ac:dyDescent="0.25">
      <c r="B7563" s="1">
        <v>7.5609999999999997E-2</v>
      </c>
      <c r="C7563" s="1">
        <v>4.3183920000000001E-2</v>
      </c>
      <c r="J7563" s="1">
        <v>7.5609999999999997E-2</v>
      </c>
      <c r="K7563" s="1">
        <v>2.8713249999999999E-2</v>
      </c>
      <c r="O7563" s="1">
        <v>7.5609999999999997E-2</v>
      </c>
      <c r="P7563" s="1">
        <v>3.035765E-2</v>
      </c>
      <c r="T7563" s="1">
        <v>7.5609999999999997E-2</v>
      </c>
      <c r="U7563" s="1">
        <v>5.7654589999999999E-2</v>
      </c>
      <c r="Y7563" s="1">
        <v>7.5609999999999997E-2</v>
      </c>
      <c r="Z7563" s="1">
        <v>6.5547679999999997E-2</v>
      </c>
      <c r="AD7563" s="1">
        <v>7.5609999999999997E-2</v>
      </c>
      <c r="AE7563" s="1">
        <v>0.12507480000000001</v>
      </c>
      <c r="AI7563" s="1">
        <v>7.5609999999999997E-2</v>
      </c>
      <c r="AJ7563" s="1">
        <v>0.2868832</v>
      </c>
    </row>
    <row r="7564" spans="2:36" x14ac:dyDescent="0.25">
      <c r="B7564" s="1">
        <v>7.5620000000000007E-2</v>
      </c>
      <c r="C7564" s="1">
        <v>4.3183920000000001E-2</v>
      </c>
      <c r="J7564" s="1">
        <v>7.5620000000000007E-2</v>
      </c>
      <c r="K7564" s="1">
        <v>3.002877E-2</v>
      </c>
      <c r="O7564" s="1">
        <v>7.5620000000000007E-2</v>
      </c>
      <c r="P7564" s="1">
        <v>3.002877E-2</v>
      </c>
      <c r="T7564" s="1">
        <v>7.5620000000000007E-2</v>
      </c>
      <c r="U7564" s="1">
        <v>5.7325710000000002E-2</v>
      </c>
      <c r="Y7564" s="1">
        <v>7.5620000000000007E-2</v>
      </c>
      <c r="Z7564" s="1">
        <v>6.6534319999999994E-2</v>
      </c>
      <c r="AD7564" s="1">
        <v>7.5620000000000007E-2</v>
      </c>
      <c r="AE7564" s="1">
        <v>0.12507480000000001</v>
      </c>
      <c r="AI7564" s="1">
        <v>7.5620000000000007E-2</v>
      </c>
      <c r="AJ7564" s="1">
        <v>0.28721210000000003</v>
      </c>
    </row>
    <row r="7565" spans="2:36" x14ac:dyDescent="0.25">
      <c r="B7565" s="1">
        <v>7.5630000000000003E-2</v>
      </c>
      <c r="C7565" s="1">
        <v>4.3841680000000001E-2</v>
      </c>
      <c r="J7565" s="1">
        <v>7.5630000000000003E-2</v>
      </c>
      <c r="K7565" s="1">
        <v>3.0686519999999998E-2</v>
      </c>
      <c r="O7565" s="1">
        <v>7.5630000000000003E-2</v>
      </c>
      <c r="P7565" s="1">
        <v>3.002877E-2</v>
      </c>
      <c r="T7565" s="1">
        <v>7.5630000000000003E-2</v>
      </c>
      <c r="U7565" s="1">
        <v>5.7654589999999999E-2</v>
      </c>
      <c r="Y7565" s="1">
        <v>7.5630000000000003E-2</v>
      </c>
      <c r="Z7565" s="1">
        <v>6.4889929999999998E-2</v>
      </c>
      <c r="AD7565" s="1">
        <v>7.5630000000000003E-2</v>
      </c>
      <c r="AE7565" s="1">
        <v>0.1257325</v>
      </c>
      <c r="AI7565" s="1">
        <v>7.5630000000000003E-2</v>
      </c>
      <c r="AJ7565" s="1">
        <v>0.28754099999999999</v>
      </c>
    </row>
    <row r="7566" spans="2:36" x14ac:dyDescent="0.25">
      <c r="B7566" s="1">
        <v>7.5639999999999999E-2</v>
      </c>
      <c r="C7566" s="1">
        <v>4.3841680000000001E-2</v>
      </c>
      <c r="J7566" s="1">
        <v>7.5639999999999999E-2</v>
      </c>
      <c r="K7566" s="1">
        <v>2.969989E-2</v>
      </c>
      <c r="O7566" s="1">
        <v>7.5639999999999999E-2</v>
      </c>
      <c r="P7566" s="1">
        <v>2.9042129999999999E-2</v>
      </c>
      <c r="T7566" s="1">
        <v>7.5639999999999999E-2</v>
      </c>
      <c r="U7566" s="1">
        <v>5.7983470000000002E-2</v>
      </c>
      <c r="Y7566" s="1">
        <v>7.5639999999999999E-2</v>
      </c>
      <c r="Z7566" s="1">
        <v>6.4561049999999995E-2</v>
      </c>
      <c r="AD7566" s="1">
        <v>7.5639999999999999E-2</v>
      </c>
      <c r="AE7566" s="1">
        <v>0.1257325</v>
      </c>
      <c r="AI7566" s="1">
        <v>7.5639999999999999E-2</v>
      </c>
      <c r="AJ7566" s="1">
        <v>0.28721210000000003</v>
      </c>
    </row>
    <row r="7567" spans="2:36" x14ac:dyDescent="0.25">
      <c r="B7567" s="1">
        <v>7.5649999999999995E-2</v>
      </c>
      <c r="C7567" s="1">
        <v>4.3841680000000001E-2</v>
      </c>
      <c r="J7567" s="1">
        <v>7.5649999999999995E-2</v>
      </c>
      <c r="K7567" s="1">
        <v>2.9042129999999999E-2</v>
      </c>
      <c r="O7567" s="1">
        <v>7.5649999999999995E-2</v>
      </c>
      <c r="P7567" s="1">
        <v>3.002877E-2</v>
      </c>
      <c r="T7567" s="1">
        <v>7.5649999999999995E-2</v>
      </c>
      <c r="U7567" s="1">
        <v>5.7654589999999999E-2</v>
      </c>
      <c r="Y7567" s="1">
        <v>7.5649999999999995E-2</v>
      </c>
      <c r="Z7567" s="1">
        <v>6.6205440000000004E-2</v>
      </c>
      <c r="AD7567" s="1">
        <v>7.5649999999999995E-2</v>
      </c>
      <c r="AE7567" s="1">
        <v>0.12474590000000001</v>
      </c>
      <c r="AI7567" s="1">
        <v>7.5649999999999995E-2</v>
      </c>
      <c r="AJ7567" s="1">
        <v>0.28721210000000003</v>
      </c>
    </row>
    <row r="7568" spans="2:36" x14ac:dyDescent="0.25">
      <c r="B7568" s="1">
        <v>7.5660000000000005E-2</v>
      </c>
      <c r="C7568" s="1">
        <v>4.4170559999999998E-2</v>
      </c>
      <c r="J7568" s="1">
        <v>7.5660000000000005E-2</v>
      </c>
      <c r="K7568" s="1">
        <v>3.1015399999999999E-2</v>
      </c>
      <c r="O7568" s="1">
        <v>7.5660000000000005E-2</v>
      </c>
      <c r="P7568" s="1">
        <v>3.1015399999999999E-2</v>
      </c>
      <c r="T7568" s="1">
        <v>7.5660000000000005E-2</v>
      </c>
      <c r="U7568" s="1">
        <v>5.7654589999999999E-2</v>
      </c>
      <c r="Y7568" s="1">
        <v>7.5660000000000005E-2</v>
      </c>
      <c r="Z7568" s="1">
        <v>6.5218810000000002E-2</v>
      </c>
      <c r="AD7568" s="1">
        <v>7.5660000000000005E-2</v>
      </c>
      <c r="AE7568" s="1">
        <v>0.1267192</v>
      </c>
      <c r="AI7568" s="1">
        <v>7.5660000000000005E-2</v>
      </c>
      <c r="AJ7568" s="1">
        <v>0.28786980000000001</v>
      </c>
    </row>
    <row r="7569" spans="2:36" x14ac:dyDescent="0.25">
      <c r="B7569" s="1">
        <v>7.5670000000000001E-2</v>
      </c>
      <c r="C7569" s="1">
        <v>4.4170559999999998E-2</v>
      </c>
      <c r="J7569" s="1">
        <v>7.5670000000000001E-2</v>
      </c>
      <c r="K7569" s="1">
        <v>3.002877E-2</v>
      </c>
      <c r="O7569" s="1">
        <v>7.5670000000000001E-2</v>
      </c>
      <c r="P7569" s="1">
        <v>3.002877E-2</v>
      </c>
      <c r="T7569" s="1">
        <v>7.5670000000000001E-2</v>
      </c>
      <c r="U7569" s="1">
        <v>5.7654589999999999E-2</v>
      </c>
      <c r="Y7569" s="1">
        <v>7.5670000000000001E-2</v>
      </c>
      <c r="Z7569" s="1">
        <v>6.5547679999999997E-2</v>
      </c>
      <c r="AD7569" s="1">
        <v>7.5670000000000001E-2</v>
      </c>
      <c r="AE7569" s="1">
        <v>0.12606139999999999</v>
      </c>
      <c r="AI7569" s="1">
        <v>7.5670000000000001E-2</v>
      </c>
      <c r="AJ7569" s="1">
        <v>0.28786980000000001</v>
      </c>
    </row>
    <row r="7570" spans="2:36" x14ac:dyDescent="0.25">
      <c r="B7570" s="1">
        <v>7.5679999999999997E-2</v>
      </c>
      <c r="C7570" s="1">
        <v>4.3841680000000001E-2</v>
      </c>
      <c r="J7570" s="1">
        <v>7.5679999999999997E-2</v>
      </c>
      <c r="K7570" s="1">
        <v>2.9371009999999999E-2</v>
      </c>
      <c r="O7570" s="1">
        <v>7.5679999999999997E-2</v>
      </c>
      <c r="P7570" s="1">
        <v>2.969989E-2</v>
      </c>
      <c r="T7570" s="1">
        <v>7.5679999999999997E-2</v>
      </c>
      <c r="U7570" s="1">
        <v>5.8312349999999999E-2</v>
      </c>
      <c r="Y7570" s="1">
        <v>7.5679999999999997E-2</v>
      </c>
      <c r="Z7570" s="1">
        <v>6.6205440000000004E-2</v>
      </c>
      <c r="AD7570" s="1">
        <v>7.5679999999999997E-2</v>
      </c>
      <c r="AE7570" s="1">
        <v>0.12474590000000001</v>
      </c>
      <c r="AI7570" s="1">
        <v>7.5679999999999997E-2</v>
      </c>
      <c r="AJ7570" s="1">
        <v>0.28754099999999999</v>
      </c>
    </row>
    <row r="7571" spans="2:36" x14ac:dyDescent="0.25">
      <c r="B7571" s="1">
        <v>7.5689999999999993E-2</v>
      </c>
      <c r="C7571" s="1">
        <v>4.4499440000000001E-2</v>
      </c>
      <c r="J7571" s="1">
        <v>7.5689999999999993E-2</v>
      </c>
      <c r="K7571" s="1">
        <v>3.035765E-2</v>
      </c>
      <c r="O7571" s="1">
        <v>7.5689999999999993E-2</v>
      </c>
      <c r="P7571" s="1">
        <v>3.035765E-2</v>
      </c>
      <c r="T7571" s="1">
        <v>7.5689999999999993E-2</v>
      </c>
      <c r="U7571" s="1">
        <v>5.7983470000000002E-2</v>
      </c>
      <c r="Y7571" s="1">
        <v>7.5689999999999993E-2</v>
      </c>
      <c r="Z7571" s="1">
        <v>6.5547679999999997E-2</v>
      </c>
      <c r="AD7571" s="1">
        <v>7.5689999999999993E-2</v>
      </c>
      <c r="AE7571" s="1">
        <v>0.12606139999999999</v>
      </c>
      <c r="AI7571" s="1">
        <v>7.5689999999999993E-2</v>
      </c>
      <c r="AJ7571" s="1">
        <v>0.28786980000000001</v>
      </c>
    </row>
    <row r="7572" spans="2:36" x14ac:dyDescent="0.25">
      <c r="B7572" s="1">
        <v>7.5700000000000003E-2</v>
      </c>
      <c r="C7572" s="1">
        <v>4.515719E-2</v>
      </c>
      <c r="J7572" s="1">
        <v>7.5700000000000003E-2</v>
      </c>
      <c r="K7572" s="1">
        <v>3.002877E-2</v>
      </c>
      <c r="O7572" s="1">
        <v>7.5700000000000003E-2</v>
      </c>
      <c r="P7572" s="1">
        <v>3.035765E-2</v>
      </c>
      <c r="T7572" s="1">
        <v>7.5700000000000003E-2</v>
      </c>
      <c r="U7572" s="1">
        <v>5.7983470000000002E-2</v>
      </c>
      <c r="Y7572" s="1">
        <v>7.5700000000000003E-2</v>
      </c>
      <c r="Z7572" s="1">
        <v>6.4889929999999998E-2</v>
      </c>
      <c r="AD7572" s="1">
        <v>7.5700000000000003E-2</v>
      </c>
      <c r="AE7572" s="1">
        <v>0.12606139999999999</v>
      </c>
      <c r="AI7572" s="1">
        <v>7.5700000000000003E-2</v>
      </c>
      <c r="AJ7572" s="1">
        <v>0.28786980000000001</v>
      </c>
    </row>
    <row r="7573" spans="2:36" x14ac:dyDescent="0.25">
      <c r="B7573" s="1">
        <v>7.571E-2</v>
      </c>
      <c r="C7573" s="1">
        <v>4.4828319999999998E-2</v>
      </c>
      <c r="J7573" s="1">
        <v>7.571E-2</v>
      </c>
      <c r="K7573" s="1">
        <v>3.035765E-2</v>
      </c>
      <c r="O7573" s="1">
        <v>7.571E-2</v>
      </c>
      <c r="P7573" s="1">
        <v>3.002877E-2</v>
      </c>
      <c r="T7573" s="1">
        <v>7.571E-2</v>
      </c>
      <c r="U7573" s="1">
        <v>5.8312349999999999E-2</v>
      </c>
      <c r="Y7573" s="1">
        <v>7.571E-2</v>
      </c>
      <c r="Z7573" s="1">
        <v>6.6205440000000004E-2</v>
      </c>
      <c r="AD7573" s="1">
        <v>7.571E-2</v>
      </c>
      <c r="AE7573" s="1">
        <v>0.124417</v>
      </c>
      <c r="AI7573" s="1">
        <v>7.571E-2</v>
      </c>
      <c r="AJ7573" s="1">
        <v>0.28786980000000001</v>
      </c>
    </row>
    <row r="7574" spans="2:36" x14ac:dyDescent="0.25">
      <c r="B7574" s="1">
        <v>7.5719999999999996E-2</v>
      </c>
      <c r="C7574" s="1">
        <v>4.4499440000000001E-2</v>
      </c>
      <c r="J7574" s="1">
        <v>7.5719999999999996E-2</v>
      </c>
      <c r="K7574" s="1">
        <v>2.9371009999999999E-2</v>
      </c>
      <c r="O7574" s="1">
        <v>7.5719999999999996E-2</v>
      </c>
      <c r="P7574" s="1">
        <v>3.035765E-2</v>
      </c>
      <c r="T7574" s="1">
        <v>7.5719999999999996E-2</v>
      </c>
      <c r="U7574" s="1">
        <v>5.7654589999999999E-2</v>
      </c>
      <c r="Y7574" s="1">
        <v>7.5719999999999996E-2</v>
      </c>
      <c r="Z7574" s="1">
        <v>6.5218810000000002E-2</v>
      </c>
      <c r="AD7574" s="1">
        <v>7.5719999999999996E-2</v>
      </c>
      <c r="AE7574" s="1">
        <v>0.1257325</v>
      </c>
      <c r="AI7574" s="1">
        <v>7.5719999999999996E-2</v>
      </c>
      <c r="AJ7574" s="1">
        <v>0.28786980000000001</v>
      </c>
    </row>
    <row r="7575" spans="2:36" x14ac:dyDescent="0.25">
      <c r="B7575" s="1">
        <v>7.5730000000000006E-2</v>
      </c>
      <c r="C7575" s="1">
        <v>4.4499440000000001E-2</v>
      </c>
      <c r="J7575" s="1">
        <v>7.5730000000000006E-2</v>
      </c>
      <c r="K7575" s="1">
        <v>3.035765E-2</v>
      </c>
      <c r="O7575" s="1">
        <v>7.5730000000000006E-2</v>
      </c>
      <c r="P7575" s="1">
        <v>2.9371009999999999E-2</v>
      </c>
      <c r="T7575" s="1">
        <v>7.5730000000000006E-2</v>
      </c>
      <c r="U7575" s="1">
        <v>5.7983470000000002E-2</v>
      </c>
      <c r="Y7575" s="1">
        <v>7.5730000000000006E-2</v>
      </c>
      <c r="Z7575" s="1">
        <v>6.4889929999999998E-2</v>
      </c>
      <c r="AD7575" s="1">
        <v>7.5730000000000006E-2</v>
      </c>
      <c r="AE7575" s="1">
        <v>0.12474590000000001</v>
      </c>
      <c r="AI7575" s="1">
        <v>7.5730000000000006E-2</v>
      </c>
      <c r="AJ7575" s="1">
        <v>0.28786980000000001</v>
      </c>
    </row>
    <row r="7576" spans="2:36" x14ac:dyDescent="0.25">
      <c r="B7576" s="1">
        <v>7.5740000000000002E-2</v>
      </c>
      <c r="C7576" s="1">
        <v>4.515719E-2</v>
      </c>
      <c r="J7576" s="1">
        <v>7.5740000000000002E-2</v>
      </c>
      <c r="K7576" s="1">
        <v>3.1015399999999999E-2</v>
      </c>
      <c r="O7576" s="1">
        <v>7.5740000000000002E-2</v>
      </c>
      <c r="P7576" s="1">
        <v>2.969989E-2</v>
      </c>
      <c r="T7576" s="1">
        <v>7.5740000000000002E-2</v>
      </c>
      <c r="U7576" s="1">
        <v>5.8312349999999999E-2</v>
      </c>
      <c r="Y7576" s="1">
        <v>7.5740000000000002E-2</v>
      </c>
      <c r="Z7576" s="1">
        <v>6.6534319999999994E-2</v>
      </c>
      <c r="AD7576" s="1">
        <v>7.5740000000000002E-2</v>
      </c>
      <c r="AE7576" s="1">
        <v>0.12474590000000001</v>
      </c>
      <c r="AI7576" s="1">
        <v>7.5740000000000002E-2</v>
      </c>
      <c r="AJ7576" s="1">
        <v>0.28819869999999997</v>
      </c>
    </row>
    <row r="7577" spans="2:36" x14ac:dyDescent="0.25">
      <c r="B7577" s="1">
        <v>7.5749999999999998E-2</v>
      </c>
      <c r="C7577" s="1">
        <v>4.515719E-2</v>
      </c>
      <c r="J7577" s="1">
        <v>7.5749999999999998E-2</v>
      </c>
      <c r="K7577" s="1">
        <v>2.969989E-2</v>
      </c>
      <c r="O7577" s="1">
        <v>7.5749999999999998E-2</v>
      </c>
      <c r="P7577" s="1">
        <v>3.035765E-2</v>
      </c>
      <c r="T7577" s="1">
        <v>7.5749999999999998E-2</v>
      </c>
      <c r="U7577" s="1">
        <v>5.8312349999999999E-2</v>
      </c>
      <c r="Y7577" s="1">
        <v>7.5749999999999998E-2</v>
      </c>
      <c r="Z7577" s="1">
        <v>6.4889929999999998E-2</v>
      </c>
      <c r="AD7577" s="1">
        <v>7.5749999999999998E-2</v>
      </c>
      <c r="AE7577" s="1">
        <v>0.1254036</v>
      </c>
      <c r="AI7577" s="1">
        <v>7.5749999999999998E-2</v>
      </c>
      <c r="AJ7577" s="1">
        <v>0.28819869999999997</v>
      </c>
    </row>
    <row r="7578" spans="2:36" x14ac:dyDescent="0.25">
      <c r="B7578" s="1">
        <v>7.5759999999999994E-2</v>
      </c>
      <c r="C7578" s="1">
        <v>4.4499440000000001E-2</v>
      </c>
      <c r="J7578" s="1">
        <v>7.5759999999999994E-2</v>
      </c>
      <c r="K7578" s="1">
        <v>3.002877E-2</v>
      </c>
      <c r="O7578" s="1">
        <v>7.5759999999999994E-2</v>
      </c>
      <c r="P7578" s="1">
        <v>2.9371009999999999E-2</v>
      </c>
      <c r="T7578" s="1">
        <v>7.5759999999999994E-2</v>
      </c>
      <c r="U7578" s="1">
        <v>5.8641230000000003E-2</v>
      </c>
      <c r="Y7578" s="1">
        <v>7.5759999999999994E-2</v>
      </c>
      <c r="Z7578" s="1">
        <v>6.5547679999999997E-2</v>
      </c>
      <c r="AD7578" s="1">
        <v>7.5759999999999994E-2</v>
      </c>
      <c r="AE7578" s="1">
        <v>0.1254036</v>
      </c>
      <c r="AI7578" s="1">
        <v>7.5759999999999994E-2</v>
      </c>
      <c r="AJ7578" s="1">
        <v>0.28786980000000001</v>
      </c>
    </row>
    <row r="7579" spans="2:36" x14ac:dyDescent="0.25">
      <c r="B7579" s="1">
        <v>7.5770000000000004E-2</v>
      </c>
      <c r="C7579" s="1">
        <v>4.4828319999999998E-2</v>
      </c>
      <c r="J7579" s="1">
        <v>7.5770000000000004E-2</v>
      </c>
      <c r="K7579" s="1">
        <v>2.969989E-2</v>
      </c>
      <c r="O7579" s="1">
        <v>7.5770000000000004E-2</v>
      </c>
      <c r="P7579" s="1">
        <v>2.969989E-2</v>
      </c>
      <c r="T7579" s="1">
        <v>7.5770000000000004E-2</v>
      </c>
      <c r="U7579" s="1">
        <v>5.8312349999999999E-2</v>
      </c>
      <c r="Y7579" s="1">
        <v>7.5770000000000004E-2</v>
      </c>
      <c r="Z7579" s="1">
        <v>6.6534319999999994E-2</v>
      </c>
      <c r="AD7579" s="1">
        <v>7.5770000000000004E-2</v>
      </c>
      <c r="AE7579" s="1">
        <v>0.12474590000000001</v>
      </c>
      <c r="AI7579" s="1">
        <v>7.5770000000000004E-2</v>
      </c>
      <c r="AJ7579" s="1">
        <v>0.28754099999999999</v>
      </c>
    </row>
    <row r="7580" spans="2:36" x14ac:dyDescent="0.25">
      <c r="B7580" s="1">
        <v>7.578E-2</v>
      </c>
      <c r="C7580" s="1">
        <v>4.515719E-2</v>
      </c>
      <c r="J7580" s="1">
        <v>7.578E-2</v>
      </c>
      <c r="K7580" s="1">
        <v>3.035765E-2</v>
      </c>
      <c r="O7580" s="1">
        <v>7.578E-2</v>
      </c>
      <c r="P7580" s="1">
        <v>3.002877E-2</v>
      </c>
      <c r="T7580" s="1">
        <v>7.578E-2</v>
      </c>
      <c r="U7580" s="1">
        <v>5.8970109999999999E-2</v>
      </c>
      <c r="Y7580" s="1">
        <v>7.578E-2</v>
      </c>
      <c r="Z7580" s="1">
        <v>6.5547679999999997E-2</v>
      </c>
      <c r="AD7580" s="1">
        <v>7.578E-2</v>
      </c>
      <c r="AE7580" s="1">
        <v>0.1257325</v>
      </c>
      <c r="AI7580" s="1">
        <v>7.578E-2</v>
      </c>
      <c r="AJ7580" s="1">
        <v>0.28819869999999997</v>
      </c>
    </row>
    <row r="7581" spans="2:36" x14ac:dyDescent="0.25">
      <c r="B7581" s="1">
        <v>7.5789999999999996E-2</v>
      </c>
      <c r="C7581" s="1">
        <v>4.515719E-2</v>
      </c>
      <c r="J7581" s="1">
        <v>7.5789999999999996E-2</v>
      </c>
      <c r="K7581" s="1">
        <v>3.1015399999999999E-2</v>
      </c>
      <c r="O7581" s="1">
        <v>7.5789999999999996E-2</v>
      </c>
      <c r="P7581" s="1">
        <v>2.9042129999999999E-2</v>
      </c>
      <c r="T7581" s="1">
        <v>7.5789999999999996E-2</v>
      </c>
      <c r="U7581" s="1">
        <v>5.8970109999999999E-2</v>
      </c>
      <c r="Y7581" s="1">
        <v>7.5789999999999996E-2</v>
      </c>
      <c r="Z7581" s="1">
        <v>6.5218810000000002E-2</v>
      </c>
      <c r="AD7581" s="1">
        <v>7.5789999999999996E-2</v>
      </c>
      <c r="AE7581" s="1">
        <v>0.1257325</v>
      </c>
      <c r="AI7581" s="1">
        <v>7.5789999999999996E-2</v>
      </c>
      <c r="AJ7581" s="1">
        <v>0.28786980000000001</v>
      </c>
    </row>
    <row r="7582" spans="2:36" x14ac:dyDescent="0.25">
      <c r="B7582" s="1">
        <v>7.5800000000000006E-2</v>
      </c>
      <c r="C7582" s="1">
        <v>4.515719E-2</v>
      </c>
      <c r="J7582" s="1">
        <v>7.5800000000000006E-2</v>
      </c>
      <c r="K7582" s="1">
        <v>3.035765E-2</v>
      </c>
      <c r="O7582" s="1">
        <v>7.5800000000000006E-2</v>
      </c>
      <c r="P7582" s="1">
        <v>2.9371009999999999E-2</v>
      </c>
      <c r="T7582" s="1">
        <v>7.5800000000000006E-2</v>
      </c>
      <c r="U7582" s="1">
        <v>5.8641230000000003E-2</v>
      </c>
      <c r="Y7582" s="1">
        <v>7.5800000000000006E-2</v>
      </c>
      <c r="Z7582" s="1">
        <v>6.5876560000000001E-2</v>
      </c>
      <c r="AD7582" s="1">
        <v>7.5800000000000006E-2</v>
      </c>
      <c r="AE7582" s="1">
        <v>0.1254036</v>
      </c>
      <c r="AI7582" s="1">
        <v>7.5800000000000006E-2</v>
      </c>
      <c r="AJ7582" s="1">
        <v>0.28786980000000001</v>
      </c>
    </row>
    <row r="7583" spans="2:36" x14ac:dyDescent="0.25">
      <c r="B7583" s="1">
        <v>7.5810000000000002E-2</v>
      </c>
      <c r="C7583" s="1">
        <v>4.515719E-2</v>
      </c>
      <c r="J7583" s="1">
        <v>7.5810000000000002E-2</v>
      </c>
      <c r="K7583" s="1">
        <v>3.035765E-2</v>
      </c>
      <c r="O7583" s="1">
        <v>7.5810000000000002E-2</v>
      </c>
      <c r="P7583" s="1">
        <v>3.1015399999999999E-2</v>
      </c>
      <c r="T7583" s="1">
        <v>7.5810000000000002E-2</v>
      </c>
      <c r="U7583" s="1">
        <v>5.9298990000000003E-2</v>
      </c>
      <c r="Y7583" s="1">
        <v>7.5810000000000002E-2</v>
      </c>
      <c r="Z7583" s="1">
        <v>6.5876560000000001E-2</v>
      </c>
      <c r="AD7583" s="1">
        <v>7.5810000000000002E-2</v>
      </c>
      <c r="AE7583" s="1">
        <v>0.1254036</v>
      </c>
      <c r="AI7583" s="1">
        <v>7.5810000000000002E-2</v>
      </c>
      <c r="AJ7583" s="1">
        <v>0.2885276</v>
      </c>
    </row>
    <row r="7584" spans="2:36" x14ac:dyDescent="0.25">
      <c r="B7584" s="1">
        <v>7.5819999999999999E-2</v>
      </c>
      <c r="C7584" s="1">
        <v>4.5486070000000003E-2</v>
      </c>
      <c r="J7584" s="1">
        <v>7.5819999999999999E-2</v>
      </c>
      <c r="K7584" s="1">
        <v>3.1344280000000002E-2</v>
      </c>
      <c r="O7584" s="1">
        <v>7.5819999999999999E-2</v>
      </c>
      <c r="P7584" s="1">
        <v>3.0686519999999998E-2</v>
      </c>
      <c r="T7584" s="1">
        <v>7.5819999999999999E-2</v>
      </c>
      <c r="U7584" s="1">
        <v>5.8641230000000003E-2</v>
      </c>
      <c r="Y7584" s="1">
        <v>7.5819999999999999E-2</v>
      </c>
      <c r="Z7584" s="1">
        <v>6.5218810000000002E-2</v>
      </c>
      <c r="AD7584" s="1">
        <v>7.5819999999999999E-2</v>
      </c>
      <c r="AE7584" s="1">
        <v>0.12606139999999999</v>
      </c>
      <c r="AI7584" s="1">
        <v>7.5819999999999999E-2</v>
      </c>
      <c r="AJ7584" s="1">
        <v>0.2885276</v>
      </c>
    </row>
    <row r="7585" spans="2:36" x14ac:dyDescent="0.25">
      <c r="B7585" s="1">
        <v>7.5829999999999995E-2</v>
      </c>
      <c r="C7585" s="1">
        <v>4.5486070000000003E-2</v>
      </c>
      <c r="J7585" s="1">
        <v>7.5829999999999995E-2</v>
      </c>
      <c r="K7585" s="1">
        <v>3.0686519999999998E-2</v>
      </c>
      <c r="O7585" s="1">
        <v>7.5829999999999995E-2</v>
      </c>
      <c r="P7585" s="1">
        <v>2.9042129999999999E-2</v>
      </c>
      <c r="T7585" s="1">
        <v>7.5829999999999995E-2</v>
      </c>
      <c r="U7585" s="1">
        <v>5.9298990000000003E-2</v>
      </c>
      <c r="Y7585" s="1">
        <v>7.5829999999999995E-2</v>
      </c>
      <c r="Z7585" s="1">
        <v>6.5876560000000001E-2</v>
      </c>
      <c r="AD7585" s="1">
        <v>7.5829999999999995E-2</v>
      </c>
      <c r="AE7585" s="1">
        <v>0.12507480000000001</v>
      </c>
      <c r="AI7585" s="1">
        <v>7.5829999999999995E-2</v>
      </c>
      <c r="AJ7585" s="1">
        <v>0.28885650000000002</v>
      </c>
    </row>
    <row r="7586" spans="2:36" x14ac:dyDescent="0.25">
      <c r="B7586" s="1">
        <v>7.5840000000000005E-2</v>
      </c>
      <c r="C7586" s="1">
        <v>4.515719E-2</v>
      </c>
      <c r="J7586" s="1">
        <v>7.5840000000000005E-2</v>
      </c>
      <c r="K7586" s="1">
        <v>3.1015399999999999E-2</v>
      </c>
      <c r="O7586" s="1">
        <v>7.5840000000000005E-2</v>
      </c>
      <c r="P7586" s="1">
        <v>3.035765E-2</v>
      </c>
      <c r="T7586" s="1">
        <v>7.5840000000000005E-2</v>
      </c>
      <c r="U7586" s="1">
        <v>5.8970109999999999E-2</v>
      </c>
      <c r="Y7586" s="1">
        <v>7.5840000000000005E-2</v>
      </c>
      <c r="Z7586" s="1">
        <v>6.5218810000000002E-2</v>
      </c>
      <c r="AD7586" s="1">
        <v>7.5840000000000005E-2</v>
      </c>
      <c r="AE7586" s="1">
        <v>0.12474590000000001</v>
      </c>
      <c r="AI7586" s="1">
        <v>7.5840000000000005E-2</v>
      </c>
      <c r="AJ7586" s="1">
        <v>0.28885650000000002</v>
      </c>
    </row>
    <row r="7587" spans="2:36" x14ac:dyDescent="0.25">
      <c r="B7587" s="1">
        <v>7.5850000000000001E-2</v>
      </c>
      <c r="C7587" s="1">
        <v>4.5486070000000003E-2</v>
      </c>
      <c r="J7587" s="1">
        <v>7.5850000000000001E-2</v>
      </c>
      <c r="K7587" s="1">
        <v>3.0686519999999998E-2</v>
      </c>
      <c r="O7587" s="1">
        <v>7.5850000000000001E-2</v>
      </c>
      <c r="P7587" s="1">
        <v>3.035765E-2</v>
      </c>
      <c r="T7587" s="1">
        <v>7.5850000000000001E-2</v>
      </c>
      <c r="U7587" s="1">
        <v>5.8970109999999999E-2</v>
      </c>
      <c r="Y7587" s="1">
        <v>7.5850000000000001E-2</v>
      </c>
      <c r="Z7587" s="1">
        <v>6.5876560000000001E-2</v>
      </c>
      <c r="AD7587" s="1">
        <v>7.5850000000000001E-2</v>
      </c>
      <c r="AE7587" s="1">
        <v>0.1257325</v>
      </c>
      <c r="AI7587" s="1">
        <v>7.5850000000000001E-2</v>
      </c>
      <c r="AJ7587" s="1">
        <v>0.2885276</v>
      </c>
    </row>
    <row r="7588" spans="2:36" x14ac:dyDescent="0.25">
      <c r="B7588" s="1">
        <v>7.5859999999999997E-2</v>
      </c>
      <c r="C7588" s="1">
        <v>4.5486070000000003E-2</v>
      </c>
      <c r="J7588" s="1">
        <v>7.5859999999999997E-2</v>
      </c>
      <c r="K7588" s="1">
        <v>3.0686519999999998E-2</v>
      </c>
      <c r="O7588" s="1">
        <v>7.5859999999999997E-2</v>
      </c>
      <c r="P7588" s="1">
        <v>3.035765E-2</v>
      </c>
      <c r="T7588" s="1">
        <v>7.5859999999999997E-2</v>
      </c>
      <c r="U7588" s="1">
        <v>5.8970109999999999E-2</v>
      </c>
      <c r="Y7588" s="1">
        <v>7.5859999999999997E-2</v>
      </c>
      <c r="Z7588" s="1">
        <v>6.5876560000000001E-2</v>
      </c>
      <c r="AD7588" s="1">
        <v>7.5859999999999997E-2</v>
      </c>
      <c r="AE7588" s="1">
        <v>0.1254036</v>
      </c>
      <c r="AI7588" s="1">
        <v>7.5859999999999997E-2</v>
      </c>
      <c r="AJ7588" s="1">
        <v>0.28885650000000002</v>
      </c>
    </row>
    <row r="7589" spans="2:36" x14ac:dyDescent="0.25">
      <c r="B7589" s="1">
        <v>7.5870000000000007E-2</v>
      </c>
      <c r="C7589" s="1">
        <v>4.6143829999999997E-2</v>
      </c>
      <c r="J7589" s="1">
        <v>7.5870000000000007E-2</v>
      </c>
      <c r="K7589" s="1">
        <v>3.035765E-2</v>
      </c>
      <c r="O7589" s="1">
        <v>7.5870000000000007E-2</v>
      </c>
      <c r="P7589" s="1">
        <v>3.035765E-2</v>
      </c>
      <c r="T7589" s="1">
        <v>7.5870000000000007E-2</v>
      </c>
      <c r="U7589" s="1">
        <v>5.8312349999999999E-2</v>
      </c>
      <c r="Y7589" s="1">
        <v>7.5870000000000007E-2</v>
      </c>
      <c r="Z7589" s="1">
        <v>6.5876560000000001E-2</v>
      </c>
      <c r="AD7589" s="1">
        <v>7.5870000000000007E-2</v>
      </c>
      <c r="AE7589" s="1">
        <v>0.12507480000000001</v>
      </c>
      <c r="AI7589" s="1">
        <v>7.5870000000000007E-2</v>
      </c>
      <c r="AJ7589" s="1">
        <v>0.28918539999999998</v>
      </c>
    </row>
    <row r="7590" spans="2:36" x14ac:dyDescent="0.25">
      <c r="B7590" s="1">
        <v>7.5880000000000003E-2</v>
      </c>
      <c r="C7590" s="1">
        <v>4.6143829999999997E-2</v>
      </c>
      <c r="J7590" s="1">
        <v>7.5880000000000003E-2</v>
      </c>
      <c r="K7590" s="1">
        <v>3.1015399999999999E-2</v>
      </c>
      <c r="O7590" s="1">
        <v>7.5880000000000003E-2</v>
      </c>
      <c r="P7590" s="1">
        <v>3.002877E-2</v>
      </c>
      <c r="T7590" s="1">
        <v>7.5880000000000003E-2</v>
      </c>
      <c r="U7590" s="1">
        <v>5.8312349999999999E-2</v>
      </c>
      <c r="Y7590" s="1">
        <v>7.5880000000000003E-2</v>
      </c>
      <c r="Z7590" s="1">
        <v>6.5218810000000002E-2</v>
      </c>
      <c r="AD7590" s="1">
        <v>7.5880000000000003E-2</v>
      </c>
      <c r="AE7590" s="1">
        <v>0.1257325</v>
      </c>
      <c r="AI7590" s="1">
        <v>7.5880000000000003E-2</v>
      </c>
      <c r="AJ7590" s="1">
        <v>0.28885650000000002</v>
      </c>
    </row>
    <row r="7591" spans="2:36" x14ac:dyDescent="0.25">
      <c r="B7591" s="1">
        <v>7.5889999999999999E-2</v>
      </c>
      <c r="C7591" s="1">
        <v>4.5486070000000003E-2</v>
      </c>
      <c r="J7591" s="1">
        <v>7.5889999999999999E-2</v>
      </c>
      <c r="K7591" s="1">
        <v>3.0686519999999998E-2</v>
      </c>
      <c r="O7591" s="1">
        <v>7.5889999999999999E-2</v>
      </c>
      <c r="P7591" s="1">
        <v>3.035765E-2</v>
      </c>
      <c r="T7591" s="1">
        <v>7.5889999999999999E-2</v>
      </c>
      <c r="U7591" s="1">
        <v>5.9298990000000003E-2</v>
      </c>
      <c r="Y7591" s="1">
        <v>7.5889999999999999E-2</v>
      </c>
      <c r="Z7591" s="1">
        <v>6.5876560000000001E-2</v>
      </c>
      <c r="AD7591" s="1">
        <v>7.5889999999999999E-2</v>
      </c>
      <c r="AE7591" s="1">
        <v>0.124417</v>
      </c>
      <c r="AI7591" s="1">
        <v>7.5889999999999999E-2</v>
      </c>
      <c r="AJ7591" s="1">
        <v>0.28885650000000002</v>
      </c>
    </row>
    <row r="7592" spans="2:36" x14ac:dyDescent="0.25">
      <c r="B7592" s="1">
        <v>7.5899999999999995E-2</v>
      </c>
      <c r="C7592" s="1">
        <v>4.647271E-2</v>
      </c>
      <c r="J7592" s="1">
        <v>7.5899999999999995E-2</v>
      </c>
      <c r="K7592" s="1">
        <v>3.0686519999999998E-2</v>
      </c>
      <c r="O7592" s="1">
        <v>7.5899999999999995E-2</v>
      </c>
      <c r="P7592" s="1">
        <v>2.969989E-2</v>
      </c>
      <c r="T7592" s="1">
        <v>7.5899999999999995E-2</v>
      </c>
      <c r="U7592" s="1">
        <v>5.9627859999999998E-2</v>
      </c>
      <c r="Y7592" s="1">
        <v>7.5899999999999995E-2</v>
      </c>
      <c r="Z7592" s="1">
        <v>6.5876560000000001E-2</v>
      </c>
      <c r="AD7592" s="1">
        <v>7.5899999999999995E-2</v>
      </c>
      <c r="AE7592" s="1">
        <v>0.12474590000000001</v>
      </c>
      <c r="AI7592" s="1">
        <v>7.5899999999999995E-2</v>
      </c>
      <c r="AJ7592" s="1">
        <v>0.28918539999999998</v>
      </c>
    </row>
    <row r="7593" spans="2:36" x14ac:dyDescent="0.25">
      <c r="B7593" s="1">
        <v>7.5910000000000005E-2</v>
      </c>
      <c r="C7593" s="1">
        <v>4.581495E-2</v>
      </c>
      <c r="J7593" s="1">
        <v>7.5910000000000005E-2</v>
      </c>
      <c r="K7593" s="1">
        <v>3.035765E-2</v>
      </c>
      <c r="O7593" s="1">
        <v>7.5910000000000005E-2</v>
      </c>
      <c r="P7593" s="1">
        <v>3.0686519999999998E-2</v>
      </c>
      <c r="T7593" s="1">
        <v>7.5910000000000005E-2</v>
      </c>
      <c r="U7593" s="1">
        <v>5.9298990000000003E-2</v>
      </c>
      <c r="Y7593" s="1">
        <v>7.5910000000000005E-2</v>
      </c>
      <c r="Z7593" s="1">
        <v>6.5547679999999997E-2</v>
      </c>
      <c r="AD7593" s="1">
        <v>7.5910000000000005E-2</v>
      </c>
      <c r="AE7593" s="1">
        <v>0.12606139999999999</v>
      </c>
      <c r="AI7593" s="1">
        <v>7.5910000000000005E-2</v>
      </c>
      <c r="AJ7593" s="1">
        <v>0.28885650000000002</v>
      </c>
    </row>
    <row r="7594" spans="2:36" x14ac:dyDescent="0.25">
      <c r="B7594" s="1">
        <v>7.5920000000000001E-2</v>
      </c>
      <c r="C7594" s="1">
        <v>4.581495E-2</v>
      </c>
      <c r="J7594" s="1">
        <v>7.5920000000000001E-2</v>
      </c>
      <c r="K7594" s="1">
        <v>3.1015399999999999E-2</v>
      </c>
      <c r="O7594" s="1">
        <v>7.5920000000000001E-2</v>
      </c>
      <c r="P7594" s="1">
        <v>3.035765E-2</v>
      </c>
      <c r="T7594" s="1">
        <v>7.5920000000000001E-2</v>
      </c>
      <c r="U7594" s="1">
        <v>5.9298990000000003E-2</v>
      </c>
      <c r="Y7594" s="1">
        <v>7.5920000000000001E-2</v>
      </c>
      <c r="Z7594" s="1">
        <v>6.6205440000000004E-2</v>
      </c>
      <c r="AD7594" s="1">
        <v>7.5920000000000001E-2</v>
      </c>
      <c r="AE7594" s="1">
        <v>0.12474590000000001</v>
      </c>
      <c r="AI7594" s="1">
        <v>7.5920000000000001E-2</v>
      </c>
      <c r="AJ7594" s="1">
        <v>0.2895142</v>
      </c>
    </row>
    <row r="7595" spans="2:36" x14ac:dyDescent="0.25">
      <c r="B7595" s="1">
        <v>7.5929999999999997E-2</v>
      </c>
      <c r="C7595" s="1">
        <v>4.647271E-2</v>
      </c>
      <c r="J7595" s="1">
        <v>7.5929999999999997E-2</v>
      </c>
      <c r="K7595" s="1">
        <v>3.2002040000000002E-2</v>
      </c>
      <c r="O7595" s="1">
        <v>7.5929999999999997E-2</v>
      </c>
      <c r="P7595" s="1">
        <v>3.035765E-2</v>
      </c>
      <c r="T7595" s="1">
        <v>7.5929999999999997E-2</v>
      </c>
      <c r="U7595" s="1">
        <v>5.8970109999999999E-2</v>
      </c>
      <c r="Y7595" s="1">
        <v>7.5929999999999997E-2</v>
      </c>
      <c r="Z7595" s="1">
        <v>6.5876560000000001E-2</v>
      </c>
      <c r="AD7595" s="1">
        <v>7.5929999999999997E-2</v>
      </c>
      <c r="AE7595" s="1">
        <v>0.12408810000000001</v>
      </c>
      <c r="AI7595" s="1">
        <v>7.5929999999999997E-2</v>
      </c>
      <c r="AJ7595" s="1">
        <v>0.28885650000000002</v>
      </c>
    </row>
    <row r="7596" spans="2:36" x14ac:dyDescent="0.25">
      <c r="B7596" s="1">
        <v>7.5939999999999994E-2</v>
      </c>
      <c r="C7596" s="1">
        <v>4.581495E-2</v>
      </c>
      <c r="J7596" s="1">
        <v>7.5939999999999994E-2</v>
      </c>
      <c r="K7596" s="1">
        <v>3.1015399999999999E-2</v>
      </c>
      <c r="O7596" s="1">
        <v>7.5939999999999994E-2</v>
      </c>
      <c r="P7596" s="1">
        <v>3.0686519999999998E-2</v>
      </c>
      <c r="T7596" s="1">
        <v>7.5939999999999994E-2</v>
      </c>
      <c r="U7596" s="1">
        <v>5.8970109999999999E-2</v>
      </c>
      <c r="Y7596" s="1">
        <v>7.5939999999999994E-2</v>
      </c>
      <c r="Z7596" s="1">
        <v>6.5876560000000001E-2</v>
      </c>
      <c r="AD7596" s="1">
        <v>7.5939999999999994E-2</v>
      </c>
      <c r="AE7596" s="1">
        <v>0.1254036</v>
      </c>
      <c r="AI7596" s="1">
        <v>7.5939999999999994E-2</v>
      </c>
      <c r="AJ7596" s="1">
        <v>0.28885650000000002</v>
      </c>
    </row>
    <row r="7597" spans="2:36" x14ac:dyDescent="0.25">
      <c r="B7597" s="1">
        <v>7.5950000000000004E-2</v>
      </c>
      <c r="C7597" s="1">
        <v>4.6143829999999997E-2</v>
      </c>
      <c r="J7597" s="1">
        <v>7.5950000000000004E-2</v>
      </c>
      <c r="K7597" s="1">
        <v>3.1015399999999999E-2</v>
      </c>
      <c r="O7597" s="1">
        <v>7.5950000000000004E-2</v>
      </c>
      <c r="P7597" s="1">
        <v>2.9042129999999999E-2</v>
      </c>
      <c r="T7597" s="1">
        <v>7.5950000000000004E-2</v>
      </c>
      <c r="U7597" s="1">
        <v>5.9627859999999998E-2</v>
      </c>
      <c r="Y7597" s="1">
        <v>7.5950000000000004E-2</v>
      </c>
      <c r="Z7597" s="1">
        <v>6.5876560000000001E-2</v>
      </c>
      <c r="AD7597" s="1">
        <v>7.5950000000000004E-2</v>
      </c>
      <c r="AE7597" s="1">
        <v>0.1254036</v>
      </c>
      <c r="AI7597" s="1">
        <v>7.5950000000000004E-2</v>
      </c>
      <c r="AJ7597" s="1">
        <v>0.28918539999999998</v>
      </c>
    </row>
    <row r="7598" spans="2:36" x14ac:dyDescent="0.25">
      <c r="B7598" s="1">
        <v>7.596E-2</v>
      </c>
      <c r="C7598" s="1">
        <v>4.647271E-2</v>
      </c>
      <c r="J7598" s="1">
        <v>7.596E-2</v>
      </c>
      <c r="K7598" s="1">
        <v>3.1015399999999999E-2</v>
      </c>
      <c r="O7598" s="1">
        <v>7.596E-2</v>
      </c>
      <c r="P7598" s="1">
        <v>3.002877E-2</v>
      </c>
      <c r="T7598" s="1">
        <v>7.596E-2</v>
      </c>
      <c r="U7598" s="1">
        <v>5.8970109999999999E-2</v>
      </c>
      <c r="Y7598" s="1">
        <v>7.596E-2</v>
      </c>
      <c r="Z7598" s="1">
        <v>6.6205440000000004E-2</v>
      </c>
      <c r="AD7598" s="1">
        <v>7.596E-2</v>
      </c>
      <c r="AE7598" s="1">
        <v>0.12507480000000001</v>
      </c>
      <c r="AI7598" s="1">
        <v>7.596E-2</v>
      </c>
      <c r="AJ7598" s="1">
        <v>0.2895142</v>
      </c>
    </row>
    <row r="7599" spans="2:36" x14ac:dyDescent="0.25">
      <c r="B7599" s="1">
        <v>7.5969999999999996E-2</v>
      </c>
      <c r="C7599" s="1">
        <v>4.6143829999999997E-2</v>
      </c>
      <c r="J7599" s="1">
        <v>7.5969999999999996E-2</v>
      </c>
      <c r="K7599" s="1">
        <v>3.035765E-2</v>
      </c>
      <c r="O7599" s="1">
        <v>7.5969999999999996E-2</v>
      </c>
      <c r="P7599" s="1">
        <v>3.0686519999999998E-2</v>
      </c>
      <c r="T7599" s="1">
        <v>7.5969999999999996E-2</v>
      </c>
      <c r="U7599" s="1">
        <v>5.9627859999999998E-2</v>
      </c>
      <c r="Y7599" s="1">
        <v>7.5969999999999996E-2</v>
      </c>
      <c r="Z7599" s="1">
        <v>6.5876560000000001E-2</v>
      </c>
      <c r="AD7599" s="1">
        <v>7.5969999999999996E-2</v>
      </c>
      <c r="AE7599" s="1">
        <v>0.1257325</v>
      </c>
      <c r="AI7599" s="1">
        <v>7.5969999999999996E-2</v>
      </c>
      <c r="AJ7599" s="1">
        <v>0.2895142</v>
      </c>
    </row>
    <row r="7600" spans="2:36" x14ac:dyDescent="0.25">
      <c r="B7600" s="1">
        <v>7.5980000000000006E-2</v>
      </c>
      <c r="C7600" s="1">
        <v>4.6801589999999997E-2</v>
      </c>
      <c r="J7600" s="1">
        <v>7.5980000000000006E-2</v>
      </c>
      <c r="K7600" s="1">
        <v>3.1673159999999999E-2</v>
      </c>
      <c r="O7600" s="1">
        <v>7.5980000000000006E-2</v>
      </c>
      <c r="P7600" s="1">
        <v>2.969989E-2</v>
      </c>
      <c r="T7600" s="1">
        <v>7.5980000000000006E-2</v>
      </c>
      <c r="U7600" s="1">
        <v>5.9627859999999998E-2</v>
      </c>
      <c r="Y7600" s="1">
        <v>7.5980000000000006E-2</v>
      </c>
      <c r="Z7600" s="1">
        <v>6.5547679999999997E-2</v>
      </c>
      <c r="AD7600" s="1">
        <v>7.5980000000000006E-2</v>
      </c>
      <c r="AE7600" s="1">
        <v>0.12507480000000001</v>
      </c>
      <c r="AI7600" s="1">
        <v>7.5980000000000006E-2</v>
      </c>
      <c r="AJ7600" s="1">
        <v>0.28885650000000002</v>
      </c>
    </row>
    <row r="7601" spans="2:36" x14ac:dyDescent="0.25">
      <c r="B7601" s="1">
        <v>7.5990000000000002E-2</v>
      </c>
      <c r="C7601" s="1">
        <v>4.5486070000000003E-2</v>
      </c>
      <c r="J7601" s="1">
        <v>7.5990000000000002E-2</v>
      </c>
      <c r="K7601" s="1">
        <v>3.1344280000000002E-2</v>
      </c>
      <c r="O7601" s="1">
        <v>7.5990000000000002E-2</v>
      </c>
      <c r="P7601" s="1">
        <v>2.9371009999999999E-2</v>
      </c>
      <c r="T7601" s="1">
        <v>7.5990000000000002E-2</v>
      </c>
      <c r="U7601" s="1">
        <v>5.9627859999999998E-2</v>
      </c>
      <c r="Y7601" s="1">
        <v>7.5990000000000002E-2</v>
      </c>
      <c r="Z7601" s="1">
        <v>6.6205440000000004E-2</v>
      </c>
      <c r="AD7601" s="1">
        <v>7.5990000000000002E-2</v>
      </c>
      <c r="AE7601" s="1">
        <v>0.12507480000000001</v>
      </c>
      <c r="AI7601" s="1">
        <v>7.5990000000000002E-2</v>
      </c>
      <c r="AJ7601" s="1">
        <v>0.28984310000000002</v>
      </c>
    </row>
    <row r="7602" spans="2:36" x14ac:dyDescent="0.25">
      <c r="B7602" s="1">
        <v>7.5999999999999998E-2</v>
      </c>
      <c r="C7602" s="1">
        <v>4.647271E-2</v>
      </c>
      <c r="J7602" s="1">
        <v>7.5999999999999998E-2</v>
      </c>
      <c r="K7602" s="1">
        <v>3.1344280000000002E-2</v>
      </c>
      <c r="O7602" s="1">
        <v>7.5999999999999998E-2</v>
      </c>
      <c r="P7602" s="1">
        <v>3.035765E-2</v>
      </c>
      <c r="T7602" s="1">
        <v>7.5999999999999998E-2</v>
      </c>
      <c r="U7602" s="1">
        <v>5.9956740000000001E-2</v>
      </c>
      <c r="Y7602" s="1">
        <v>7.5999999999999998E-2</v>
      </c>
      <c r="Z7602" s="1">
        <v>6.5547679999999997E-2</v>
      </c>
      <c r="AD7602" s="1">
        <v>7.5999999999999998E-2</v>
      </c>
      <c r="AE7602" s="1">
        <v>0.1257325</v>
      </c>
      <c r="AI7602" s="1">
        <v>7.5999999999999998E-2</v>
      </c>
      <c r="AJ7602" s="1">
        <v>0.2895142</v>
      </c>
    </row>
    <row r="7603" spans="2:36" x14ac:dyDescent="0.25">
      <c r="B7603" s="1">
        <v>7.6009999999999994E-2</v>
      </c>
      <c r="C7603" s="1">
        <v>4.7130470000000001E-2</v>
      </c>
      <c r="J7603" s="1">
        <v>7.6009999999999994E-2</v>
      </c>
      <c r="K7603" s="1">
        <v>3.1673159999999999E-2</v>
      </c>
      <c r="O7603" s="1">
        <v>7.6009999999999994E-2</v>
      </c>
      <c r="P7603" s="1">
        <v>3.002877E-2</v>
      </c>
      <c r="T7603" s="1">
        <v>7.6009999999999994E-2</v>
      </c>
      <c r="U7603" s="1">
        <v>5.9298990000000003E-2</v>
      </c>
      <c r="Y7603" s="1">
        <v>7.6009999999999994E-2</v>
      </c>
      <c r="Z7603" s="1">
        <v>6.5547679999999997E-2</v>
      </c>
      <c r="AD7603" s="1">
        <v>7.6009999999999994E-2</v>
      </c>
      <c r="AE7603" s="1">
        <v>0.1254036</v>
      </c>
      <c r="AI7603" s="1">
        <v>7.6009999999999994E-2</v>
      </c>
      <c r="AJ7603" s="1">
        <v>0.28918539999999998</v>
      </c>
    </row>
    <row r="7604" spans="2:36" x14ac:dyDescent="0.25">
      <c r="B7604" s="1">
        <v>7.6020000000000004E-2</v>
      </c>
      <c r="C7604" s="1">
        <v>4.6801589999999997E-2</v>
      </c>
      <c r="J7604" s="1">
        <v>7.6020000000000004E-2</v>
      </c>
      <c r="K7604" s="1">
        <v>3.002877E-2</v>
      </c>
      <c r="O7604" s="1">
        <v>7.6020000000000004E-2</v>
      </c>
      <c r="P7604" s="1">
        <v>3.002877E-2</v>
      </c>
      <c r="T7604" s="1">
        <v>7.6020000000000004E-2</v>
      </c>
      <c r="U7604" s="1">
        <v>5.9627859999999998E-2</v>
      </c>
      <c r="Y7604" s="1">
        <v>7.6020000000000004E-2</v>
      </c>
      <c r="Z7604" s="1">
        <v>6.6863199999999998E-2</v>
      </c>
      <c r="AD7604" s="1">
        <v>7.6020000000000004E-2</v>
      </c>
      <c r="AE7604" s="1">
        <v>0.12507480000000001</v>
      </c>
      <c r="AI7604" s="1">
        <v>7.6020000000000004E-2</v>
      </c>
      <c r="AJ7604" s="1">
        <v>0.28984310000000002</v>
      </c>
    </row>
    <row r="7605" spans="2:36" x14ac:dyDescent="0.25">
      <c r="B7605" s="1">
        <v>7.603E-2</v>
      </c>
      <c r="C7605" s="1">
        <v>4.6801589999999997E-2</v>
      </c>
      <c r="J7605" s="1">
        <v>7.603E-2</v>
      </c>
      <c r="K7605" s="1">
        <v>3.1015399999999999E-2</v>
      </c>
      <c r="O7605" s="1">
        <v>7.603E-2</v>
      </c>
      <c r="P7605" s="1">
        <v>3.0686519999999998E-2</v>
      </c>
      <c r="T7605" s="1">
        <v>7.603E-2</v>
      </c>
      <c r="U7605" s="1">
        <v>5.9956740000000001E-2</v>
      </c>
      <c r="Y7605" s="1">
        <v>7.603E-2</v>
      </c>
      <c r="Z7605" s="1">
        <v>6.5218810000000002E-2</v>
      </c>
      <c r="AD7605" s="1">
        <v>7.603E-2</v>
      </c>
      <c r="AE7605" s="1">
        <v>0.1254036</v>
      </c>
      <c r="AI7605" s="1">
        <v>7.603E-2</v>
      </c>
      <c r="AJ7605" s="1">
        <v>0.28984310000000002</v>
      </c>
    </row>
    <row r="7606" spans="2:36" x14ac:dyDescent="0.25">
      <c r="B7606" s="1">
        <v>7.6039999999999996E-2</v>
      </c>
      <c r="C7606" s="1">
        <v>4.6801589999999997E-2</v>
      </c>
      <c r="J7606" s="1">
        <v>7.6039999999999996E-2</v>
      </c>
      <c r="K7606" s="1">
        <v>3.2659800000000003E-2</v>
      </c>
      <c r="O7606" s="1">
        <v>7.6039999999999996E-2</v>
      </c>
      <c r="P7606" s="1">
        <v>3.035765E-2</v>
      </c>
      <c r="T7606" s="1">
        <v>7.6039999999999996E-2</v>
      </c>
      <c r="U7606" s="1">
        <v>5.9627859999999998E-2</v>
      </c>
      <c r="Y7606" s="1">
        <v>7.6039999999999996E-2</v>
      </c>
      <c r="Z7606" s="1">
        <v>6.5218810000000002E-2</v>
      </c>
      <c r="AD7606" s="1">
        <v>7.6039999999999996E-2</v>
      </c>
      <c r="AE7606" s="1">
        <v>0.1257325</v>
      </c>
      <c r="AI7606" s="1">
        <v>7.6039999999999996E-2</v>
      </c>
      <c r="AJ7606" s="1">
        <v>0.28885650000000002</v>
      </c>
    </row>
    <row r="7607" spans="2:36" x14ac:dyDescent="0.25">
      <c r="B7607" s="1">
        <v>7.6050000000000006E-2</v>
      </c>
      <c r="C7607" s="1">
        <v>4.6801589999999997E-2</v>
      </c>
      <c r="J7607" s="1">
        <v>7.6050000000000006E-2</v>
      </c>
      <c r="K7607" s="1">
        <v>3.1673159999999999E-2</v>
      </c>
      <c r="O7607" s="1">
        <v>7.6050000000000006E-2</v>
      </c>
      <c r="P7607" s="1">
        <v>2.969989E-2</v>
      </c>
      <c r="T7607" s="1">
        <v>7.6050000000000006E-2</v>
      </c>
      <c r="U7607" s="1">
        <v>5.8970109999999999E-2</v>
      </c>
      <c r="Y7607" s="1">
        <v>7.6050000000000006E-2</v>
      </c>
      <c r="Z7607" s="1">
        <v>6.6205440000000004E-2</v>
      </c>
      <c r="AD7607" s="1">
        <v>7.6050000000000006E-2</v>
      </c>
      <c r="AE7607" s="1">
        <v>0.12474590000000001</v>
      </c>
      <c r="AI7607" s="1">
        <v>7.6050000000000006E-2</v>
      </c>
      <c r="AJ7607" s="1">
        <v>0.28984310000000002</v>
      </c>
    </row>
    <row r="7608" spans="2:36" x14ac:dyDescent="0.25">
      <c r="B7608" s="1">
        <v>7.6060000000000003E-2</v>
      </c>
      <c r="C7608" s="1">
        <v>4.7130470000000001E-2</v>
      </c>
      <c r="J7608" s="1">
        <v>7.6060000000000003E-2</v>
      </c>
      <c r="K7608" s="1">
        <v>3.1015399999999999E-2</v>
      </c>
      <c r="O7608" s="1">
        <v>7.6060000000000003E-2</v>
      </c>
      <c r="P7608" s="1">
        <v>3.002877E-2</v>
      </c>
      <c r="T7608" s="1">
        <v>7.6060000000000003E-2</v>
      </c>
      <c r="U7608" s="1">
        <v>5.9956740000000001E-2</v>
      </c>
      <c r="Y7608" s="1">
        <v>7.6060000000000003E-2</v>
      </c>
      <c r="Z7608" s="1">
        <v>6.5218810000000002E-2</v>
      </c>
      <c r="AD7608" s="1">
        <v>7.6060000000000003E-2</v>
      </c>
      <c r="AE7608" s="1">
        <v>0.1257325</v>
      </c>
      <c r="AI7608" s="1">
        <v>7.6060000000000003E-2</v>
      </c>
      <c r="AJ7608" s="1">
        <v>0.2895142</v>
      </c>
    </row>
    <row r="7609" spans="2:36" x14ac:dyDescent="0.25">
      <c r="B7609" s="1">
        <v>7.6069999999999999E-2</v>
      </c>
      <c r="C7609" s="1">
        <v>4.647271E-2</v>
      </c>
      <c r="J7609" s="1">
        <v>7.6069999999999999E-2</v>
      </c>
      <c r="K7609" s="1">
        <v>3.2659800000000003E-2</v>
      </c>
      <c r="O7609" s="1">
        <v>7.6069999999999999E-2</v>
      </c>
      <c r="P7609" s="1">
        <v>3.002877E-2</v>
      </c>
      <c r="T7609" s="1">
        <v>7.6069999999999999E-2</v>
      </c>
      <c r="U7609" s="1">
        <v>5.9627859999999998E-2</v>
      </c>
      <c r="Y7609" s="1">
        <v>7.6069999999999999E-2</v>
      </c>
      <c r="Z7609" s="1">
        <v>6.5218810000000002E-2</v>
      </c>
      <c r="AD7609" s="1">
        <v>7.6069999999999999E-2</v>
      </c>
      <c r="AE7609" s="1">
        <v>0.1257325</v>
      </c>
      <c r="AI7609" s="1">
        <v>7.6069999999999999E-2</v>
      </c>
      <c r="AJ7609" s="1">
        <v>0.28918539999999998</v>
      </c>
    </row>
    <row r="7610" spans="2:36" x14ac:dyDescent="0.25">
      <c r="B7610" s="1">
        <v>7.6079999999999995E-2</v>
      </c>
      <c r="C7610" s="1">
        <v>4.647271E-2</v>
      </c>
      <c r="J7610" s="1">
        <v>7.6079999999999995E-2</v>
      </c>
      <c r="K7610" s="1">
        <v>3.1673159999999999E-2</v>
      </c>
      <c r="O7610" s="1">
        <v>7.6079999999999995E-2</v>
      </c>
      <c r="P7610" s="1">
        <v>3.002877E-2</v>
      </c>
      <c r="T7610" s="1">
        <v>7.6079999999999995E-2</v>
      </c>
      <c r="U7610" s="1">
        <v>5.9298990000000003E-2</v>
      </c>
      <c r="Y7610" s="1">
        <v>7.6079999999999995E-2</v>
      </c>
      <c r="Z7610" s="1">
        <v>6.6534319999999994E-2</v>
      </c>
      <c r="AD7610" s="1">
        <v>7.6079999999999995E-2</v>
      </c>
      <c r="AE7610" s="1">
        <v>0.1254036</v>
      </c>
      <c r="AI7610" s="1">
        <v>7.6079999999999995E-2</v>
      </c>
      <c r="AJ7610" s="1">
        <v>0.29017199999999999</v>
      </c>
    </row>
    <row r="7611" spans="2:36" x14ac:dyDescent="0.25">
      <c r="B7611" s="1">
        <v>7.6090000000000005E-2</v>
      </c>
      <c r="C7611" s="1">
        <v>4.7459349999999997E-2</v>
      </c>
      <c r="J7611" s="1">
        <v>7.6090000000000005E-2</v>
      </c>
      <c r="K7611" s="1">
        <v>3.1015399999999999E-2</v>
      </c>
      <c r="O7611" s="1">
        <v>7.6090000000000005E-2</v>
      </c>
      <c r="P7611" s="1">
        <v>2.9371009999999999E-2</v>
      </c>
      <c r="T7611" s="1">
        <v>7.6090000000000005E-2</v>
      </c>
      <c r="U7611" s="1">
        <v>5.8970109999999999E-2</v>
      </c>
      <c r="Y7611" s="1">
        <v>7.6090000000000005E-2</v>
      </c>
      <c r="Z7611" s="1">
        <v>6.5547679999999997E-2</v>
      </c>
      <c r="AD7611" s="1">
        <v>7.6090000000000005E-2</v>
      </c>
      <c r="AE7611" s="1">
        <v>0.12474590000000001</v>
      </c>
      <c r="AI7611" s="1">
        <v>7.6090000000000005E-2</v>
      </c>
      <c r="AJ7611" s="1">
        <v>0.28984310000000002</v>
      </c>
    </row>
    <row r="7612" spans="2:36" x14ac:dyDescent="0.25">
      <c r="B7612" s="1">
        <v>7.6100000000000001E-2</v>
      </c>
      <c r="C7612" s="1">
        <v>4.7788230000000001E-2</v>
      </c>
      <c r="J7612" s="1">
        <v>7.6100000000000001E-2</v>
      </c>
      <c r="K7612" s="1">
        <v>3.2002040000000002E-2</v>
      </c>
      <c r="O7612" s="1">
        <v>7.6100000000000001E-2</v>
      </c>
      <c r="P7612" s="1">
        <v>2.9371009999999999E-2</v>
      </c>
      <c r="T7612" s="1">
        <v>7.6100000000000001E-2</v>
      </c>
      <c r="U7612" s="1">
        <v>5.9627859999999998E-2</v>
      </c>
      <c r="Y7612" s="1">
        <v>7.6100000000000001E-2</v>
      </c>
      <c r="Z7612" s="1">
        <v>6.5547679999999997E-2</v>
      </c>
      <c r="AD7612" s="1">
        <v>7.6100000000000001E-2</v>
      </c>
      <c r="AE7612" s="1">
        <v>0.1257325</v>
      </c>
      <c r="AI7612" s="1">
        <v>7.6100000000000001E-2</v>
      </c>
      <c r="AJ7612" s="1">
        <v>0.2895142</v>
      </c>
    </row>
    <row r="7613" spans="2:36" x14ac:dyDescent="0.25">
      <c r="B7613" s="1">
        <v>7.6109999999999997E-2</v>
      </c>
      <c r="C7613" s="1">
        <v>4.6801589999999997E-2</v>
      </c>
      <c r="J7613" s="1">
        <v>7.6109999999999997E-2</v>
      </c>
      <c r="K7613" s="1">
        <v>3.1673159999999999E-2</v>
      </c>
      <c r="O7613" s="1">
        <v>7.6109999999999997E-2</v>
      </c>
      <c r="P7613" s="1">
        <v>3.035765E-2</v>
      </c>
      <c r="T7613" s="1">
        <v>7.6109999999999997E-2</v>
      </c>
      <c r="U7613" s="1">
        <v>5.9956740000000001E-2</v>
      </c>
      <c r="Y7613" s="1">
        <v>7.6109999999999997E-2</v>
      </c>
      <c r="Z7613" s="1">
        <v>6.6863199999999998E-2</v>
      </c>
      <c r="AD7613" s="1">
        <v>7.6109999999999997E-2</v>
      </c>
      <c r="AE7613" s="1">
        <v>0.12474590000000001</v>
      </c>
      <c r="AI7613" s="1">
        <v>7.6109999999999997E-2</v>
      </c>
      <c r="AJ7613" s="1">
        <v>0.29050090000000001</v>
      </c>
    </row>
    <row r="7614" spans="2:36" x14ac:dyDescent="0.25">
      <c r="B7614" s="1">
        <v>7.6119999999999993E-2</v>
      </c>
      <c r="C7614" s="1">
        <v>4.7788230000000001E-2</v>
      </c>
      <c r="J7614" s="1">
        <v>7.6119999999999993E-2</v>
      </c>
      <c r="K7614" s="1">
        <v>3.1673159999999999E-2</v>
      </c>
      <c r="O7614" s="1">
        <v>7.6119999999999993E-2</v>
      </c>
      <c r="P7614" s="1">
        <v>2.969989E-2</v>
      </c>
      <c r="T7614" s="1">
        <v>7.6119999999999993E-2</v>
      </c>
      <c r="U7614" s="1">
        <v>5.8970109999999999E-2</v>
      </c>
      <c r="Y7614" s="1">
        <v>7.6119999999999993E-2</v>
      </c>
      <c r="Z7614" s="1">
        <v>6.5876560000000001E-2</v>
      </c>
      <c r="AD7614" s="1">
        <v>7.6119999999999993E-2</v>
      </c>
      <c r="AE7614" s="1">
        <v>0.12507480000000001</v>
      </c>
      <c r="AI7614" s="1">
        <v>7.6119999999999993E-2</v>
      </c>
      <c r="AJ7614" s="1">
        <v>0.29017199999999999</v>
      </c>
    </row>
    <row r="7615" spans="2:36" x14ac:dyDescent="0.25">
      <c r="B7615" s="1">
        <v>7.6130000000000003E-2</v>
      </c>
      <c r="C7615" s="1">
        <v>4.7459349999999997E-2</v>
      </c>
      <c r="J7615" s="1">
        <v>7.6130000000000003E-2</v>
      </c>
      <c r="K7615" s="1">
        <v>3.2002040000000002E-2</v>
      </c>
      <c r="O7615" s="1">
        <v>7.6130000000000003E-2</v>
      </c>
      <c r="P7615" s="1">
        <v>3.1015399999999999E-2</v>
      </c>
      <c r="T7615" s="1">
        <v>7.6130000000000003E-2</v>
      </c>
      <c r="U7615" s="1">
        <v>5.9298990000000003E-2</v>
      </c>
      <c r="Y7615" s="1">
        <v>7.6130000000000003E-2</v>
      </c>
      <c r="Z7615" s="1">
        <v>6.5547679999999997E-2</v>
      </c>
      <c r="AD7615" s="1">
        <v>7.6130000000000003E-2</v>
      </c>
      <c r="AE7615" s="1">
        <v>0.1254036</v>
      </c>
      <c r="AI7615" s="1">
        <v>7.6130000000000003E-2</v>
      </c>
      <c r="AJ7615" s="1">
        <v>0.28984310000000002</v>
      </c>
    </row>
    <row r="7616" spans="2:36" x14ac:dyDescent="0.25">
      <c r="B7616" s="1">
        <v>7.6139999999999999E-2</v>
      </c>
      <c r="C7616" s="1">
        <v>4.7459349999999997E-2</v>
      </c>
      <c r="J7616" s="1">
        <v>7.6139999999999999E-2</v>
      </c>
      <c r="K7616" s="1">
        <v>3.2002040000000002E-2</v>
      </c>
      <c r="O7616" s="1">
        <v>7.6139999999999999E-2</v>
      </c>
      <c r="P7616" s="1">
        <v>3.002877E-2</v>
      </c>
      <c r="T7616" s="1">
        <v>7.6139999999999999E-2</v>
      </c>
      <c r="U7616" s="1">
        <v>5.9627859999999998E-2</v>
      </c>
      <c r="Y7616" s="1">
        <v>7.6139999999999999E-2</v>
      </c>
      <c r="Z7616" s="1">
        <v>6.5876560000000001E-2</v>
      </c>
      <c r="AD7616" s="1">
        <v>7.6139999999999999E-2</v>
      </c>
      <c r="AE7616" s="1">
        <v>0.12507480000000001</v>
      </c>
      <c r="AI7616" s="1">
        <v>7.6139999999999999E-2</v>
      </c>
      <c r="AJ7616" s="1">
        <v>0.29082980000000003</v>
      </c>
    </row>
    <row r="7617" spans="2:36" x14ac:dyDescent="0.25">
      <c r="B7617" s="1">
        <v>7.6149999999999995E-2</v>
      </c>
      <c r="C7617" s="1">
        <v>4.7788230000000001E-2</v>
      </c>
      <c r="J7617" s="1">
        <v>7.6149999999999995E-2</v>
      </c>
      <c r="K7617" s="1">
        <v>3.2330919999999999E-2</v>
      </c>
      <c r="O7617" s="1">
        <v>7.6149999999999995E-2</v>
      </c>
      <c r="P7617" s="1">
        <v>2.969989E-2</v>
      </c>
      <c r="T7617" s="1">
        <v>7.6149999999999995E-2</v>
      </c>
      <c r="U7617" s="1">
        <v>5.9627859999999998E-2</v>
      </c>
      <c r="Y7617" s="1">
        <v>7.6149999999999995E-2</v>
      </c>
      <c r="Z7617" s="1">
        <v>6.5876560000000001E-2</v>
      </c>
      <c r="AD7617" s="1">
        <v>7.6149999999999995E-2</v>
      </c>
      <c r="AE7617" s="1">
        <v>0.12474590000000001</v>
      </c>
      <c r="AI7617" s="1">
        <v>7.6149999999999995E-2</v>
      </c>
      <c r="AJ7617" s="1">
        <v>0.29082980000000003</v>
      </c>
    </row>
    <row r="7618" spans="2:36" x14ac:dyDescent="0.25">
      <c r="B7618" s="1">
        <v>7.6160000000000005E-2</v>
      </c>
      <c r="C7618" s="1">
        <v>4.7788230000000001E-2</v>
      </c>
      <c r="J7618" s="1">
        <v>7.6160000000000005E-2</v>
      </c>
      <c r="K7618" s="1">
        <v>3.1015399999999999E-2</v>
      </c>
      <c r="O7618" s="1">
        <v>7.6160000000000005E-2</v>
      </c>
      <c r="P7618" s="1">
        <v>3.002877E-2</v>
      </c>
      <c r="T7618" s="1">
        <v>7.6160000000000005E-2</v>
      </c>
      <c r="U7618" s="1">
        <v>5.9956740000000001E-2</v>
      </c>
      <c r="Y7618" s="1">
        <v>7.6160000000000005E-2</v>
      </c>
      <c r="Z7618" s="1">
        <v>6.5876560000000001E-2</v>
      </c>
      <c r="AD7618" s="1">
        <v>7.6160000000000005E-2</v>
      </c>
      <c r="AE7618" s="1">
        <v>0.1254036</v>
      </c>
      <c r="AI7618" s="1">
        <v>7.6160000000000005E-2</v>
      </c>
      <c r="AJ7618" s="1">
        <v>0.29050090000000001</v>
      </c>
    </row>
    <row r="7619" spans="2:36" x14ac:dyDescent="0.25">
      <c r="B7619" s="1">
        <v>7.6170000000000002E-2</v>
      </c>
      <c r="C7619" s="1">
        <v>4.8117100000000003E-2</v>
      </c>
      <c r="J7619" s="1">
        <v>7.6170000000000002E-2</v>
      </c>
      <c r="K7619" s="1">
        <v>3.1673159999999999E-2</v>
      </c>
      <c r="O7619" s="1">
        <v>7.6170000000000002E-2</v>
      </c>
      <c r="P7619" s="1">
        <v>3.035765E-2</v>
      </c>
      <c r="T7619" s="1">
        <v>7.6170000000000002E-2</v>
      </c>
      <c r="U7619" s="1">
        <v>5.9298990000000003E-2</v>
      </c>
      <c r="Y7619" s="1">
        <v>7.6170000000000002E-2</v>
      </c>
      <c r="Z7619" s="1">
        <v>6.5876560000000001E-2</v>
      </c>
      <c r="AD7619" s="1">
        <v>7.6170000000000002E-2</v>
      </c>
      <c r="AE7619" s="1">
        <v>0.12507480000000001</v>
      </c>
      <c r="AI7619" s="1">
        <v>7.6170000000000002E-2</v>
      </c>
      <c r="AJ7619" s="1">
        <v>0.29082980000000003</v>
      </c>
    </row>
    <row r="7620" spans="2:36" x14ac:dyDescent="0.25">
      <c r="B7620" s="1">
        <v>7.6179999999999998E-2</v>
      </c>
      <c r="C7620" s="1">
        <v>4.7788230000000001E-2</v>
      </c>
      <c r="J7620" s="1">
        <v>7.6179999999999998E-2</v>
      </c>
      <c r="K7620" s="1">
        <v>3.2659800000000003E-2</v>
      </c>
      <c r="O7620" s="1">
        <v>7.6179999999999998E-2</v>
      </c>
      <c r="P7620" s="1">
        <v>3.1015399999999999E-2</v>
      </c>
      <c r="T7620" s="1">
        <v>7.6179999999999998E-2</v>
      </c>
      <c r="U7620" s="1">
        <v>5.9627859999999998E-2</v>
      </c>
      <c r="Y7620" s="1">
        <v>7.6179999999999998E-2</v>
      </c>
      <c r="Z7620" s="1">
        <v>6.6534319999999994E-2</v>
      </c>
      <c r="AD7620" s="1">
        <v>7.6179999999999998E-2</v>
      </c>
      <c r="AE7620" s="1">
        <v>0.12474590000000001</v>
      </c>
      <c r="AI7620" s="1">
        <v>7.6179999999999998E-2</v>
      </c>
      <c r="AJ7620" s="1">
        <v>0.29017199999999999</v>
      </c>
    </row>
    <row r="7621" spans="2:36" x14ac:dyDescent="0.25">
      <c r="B7621" s="1">
        <v>7.6189999999999994E-2</v>
      </c>
      <c r="C7621" s="1">
        <v>4.7459349999999997E-2</v>
      </c>
      <c r="J7621" s="1">
        <v>7.6189999999999994E-2</v>
      </c>
      <c r="K7621" s="1">
        <v>3.1344280000000002E-2</v>
      </c>
      <c r="O7621" s="1">
        <v>7.6189999999999994E-2</v>
      </c>
      <c r="P7621" s="1">
        <v>3.035765E-2</v>
      </c>
      <c r="T7621" s="1">
        <v>7.6189999999999994E-2</v>
      </c>
      <c r="U7621" s="1">
        <v>5.9627859999999998E-2</v>
      </c>
      <c r="Y7621" s="1">
        <v>7.6189999999999994E-2</v>
      </c>
      <c r="Z7621" s="1">
        <v>6.5547679999999997E-2</v>
      </c>
      <c r="AD7621" s="1">
        <v>7.6189999999999994E-2</v>
      </c>
      <c r="AE7621" s="1">
        <v>0.12507480000000001</v>
      </c>
      <c r="AI7621" s="1">
        <v>7.6189999999999994E-2</v>
      </c>
      <c r="AJ7621" s="1">
        <v>0.29050090000000001</v>
      </c>
    </row>
    <row r="7622" spans="2:36" x14ac:dyDescent="0.25">
      <c r="B7622" s="1">
        <v>7.6200000000000004E-2</v>
      </c>
      <c r="C7622" s="1">
        <v>4.8117100000000003E-2</v>
      </c>
      <c r="J7622" s="1">
        <v>7.6200000000000004E-2</v>
      </c>
      <c r="K7622" s="1">
        <v>3.2330919999999999E-2</v>
      </c>
      <c r="O7622" s="1">
        <v>7.6200000000000004E-2</v>
      </c>
      <c r="P7622" s="1">
        <v>3.1015399999999999E-2</v>
      </c>
      <c r="T7622" s="1">
        <v>7.6200000000000004E-2</v>
      </c>
      <c r="U7622" s="1">
        <v>5.9627859999999998E-2</v>
      </c>
      <c r="Y7622" s="1">
        <v>7.6200000000000004E-2</v>
      </c>
      <c r="Z7622" s="1">
        <v>6.5547679999999997E-2</v>
      </c>
      <c r="AD7622" s="1">
        <v>7.6200000000000004E-2</v>
      </c>
      <c r="AE7622" s="1">
        <v>0.12507480000000001</v>
      </c>
      <c r="AI7622" s="1">
        <v>7.6200000000000004E-2</v>
      </c>
      <c r="AJ7622" s="1">
        <v>0.29148750000000001</v>
      </c>
    </row>
    <row r="7623" spans="2:36" x14ac:dyDescent="0.25">
      <c r="B7623" s="1">
        <v>7.621E-2</v>
      </c>
      <c r="C7623" s="1">
        <v>4.7788230000000001E-2</v>
      </c>
      <c r="J7623" s="1">
        <v>7.621E-2</v>
      </c>
      <c r="K7623" s="1">
        <v>3.2002040000000002E-2</v>
      </c>
      <c r="O7623" s="1">
        <v>7.621E-2</v>
      </c>
      <c r="P7623" s="1">
        <v>2.9371009999999999E-2</v>
      </c>
      <c r="T7623" s="1">
        <v>7.621E-2</v>
      </c>
      <c r="U7623" s="1">
        <v>5.9627859999999998E-2</v>
      </c>
      <c r="Y7623" s="1">
        <v>7.621E-2</v>
      </c>
      <c r="Z7623" s="1">
        <v>6.6205440000000004E-2</v>
      </c>
      <c r="AD7623" s="1">
        <v>7.621E-2</v>
      </c>
      <c r="AE7623" s="1">
        <v>0.12474590000000001</v>
      </c>
      <c r="AI7623" s="1">
        <v>7.621E-2</v>
      </c>
      <c r="AJ7623" s="1">
        <v>0.29050090000000001</v>
      </c>
    </row>
    <row r="7624" spans="2:36" x14ac:dyDescent="0.25">
      <c r="B7624" s="1">
        <v>7.6219999999999996E-2</v>
      </c>
      <c r="C7624" s="1">
        <v>4.8117100000000003E-2</v>
      </c>
      <c r="J7624" s="1">
        <v>7.6219999999999996E-2</v>
      </c>
      <c r="K7624" s="1">
        <v>3.2330919999999999E-2</v>
      </c>
      <c r="O7624" s="1">
        <v>7.6219999999999996E-2</v>
      </c>
      <c r="P7624" s="1">
        <v>3.035765E-2</v>
      </c>
      <c r="T7624" s="1">
        <v>7.6219999999999996E-2</v>
      </c>
      <c r="U7624" s="1">
        <v>5.9627859999999998E-2</v>
      </c>
      <c r="Y7624" s="1">
        <v>7.6219999999999996E-2</v>
      </c>
      <c r="Z7624" s="1">
        <v>6.6205440000000004E-2</v>
      </c>
      <c r="AD7624" s="1">
        <v>7.6219999999999996E-2</v>
      </c>
      <c r="AE7624" s="1">
        <v>0.1254036</v>
      </c>
      <c r="AI7624" s="1">
        <v>7.6219999999999996E-2</v>
      </c>
      <c r="AJ7624" s="1">
        <v>0.29050090000000001</v>
      </c>
    </row>
    <row r="7625" spans="2:36" x14ac:dyDescent="0.25">
      <c r="B7625" s="1">
        <v>7.6230000000000006E-2</v>
      </c>
      <c r="C7625" s="1">
        <v>4.7788230000000001E-2</v>
      </c>
      <c r="J7625" s="1">
        <v>7.6230000000000006E-2</v>
      </c>
      <c r="K7625" s="1">
        <v>3.2659800000000003E-2</v>
      </c>
      <c r="O7625" s="1">
        <v>7.6230000000000006E-2</v>
      </c>
      <c r="P7625" s="1">
        <v>3.0686519999999998E-2</v>
      </c>
      <c r="T7625" s="1">
        <v>7.6230000000000006E-2</v>
      </c>
      <c r="U7625" s="1">
        <v>5.8970109999999999E-2</v>
      </c>
      <c r="Y7625" s="1">
        <v>7.6230000000000006E-2</v>
      </c>
      <c r="Z7625" s="1">
        <v>6.6205440000000004E-2</v>
      </c>
      <c r="AD7625" s="1">
        <v>7.6230000000000006E-2</v>
      </c>
      <c r="AE7625" s="1">
        <v>0.12507480000000001</v>
      </c>
      <c r="AI7625" s="1">
        <v>7.6230000000000006E-2</v>
      </c>
      <c r="AJ7625" s="1">
        <v>0.29181639999999998</v>
      </c>
    </row>
    <row r="7626" spans="2:36" x14ac:dyDescent="0.25">
      <c r="B7626" s="1">
        <v>7.6240000000000002E-2</v>
      </c>
      <c r="C7626" s="1">
        <v>4.7459349999999997E-2</v>
      </c>
      <c r="J7626" s="1">
        <v>7.6240000000000002E-2</v>
      </c>
      <c r="K7626" s="1">
        <v>3.2002040000000002E-2</v>
      </c>
      <c r="O7626" s="1">
        <v>7.6240000000000002E-2</v>
      </c>
      <c r="P7626" s="1">
        <v>3.002877E-2</v>
      </c>
      <c r="T7626" s="1">
        <v>7.6240000000000002E-2</v>
      </c>
      <c r="U7626" s="1">
        <v>5.9627859999999998E-2</v>
      </c>
      <c r="Y7626" s="1">
        <v>7.6240000000000002E-2</v>
      </c>
      <c r="Z7626" s="1">
        <v>6.5218810000000002E-2</v>
      </c>
      <c r="AD7626" s="1">
        <v>7.6240000000000002E-2</v>
      </c>
      <c r="AE7626" s="1">
        <v>0.1254036</v>
      </c>
      <c r="AI7626" s="1">
        <v>7.6240000000000002E-2</v>
      </c>
      <c r="AJ7626" s="1">
        <v>0.29050090000000001</v>
      </c>
    </row>
    <row r="7627" spans="2:36" x14ac:dyDescent="0.25">
      <c r="B7627" s="1">
        <v>7.6249999999999998E-2</v>
      </c>
      <c r="C7627" s="1">
        <v>4.8117100000000003E-2</v>
      </c>
      <c r="J7627" s="1">
        <v>7.6249999999999998E-2</v>
      </c>
      <c r="K7627" s="1">
        <v>3.2002040000000002E-2</v>
      </c>
      <c r="O7627" s="1">
        <v>7.6249999999999998E-2</v>
      </c>
      <c r="P7627" s="1">
        <v>2.969989E-2</v>
      </c>
      <c r="T7627" s="1">
        <v>7.6249999999999998E-2</v>
      </c>
      <c r="U7627" s="1">
        <v>5.9627859999999998E-2</v>
      </c>
      <c r="Y7627" s="1">
        <v>7.6249999999999998E-2</v>
      </c>
      <c r="Z7627" s="1">
        <v>6.5547679999999997E-2</v>
      </c>
      <c r="AD7627" s="1">
        <v>7.6249999999999998E-2</v>
      </c>
      <c r="AE7627" s="1">
        <v>0.12507480000000001</v>
      </c>
      <c r="AI7627" s="1">
        <v>7.6249999999999998E-2</v>
      </c>
      <c r="AJ7627" s="1">
        <v>0.29082980000000003</v>
      </c>
    </row>
    <row r="7628" spans="2:36" x14ac:dyDescent="0.25">
      <c r="B7628" s="1">
        <v>7.6259999999999994E-2</v>
      </c>
      <c r="C7628" s="1">
        <v>4.844598E-2</v>
      </c>
      <c r="J7628" s="1">
        <v>7.6259999999999994E-2</v>
      </c>
      <c r="K7628" s="1">
        <v>3.3317560000000003E-2</v>
      </c>
      <c r="O7628" s="1">
        <v>7.6259999999999994E-2</v>
      </c>
      <c r="P7628" s="1">
        <v>3.035765E-2</v>
      </c>
      <c r="T7628" s="1">
        <v>7.6259999999999994E-2</v>
      </c>
      <c r="U7628" s="1">
        <v>5.9627859999999998E-2</v>
      </c>
      <c r="Y7628" s="1">
        <v>7.6259999999999994E-2</v>
      </c>
      <c r="Z7628" s="1">
        <v>6.7192080000000001E-2</v>
      </c>
      <c r="AD7628" s="1">
        <v>7.6259999999999994E-2</v>
      </c>
      <c r="AE7628" s="1">
        <v>0.12474590000000001</v>
      </c>
      <c r="AI7628" s="1">
        <v>7.6259999999999994E-2</v>
      </c>
      <c r="AJ7628" s="1">
        <v>0.29181639999999998</v>
      </c>
    </row>
    <row r="7629" spans="2:36" x14ac:dyDescent="0.25">
      <c r="B7629" s="1">
        <v>7.6270000000000004E-2</v>
      </c>
      <c r="C7629" s="1">
        <v>4.7788230000000001E-2</v>
      </c>
      <c r="J7629" s="1">
        <v>7.6270000000000004E-2</v>
      </c>
      <c r="K7629" s="1">
        <v>3.2002040000000002E-2</v>
      </c>
      <c r="O7629" s="1">
        <v>7.6270000000000004E-2</v>
      </c>
      <c r="P7629" s="1">
        <v>3.1015399999999999E-2</v>
      </c>
      <c r="T7629" s="1">
        <v>7.6270000000000004E-2</v>
      </c>
      <c r="U7629" s="1">
        <v>5.9627859999999998E-2</v>
      </c>
      <c r="Y7629" s="1">
        <v>7.6270000000000004E-2</v>
      </c>
      <c r="Z7629" s="1">
        <v>6.5876560000000001E-2</v>
      </c>
      <c r="AD7629" s="1">
        <v>7.6270000000000004E-2</v>
      </c>
      <c r="AE7629" s="1">
        <v>0.12507480000000001</v>
      </c>
      <c r="AI7629" s="1">
        <v>7.6270000000000004E-2</v>
      </c>
      <c r="AJ7629" s="1">
        <v>0.29082980000000003</v>
      </c>
    </row>
    <row r="7630" spans="2:36" x14ac:dyDescent="0.25">
      <c r="B7630" s="1">
        <v>7.6280000000000001E-2</v>
      </c>
      <c r="C7630" s="1">
        <v>4.844598E-2</v>
      </c>
      <c r="J7630" s="1">
        <v>7.6280000000000001E-2</v>
      </c>
      <c r="K7630" s="1">
        <v>3.1673159999999999E-2</v>
      </c>
      <c r="O7630" s="1">
        <v>7.6280000000000001E-2</v>
      </c>
      <c r="P7630" s="1">
        <v>3.0686519999999998E-2</v>
      </c>
      <c r="T7630" s="1">
        <v>7.6280000000000001E-2</v>
      </c>
      <c r="U7630" s="1">
        <v>5.8970109999999999E-2</v>
      </c>
      <c r="Y7630" s="1">
        <v>7.6280000000000001E-2</v>
      </c>
      <c r="Z7630" s="1">
        <v>6.5547679999999997E-2</v>
      </c>
      <c r="AD7630" s="1">
        <v>7.6280000000000001E-2</v>
      </c>
      <c r="AE7630" s="1">
        <v>0.1254036</v>
      </c>
      <c r="AI7630" s="1">
        <v>7.6280000000000001E-2</v>
      </c>
      <c r="AJ7630" s="1">
        <v>0.29115859999999999</v>
      </c>
    </row>
    <row r="7631" spans="2:36" x14ac:dyDescent="0.25">
      <c r="B7631" s="1">
        <v>7.6289999999999997E-2</v>
      </c>
      <c r="C7631" s="1">
        <v>4.8117100000000003E-2</v>
      </c>
      <c r="J7631" s="1">
        <v>7.6289999999999997E-2</v>
      </c>
      <c r="K7631" s="1">
        <v>3.2988679999999999E-2</v>
      </c>
      <c r="O7631" s="1">
        <v>7.6289999999999997E-2</v>
      </c>
      <c r="P7631" s="1">
        <v>3.002877E-2</v>
      </c>
      <c r="T7631" s="1">
        <v>7.6289999999999997E-2</v>
      </c>
      <c r="U7631" s="1">
        <v>5.9627859999999998E-2</v>
      </c>
      <c r="Y7631" s="1">
        <v>7.6289999999999997E-2</v>
      </c>
      <c r="Z7631" s="1">
        <v>6.6863199999999998E-2</v>
      </c>
      <c r="AD7631" s="1">
        <v>7.6289999999999997E-2</v>
      </c>
      <c r="AE7631" s="1">
        <v>0.12474590000000001</v>
      </c>
      <c r="AI7631" s="1">
        <v>7.6289999999999997E-2</v>
      </c>
      <c r="AJ7631" s="1">
        <v>0.2921453</v>
      </c>
    </row>
    <row r="7632" spans="2:36" x14ac:dyDescent="0.25">
      <c r="B7632" s="1">
        <v>7.6300000000000007E-2</v>
      </c>
      <c r="C7632" s="1">
        <v>4.844598E-2</v>
      </c>
      <c r="J7632" s="1">
        <v>7.6300000000000007E-2</v>
      </c>
      <c r="K7632" s="1">
        <v>3.2002040000000002E-2</v>
      </c>
      <c r="O7632" s="1">
        <v>7.6300000000000007E-2</v>
      </c>
      <c r="P7632" s="1">
        <v>3.035765E-2</v>
      </c>
      <c r="T7632" s="1">
        <v>7.6300000000000007E-2</v>
      </c>
      <c r="U7632" s="1">
        <v>5.9627859999999998E-2</v>
      </c>
      <c r="Y7632" s="1">
        <v>7.6300000000000007E-2</v>
      </c>
      <c r="Z7632" s="1">
        <v>6.6205440000000004E-2</v>
      </c>
      <c r="AD7632" s="1">
        <v>7.6300000000000007E-2</v>
      </c>
      <c r="AE7632" s="1">
        <v>0.124417</v>
      </c>
      <c r="AI7632" s="1">
        <v>7.6300000000000007E-2</v>
      </c>
      <c r="AJ7632" s="1">
        <v>0.29082980000000003</v>
      </c>
    </row>
    <row r="7633" spans="2:36" x14ac:dyDescent="0.25">
      <c r="B7633" s="1">
        <v>7.6310000000000003E-2</v>
      </c>
      <c r="C7633" s="1">
        <v>4.844598E-2</v>
      </c>
      <c r="J7633" s="1">
        <v>7.6310000000000003E-2</v>
      </c>
      <c r="K7633" s="1">
        <v>3.2002040000000002E-2</v>
      </c>
      <c r="O7633" s="1">
        <v>7.6310000000000003E-2</v>
      </c>
      <c r="P7633" s="1">
        <v>3.002877E-2</v>
      </c>
      <c r="T7633" s="1">
        <v>7.6310000000000003E-2</v>
      </c>
      <c r="U7633" s="1">
        <v>5.9627859999999998E-2</v>
      </c>
      <c r="Y7633" s="1">
        <v>7.6310000000000003E-2</v>
      </c>
      <c r="Z7633" s="1">
        <v>6.5547679999999997E-2</v>
      </c>
      <c r="AD7633" s="1">
        <v>7.6310000000000003E-2</v>
      </c>
      <c r="AE7633" s="1">
        <v>0.12507480000000001</v>
      </c>
      <c r="AI7633" s="1">
        <v>7.6310000000000003E-2</v>
      </c>
      <c r="AJ7633" s="1">
        <v>0.29082980000000003</v>
      </c>
    </row>
    <row r="7634" spans="2:36" x14ac:dyDescent="0.25">
      <c r="B7634" s="1">
        <v>7.6319999999999999E-2</v>
      </c>
      <c r="C7634" s="1">
        <v>4.8117100000000003E-2</v>
      </c>
      <c r="J7634" s="1">
        <v>7.6319999999999999E-2</v>
      </c>
      <c r="K7634" s="1">
        <v>3.2988679999999999E-2</v>
      </c>
      <c r="O7634" s="1">
        <v>7.6319999999999999E-2</v>
      </c>
      <c r="P7634" s="1">
        <v>2.9371009999999999E-2</v>
      </c>
      <c r="T7634" s="1">
        <v>7.6319999999999999E-2</v>
      </c>
      <c r="U7634" s="1">
        <v>5.9956740000000001E-2</v>
      </c>
      <c r="Y7634" s="1">
        <v>7.6319999999999999E-2</v>
      </c>
      <c r="Z7634" s="1">
        <v>6.7192080000000001E-2</v>
      </c>
      <c r="AD7634" s="1">
        <v>7.6319999999999999E-2</v>
      </c>
      <c r="AE7634" s="1">
        <v>0.12474590000000001</v>
      </c>
      <c r="AI7634" s="1">
        <v>7.6319999999999999E-2</v>
      </c>
      <c r="AJ7634" s="1">
        <v>0.29280299999999998</v>
      </c>
    </row>
    <row r="7635" spans="2:36" x14ac:dyDescent="0.25">
      <c r="B7635" s="1">
        <v>7.6329999999999995E-2</v>
      </c>
      <c r="C7635" s="1">
        <v>4.8774860000000003E-2</v>
      </c>
      <c r="J7635" s="1">
        <v>7.6329999999999995E-2</v>
      </c>
      <c r="K7635" s="1">
        <v>3.2330919999999999E-2</v>
      </c>
      <c r="O7635" s="1">
        <v>7.6329999999999995E-2</v>
      </c>
      <c r="P7635" s="1">
        <v>3.002877E-2</v>
      </c>
      <c r="T7635" s="1">
        <v>7.6329999999999995E-2</v>
      </c>
      <c r="U7635" s="1">
        <v>5.8970109999999999E-2</v>
      </c>
      <c r="Y7635" s="1">
        <v>7.6329999999999995E-2</v>
      </c>
      <c r="Z7635" s="1">
        <v>6.6205440000000004E-2</v>
      </c>
      <c r="AD7635" s="1">
        <v>7.6329999999999995E-2</v>
      </c>
      <c r="AE7635" s="1">
        <v>0.12474590000000001</v>
      </c>
      <c r="AI7635" s="1">
        <v>7.6329999999999995E-2</v>
      </c>
      <c r="AJ7635" s="1">
        <v>0.29148750000000001</v>
      </c>
    </row>
    <row r="7636" spans="2:36" x14ac:dyDescent="0.25">
      <c r="B7636" s="1">
        <v>7.6340000000000005E-2</v>
      </c>
      <c r="C7636" s="1">
        <v>4.8774860000000003E-2</v>
      </c>
      <c r="J7636" s="1">
        <v>7.6340000000000005E-2</v>
      </c>
      <c r="K7636" s="1">
        <v>3.2659800000000003E-2</v>
      </c>
      <c r="O7636" s="1">
        <v>7.6340000000000005E-2</v>
      </c>
      <c r="P7636" s="1">
        <v>3.035765E-2</v>
      </c>
      <c r="T7636" s="1">
        <v>7.6340000000000005E-2</v>
      </c>
      <c r="U7636" s="1">
        <v>5.9627859999999998E-2</v>
      </c>
      <c r="Y7636" s="1">
        <v>7.6340000000000005E-2</v>
      </c>
      <c r="Z7636" s="1">
        <v>6.5547679999999997E-2</v>
      </c>
      <c r="AD7636" s="1">
        <v>7.6340000000000005E-2</v>
      </c>
      <c r="AE7636" s="1">
        <v>0.12507480000000001</v>
      </c>
      <c r="AI7636" s="1">
        <v>7.6340000000000005E-2</v>
      </c>
      <c r="AJ7636" s="1">
        <v>0.29115859999999999</v>
      </c>
    </row>
    <row r="7637" spans="2:36" x14ac:dyDescent="0.25">
      <c r="B7637" s="1">
        <v>7.6350000000000001E-2</v>
      </c>
      <c r="C7637" s="1">
        <v>4.8117100000000003E-2</v>
      </c>
      <c r="J7637" s="1">
        <v>7.6350000000000001E-2</v>
      </c>
      <c r="K7637" s="1">
        <v>3.3317560000000003E-2</v>
      </c>
      <c r="O7637" s="1">
        <v>7.6350000000000001E-2</v>
      </c>
      <c r="P7637" s="1">
        <v>2.9042129999999999E-2</v>
      </c>
      <c r="T7637" s="1">
        <v>7.6350000000000001E-2</v>
      </c>
      <c r="U7637" s="1">
        <v>5.9627859999999998E-2</v>
      </c>
      <c r="Y7637" s="1">
        <v>7.6350000000000001E-2</v>
      </c>
      <c r="Z7637" s="1">
        <v>6.7192080000000001E-2</v>
      </c>
      <c r="AD7637" s="1">
        <v>7.6350000000000001E-2</v>
      </c>
      <c r="AE7637" s="1">
        <v>0.124417</v>
      </c>
      <c r="AI7637" s="1">
        <v>7.6350000000000001E-2</v>
      </c>
      <c r="AJ7637" s="1">
        <v>0.29247420000000002</v>
      </c>
    </row>
    <row r="7638" spans="2:36" x14ac:dyDescent="0.25">
      <c r="B7638" s="1">
        <v>7.6359999999999997E-2</v>
      </c>
      <c r="C7638" s="1">
        <v>4.844598E-2</v>
      </c>
      <c r="J7638" s="1">
        <v>7.6359999999999997E-2</v>
      </c>
      <c r="K7638" s="1">
        <v>3.2659800000000003E-2</v>
      </c>
      <c r="O7638" s="1">
        <v>7.6359999999999997E-2</v>
      </c>
      <c r="P7638" s="1">
        <v>2.9371009999999999E-2</v>
      </c>
      <c r="T7638" s="1">
        <v>7.6359999999999997E-2</v>
      </c>
      <c r="U7638" s="1">
        <v>5.9956740000000001E-2</v>
      </c>
      <c r="Y7638" s="1">
        <v>7.6359999999999997E-2</v>
      </c>
      <c r="Z7638" s="1">
        <v>6.5547679999999997E-2</v>
      </c>
      <c r="AD7638" s="1">
        <v>7.6359999999999997E-2</v>
      </c>
      <c r="AE7638" s="1">
        <v>0.12507480000000001</v>
      </c>
      <c r="AI7638" s="1">
        <v>7.6359999999999997E-2</v>
      </c>
      <c r="AJ7638" s="1">
        <v>0.29181639999999998</v>
      </c>
    </row>
    <row r="7639" spans="2:36" x14ac:dyDescent="0.25">
      <c r="B7639" s="1">
        <v>7.6369999999999993E-2</v>
      </c>
      <c r="C7639" s="1">
        <v>4.9432619999999997E-2</v>
      </c>
      <c r="J7639" s="1">
        <v>7.6369999999999993E-2</v>
      </c>
      <c r="K7639" s="1">
        <v>3.2988679999999999E-2</v>
      </c>
      <c r="O7639" s="1">
        <v>7.6369999999999993E-2</v>
      </c>
      <c r="P7639" s="1">
        <v>3.035765E-2</v>
      </c>
      <c r="T7639" s="1">
        <v>7.6369999999999993E-2</v>
      </c>
      <c r="U7639" s="1">
        <v>5.9298990000000003E-2</v>
      </c>
      <c r="Y7639" s="1">
        <v>7.6369999999999993E-2</v>
      </c>
      <c r="Z7639" s="1">
        <v>6.5547679999999997E-2</v>
      </c>
      <c r="AD7639" s="1">
        <v>7.6369999999999993E-2</v>
      </c>
      <c r="AE7639" s="1">
        <v>0.1254036</v>
      </c>
      <c r="AI7639" s="1">
        <v>7.6369999999999993E-2</v>
      </c>
      <c r="AJ7639" s="1">
        <v>0.29082980000000003</v>
      </c>
    </row>
    <row r="7640" spans="2:36" x14ac:dyDescent="0.25">
      <c r="B7640" s="1">
        <v>7.6380000000000003E-2</v>
      </c>
      <c r="C7640" s="1">
        <v>4.844598E-2</v>
      </c>
      <c r="J7640" s="1">
        <v>7.6380000000000003E-2</v>
      </c>
      <c r="K7640" s="1">
        <v>3.2659800000000003E-2</v>
      </c>
      <c r="O7640" s="1">
        <v>7.6380000000000003E-2</v>
      </c>
      <c r="P7640" s="1">
        <v>3.0686519999999998E-2</v>
      </c>
      <c r="T7640" s="1">
        <v>7.6380000000000003E-2</v>
      </c>
      <c r="U7640" s="1">
        <v>5.8970109999999999E-2</v>
      </c>
      <c r="Y7640" s="1">
        <v>7.6380000000000003E-2</v>
      </c>
      <c r="Z7640" s="1">
        <v>6.7520960000000005E-2</v>
      </c>
      <c r="AD7640" s="1">
        <v>7.6380000000000003E-2</v>
      </c>
      <c r="AE7640" s="1">
        <v>0.12474590000000001</v>
      </c>
      <c r="AI7640" s="1">
        <v>7.6380000000000003E-2</v>
      </c>
      <c r="AJ7640" s="1">
        <v>0.29247420000000002</v>
      </c>
    </row>
    <row r="7641" spans="2:36" x14ac:dyDescent="0.25">
      <c r="B7641" s="1">
        <v>7.639E-2</v>
      </c>
      <c r="C7641" s="1">
        <v>4.9432619999999997E-2</v>
      </c>
      <c r="J7641" s="1">
        <v>7.639E-2</v>
      </c>
      <c r="K7641" s="1">
        <v>3.2330919999999999E-2</v>
      </c>
      <c r="O7641" s="1">
        <v>7.639E-2</v>
      </c>
      <c r="P7641" s="1">
        <v>3.035765E-2</v>
      </c>
      <c r="T7641" s="1">
        <v>7.639E-2</v>
      </c>
      <c r="U7641" s="1">
        <v>5.9956740000000001E-2</v>
      </c>
      <c r="Y7641" s="1">
        <v>7.639E-2</v>
      </c>
      <c r="Z7641" s="1">
        <v>6.5547679999999997E-2</v>
      </c>
      <c r="AD7641" s="1">
        <v>7.639E-2</v>
      </c>
      <c r="AE7641" s="1">
        <v>0.12507480000000001</v>
      </c>
      <c r="AI7641" s="1">
        <v>7.639E-2</v>
      </c>
      <c r="AJ7641" s="1">
        <v>0.2921453</v>
      </c>
    </row>
    <row r="7642" spans="2:36" x14ac:dyDescent="0.25">
      <c r="B7642" s="1">
        <v>7.6399999999999996E-2</v>
      </c>
      <c r="C7642" s="1">
        <v>4.8774860000000003E-2</v>
      </c>
      <c r="J7642" s="1">
        <v>7.6399999999999996E-2</v>
      </c>
      <c r="K7642" s="1">
        <v>3.3317560000000003E-2</v>
      </c>
      <c r="O7642" s="1">
        <v>7.6399999999999996E-2</v>
      </c>
      <c r="P7642" s="1">
        <v>2.969989E-2</v>
      </c>
      <c r="T7642" s="1">
        <v>7.6399999999999996E-2</v>
      </c>
      <c r="U7642" s="1">
        <v>5.8970109999999999E-2</v>
      </c>
      <c r="Y7642" s="1">
        <v>7.6399999999999996E-2</v>
      </c>
      <c r="Z7642" s="1">
        <v>6.5547679999999997E-2</v>
      </c>
      <c r="AD7642" s="1">
        <v>7.6399999999999996E-2</v>
      </c>
      <c r="AE7642" s="1">
        <v>0.1257325</v>
      </c>
      <c r="AI7642" s="1">
        <v>7.6399999999999996E-2</v>
      </c>
      <c r="AJ7642" s="1">
        <v>0.29115859999999999</v>
      </c>
    </row>
    <row r="7643" spans="2:36" x14ac:dyDescent="0.25">
      <c r="B7643" s="1">
        <v>7.6410000000000006E-2</v>
      </c>
      <c r="C7643" s="1">
        <v>4.844598E-2</v>
      </c>
      <c r="J7643" s="1">
        <v>7.6410000000000006E-2</v>
      </c>
      <c r="K7643" s="1">
        <v>3.2988679999999999E-2</v>
      </c>
      <c r="O7643" s="1">
        <v>7.6410000000000006E-2</v>
      </c>
      <c r="P7643" s="1">
        <v>3.035765E-2</v>
      </c>
      <c r="T7643" s="1">
        <v>7.6410000000000006E-2</v>
      </c>
      <c r="U7643" s="1">
        <v>5.9627859999999998E-2</v>
      </c>
      <c r="Y7643" s="1">
        <v>7.6410000000000006E-2</v>
      </c>
      <c r="Z7643" s="1">
        <v>6.6863199999999998E-2</v>
      </c>
      <c r="AD7643" s="1">
        <v>7.6410000000000006E-2</v>
      </c>
      <c r="AE7643" s="1">
        <v>0.1254036</v>
      </c>
      <c r="AI7643" s="1">
        <v>7.6410000000000006E-2</v>
      </c>
      <c r="AJ7643" s="1">
        <v>0.2921453</v>
      </c>
    </row>
    <row r="7644" spans="2:36" x14ac:dyDescent="0.25">
      <c r="B7644" s="1">
        <v>7.6420000000000002E-2</v>
      </c>
      <c r="C7644" s="1">
        <v>4.8774860000000003E-2</v>
      </c>
      <c r="J7644" s="1">
        <v>7.6420000000000002E-2</v>
      </c>
      <c r="K7644" s="1">
        <v>3.3317560000000003E-2</v>
      </c>
      <c r="O7644" s="1">
        <v>7.6420000000000002E-2</v>
      </c>
      <c r="P7644" s="1">
        <v>2.969989E-2</v>
      </c>
      <c r="T7644" s="1">
        <v>7.6420000000000002E-2</v>
      </c>
      <c r="U7644" s="1">
        <v>5.9627859999999998E-2</v>
      </c>
      <c r="Y7644" s="1">
        <v>7.6420000000000002E-2</v>
      </c>
      <c r="Z7644" s="1">
        <v>6.6205440000000004E-2</v>
      </c>
      <c r="AD7644" s="1">
        <v>7.6420000000000002E-2</v>
      </c>
      <c r="AE7644" s="1">
        <v>0.12507480000000001</v>
      </c>
      <c r="AI7644" s="1">
        <v>7.6420000000000002E-2</v>
      </c>
      <c r="AJ7644" s="1">
        <v>0.2931319</v>
      </c>
    </row>
    <row r="7645" spans="2:36" x14ac:dyDescent="0.25">
      <c r="B7645" s="1">
        <v>7.6429999999999998E-2</v>
      </c>
      <c r="C7645" s="1">
        <v>4.910374E-2</v>
      </c>
      <c r="J7645" s="1">
        <v>7.6429999999999998E-2</v>
      </c>
      <c r="K7645" s="1">
        <v>3.3317560000000003E-2</v>
      </c>
      <c r="O7645" s="1">
        <v>7.6429999999999998E-2</v>
      </c>
      <c r="P7645" s="1">
        <v>3.002877E-2</v>
      </c>
      <c r="T7645" s="1">
        <v>7.6429999999999998E-2</v>
      </c>
      <c r="U7645" s="1">
        <v>5.9298990000000003E-2</v>
      </c>
      <c r="Y7645" s="1">
        <v>7.6429999999999998E-2</v>
      </c>
      <c r="Z7645" s="1">
        <v>6.5218810000000002E-2</v>
      </c>
      <c r="AD7645" s="1">
        <v>7.6429999999999998E-2</v>
      </c>
      <c r="AE7645" s="1">
        <v>0.12606139999999999</v>
      </c>
      <c r="AI7645" s="1">
        <v>7.6429999999999998E-2</v>
      </c>
      <c r="AJ7645" s="1">
        <v>0.2921453</v>
      </c>
    </row>
    <row r="7646" spans="2:36" x14ac:dyDescent="0.25">
      <c r="B7646" s="1">
        <v>7.6439999999999994E-2</v>
      </c>
      <c r="C7646" s="1">
        <v>4.9432619999999997E-2</v>
      </c>
      <c r="J7646" s="1">
        <v>7.6439999999999994E-2</v>
      </c>
      <c r="K7646" s="1">
        <v>3.2659800000000003E-2</v>
      </c>
      <c r="O7646" s="1">
        <v>7.6439999999999994E-2</v>
      </c>
      <c r="P7646" s="1">
        <v>2.969989E-2</v>
      </c>
      <c r="T7646" s="1">
        <v>7.6439999999999994E-2</v>
      </c>
      <c r="U7646" s="1">
        <v>5.9298990000000003E-2</v>
      </c>
      <c r="Y7646" s="1">
        <v>7.6439999999999994E-2</v>
      </c>
      <c r="Z7646" s="1">
        <v>6.6863199999999998E-2</v>
      </c>
      <c r="AD7646" s="1">
        <v>7.6439999999999994E-2</v>
      </c>
      <c r="AE7646" s="1">
        <v>0.12507480000000001</v>
      </c>
      <c r="AI7646" s="1">
        <v>7.6439999999999994E-2</v>
      </c>
      <c r="AJ7646" s="1">
        <v>0.29181639999999998</v>
      </c>
    </row>
    <row r="7647" spans="2:36" x14ac:dyDescent="0.25">
      <c r="B7647" s="1">
        <v>7.6450000000000004E-2</v>
      </c>
      <c r="C7647" s="1">
        <v>4.910374E-2</v>
      </c>
      <c r="J7647" s="1">
        <v>7.6450000000000004E-2</v>
      </c>
      <c r="K7647" s="1">
        <v>3.3317560000000003E-2</v>
      </c>
      <c r="O7647" s="1">
        <v>7.6450000000000004E-2</v>
      </c>
      <c r="P7647" s="1">
        <v>2.969989E-2</v>
      </c>
      <c r="T7647" s="1">
        <v>7.6450000000000004E-2</v>
      </c>
      <c r="U7647" s="1">
        <v>5.8641230000000003E-2</v>
      </c>
      <c r="Y7647" s="1">
        <v>7.6450000000000004E-2</v>
      </c>
      <c r="Z7647" s="1">
        <v>6.5547679999999997E-2</v>
      </c>
      <c r="AD7647" s="1">
        <v>7.6450000000000004E-2</v>
      </c>
      <c r="AE7647" s="1">
        <v>0.12507480000000001</v>
      </c>
      <c r="AI7647" s="1">
        <v>7.6450000000000004E-2</v>
      </c>
      <c r="AJ7647" s="1">
        <v>0.2921453</v>
      </c>
    </row>
    <row r="7648" spans="2:36" x14ac:dyDescent="0.25">
      <c r="B7648" s="1">
        <v>7.646E-2</v>
      </c>
      <c r="C7648" s="1">
        <v>4.910374E-2</v>
      </c>
      <c r="J7648" s="1">
        <v>7.646E-2</v>
      </c>
      <c r="K7648" s="1">
        <v>3.4304189999999998E-2</v>
      </c>
      <c r="O7648" s="1">
        <v>7.646E-2</v>
      </c>
      <c r="P7648" s="1">
        <v>3.002877E-2</v>
      </c>
      <c r="T7648" s="1">
        <v>7.646E-2</v>
      </c>
      <c r="U7648" s="1">
        <v>5.9298990000000003E-2</v>
      </c>
      <c r="Y7648" s="1">
        <v>7.646E-2</v>
      </c>
      <c r="Z7648" s="1">
        <v>6.5547679999999997E-2</v>
      </c>
      <c r="AD7648" s="1">
        <v>7.646E-2</v>
      </c>
      <c r="AE7648" s="1">
        <v>0.12507480000000001</v>
      </c>
      <c r="AI7648" s="1">
        <v>7.646E-2</v>
      </c>
      <c r="AJ7648" s="1">
        <v>0.29247420000000002</v>
      </c>
    </row>
    <row r="7649" spans="2:36" x14ac:dyDescent="0.25">
      <c r="B7649" s="1">
        <v>7.6469999999999996E-2</v>
      </c>
      <c r="C7649" s="1">
        <v>4.8774860000000003E-2</v>
      </c>
      <c r="J7649" s="1">
        <v>7.6469999999999996E-2</v>
      </c>
      <c r="K7649" s="1">
        <v>3.3317560000000003E-2</v>
      </c>
      <c r="O7649" s="1">
        <v>7.6469999999999996E-2</v>
      </c>
      <c r="P7649" s="1">
        <v>2.969989E-2</v>
      </c>
      <c r="T7649" s="1">
        <v>7.6469999999999996E-2</v>
      </c>
      <c r="U7649" s="1">
        <v>5.9627859999999998E-2</v>
      </c>
      <c r="Y7649" s="1">
        <v>7.6469999999999996E-2</v>
      </c>
      <c r="Z7649" s="1">
        <v>6.7520960000000005E-2</v>
      </c>
      <c r="AD7649" s="1">
        <v>7.6469999999999996E-2</v>
      </c>
      <c r="AE7649" s="1">
        <v>0.12474590000000001</v>
      </c>
      <c r="AI7649" s="1">
        <v>7.6469999999999996E-2</v>
      </c>
      <c r="AJ7649" s="1">
        <v>0.29346080000000002</v>
      </c>
    </row>
    <row r="7650" spans="2:36" x14ac:dyDescent="0.25">
      <c r="B7650" s="1">
        <v>7.6480000000000006E-2</v>
      </c>
      <c r="C7650" s="1">
        <v>4.9432619999999997E-2</v>
      </c>
      <c r="J7650" s="1">
        <v>7.6480000000000006E-2</v>
      </c>
      <c r="K7650" s="1">
        <v>3.2988679999999999E-2</v>
      </c>
      <c r="O7650" s="1">
        <v>7.6480000000000006E-2</v>
      </c>
      <c r="P7650" s="1">
        <v>3.002877E-2</v>
      </c>
      <c r="T7650" s="1">
        <v>7.6480000000000006E-2</v>
      </c>
      <c r="U7650" s="1">
        <v>5.8641230000000003E-2</v>
      </c>
      <c r="Y7650" s="1">
        <v>7.6480000000000006E-2</v>
      </c>
      <c r="Z7650" s="1">
        <v>6.5876560000000001E-2</v>
      </c>
      <c r="AD7650" s="1">
        <v>7.6480000000000006E-2</v>
      </c>
      <c r="AE7650" s="1">
        <v>0.12507480000000001</v>
      </c>
      <c r="AI7650" s="1">
        <v>7.6480000000000006E-2</v>
      </c>
      <c r="AJ7650" s="1">
        <v>0.2921453</v>
      </c>
    </row>
    <row r="7651" spans="2:36" x14ac:dyDescent="0.25">
      <c r="B7651" s="1">
        <v>7.6490000000000002E-2</v>
      </c>
      <c r="C7651" s="1">
        <v>4.9432619999999997E-2</v>
      </c>
      <c r="J7651" s="1">
        <v>7.6490000000000002E-2</v>
      </c>
      <c r="K7651" s="1">
        <v>3.4961949999999999E-2</v>
      </c>
      <c r="O7651" s="1">
        <v>7.6490000000000002E-2</v>
      </c>
      <c r="P7651" s="1">
        <v>3.002877E-2</v>
      </c>
      <c r="T7651" s="1">
        <v>7.6490000000000002E-2</v>
      </c>
      <c r="U7651" s="1">
        <v>5.8970109999999999E-2</v>
      </c>
      <c r="Y7651" s="1">
        <v>7.6490000000000002E-2</v>
      </c>
      <c r="Z7651" s="1">
        <v>6.5876560000000001E-2</v>
      </c>
      <c r="AD7651" s="1">
        <v>7.6490000000000002E-2</v>
      </c>
      <c r="AE7651" s="1">
        <v>0.1254036</v>
      </c>
      <c r="AI7651" s="1">
        <v>7.6490000000000002E-2</v>
      </c>
      <c r="AJ7651" s="1">
        <v>0.2921453</v>
      </c>
    </row>
    <row r="7652" spans="2:36" x14ac:dyDescent="0.25">
      <c r="B7652" s="1">
        <v>7.6499999999999999E-2</v>
      </c>
      <c r="C7652" s="1">
        <v>4.97615E-2</v>
      </c>
      <c r="J7652" s="1">
        <v>7.6499999999999999E-2</v>
      </c>
      <c r="K7652" s="1">
        <v>3.3317560000000003E-2</v>
      </c>
      <c r="O7652" s="1">
        <v>7.6499999999999999E-2</v>
      </c>
      <c r="P7652" s="1">
        <v>3.002877E-2</v>
      </c>
      <c r="T7652" s="1">
        <v>7.6499999999999999E-2</v>
      </c>
      <c r="U7652" s="1">
        <v>5.9298990000000003E-2</v>
      </c>
      <c r="Y7652" s="1">
        <v>7.6499999999999999E-2</v>
      </c>
      <c r="Z7652" s="1">
        <v>6.7192080000000001E-2</v>
      </c>
      <c r="AD7652" s="1">
        <v>7.6499999999999999E-2</v>
      </c>
      <c r="AE7652" s="1">
        <v>0.12507480000000001</v>
      </c>
      <c r="AI7652" s="1">
        <v>7.6499999999999999E-2</v>
      </c>
      <c r="AJ7652" s="1">
        <v>0.2931319</v>
      </c>
    </row>
    <row r="7653" spans="2:36" x14ac:dyDescent="0.25">
      <c r="B7653" s="1">
        <v>7.6509999999999995E-2</v>
      </c>
      <c r="C7653" s="1">
        <v>4.9432619999999997E-2</v>
      </c>
      <c r="J7653" s="1">
        <v>7.6509999999999995E-2</v>
      </c>
      <c r="K7653" s="1">
        <v>3.3317560000000003E-2</v>
      </c>
      <c r="O7653" s="1">
        <v>7.6509999999999995E-2</v>
      </c>
      <c r="P7653" s="1">
        <v>2.969989E-2</v>
      </c>
      <c r="T7653" s="1">
        <v>7.6509999999999995E-2</v>
      </c>
      <c r="U7653" s="1">
        <v>5.8970109999999999E-2</v>
      </c>
      <c r="Y7653" s="1">
        <v>7.6509999999999995E-2</v>
      </c>
      <c r="Z7653" s="1">
        <v>6.5876560000000001E-2</v>
      </c>
      <c r="AD7653" s="1">
        <v>7.6509999999999995E-2</v>
      </c>
      <c r="AE7653" s="1">
        <v>0.12474590000000001</v>
      </c>
      <c r="AI7653" s="1">
        <v>7.6509999999999995E-2</v>
      </c>
      <c r="AJ7653" s="1">
        <v>0.29280299999999998</v>
      </c>
    </row>
    <row r="7654" spans="2:36" x14ac:dyDescent="0.25">
      <c r="B7654" s="1">
        <v>7.6520000000000005E-2</v>
      </c>
      <c r="C7654" s="1">
        <v>4.8774860000000003E-2</v>
      </c>
      <c r="J7654" s="1">
        <v>7.6520000000000005E-2</v>
      </c>
      <c r="K7654" s="1">
        <v>3.4961949999999999E-2</v>
      </c>
      <c r="O7654" s="1">
        <v>7.6520000000000005E-2</v>
      </c>
      <c r="P7654" s="1">
        <v>3.002877E-2</v>
      </c>
      <c r="T7654" s="1">
        <v>7.6520000000000005E-2</v>
      </c>
      <c r="U7654" s="1">
        <v>5.8970109999999999E-2</v>
      </c>
      <c r="Y7654" s="1">
        <v>7.6520000000000005E-2</v>
      </c>
      <c r="Z7654" s="1">
        <v>6.5876560000000001E-2</v>
      </c>
      <c r="AD7654" s="1">
        <v>7.6520000000000005E-2</v>
      </c>
      <c r="AE7654" s="1">
        <v>0.12507480000000001</v>
      </c>
      <c r="AI7654" s="1">
        <v>7.6520000000000005E-2</v>
      </c>
      <c r="AJ7654" s="1">
        <v>0.2921453</v>
      </c>
    </row>
    <row r="7655" spans="2:36" x14ac:dyDescent="0.25">
      <c r="B7655" s="1">
        <v>7.6530000000000001E-2</v>
      </c>
      <c r="C7655" s="1">
        <v>4.9432619999999997E-2</v>
      </c>
      <c r="J7655" s="1">
        <v>7.6530000000000001E-2</v>
      </c>
      <c r="K7655" s="1">
        <v>3.3317560000000003E-2</v>
      </c>
      <c r="O7655" s="1">
        <v>7.6530000000000001E-2</v>
      </c>
      <c r="P7655" s="1">
        <v>3.002877E-2</v>
      </c>
      <c r="T7655" s="1">
        <v>7.6530000000000001E-2</v>
      </c>
      <c r="U7655" s="1">
        <v>5.7983470000000002E-2</v>
      </c>
      <c r="Y7655" s="1">
        <v>7.6530000000000001E-2</v>
      </c>
      <c r="Z7655" s="1">
        <v>6.6534319999999994E-2</v>
      </c>
      <c r="AD7655" s="1">
        <v>7.6530000000000001E-2</v>
      </c>
      <c r="AE7655" s="1">
        <v>0.1254036</v>
      </c>
      <c r="AI7655" s="1">
        <v>7.6530000000000001E-2</v>
      </c>
      <c r="AJ7655" s="1">
        <v>0.2931319</v>
      </c>
    </row>
    <row r="7656" spans="2:36" x14ac:dyDescent="0.25">
      <c r="B7656" s="1">
        <v>7.6539999999999997E-2</v>
      </c>
      <c r="C7656" s="1">
        <v>4.910374E-2</v>
      </c>
      <c r="J7656" s="1">
        <v>7.6539999999999997E-2</v>
      </c>
      <c r="K7656" s="1">
        <v>3.2988679999999999E-2</v>
      </c>
      <c r="O7656" s="1">
        <v>7.6539999999999997E-2</v>
      </c>
      <c r="P7656" s="1">
        <v>3.0686519999999998E-2</v>
      </c>
      <c r="T7656" s="1">
        <v>7.6539999999999997E-2</v>
      </c>
      <c r="U7656" s="1">
        <v>5.8970109999999999E-2</v>
      </c>
      <c r="Y7656" s="1">
        <v>7.6539999999999997E-2</v>
      </c>
      <c r="Z7656" s="1">
        <v>6.6205440000000004E-2</v>
      </c>
      <c r="AD7656" s="1">
        <v>7.6539999999999997E-2</v>
      </c>
      <c r="AE7656" s="1">
        <v>0.12474590000000001</v>
      </c>
      <c r="AI7656" s="1">
        <v>7.6539999999999997E-2</v>
      </c>
      <c r="AJ7656" s="1">
        <v>0.29280299999999998</v>
      </c>
    </row>
    <row r="7657" spans="2:36" x14ac:dyDescent="0.25">
      <c r="B7657" s="1">
        <v>7.6550000000000007E-2</v>
      </c>
      <c r="C7657" s="1">
        <v>4.8774860000000003E-2</v>
      </c>
      <c r="J7657" s="1">
        <v>7.6550000000000007E-2</v>
      </c>
      <c r="K7657" s="1">
        <v>3.4633070000000002E-2</v>
      </c>
      <c r="O7657" s="1">
        <v>7.6550000000000007E-2</v>
      </c>
      <c r="P7657" s="1">
        <v>2.969989E-2</v>
      </c>
      <c r="T7657" s="1">
        <v>7.6550000000000007E-2</v>
      </c>
      <c r="U7657" s="1">
        <v>5.9298990000000003E-2</v>
      </c>
      <c r="Y7657" s="1">
        <v>7.6550000000000007E-2</v>
      </c>
      <c r="Z7657" s="1">
        <v>6.5876560000000001E-2</v>
      </c>
      <c r="AD7657" s="1">
        <v>7.6550000000000007E-2</v>
      </c>
      <c r="AE7657" s="1">
        <v>0.12474590000000001</v>
      </c>
      <c r="AI7657" s="1">
        <v>7.6550000000000007E-2</v>
      </c>
      <c r="AJ7657" s="1">
        <v>0.2931319</v>
      </c>
    </row>
    <row r="7658" spans="2:36" x14ac:dyDescent="0.25">
      <c r="B7658" s="1">
        <v>7.6560000000000003E-2</v>
      </c>
      <c r="C7658" s="1">
        <v>4.97615E-2</v>
      </c>
      <c r="J7658" s="1">
        <v>7.6560000000000003E-2</v>
      </c>
      <c r="K7658" s="1">
        <v>3.3975310000000002E-2</v>
      </c>
      <c r="O7658" s="1">
        <v>7.6560000000000003E-2</v>
      </c>
      <c r="P7658" s="1">
        <v>3.002877E-2</v>
      </c>
      <c r="T7658" s="1">
        <v>7.6560000000000003E-2</v>
      </c>
      <c r="U7658" s="1">
        <v>5.9298990000000003E-2</v>
      </c>
      <c r="Y7658" s="1">
        <v>7.6560000000000003E-2</v>
      </c>
      <c r="Z7658" s="1">
        <v>6.7192080000000001E-2</v>
      </c>
      <c r="AD7658" s="1">
        <v>7.6560000000000003E-2</v>
      </c>
      <c r="AE7658" s="1">
        <v>0.12474590000000001</v>
      </c>
      <c r="AI7658" s="1">
        <v>7.6560000000000003E-2</v>
      </c>
      <c r="AJ7658" s="1">
        <v>0.2921453</v>
      </c>
    </row>
    <row r="7659" spans="2:36" x14ac:dyDescent="0.25">
      <c r="B7659" s="1">
        <v>7.6569999999999999E-2</v>
      </c>
      <c r="C7659" s="1">
        <v>4.97615E-2</v>
      </c>
      <c r="J7659" s="1">
        <v>7.6569999999999999E-2</v>
      </c>
      <c r="K7659" s="1">
        <v>3.3975310000000002E-2</v>
      </c>
      <c r="O7659" s="1">
        <v>7.6569999999999999E-2</v>
      </c>
      <c r="P7659" s="1">
        <v>2.969989E-2</v>
      </c>
      <c r="T7659" s="1">
        <v>7.6569999999999999E-2</v>
      </c>
      <c r="U7659" s="1">
        <v>5.8641230000000003E-2</v>
      </c>
      <c r="Y7659" s="1">
        <v>7.6569999999999999E-2</v>
      </c>
      <c r="Z7659" s="1">
        <v>6.5876560000000001E-2</v>
      </c>
      <c r="AD7659" s="1">
        <v>7.6569999999999999E-2</v>
      </c>
      <c r="AE7659" s="1">
        <v>0.12474590000000001</v>
      </c>
      <c r="AI7659" s="1">
        <v>7.6569999999999999E-2</v>
      </c>
      <c r="AJ7659" s="1">
        <v>0.29346080000000002</v>
      </c>
    </row>
    <row r="7660" spans="2:36" x14ac:dyDescent="0.25">
      <c r="B7660" s="1">
        <v>7.6579999999999995E-2</v>
      </c>
      <c r="C7660" s="1">
        <v>4.9432619999999997E-2</v>
      </c>
      <c r="J7660" s="1">
        <v>7.6579999999999995E-2</v>
      </c>
      <c r="K7660" s="1">
        <v>3.3975310000000002E-2</v>
      </c>
      <c r="O7660" s="1">
        <v>7.6579999999999995E-2</v>
      </c>
      <c r="P7660" s="1">
        <v>3.002877E-2</v>
      </c>
      <c r="T7660" s="1">
        <v>7.6579999999999995E-2</v>
      </c>
      <c r="U7660" s="1">
        <v>5.8641230000000003E-2</v>
      </c>
      <c r="Y7660" s="1">
        <v>7.6579999999999995E-2</v>
      </c>
      <c r="Z7660" s="1">
        <v>6.5876560000000001E-2</v>
      </c>
      <c r="AD7660" s="1">
        <v>7.6579999999999995E-2</v>
      </c>
      <c r="AE7660" s="1">
        <v>0.12507480000000001</v>
      </c>
      <c r="AI7660" s="1">
        <v>7.6579999999999995E-2</v>
      </c>
      <c r="AJ7660" s="1">
        <v>0.29346080000000002</v>
      </c>
    </row>
    <row r="7661" spans="2:36" x14ac:dyDescent="0.25">
      <c r="B7661" s="1">
        <v>7.6590000000000005E-2</v>
      </c>
      <c r="C7661" s="1">
        <v>4.97615E-2</v>
      </c>
      <c r="J7661" s="1">
        <v>7.6590000000000005E-2</v>
      </c>
      <c r="K7661" s="1">
        <v>3.4633070000000002E-2</v>
      </c>
      <c r="O7661" s="1">
        <v>7.6590000000000005E-2</v>
      </c>
      <c r="P7661" s="1">
        <v>3.002877E-2</v>
      </c>
      <c r="T7661" s="1">
        <v>7.6590000000000005E-2</v>
      </c>
      <c r="U7661" s="1">
        <v>5.9298990000000003E-2</v>
      </c>
      <c r="Y7661" s="1">
        <v>7.6590000000000005E-2</v>
      </c>
      <c r="Z7661" s="1">
        <v>6.7849839999999995E-2</v>
      </c>
      <c r="AD7661" s="1">
        <v>7.6590000000000005E-2</v>
      </c>
      <c r="AE7661" s="1">
        <v>0.1254036</v>
      </c>
      <c r="AI7661" s="1">
        <v>7.6590000000000005E-2</v>
      </c>
      <c r="AJ7661" s="1">
        <v>0.29247420000000002</v>
      </c>
    </row>
    <row r="7662" spans="2:36" x14ac:dyDescent="0.25">
      <c r="B7662" s="1">
        <v>7.6600000000000001E-2</v>
      </c>
      <c r="C7662" s="1">
        <v>4.910374E-2</v>
      </c>
      <c r="J7662" s="1">
        <v>7.6600000000000001E-2</v>
      </c>
      <c r="K7662" s="1">
        <v>3.4304189999999998E-2</v>
      </c>
      <c r="O7662" s="1">
        <v>7.6600000000000001E-2</v>
      </c>
      <c r="P7662" s="1">
        <v>3.035765E-2</v>
      </c>
      <c r="T7662" s="1">
        <v>7.6600000000000001E-2</v>
      </c>
      <c r="U7662" s="1">
        <v>5.8641230000000003E-2</v>
      </c>
      <c r="Y7662" s="1">
        <v>7.6600000000000001E-2</v>
      </c>
      <c r="Z7662" s="1">
        <v>6.6205440000000004E-2</v>
      </c>
      <c r="AD7662" s="1">
        <v>7.6600000000000001E-2</v>
      </c>
      <c r="AE7662" s="1">
        <v>0.1254036</v>
      </c>
      <c r="AI7662" s="1">
        <v>7.6600000000000001E-2</v>
      </c>
      <c r="AJ7662" s="1">
        <v>0.29247420000000002</v>
      </c>
    </row>
    <row r="7663" spans="2:36" x14ac:dyDescent="0.25">
      <c r="B7663" s="1">
        <v>7.6609999999999998E-2</v>
      </c>
      <c r="C7663" s="1">
        <v>4.910374E-2</v>
      </c>
      <c r="J7663" s="1">
        <v>7.6609999999999998E-2</v>
      </c>
      <c r="K7663" s="1">
        <v>3.3975310000000002E-2</v>
      </c>
      <c r="O7663" s="1">
        <v>7.6609999999999998E-2</v>
      </c>
      <c r="P7663" s="1">
        <v>2.969989E-2</v>
      </c>
      <c r="T7663" s="1">
        <v>7.6609999999999998E-2</v>
      </c>
      <c r="U7663" s="1">
        <v>5.8970109999999999E-2</v>
      </c>
      <c r="Y7663" s="1">
        <v>7.6609999999999998E-2</v>
      </c>
      <c r="Z7663" s="1">
        <v>6.6205440000000004E-2</v>
      </c>
      <c r="AD7663" s="1">
        <v>7.6609999999999998E-2</v>
      </c>
      <c r="AE7663" s="1">
        <v>0.12474590000000001</v>
      </c>
      <c r="AI7663" s="1">
        <v>7.6609999999999998E-2</v>
      </c>
      <c r="AJ7663" s="1">
        <v>0.2941185</v>
      </c>
    </row>
    <row r="7664" spans="2:36" x14ac:dyDescent="0.25">
      <c r="B7664" s="1">
        <v>7.6619999999999994E-2</v>
      </c>
      <c r="C7664" s="1">
        <v>4.97615E-2</v>
      </c>
      <c r="J7664" s="1">
        <v>7.6619999999999994E-2</v>
      </c>
      <c r="K7664" s="1">
        <v>3.3975310000000002E-2</v>
      </c>
      <c r="O7664" s="1">
        <v>7.6619999999999994E-2</v>
      </c>
      <c r="P7664" s="1">
        <v>2.969989E-2</v>
      </c>
      <c r="T7664" s="1">
        <v>7.6619999999999994E-2</v>
      </c>
      <c r="U7664" s="1">
        <v>5.8970109999999999E-2</v>
      </c>
      <c r="Y7664" s="1">
        <v>7.6619999999999994E-2</v>
      </c>
      <c r="Z7664" s="1">
        <v>6.7192080000000001E-2</v>
      </c>
      <c r="AD7664" s="1">
        <v>7.6619999999999994E-2</v>
      </c>
      <c r="AE7664" s="1">
        <v>0.12474590000000001</v>
      </c>
      <c r="AI7664" s="1">
        <v>7.6619999999999994E-2</v>
      </c>
      <c r="AJ7664" s="1">
        <v>0.29346080000000002</v>
      </c>
    </row>
    <row r="7665" spans="2:36" x14ac:dyDescent="0.25">
      <c r="B7665" s="1">
        <v>7.6630000000000004E-2</v>
      </c>
      <c r="C7665" s="1">
        <v>4.97615E-2</v>
      </c>
      <c r="J7665" s="1">
        <v>7.6630000000000004E-2</v>
      </c>
      <c r="K7665" s="1">
        <v>3.4304189999999998E-2</v>
      </c>
      <c r="O7665" s="1">
        <v>7.6630000000000004E-2</v>
      </c>
      <c r="P7665" s="1">
        <v>3.035765E-2</v>
      </c>
      <c r="T7665" s="1">
        <v>7.6630000000000004E-2</v>
      </c>
      <c r="U7665" s="1">
        <v>5.8970109999999999E-2</v>
      </c>
      <c r="Y7665" s="1">
        <v>7.6630000000000004E-2</v>
      </c>
      <c r="Z7665" s="1">
        <v>6.6205440000000004E-2</v>
      </c>
      <c r="AD7665" s="1">
        <v>7.6630000000000004E-2</v>
      </c>
      <c r="AE7665" s="1">
        <v>0.12474590000000001</v>
      </c>
      <c r="AI7665" s="1">
        <v>7.6630000000000004E-2</v>
      </c>
      <c r="AJ7665" s="1">
        <v>0.29280299999999998</v>
      </c>
    </row>
    <row r="7666" spans="2:36" x14ac:dyDescent="0.25">
      <c r="B7666" s="1">
        <v>7.664E-2</v>
      </c>
      <c r="C7666" s="1">
        <v>4.9432619999999997E-2</v>
      </c>
      <c r="J7666" s="1">
        <v>7.664E-2</v>
      </c>
      <c r="K7666" s="1">
        <v>3.4633070000000002E-2</v>
      </c>
      <c r="O7666" s="1">
        <v>7.664E-2</v>
      </c>
      <c r="P7666" s="1">
        <v>3.002877E-2</v>
      </c>
      <c r="T7666" s="1">
        <v>7.664E-2</v>
      </c>
      <c r="U7666" s="1">
        <v>5.8641230000000003E-2</v>
      </c>
      <c r="Y7666" s="1">
        <v>7.664E-2</v>
      </c>
      <c r="Z7666" s="1">
        <v>6.5876560000000001E-2</v>
      </c>
      <c r="AD7666" s="1">
        <v>7.664E-2</v>
      </c>
      <c r="AE7666" s="1">
        <v>0.12474590000000001</v>
      </c>
      <c r="AI7666" s="1">
        <v>7.664E-2</v>
      </c>
      <c r="AJ7666" s="1">
        <v>0.2941185</v>
      </c>
    </row>
    <row r="7667" spans="2:36" x14ac:dyDescent="0.25">
      <c r="B7667" s="1">
        <v>7.6649999999999996E-2</v>
      </c>
      <c r="C7667" s="1">
        <v>4.9432619999999997E-2</v>
      </c>
      <c r="J7667" s="1">
        <v>7.6649999999999996E-2</v>
      </c>
      <c r="K7667" s="1">
        <v>3.3317560000000003E-2</v>
      </c>
      <c r="O7667" s="1">
        <v>7.6649999999999996E-2</v>
      </c>
      <c r="P7667" s="1">
        <v>3.002877E-2</v>
      </c>
      <c r="T7667" s="1">
        <v>7.6649999999999996E-2</v>
      </c>
      <c r="U7667" s="1">
        <v>5.8312349999999999E-2</v>
      </c>
      <c r="Y7667" s="1">
        <v>7.6649999999999996E-2</v>
      </c>
      <c r="Z7667" s="1">
        <v>6.7520960000000005E-2</v>
      </c>
      <c r="AD7667" s="1">
        <v>7.6649999999999996E-2</v>
      </c>
      <c r="AE7667" s="1">
        <v>0.12474590000000001</v>
      </c>
      <c r="AI7667" s="1">
        <v>7.6649999999999996E-2</v>
      </c>
      <c r="AJ7667" s="1">
        <v>0.29378969999999999</v>
      </c>
    </row>
    <row r="7668" spans="2:36" x14ac:dyDescent="0.25">
      <c r="B7668" s="1">
        <v>7.6660000000000006E-2</v>
      </c>
      <c r="C7668" s="1">
        <v>4.97615E-2</v>
      </c>
      <c r="J7668" s="1">
        <v>7.6660000000000006E-2</v>
      </c>
      <c r="K7668" s="1">
        <v>3.4633070000000002E-2</v>
      </c>
      <c r="O7668" s="1">
        <v>7.6660000000000006E-2</v>
      </c>
      <c r="P7668" s="1">
        <v>2.969989E-2</v>
      </c>
      <c r="T7668" s="1">
        <v>7.6660000000000006E-2</v>
      </c>
      <c r="U7668" s="1">
        <v>5.8970109999999999E-2</v>
      </c>
      <c r="Y7668" s="1">
        <v>7.6660000000000006E-2</v>
      </c>
      <c r="Z7668" s="1">
        <v>6.6205440000000004E-2</v>
      </c>
      <c r="AD7668" s="1">
        <v>7.6660000000000006E-2</v>
      </c>
      <c r="AE7668" s="1">
        <v>0.12474590000000001</v>
      </c>
      <c r="AI7668" s="1">
        <v>7.6660000000000006E-2</v>
      </c>
      <c r="AJ7668" s="1">
        <v>0.2931319</v>
      </c>
    </row>
    <row r="7669" spans="2:36" x14ac:dyDescent="0.25">
      <c r="B7669" s="1">
        <v>7.6670000000000002E-2</v>
      </c>
      <c r="C7669" s="1">
        <v>4.9432619999999997E-2</v>
      </c>
      <c r="J7669" s="1">
        <v>7.6670000000000002E-2</v>
      </c>
      <c r="K7669" s="1">
        <v>3.4304189999999998E-2</v>
      </c>
      <c r="O7669" s="1">
        <v>7.6670000000000002E-2</v>
      </c>
      <c r="P7669" s="1">
        <v>3.035765E-2</v>
      </c>
      <c r="T7669" s="1">
        <v>7.6670000000000002E-2</v>
      </c>
      <c r="U7669" s="1">
        <v>5.8641230000000003E-2</v>
      </c>
      <c r="Y7669" s="1">
        <v>7.6670000000000002E-2</v>
      </c>
      <c r="Z7669" s="1">
        <v>6.6205440000000004E-2</v>
      </c>
      <c r="AD7669" s="1">
        <v>7.6670000000000002E-2</v>
      </c>
      <c r="AE7669" s="1">
        <v>0.12507480000000001</v>
      </c>
      <c r="AI7669" s="1">
        <v>7.6670000000000002E-2</v>
      </c>
      <c r="AJ7669" s="1">
        <v>0.29444740000000003</v>
      </c>
    </row>
    <row r="7670" spans="2:36" x14ac:dyDescent="0.25">
      <c r="B7670" s="1">
        <v>7.6679999999999998E-2</v>
      </c>
      <c r="C7670" s="1">
        <v>4.97615E-2</v>
      </c>
      <c r="J7670" s="1">
        <v>7.6679999999999998E-2</v>
      </c>
      <c r="K7670" s="1">
        <v>3.4304189999999998E-2</v>
      </c>
      <c r="O7670" s="1">
        <v>7.6679999999999998E-2</v>
      </c>
      <c r="P7670" s="1">
        <v>3.002877E-2</v>
      </c>
      <c r="T7670" s="1">
        <v>7.6679999999999998E-2</v>
      </c>
      <c r="U7670" s="1">
        <v>5.8641230000000003E-2</v>
      </c>
      <c r="Y7670" s="1">
        <v>7.6679999999999998E-2</v>
      </c>
      <c r="Z7670" s="1">
        <v>6.7520960000000005E-2</v>
      </c>
      <c r="AD7670" s="1">
        <v>7.6679999999999998E-2</v>
      </c>
      <c r="AE7670" s="1">
        <v>0.12507480000000001</v>
      </c>
      <c r="AI7670" s="1">
        <v>7.6679999999999998E-2</v>
      </c>
      <c r="AJ7670" s="1">
        <v>0.2941185</v>
      </c>
    </row>
    <row r="7671" spans="2:36" x14ac:dyDescent="0.25">
      <c r="B7671" s="1">
        <v>7.6689999999999994E-2</v>
      </c>
      <c r="C7671" s="1">
        <v>4.97615E-2</v>
      </c>
      <c r="J7671" s="1">
        <v>7.6689999999999994E-2</v>
      </c>
      <c r="K7671" s="1">
        <v>3.4304189999999998E-2</v>
      </c>
      <c r="O7671" s="1">
        <v>7.6689999999999994E-2</v>
      </c>
      <c r="P7671" s="1">
        <v>3.035765E-2</v>
      </c>
      <c r="T7671" s="1">
        <v>7.6689999999999994E-2</v>
      </c>
      <c r="U7671" s="1">
        <v>5.7654589999999999E-2</v>
      </c>
      <c r="Y7671" s="1">
        <v>7.6689999999999994E-2</v>
      </c>
      <c r="Z7671" s="1">
        <v>6.6205440000000004E-2</v>
      </c>
      <c r="AD7671" s="1">
        <v>7.6689999999999994E-2</v>
      </c>
      <c r="AE7671" s="1">
        <v>0.1257325</v>
      </c>
      <c r="AI7671" s="1">
        <v>7.6689999999999994E-2</v>
      </c>
      <c r="AJ7671" s="1">
        <v>0.29444740000000003</v>
      </c>
    </row>
    <row r="7672" spans="2:36" x14ac:dyDescent="0.25">
      <c r="B7672" s="1">
        <v>7.6700000000000004E-2</v>
      </c>
      <c r="C7672" s="1">
        <v>5.0090379999999997E-2</v>
      </c>
      <c r="J7672" s="1">
        <v>7.6700000000000004E-2</v>
      </c>
      <c r="K7672" s="1">
        <v>3.3975310000000002E-2</v>
      </c>
      <c r="O7672" s="1">
        <v>7.6700000000000004E-2</v>
      </c>
      <c r="P7672" s="1">
        <v>3.002877E-2</v>
      </c>
      <c r="T7672" s="1">
        <v>7.6700000000000004E-2</v>
      </c>
      <c r="U7672" s="1">
        <v>5.8312349999999999E-2</v>
      </c>
      <c r="Y7672" s="1">
        <v>7.6700000000000004E-2</v>
      </c>
      <c r="Z7672" s="1">
        <v>6.5547679999999997E-2</v>
      </c>
      <c r="AD7672" s="1">
        <v>7.6700000000000004E-2</v>
      </c>
      <c r="AE7672" s="1">
        <v>0.12474590000000001</v>
      </c>
      <c r="AI7672" s="1">
        <v>7.6700000000000004E-2</v>
      </c>
      <c r="AJ7672" s="1">
        <v>0.29444740000000003</v>
      </c>
    </row>
    <row r="7673" spans="2:36" x14ac:dyDescent="0.25">
      <c r="B7673" s="1">
        <v>7.671E-2</v>
      </c>
      <c r="C7673" s="1">
        <v>4.9432619999999997E-2</v>
      </c>
      <c r="J7673" s="1">
        <v>7.671E-2</v>
      </c>
      <c r="K7673" s="1">
        <v>3.4633070000000002E-2</v>
      </c>
      <c r="O7673" s="1">
        <v>7.671E-2</v>
      </c>
      <c r="P7673" s="1">
        <v>3.002877E-2</v>
      </c>
      <c r="T7673" s="1">
        <v>7.671E-2</v>
      </c>
      <c r="U7673" s="1">
        <v>5.7654589999999999E-2</v>
      </c>
      <c r="Y7673" s="1">
        <v>7.671E-2</v>
      </c>
      <c r="Z7673" s="1">
        <v>6.7520960000000005E-2</v>
      </c>
      <c r="AD7673" s="1">
        <v>7.671E-2</v>
      </c>
      <c r="AE7673" s="1">
        <v>0.12474590000000001</v>
      </c>
      <c r="AI7673" s="1">
        <v>7.671E-2</v>
      </c>
      <c r="AJ7673" s="1">
        <v>0.29378969999999999</v>
      </c>
    </row>
    <row r="7674" spans="2:36" x14ac:dyDescent="0.25">
      <c r="B7674" s="1">
        <v>7.6719999999999997E-2</v>
      </c>
      <c r="C7674" s="1">
        <v>4.97615E-2</v>
      </c>
      <c r="J7674" s="1">
        <v>7.6719999999999997E-2</v>
      </c>
      <c r="K7674" s="1">
        <v>3.5619709999999999E-2</v>
      </c>
      <c r="O7674" s="1">
        <v>7.6719999999999997E-2</v>
      </c>
      <c r="P7674" s="1">
        <v>3.002877E-2</v>
      </c>
      <c r="T7674" s="1">
        <v>7.6719999999999997E-2</v>
      </c>
      <c r="U7674" s="1">
        <v>5.7654589999999999E-2</v>
      </c>
      <c r="Y7674" s="1">
        <v>7.6719999999999997E-2</v>
      </c>
      <c r="Z7674" s="1">
        <v>6.6534319999999994E-2</v>
      </c>
      <c r="AD7674" s="1">
        <v>7.6719999999999997E-2</v>
      </c>
      <c r="AE7674" s="1">
        <v>0.12507480000000001</v>
      </c>
      <c r="AI7674" s="1">
        <v>7.6719999999999997E-2</v>
      </c>
      <c r="AJ7674" s="1">
        <v>0.29477629999999999</v>
      </c>
    </row>
    <row r="7675" spans="2:36" x14ac:dyDescent="0.25">
      <c r="B7675" s="1">
        <v>7.6730000000000007E-2</v>
      </c>
      <c r="C7675" s="1">
        <v>4.97615E-2</v>
      </c>
      <c r="J7675" s="1">
        <v>7.6730000000000007E-2</v>
      </c>
      <c r="K7675" s="1">
        <v>3.4304189999999998E-2</v>
      </c>
      <c r="O7675" s="1">
        <v>7.6730000000000007E-2</v>
      </c>
      <c r="P7675" s="1">
        <v>3.002877E-2</v>
      </c>
      <c r="T7675" s="1">
        <v>7.6730000000000007E-2</v>
      </c>
      <c r="U7675" s="1">
        <v>5.8641230000000003E-2</v>
      </c>
      <c r="Y7675" s="1">
        <v>7.6730000000000007E-2</v>
      </c>
      <c r="Z7675" s="1">
        <v>6.6534319999999994E-2</v>
      </c>
      <c r="AD7675" s="1">
        <v>7.6730000000000007E-2</v>
      </c>
      <c r="AE7675" s="1">
        <v>0.12507480000000001</v>
      </c>
      <c r="AI7675" s="1">
        <v>7.6730000000000007E-2</v>
      </c>
      <c r="AJ7675" s="1">
        <v>0.29378969999999999</v>
      </c>
    </row>
    <row r="7676" spans="2:36" x14ac:dyDescent="0.25">
      <c r="B7676" s="1">
        <v>7.6740000000000003E-2</v>
      </c>
      <c r="C7676" s="1">
        <v>4.97615E-2</v>
      </c>
      <c r="J7676" s="1">
        <v>7.6740000000000003E-2</v>
      </c>
      <c r="K7676" s="1">
        <v>3.4633070000000002E-2</v>
      </c>
      <c r="O7676" s="1">
        <v>7.6740000000000003E-2</v>
      </c>
      <c r="P7676" s="1">
        <v>2.9371009999999999E-2</v>
      </c>
      <c r="T7676" s="1">
        <v>7.6740000000000003E-2</v>
      </c>
      <c r="U7676" s="1">
        <v>5.7983470000000002E-2</v>
      </c>
      <c r="Y7676" s="1">
        <v>7.6740000000000003E-2</v>
      </c>
      <c r="Z7676" s="1">
        <v>6.7192080000000001E-2</v>
      </c>
      <c r="AD7676" s="1">
        <v>7.6740000000000003E-2</v>
      </c>
      <c r="AE7676" s="1">
        <v>0.1254036</v>
      </c>
      <c r="AI7676" s="1">
        <v>7.6740000000000003E-2</v>
      </c>
      <c r="AJ7676" s="1">
        <v>0.29346080000000002</v>
      </c>
    </row>
    <row r="7677" spans="2:36" x14ac:dyDescent="0.25">
      <c r="B7677" s="1">
        <v>7.6749999999999999E-2</v>
      </c>
      <c r="C7677" s="1">
        <v>5.0090379999999997E-2</v>
      </c>
      <c r="J7677" s="1">
        <v>7.6749999999999999E-2</v>
      </c>
      <c r="K7677" s="1">
        <v>3.5948590000000002E-2</v>
      </c>
      <c r="O7677" s="1">
        <v>7.6749999999999999E-2</v>
      </c>
      <c r="P7677" s="1">
        <v>3.002877E-2</v>
      </c>
      <c r="T7677" s="1">
        <v>7.6749999999999999E-2</v>
      </c>
      <c r="U7677" s="1">
        <v>5.8312349999999999E-2</v>
      </c>
      <c r="Y7677" s="1">
        <v>7.6749999999999999E-2</v>
      </c>
      <c r="Z7677" s="1">
        <v>6.6534319999999994E-2</v>
      </c>
      <c r="AD7677" s="1">
        <v>7.6749999999999999E-2</v>
      </c>
      <c r="AE7677" s="1">
        <v>0.12474590000000001</v>
      </c>
      <c r="AI7677" s="1">
        <v>7.6749999999999999E-2</v>
      </c>
      <c r="AJ7677" s="1">
        <v>0.29477629999999999</v>
      </c>
    </row>
    <row r="7678" spans="2:36" x14ac:dyDescent="0.25">
      <c r="B7678" s="1">
        <v>7.6759999999999995E-2</v>
      </c>
      <c r="C7678" s="1">
        <v>5.0090379999999997E-2</v>
      </c>
      <c r="J7678" s="1">
        <v>7.6759999999999995E-2</v>
      </c>
      <c r="K7678" s="1">
        <v>3.4961949999999999E-2</v>
      </c>
      <c r="O7678" s="1">
        <v>7.6759999999999995E-2</v>
      </c>
      <c r="P7678" s="1">
        <v>2.969989E-2</v>
      </c>
      <c r="T7678" s="1">
        <v>7.6759999999999995E-2</v>
      </c>
      <c r="U7678" s="1">
        <v>5.7325710000000002E-2</v>
      </c>
      <c r="Y7678" s="1">
        <v>7.6759999999999995E-2</v>
      </c>
      <c r="Z7678" s="1">
        <v>6.6205440000000004E-2</v>
      </c>
      <c r="AD7678" s="1">
        <v>7.6759999999999995E-2</v>
      </c>
      <c r="AE7678" s="1">
        <v>0.12507480000000001</v>
      </c>
      <c r="AI7678" s="1">
        <v>7.6759999999999995E-2</v>
      </c>
      <c r="AJ7678" s="1">
        <v>0.29477629999999999</v>
      </c>
    </row>
    <row r="7679" spans="2:36" x14ac:dyDescent="0.25">
      <c r="B7679" s="1">
        <v>7.6770000000000005E-2</v>
      </c>
      <c r="C7679" s="1">
        <v>4.910374E-2</v>
      </c>
      <c r="J7679" s="1">
        <v>7.6770000000000005E-2</v>
      </c>
      <c r="K7679" s="1">
        <v>3.4633070000000002E-2</v>
      </c>
      <c r="O7679" s="1">
        <v>7.6770000000000005E-2</v>
      </c>
      <c r="P7679" s="1">
        <v>2.969989E-2</v>
      </c>
      <c r="T7679" s="1">
        <v>7.6770000000000005E-2</v>
      </c>
      <c r="U7679" s="1">
        <v>5.7654589999999999E-2</v>
      </c>
      <c r="Y7679" s="1">
        <v>7.6770000000000005E-2</v>
      </c>
      <c r="Z7679" s="1">
        <v>6.7520960000000005E-2</v>
      </c>
      <c r="AD7679" s="1">
        <v>7.6770000000000005E-2</v>
      </c>
      <c r="AE7679" s="1">
        <v>0.12507480000000001</v>
      </c>
      <c r="AI7679" s="1">
        <v>7.6770000000000005E-2</v>
      </c>
      <c r="AJ7679" s="1">
        <v>0.29477629999999999</v>
      </c>
    </row>
    <row r="7680" spans="2:36" x14ac:dyDescent="0.25">
      <c r="B7680" s="1">
        <v>7.6780000000000001E-2</v>
      </c>
      <c r="C7680" s="1">
        <v>4.97615E-2</v>
      </c>
      <c r="J7680" s="1">
        <v>7.6780000000000001E-2</v>
      </c>
      <c r="K7680" s="1">
        <v>3.5619709999999999E-2</v>
      </c>
      <c r="O7680" s="1">
        <v>7.6780000000000001E-2</v>
      </c>
      <c r="P7680" s="1">
        <v>2.969989E-2</v>
      </c>
      <c r="T7680" s="1">
        <v>7.6780000000000001E-2</v>
      </c>
      <c r="U7680" s="1">
        <v>5.8641230000000003E-2</v>
      </c>
      <c r="Y7680" s="1">
        <v>7.6780000000000001E-2</v>
      </c>
      <c r="Z7680" s="1">
        <v>6.7192080000000001E-2</v>
      </c>
      <c r="AD7680" s="1">
        <v>7.6780000000000001E-2</v>
      </c>
      <c r="AE7680" s="1">
        <v>0.12507480000000001</v>
      </c>
      <c r="AI7680" s="1">
        <v>7.6780000000000001E-2</v>
      </c>
      <c r="AJ7680" s="1">
        <v>0.29477629999999999</v>
      </c>
    </row>
    <row r="7681" spans="2:36" x14ac:dyDescent="0.25">
      <c r="B7681" s="1">
        <v>7.6789999999999997E-2</v>
      </c>
      <c r="C7681" s="1">
        <v>5.0090379999999997E-2</v>
      </c>
      <c r="J7681" s="1">
        <v>7.6789999999999997E-2</v>
      </c>
      <c r="K7681" s="1">
        <v>3.4961949999999999E-2</v>
      </c>
      <c r="O7681" s="1">
        <v>7.6789999999999997E-2</v>
      </c>
      <c r="P7681" s="1">
        <v>2.969989E-2</v>
      </c>
      <c r="T7681" s="1">
        <v>7.6789999999999997E-2</v>
      </c>
      <c r="U7681" s="1">
        <v>5.7654589999999999E-2</v>
      </c>
      <c r="Y7681" s="1">
        <v>7.6789999999999997E-2</v>
      </c>
      <c r="Z7681" s="1">
        <v>6.6205440000000004E-2</v>
      </c>
      <c r="AD7681" s="1">
        <v>7.6789999999999997E-2</v>
      </c>
      <c r="AE7681" s="1">
        <v>0.12474590000000001</v>
      </c>
      <c r="AI7681" s="1">
        <v>7.6789999999999997E-2</v>
      </c>
      <c r="AJ7681" s="1">
        <v>0.29444740000000003</v>
      </c>
    </row>
    <row r="7682" spans="2:36" x14ac:dyDescent="0.25">
      <c r="B7682" s="1">
        <v>7.6799999999999993E-2</v>
      </c>
      <c r="C7682" s="1">
        <v>4.9432619999999997E-2</v>
      </c>
      <c r="J7682" s="1">
        <v>7.6799999999999993E-2</v>
      </c>
      <c r="K7682" s="1">
        <v>3.4633070000000002E-2</v>
      </c>
      <c r="O7682" s="1">
        <v>7.6799999999999993E-2</v>
      </c>
      <c r="P7682" s="1">
        <v>3.002877E-2</v>
      </c>
      <c r="T7682" s="1">
        <v>7.6799999999999993E-2</v>
      </c>
      <c r="U7682" s="1">
        <v>5.7654589999999999E-2</v>
      </c>
      <c r="Y7682" s="1">
        <v>7.6799999999999993E-2</v>
      </c>
      <c r="Z7682" s="1">
        <v>6.7192080000000001E-2</v>
      </c>
      <c r="AD7682" s="1">
        <v>7.6799999999999993E-2</v>
      </c>
      <c r="AE7682" s="1">
        <v>0.12474590000000001</v>
      </c>
      <c r="AI7682" s="1">
        <v>7.6799999999999993E-2</v>
      </c>
      <c r="AJ7682" s="1">
        <v>0.29477629999999999</v>
      </c>
    </row>
    <row r="7683" spans="2:36" x14ac:dyDescent="0.25">
      <c r="B7683" s="1">
        <v>7.6810000000000003E-2</v>
      </c>
      <c r="C7683" s="1">
        <v>4.97615E-2</v>
      </c>
      <c r="J7683" s="1">
        <v>7.6810000000000003E-2</v>
      </c>
      <c r="K7683" s="1">
        <v>3.6277459999999997E-2</v>
      </c>
      <c r="O7683" s="1">
        <v>7.6810000000000003E-2</v>
      </c>
      <c r="P7683" s="1">
        <v>3.002877E-2</v>
      </c>
      <c r="T7683" s="1">
        <v>7.6810000000000003E-2</v>
      </c>
      <c r="U7683" s="1">
        <v>5.7654589999999999E-2</v>
      </c>
      <c r="Y7683" s="1">
        <v>7.6810000000000003E-2</v>
      </c>
      <c r="Z7683" s="1">
        <v>6.6205440000000004E-2</v>
      </c>
      <c r="AD7683" s="1">
        <v>7.6810000000000003E-2</v>
      </c>
      <c r="AE7683" s="1">
        <v>0.12474590000000001</v>
      </c>
      <c r="AI7683" s="1">
        <v>7.6810000000000003E-2</v>
      </c>
      <c r="AJ7683" s="1">
        <v>0.29477629999999999</v>
      </c>
    </row>
    <row r="7684" spans="2:36" x14ac:dyDescent="0.25">
      <c r="B7684" s="1">
        <v>7.6819999999999999E-2</v>
      </c>
      <c r="C7684" s="1">
        <v>5.041926E-2</v>
      </c>
      <c r="J7684" s="1">
        <v>7.6819999999999999E-2</v>
      </c>
      <c r="K7684" s="1">
        <v>3.5290830000000002E-2</v>
      </c>
      <c r="O7684" s="1">
        <v>7.6819999999999999E-2</v>
      </c>
      <c r="P7684" s="1">
        <v>2.969989E-2</v>
      </c>
      <c r="T7684" s="1">
        <v>7.6819999999999999E-2</v>
      </c>
      <c r="U7684" s="1">
        <v>5.7654589999999999E-2</v>
      </c>
      <c r="Y7684" s="1">
        <v>7.6819999999999999E-2</v>
      </c>
      <c r="Z7684" s="1">
        <v>6.6205440000000004E-2</v>
      </c>
      <c r="AD7684" s="1">
        <v>7.6819999999999999E-2</v>
      </c>
      <c r="AE7684" s="1">
        <v>0.124417</v>
      </c>
      <c r="AI7684" s="1">
        <v>7.6819999999999999E-2</v>
      </c>
      <c r="AJ7684" s="1">
        <v>0.29510520000000001</v>
      </c>
    </row>
    <row r="7685" spans="2:36" x14ac:dyDescent="0.25">
      <c r="B7685" s="1">
        <v>7.6829999999999996E-2</v>
      </c>
      <c r="C7685" s="1">
        <v>4.97615E-2</v>
      </c>
      <c r="J7685" s="1">
        <v>7.6829999999999996E-2</v>
      </c>
      <c r="K7685" s="1">
        <v>3.5290830000000002E-2</v>
      </c>
      <c r="O7685" s="1">
        <v>7.6829999999999996E-2</v>
      </c>
      <c r="P7685" s="1">
        <v>2.969989E-2</v>
      </c>
      <c r="T7685" s="1">
        <v>7.6829999999999996E-2</v>
      </c>
      <c r="U7685" s="1">
        <v>5.7654589999999999E-2</v>
      </c>
      <c r="Y7685" s="1">
        <v>7.6829999999999996E-2</v>
      </c>
      <c r="Z7685" s="1">
        <v>6.6534319999999994E-2</v>
      </c>
      <c r="AD7685" s="1">
        <v>7.6829999999999996E-2</v>
      </c>
      <c r="AE7685" s="1">
        <v>0.1254036</v>
      </c>
      <c r="AI7685" s="1">
        <v>7.6829999999999996E-2</v>
      </c>
      <c r="AJ7685" s="1">
        <v>0.2941185</v>
      </c>
    </row>
    <row r="7686" spans="2:36" x14ac:dyDescent="0.25">
      <c r="B7686" s="1">
        <v>7.6840000000000006E-2</v>
      </c>
      <c r="C7686" s="1">
        <v>5.0090379999999997E-2</v>
      </c>
      <c r="J7686" s="1">
        <v>7.6840000000000006E-2</v>
      </c>
      <c r="K7686" s="1">
        <v>3.5948590000000002E-2</v>
      </c>
      <c r="O7686" s="1">
        <v>7.6840000000000006E-2</v>
      </c>
      <c r="P7686" s="1">
        <v>2.969989E-2</v>
      </c>
      <c r="T7686" s="1">
        <v>7.6840000000000006E-2</v>
      </c>
      <c r="U7686" s="1">
        <v>5.6667950000000002E-2</v>
      </c>
      <c r="Y7686" s="1">
        <v>7.6840000000000006E-2</v>
      </c>
      <c r="Z7686" s="1">
        <v>6.6534319999999994E-2</v>
      </c>
      <c r="AD7686" s="1">
        <v>7.6840000000000006E-2</v>
      </c>
      <c r="AE7686" s="1">
        <v>0.12507480000000001</v>
      </c>
      <c r="AI7686" s="1">
        <v>7.6840000000000006E-2</v>
      </c>
      <c r="AJ7686" s="1">
        <v>0.2957629</v>
      </c>
    </row>
    <row r="7687" spans="2:36" x14ac:dyDescent="0.25">
      <c r="B7687" s="1">
        <v>7.6850000000000002E-2</v>
      </c>
      <c r="C7687" s="1">
        <v>5.0090379999999997E-2</v>
      </c>
      <c r="J7687" s="1">
        <v>7.6850000000000002E-2</v>
      </c>
      <c r="K7687" s="1">
        <v>3.4961949999999999E-2</v>
      </c>
      <c r="O7687" s="1">
        <v>7.6850000000000002E-2</v>
      </c>
      <c r="P7687" s="1">
        <v>2.9371009999999999E-2</v>
      </c>
      <c r="T7687" s="1">
        <v>7.6850000000000002E-2</v>
      </c>
      <c r="U7687" s="1">
        <v>5.6996829999999998E-2</v>
      </c>
      <c r="Y7687" s="1">
        <v>7.6850000000000002E-2</v>
      </c>
      <c r="Z7687" s="1">
        <v>6.6863199999999998E-2</v>
      </c>
      <c r="AD7687" s="1">
        <v>7.6850000000000002E-2</v>
      </c>
      <c r="AE7687" s="1">
        <v>0.12474590000000001</v>
      </c>
      <c r="AI7687" s="1">
        <v>7.6850000000000002E-2</v>
      </c>
      <c r="AJ7687" s="1">
        <v>0.29444740000000003</v>
      </c>
    </row>
    <row r="7688" spans="2:36" x14ac:dyDescent="0.25">
      <c r="B7688" s="1">
        <v>7.6859999999999998E-2</v>
      </c>
      <c r="C7688" s="1">
        <v>5.0090379999999997E-2</v>
      </c>
      <c r="J7688" s="1">
        <v>7.6859999999999998E-2</v>
      </c>
      <c r="K7688" s="1">
        <v>3.5290830000000002E-2</v>
      </c>
      <c r="O7688" s="1">
        <v>7.6859999999999998E-2</v>
      </c>
      <c r="P7688" s="1">
        <v>2.9371009999999999E-2</v>
      </c>
      <c r="T7688" s="1">
        <v>7.6859999999999998E-2</v>
      </c>
      <c r="U7688" s="1">
        <v>5.7325710000000002E-2</v>
      </c>
      <c r="Y7688" s="1">
        <v>7.6859999999999998E-2</v>
      </c>
      <c r="Z7688" s="1">
        <v>6.6863199999999998E-2</v>
      </c>
      <c r="AD7688" s="1">
        <v>7.6859999999999998E-2</v>
      </c>
      <c r="AE7688" s="1">
        <v>0.12507480000000001</v>
      </c>
      <c r="AI7688" s="1">
        <v>7.6859999999999998E-2</v>
      </c>
      <c r="AJ7688" s="1">
        <v>0.29444740000000003</v>
      </c>
    </row>
    <row r="7689" spans="2:36" x14ac:dyDescent="0.25">
      <c r="B7689" s="1">
        <v>7.6869999999999994E-2</v>
      </c>
      <c r="C7689" s="1">
        <v>4.97615E-2</v>
      </c>
      <c r="J7689" s="1">
        <v>7.6869999999999994E-2</v>
      </c>
      <c r="K7689" s="1">
        <v>3.5948590000000002E-2</v>
      </c>
      <c r="O7689" s="1">
        <v>7.6869999999999994E-2</v>
      </c>
      <c r="P7689" s="1">
        <v>3.002877E-2</v>
      </c>
      <c r="T7689" s="1">
        <v>7.6869999999999994E-2</v>
      </c>
      <c r="U7689" s="1">
        <v>5.7325710000000002E-2</v>
      </c>
      <c r="Y7689" s="1">
        <v>7.6869999999999994E-2</v>
      </c>
      <c r="Z7689" s="1">
        <v>6.6863199999999998E-2</v>
      </c>
      <c r="AD7689" s="1">
        <v>7.6869999999999994E-2</v>
      </c>
      <c r="AE7689" s="1">
        <v>0.12507480000000001</v>
      </c>
      <c r="AI7689" s="1">
        <v>7.6869999999999994E-2</v>
      </c>
      <c r="AJ7689" s="1">
        <v>0.2957629</v>
      </c>
    </row>
    <row r="7690" spans="2:36" x14ac:dyDescent="0.25">
      <c r="B7690" s="1">
        <v>7.6880000000000004E-2</v>
      </c>
      <c r="C7690" s="1">
        <v>5.0090379999999997E-2</v>
      </c>
      <c r="J7690" s="1">
        <v>7.6880000000000004E-2</v>
      </c>
      <c r="K7690" s="1">
        <v>3.5290830000000002E-2</v>
      </c>
      <c r="O7690" s="1">
        <v>7.6880000000000004E-2</v>
      </c>
      <c r="P7690" s="1">
        <v>2.9371009999999999E-2</v>
      </c>
      <c r="T7690" s="1">
        <v>7.6880000000000004E-2</v>
      </c>
      <c r="U7690" s="1">
        <v>5.6667950000000002E-2</v>
      </c>
      <c r="Y7690" s="1">
        <v>7.6880000000000004E-2</v>
      </c>
      <c r="Z7690" s="1">
        <v>6.6863199999999998E-2</v>
      </c>
      <c r="AD7690" s="1">
        <v>7.6880000000000004E-2</v>
      </c>
      <c r="AE7690" s="1">
        <v>0.124417</v>
      </c>
      <c r="AI7690" s="1">
        <v>7.6880000000000004E-2</v>
      </c>
      <c r="AJ7690" s="1">
        <v>0.29510520000000001</v>
      </c>
    </row>
    <row r="7691" spans="2:36" x14ac:dyDescent="0.25">
      <c r="B7691" s="1">
        <v>7.689E-2</v>
      </c>
      <c r="C7691" s="1">
        <v>5.041926E-2</v>
      </c>
      <c r="J7691" s="1">
        <v>7.689E-2</v>
      </c>
      <c r="K7691" s="1">
        <v>3.4633070000000002E-2</v>
      </c>
      <c r="O7691" s="1">
        <v>7.689E-2</v>
      </c>
      <c r="P7691" s="1">
        <v>2.9371009999999999E-2</v>
      </c>
      <c r="T7691" s="1">
        <v>7.689E-2</v>
      </c>
      <c r="U7691" s="1">
        <v>5.633908E-2</v>
      </c>
      <c r="Y7691" s="1">
        <v>7.689E-2</v>
      </c>
      <c r="Z7691" s="1">
        <v>6.5876560000000001E-2</v>
      </c>
      <c r="AD7691" s="1">
        <v>7.689E-2</v>
      </c>
      <c r="AE7691" s="1">
        <v>0.12507480000000001</v>
      </c>
      <c r="AI7691" s="1">
        <v>7.689E-2</v>
      </c>
      <c r="AJ7691" s="1">
        <v>0.29543409999999998</v>
      </c>
    </row>
    <row r="7692" spans="2:36" x14ac:dyDescent="0.25">
      <c r="B7692" s="1">
        <v>7.6899999999999996E-2</v>
      </c>
      <c r="C7692" s="1">
        <v>5.0090379999999997E-2</v>
      </c>
      <c r="J7692" s="1">
        <v>7.6899999999999996E-2</v>
      </c>
      <c r="K7692" s="1">
        <v>3.6277459999999997E-2</v>
      </c>
      <c r="O7692" s="1">
        <v>7.6899999999999996E-2</v>
      </c>
      <c r="P7692" s="1">
        <v>3.002877E-2</v>
      </c>
      <c r="T7692" s="1">
        <v>7.6899999999999996E-2</v>
      </c>
      <c r="U7692" s="1">
        <v>5.6996829999999998E-2</v>
      </c>
      <c r="Y7692" s="1">
        <v>7.6899999999999996E-2</v>
      </c>
      <c r="Z7692" s="1">
        <v>6.6534319999999994E-2</v>
      </c>
      <c r="AD7692" s="1">
        <v>7.6899999999999996E-2</v>
      </c>
      <c r="AE7692" s="1">
        <v>0.1254036</v>
      </c>
      <c r="AI7692" s="1">
        <v>7.6899999999999996E-2</v>
      </c>
      <c r="AJ7692" s="1">
        <v>0.29444740000000003</v>
      </c>
    </row>
    <row r="7693" spans="2:36" x14ac:dyDescent="0.25">
      <c r="B7693" s="1">
        <v>7.6910000000000006E-2</v>
      </c>
      <c r="C7693" s="1">
        <v>5.041926E-2</v>
      </c>
      <c r="J7693" s="1">
        <v>7.6910000000000006E-2</v>
      </c>
      <c r="K7693" s="1">
        <v>3.5290830000000002E-2</v>
      </c>
      <c r="O7693" s="1">
        <v>7.6910000000000006E-2</v>
      </c>
      <c r="P7693" s="1">
        <v>3.002877E-2</v>
      </c>
      <c r="T7693" s="1">
        <v>7.6910000000000006E-2</v>
      </c>
      <c r="U7693" s="1">
        <v>5.6996829999999998E-2</v>
      </c>
      <c r="Y7693" s="1">
        <v>7.6910000000000006E-2</v>
      </c>
      <c r="Z7693" s="1">
        <v>6.7520960000000005E-2</v>
      </c>
      <c r="AD7693" s="1">
        <v>7.6910000000000006E-2</v>
      </c>
      <c r="AE7693" s="1">
        <v>0.12507480000000001</v>
      </c>
      <c r="AI7693" s="1">
        <v>7.6910000000000006E-2</v>
      </c>
      <c r="AJ7693" s="1">
        <v>0.29543409999999998</v>
      </c>
    </row>
    <row r="7694" spans="2:36" x14ac:dyDescent="0.25">
      <c r="B7694" s="1">
        <v>7.6920000000000002E-2</v>
      </c>
      <c r="C7694" s="1">
        <v>5.041926E-2</v>
      </c>
      <c r="J7694" s="1">
        <v>7.6920000000000002E-2</v>
      </c>
      <c r="K7694" s="1">
        <v>3.5290830000000002E-2</v>
      </c>
      <c r="O7694" s="1">
        <v>7.6920000000000002E-2</v>
      </c>
      <c r="P7694" s="1">
        <v>2.9042129999999999E-2</v>
      </c>
      <c r="T7694" s="1">
        <v>7.6920000000000002E-2</v>
      </c>
      <c r="U7694" s="1">
        <v>5.6996829999999998E-2</v>
      </c>
      <c r="Y7694" s="1">
        <v>7.6920000000000002E-2</v>
      </c>
      <c r="Z7694" s="1">
        <v>6.6205440000000004E-2</v>
      </c>
      <c r="AD7694" s="1">
        <v>7.6920000000000002E-2</v>
      </c>
      <c r="AE7694" s="1">
        <v>0.124417</v>
      </c>
      <c r="AI7694" s="1">
        <v>7.6920000000000002E-2</v>
      </c>
      <c r="AJ7694" s="1">
        <v>0.29642069999999998</v>
      </c>
    </row>
    <row r="7695" spans="2:36" x14ac:dyDescent="0.25">
      <c r="B7695" s="1">
        <v>7.6929999999999998E-2</v>
      </c>
      <c r="C7695" s="1">
        <v>5.041926E-2</v>
      </c>
      <c r="J7695" s="1">
        <v>7.6929999999999998E-2</v>
      </c>
      <c r="K7695" s="1">
        <v>3.6935219999999998E-2</v>
      </c>
      <c r="O7695" s="1">
        <v>7.6929999999999998E-2</v>
      </c>
      <c r="P7695" s="1">
        <v>2.969989E-2</v>
      </c>
      <c r="T7695" s="1">
        <v>7.6929999999999998E-2</v>
      </c>
      <c r="U7695" s="1">
        <v>5.6667950000000002E-2</v>
      </c>
      <c r="Y7695" s="1">
        <v>7.6929999999999998E-2</v>
      </c>
      <c r="Z7695" s="1">
        <v>6.6205440000000004E-2</v>
      </c>
      <c r="AD7695" s="1">
        <v>7.6929999999999998E-2</v>
      </c>
      <c r="AE7695" s="1">
        <v>0.124417</v>
      </c>
      <c r="AI7695" s="1">
        <v>7.6929999999999998E-2</v>
      </c>
      <c r="AJ7695" s="1">
        <v>0.29477629999999999</v>
      </c>
    </row>
    <row r="7696" spans="2:36" x14ac:dyDescent="0.25">
      <c r="B7696" s="1">
        <v>7.6939999999999995E-2</v>
      </c>
      <c r="C7696" s="1">
        <v>5.0090379999999997E-2</v>
      </c>
      <c r="J7696" s="1">
        <v>7.6939999999999995E-2</v>
      </c>
      <c r="K7696" s="1">
        <v>3.5948590000000002E-2</v>
      </c>
      <c r="O7696" s="1">
        <v>7.6939999999999995E-2</v>
      </c>
      <c r="P7696" s="1">
        <v>2.9371009999999999E-2</v>
      </c>
      <c r="T7696" s="1">
        <v>7.6939999999999995E-2</v>
      </c>
      <c r="U7696" s="1">
        <v>5.6996829999999998E-2</v>
      </c>
      <c r="Y7696" s="1">
        <v>7.6939999999999995E-2</v>
      </c>
      <c r="Z7696" s="1">
        <v>6.7520960000000005E-2</v>
      </c>
      <c r="AD7696" s="1">
        <v>7.6939999999999995E-2</v>
      </c>
      <c r="AE7696" s="1">
        <v>0.12507480000000001</v>
      </c>
      <c r="AI7696" s="1">
        <v>7.6939999999999995E-2</v>
      </c>
      <c r="AJ7696" s="1">
        <v>0.29543409999999998</v>
      </c>
    </row>
    <row r="7697" spans="2:36" x14ac:dyDescent="0.25">
      <c r="B7697" s="1">
        <v>7.6950000000000005E-2</v>
      </c>
      <c r="C7697" s="1">
        <v>5.0090379999999997E-2</v>
      </c>
      <c r="J7697" s="1">
        <v>7.6950000000000005E-2</v>
      </c>
      <c r="K7697" s="1">
        <v>3.5619709999999999E-2</v>
      </c>
      <c r="O7697" s="1">
        <v>7.6950000000000005E-2</v>
      </c>
      <c r="P7697" s="1">
        <v>3.035765E-2</v>
      </c>
      <c r="T7697" s="1">
        <v>7.6950000000000005E-2</v>
      </c>
      <c r="U7697" s="1">
        <v>5.633908E-2</v>
      </c>
      <c r="Y7697" s="1">
        <v>7.6950000000000005E-2</v>
      </c>
      <c r="Z7697" s="1">
        <v>6.6863199999999998E-2</v>
      </c>
      <c r="AD7697" s="1">
        <v>7.6950000000000005E-2</v>
      </c>
      <c r="AE7697" s="1">
        <v>0.12474590000000001</v>
      </c>
      <c r="AI7697" s="1">
        <v>7.6950000000000005E-2</v>
      </c>
      <c r="AJ7697" s="1">
        <v>0.29609180000000002</v>
      </c>
    </row>
    <row r="7698" spans="2:36" x14ac:dyDescent="0.25">
      <c r="B7698" s="1">
        <v>7.6960000000000001E-2</v>
      </c>
      <c r="C7698" s="1">
        <v>5.0090379999999997E-2</v>
      </c>
      <c r="J7698" s="1">
        <v>7.6960000000000001E-2</v>
      </c>
      <c r="K7698" s="1">
        <v>3.6277459999999997E-2</v>
      </c>
      <c r="O7698" s="1">
        <v>7.6960000000000001E-2</v>
      </c>
      <c r="P7698" s="1">
        <v>2.969989E-2</v>
      </c>
      <c r="T7698" s="1">
        <v>7.6960000000000001E-2</v>
      </c>
      <c r="U7698" s="1">
        <v>5.633908E-2</v>
      </c>
      <c r="Y7698" s="1">
        <v>7.6960000000000001E-2</v>
      </c>
      <c r="Z7698" s="1">
        <v>6.6205440000000004E-2</v>
      </c>
      <c r="AD7698" s="1">
        <v>7.6960000000000001E-2</v>
      </c>
      <c r="AE7698" s="1">
        <v>0.12507480000000001</v>
      </c>
      <c r="AI7698" s="1">
        <v>7.6960000000000001E-2</v>
      </c>
      <c r="AJ7698" s="1">
        <v>0.29609180000000002</v>
      </c>
    </row>
    <row r="7699" spans="2:36" x14ac:dyDescent="0.25">
      <c r="B7699" s="1">
        <v>7.6969999999999997E-2</v>
      </c>
      <c r="C7699" s="1">
        <v>5.0090379999999997E-2</v>
      </c>
      <c r="J7699" s="1">
        <v>7.6969999999999997E-2</v>
      </c>
      <c r="K7699" s="1">
        <v>3.5619709999999999E-2</v>
      </c>
      <c r="O7699" s="1">
        <v>7.6969999999999997E-2</v>
      </c>
      <c r="P7699" s="1">
        <v>2.9042129999999999E-2</v>
      </c>
      <c r="T7699" s="1">
        <v>7.6969999999999997E-2</v>
      </c>
      <c r="U7699" s="1">
        <v>5.633908E-2</v>
      </c>
      <c r="Y7699" s="1">
        <v>7.6969999999999997E-2</v>
      </c>
      <c r="Z7699" s="1">
        <v>6.7520960000000005E-2</v>
      </c>
      <c r="AD7699" s="1">
        <v>7.6969999999999997E-2</v>
      </c>
      <c r="AE7699" s="1">
        <v>0.1257325</v>
      </c>
      <c r="AI7699" s="1">
        <v>7.6969999999999997E-2</v>
      </c>
      <c r="AJ7699" s="1">
        <v>0.29477629999999999</v>
      </c>
    </row>
    <row r="7700" spans="2:36" x14ac:dyDescent="0.25">
      <c r="B7700" s="1">
        <v>7.6980000000000007E-2</v>
      </c>
      <c r="C7700" s="1">
        <v>4.97615E-2</v>
      </c>
      <c r="J7700" s="1">
        <v>7.6980000000000007E-2</v>
      </c>
      <c r="K7700" s="1">
        <v>3.5290830000000002E-2</v>
      </c>
      <c r="O7700" s="1">
        <v>7.6980000000000007E-2</v>
      </c>
      <c r="P7700" s="1">
        <v>3.002877E-2</v>
      </c>
      <c r="T7700" s="1">
        <v>7.6980000000000007E-2</v>
      </c>
      <c r="U7700" s="1">
        <v>5.6667950000000002E-2</v>
      </c>
      <c r="Y7700" s="1">
        <v>7.6980000000000007E-2</v>
      </c>
      <c r="Z7700" s="1">
        <v>6.6534319999999994E-2</v>
      </c>
      <c r="AD7700" s="1">
        <v>7.6980000000000007E-2</v>
      </c>
      <c r="AE7700" s="1">
        <v>0.12507480000000001</v>
      </c>
      <c r="AI7700" s="1">
        <v>7.6980000000000007E-2</v>
      </c>
      <c r="AJ7700" s="1">
        <v>0.29642069999999998</v>
      </c>
    </row>
    <row r="7701" spans="2:36" x14ac:dyDescent="0.25">
      <c r="B7701" s="1">
        <v>7.6990000000000003E-2</v>
      </c>
      <c r="C7701" s="1">
        <v>5.041926E-2</v>
      </c>
      <c r="J7701" s="1">
        <v>7.6990000000000003E-2</v>
      </c>
      <c r="K7701" s="1">
        <v>3.6935219999999998E-2</v>
      </c>
      <c r="O7701" s="1">
        <v>7.6990000000000003E-2</v>
      </c>
      <c r="P7701" s="1">
        <v>2.9371009999999999E-2</v>
      </c>
      <c r="T7701" s="1">
        <v>7.6990000000000003E-2</v>
      </c>
      <c r="U7701" s="1">
        <v>5.6010200000000003E-2</v>
      </c>
      <c r="Y7701" s="1">
        <v>7.6990000000000003E-2</v>
      </c>
      <c r="Z7701" s="1">
        <v>6.6205440000000004E-2</v>
      </c>
      <c r="AD7701" s="1">
        <v>7.6990000000000003E-2</v>
      </c>
      <c r="AE7701" s="1">
        <v>0.12507480000000001</v>
      </c>
      <c r="AI7701" s="1">
        <v>7.6990000000000003E-2</v>
      </c>
      <c r="AJ7701" s="1">
        <v>0.29609180000000002</v>
      </c>
    </row>
    <row r="7702" spans="2:36" x14ac:dyDescent="0.25">
      <c r="B7702" s="1">
        <v>7.6999999999999999E-2</v>
      </c>
      <c r="C7702" s="1">
        <v>4.97615E-2</v>
      </c>
      <c r="J7702" s="1">
        <v>7.6999999999999999E-2</v>
      </c>
      <c r="K7702" s="1">
        <v>3.6277459999999997E-2</v>
      </c>
      <c r="O7702" s="1">
        <v>7.6999999999999999E-2</v>
      </c>
      <c r="P7702" s="1">
        <v>2.9371009999999999E-2</v>
      </c>
      <c r="T7702" s="1">
        <v>7.6999999999999999E-2</v>
      </c>
      <c r="U7702" s="1">
        <v>5.633908E-2</v>
      </c>
      <c r="Y7702" s="1">
        <v>7.6999999999999999E-2</v>
      </c>
      <c r="Z7702" s="1">
        <v>6.6863199999999998E-2</v>
      </c>
      <c r="AD7702" s="1">
        <v>7.6999999999999999E-2</v>
      </c>
      <c r="AE7702" s="1">
        <v>0.1254036</v>
      </c>
      <c r="AI7702" s="1">
        <v>7.6999999999999999E-2</v>
      </c>
      <c r="AJ7702" s="1">
        <v>0.2957629</v>
      </c>
    </row>
    <row r="7703" spans="2:36" x14ac:dyDescent="0.25">
      <c r="B7703" s="1">
        <v>7.7009999999999995E-2</v>
      </c>
      <c r="C7703" s="1">
        <v>4.97615E-2</v>
      </c>
      <c r="J7703" s="1">
        <v>7.7009999999999995E-2</v>
      </c>
      <c r="K7703" s="1">
        <v>3.6277459999999997E-2</v>
      </c>
      <c r="O7703" s="1">
        <v>7.7009999999999995E-2</v>
      </c>
      <c r="P7703" s="1">
        <v>2.969989E-2</v>
      </c>
      <c r="T7703" s="1">
        <v>7.7009999999999995E-2</v>
      </c>
      <c r="U7703" s="1">
        <v>5.5681319999999999E-2</v>
      </c>
      <c r="Y7703" s="1">
        <v>7.7009999999999995E-2</v>
      </c>
      <c r="Z7703" s="1">
        <v>6.6534319999999994E-2</v>
      </c>
      <c r="AD7703" s="1">
        <v>7.7009999999999995E-2</v>
      </c>
      <c r="AE7703" s="1">
        <v>0.12507480000000001</v>
      </c>
      <c r="AI7703" s="1">
        <v>7.7009999999999995E-2</v>
      </c>
      <c r="AJ7703" s="1">
        <v>0.29543409999999998</v>
      </c>
    </row>
    <row r="7704" spans="2:36" x14ac:dyDescent="0.25">
      <c r="B7704" s="1">
        <v>7.7020000000000005E-2</v>
      </c>
      <c r="C7704" s="1">
        <v>5.0090379999999997E-2</v>
      </c>
      <c r="J7704" s="1">
        <v>7.7020000000000005E-2</v>
      </c>
      <c r="K7704" s="1">
        <v>3.6277459999999997E-2</v>
      </c>
      <c r="O7704" s="1">
        <v>7.7020000000000005E-2</v>
      </c>
      <c r="P7704" s="1">
        <v>2.969989E-2</v>
      </c>
      <c r="T7704" s="1">
        <v>7.7020000000000005E-2</v>
      </c>
      <c r="U7704" s="1">
        <v>5.6667950000000002E-2</v>
      </c>
      <c r="Y7704" s="1">
        <v>7.7020000000000005E-2</v>
      </c>
      <c r="Z7704" s="1">
        <v>6.7192080000000001E-2</v>
      </c>
      <c r="AD7704" s="1">
        <v>7.7020000000000005E-2</v>
      </c>
      <c r="AE7704" s="1">
        <v>0.12507480000000001</v>
      </c>
      <c r="AI7704" s="1">
        <v>7.7020000000000005E-2</v>
      </c>
      <c r="AJ7704" s="1">
        <v>0.2957629</v>
      </c>
    </row>
    <row r="7705" spans="2:36" x14ac:dyDescent="0.25">
      <c r="B7705" s="1">
        <v>7.7030000000000001E-2</v>
      </c>
      <c r="C7705" s="1">
        <v>5.0090379999999997E-2</v>
      </c>
      <c r="J7705" s="1">
        <v>7.7030000000000001E-2</v>
      </c>
      <c r="K7705" s="1">
        <v>3.6606340000000001E-2</v>
      </c>
      <c r="O7705" s="1">
        <v>7.7030000000000001E-2</v>
      </c>
      <c r="P7705" s="1">
        <v>2.969989E-2</v>
      </c>
      <c r="T7705" s="1">
        <v>7.7030000000000001E-2</v>
      </c>
      <c r="U7705" s="1">
        <v>5.6010200000000003E-2</v>
      </c>
      <c r="Y7705" s="1">
        <v>7.7030000000000001E-2</v>
      </c>
      <c r="Z7705" s="1">
        <v>6.6863199999999998E-2</v>
      </c>
      <c r="AD7705" s="1">
        <v>7.7030000000000001E-2</v>
      </c>
      <c r="AE7705" s="1">
        <v>0.12507480000000001</v>
      </c>
      <c r="AI7705" s="1">
        <v>7.7030000000000001E-2</v>
      </c>
      <c r="AJ7705" s="1">
        <v>0.29707850000000002</v>
      </c>
    </row>
    <row r="7706" spans="2:36" x14ac:dyDescent="0.25">
      <c r="B7706" s="1">
        <v>7.7039999999999997E-2</v>
      </c>
      <c r="C7706" s="1">
        <v>4.97615E-2</v>
      </c>
      <c r="J7706" s="1">
        <v>7.7039999999999997E-2</v>
      </c>
      <c r="K7706" s="1">
        <v>3.6277459999999997E-2</v>
      </c>
      <c r="O7706" s="1">
        <v>7.7039999999999997E-2</v>
      </c>
      <c r="P7706" s="1">
        <v>2.9042129999999999E-2</v>
      </c>
      <c r="T7706" s="1">
        <v>7.7039999999999997E-2</v>
      </c>
      <c r="U7706" s="1">
        <v>5.5681319999999999E-2</v>
      </c>
      <c r="Y7706" s="1">
        <v>7.7039999999999997E-2</v>
      </c>
      <c r="Z7706" s="1">
        <v>6.6534319999999994E-2</v>
      </c>
      <c r="AD7706" s="1">
        <v>7.7039999999999997E-2</v>
      </c>
      <c r="AE7706" s="1">
        <v>0.12474590000000001</v>
      </c>
      <c r="AI7706" s="1">
        <v>7.7039999999999997E-2</v>
      </c>
      <c r="AJ7706" s="1">
        <v>0.2957629</v>
      </c>
    </row>
    <row r="7707" spans="2:36" x14ac:dyDescent="0.25">
      <c r="B7707" s="1">
        <v>7.7049999999999993E-2</v>
      </c>
      <c r="C7707" s="1">
        <v>5.041926E-2</v>
      </c>
      <c r="J7707" s="1">
        <v>7.7049999999999993E-2</v>
      </c>
      <c r="K7707" s="1">
        <v>3.6277459999999997E-2</v>
      </c>
      <c r="O7707" s="1">
        <v>7.7049999999999993E-2</v>
      </c>
      <c r="P7707" s="1">
        <v>2.9371009999999999E-2</v>
      </c>
      <c r="T7707" s="1">
        <v>7.7049999999999993E-2</v>
      </c>
      <c r="U7707" s="1">
        <v>5.5681319999999999E-2</v>
      </c>
      <c r="Y7707" s="1">
        <v>7.7049999999999993E-2</v>
      </c>
      <c r="Z7707" s="1">
        <v>6.6205440000000004E-2</v>
      </c>
      <c r="AD7707" s="1">
        <v>7.7049999999999993E-2</v>
      </c>
      <c r="AE7707" s="1">
        <v>0.12507480000000001</v>
      </c>
      <c r="AI7707" s="1">
        <v>7.7049999999999993E-2</v>
      </c>
      <c r="AJ7707" s="1">
        <v>0.29543409999999998</v>
      </c>
    </row>
    <row r="7708" spans="2:36" x14ac:dyDescent="0.25">
      <c r="B7708" s="1">
        <v>7.7060000000000003E-2</v>
      </c>
      <c r="C7708" s="1">
        <v>5.0090379999999997E-2</v>
      </c>
      <c r="J7708" s="1">
        <v>7.7060000000000003E-2</v>
      </c>
      <c r="K7708" s="1">
        <v>3.5948590000000002E-2</v>
      </c>
      <c r="O7708" s="1">
        <v>7.7060000000000003E-2</v>
      </c>
      <c r="P7708" s="1">
        <v>3.002877E-2</v>
      </c>
      <c r="T7708" s="1">
        <v>7.7060000000000003E-2</v>
      </c>
      <c r="U7708" s="1">
        <v>5.5681319999999999E-2</v>
      </c>
      <c r="Y7708" s="1">
        <v>7.7060000000000003E-2</v>
      </c>
      <c r="Z7708" s="1">
        <v>6.6534319999999994E-2</v>
      </c>
      <c r="AD7708" s="1">
        <v>7.7060000000000003E-2</v>
      </c>
      <c r="AE7708" s="1">
        <v>0.12474590000000001</v>
      </c>
      <c r="AI7708" s="1">
        <v>7.7060000000000003E-2</v>
      </c>
      <c r="AJ7708" s="1">
        <v>0.29707850000000002</v>
      </c>
    </row>
    <row r="7709" spans="2:36" x14ac:dyDescent="0.25">
      <c r="B7709" s="1">
        <v>7.707E-2</v>
      </c>
      <c r="C7709" s="1">
        <v>4.97615E-2</v>
      </c>
      <c r="J7709" s="1">
        <v>7.707E-2</v>
      </c>
      <c r="K7709" s="1">
        <v>3.5948590000000002E-2</v>
      </c>
      <c r="O7709" s="1">
        <v>7.707E-2</v>
      </c>
      <c r="P7709" s="1">
        <v>2.9371009999999999E-2</v>
      </c>
      <c r="T7709" s="1">
        <v>7.707E-2</v>
      </c>
      <c r="U7709" s="1">
        <v>5.633908E-2</v>
      </c>
      <c r="Y7709" s="1">
        <v>7.707E-2</v>
      </c>
      <c r="Z7709" s="1">
        <v>6.5876560000000001E-2</v>
      </c>
      <c r="AD7709" s="1">
        <v>7.707E-2</v>
      </c>
      <c r="AE7709" s="1">
        <v>0.12474590000000001</v>
      </c>
      <c r="AI7709" s="1">
        <v>7.707E-2</v>
      </c>
      <c r="AJ7709" s="1">
        <v>0.2967496</v>
      </c>
    </row>
    <row r="7710" spans="2:36" x14ac:dyDescent="0.25">
      <c r="B7710" s="1">
        <v>7.7079999999999996E-2</v>
      </c>
      <c r="C7710" s="1">
        <v>5.0090379999999997E-2</v>
      </c>
      <c r="J7710" s="1">
        <v>7.7079999999999996E-2</v>
      </c>
      <c r="K7710" s="1">
        <v>3.6935219999999998E-2</v>
      </c>
      <c r="O7710" s="1">
        <v>7.7079999999999996E-2</v>
      </c>
      <c r="P7710" s="1">
        <v>2.9042129999999999E-2</v>
      </c>
      <c r="T7710" s="1">
        <v>7.7079999999999996E-2</v>
      </c>
      <c r="U7710" s="1">
        <v>5.5352440000000003E-2</v>
      </c>
      <c r="Y7710" s="1">
        <v>7.7079999999999996E-2</v>
      </c>
      <c r="Z7710" s="1">
        <v>6.7520960000000005E-2</v>
      </c>
      <c r="AD7710" s="1">
        <v>7.7079999999999996E-2</v>
      </c>
      <c r="AE7710" s="1">
        <v>0.1257325</v>
      </c>
      <c r="AI7710" s="1">
        <v>7.7079999999999996E-2</v>
      </c>
      <c r="AJ7710" s="1">
        <v>0.29609180000000002</v>
      </c>
    </row>
    <row r="7711" spans="2:36" x14ac:dyDescent="0.25">
      <c r="B7711" s="1">
        <v>7.7090000000000006E-2</v>
      </c>
      <c r="C7711" s="1">
        <v>4.97615E-2</v>
      </c>
      <c r="J7711" s="1">
        <v>7.7090000000000006E-2</v>
      </c>
      <c r="K7711" s="1">
        <v>3.6277459999999997E-2</v>
      </c>
      <c r="O7711" s="1">
        <v>7.7090000000000006E-2</v>
      </c>
      <c r="P7711" s="1">
        <v>3.002877E-2</v>
      </c>
      <c r="T7711" s="1">
        <v>7.7090000000000006E-2</v>
      </c>
      <c r="U7711" s="1">
        <v>5.5681319999999999E-2</v>
      </c>
      <c r="Y7711" s="1">
        <v>7.7090000000000006E-2</v>
      </c>
      <c r="Z7711" s="1">
        <v>6.5547679999999997E-2</v>
      </c>
      <c r="AD7711" s="1">
        <v>7.7090000000000006E-2</v>
      </c>
      <c r="AE7711" s="1">
        <v>0.12507480000000001</v>
      </c>
      <c r="AI7711" s="1">
        <v>7.7090000000000006E-2</v>
      </c>
      <c r="AJ7711" s="1">
        <v>0.29642069999999998</v>
      </c>
    </row>
    <row r="7712" spans="2:36" x14ac:dyDescent="0.25">
      <c r="B7712" s="1">
        <v>7.7100000000000002E-2</v>
      </c>
      <c r="C7712" s="1">
        <v>4.97615E-2</v>
      </c>
      <c r="J7712" s="1">
        <v>7.7100000000000002E-2</v>
      </c>
      <c r="K7712" s="1">
        <v>3.5948590000000002E-2</v>
      </c>
      <c r="O7712" s="1">
        <v>7.7100000000000002E-2</v>
      </c>
      <c r="P7712" s="1">
        <v>3.002877E-2</v>
      </c>
      <c r="T7712" s="1">
        <v>7.7100000000000002E-2</v>
      </c>
      <c r="U7712" s="1">
        <v>5.5681319999999999E-2</v>
      </c>
      <c r="Y7712" s="1">
        <v>7.7100000000000002E-2</v>
      </c>
      <c r="Z7712" s="1">
        <v>6.6205440000000004E-2</v>
      </c>
      <c r="AD7712" s="1">
        <v>7.7100000000000002E-2</v>
      </c>
      <c r="AE7712" s="1">
        <v>0.1254036</v>
      </c>
      <c r="AI7712" s="1">
        <v>7.7100000000000002E-2</v>
      </c>
      <c r="AJ7712" s="1">
        <v>0.29740729999999999</v>
      </c>
    </row>
    <row r="7713" spans="2:36" x14ac:dyDescent="0.25">
      <c r="B7713" s="1">
        <v>7.7109999999999998E-2</v>
      </c>
      <c r="C7713" s="1">
        <v>4.97615E-2</v>
      </c>
      <c r="J7713" s="1">
        <v>7.7109999999999998E-2</v>
      </c>
      <c r="K7713" s="1">
        <v>3.6606340000000001E-2</v>
      </c>
      <c r="O7713" s="1">
        <v>7.7109999999999998E-2</v>
      </c>
      <c r="P7713" s="1">
        <v>3.002877E-2</v>
      </c>
      <c r="T7713" s="1">
        <v>7.7109999999999998E-2</v>
      </c>
      <c r="U7713" s="1">
        <v>5.5023559999999999E-2</v>
      </c>
      <c r="Y7713" s="1">
        <v>7.7109999999999998E-2</v>
      </c>
      <c r="Z7713" s="1">
        <v>6.7192080000000001E-2</v>
      </c>
      <c r="AD7713" s="1">
        <v>7.7109999999999998E-2</v>
      </c>
      <c r="AE7713" s="1">
        <v>0.12507480000000001</v>
      </c>
      <c r="AI7713" s="1">
        <v>7.7109999999999998E-2</v>
      </c>
      <c r="AJ7713" s="1">
        <v>0.29740729999999999</v>
      </c>
    </row>
    <row r="7714" spans="2:36" x14ac:dyDescent="0.25">
      <c r="B7714" s="1">
        <v>7.7119999999999994E-2</v>
      </c>
      <c r="C7714" s="1">
        <v>5.0090379999999997E-2</v>
      </c>
      <c r="J7714" s="1">
        <v>7.7119999999999994E-2</v>
      </c>
      <c r="K7714" s="1">
        <v>3.5948590000000002E-2</v>
      </c>
      <c r="O7714" s="1">
        <v>7.7119999999999994E-2</v>
      </c>
      <c r="P7714" s="1">
        <v>2.9371009999999999E-2</v>
      </c>
      <c r="T7714" s="1">
        <v>7.7119999999999994E-2</v>
      </c>
      <c r="U7714" s="1">
        <v>5.5023559999999999E-2</v>
      </c>
      <c r="Y7714" s="1">
        <v>7.7119999999999994E-2</v>
      </c>
      <c r="Z7714" s="1">
        <v>6.6534319999999994E-2</v>
      </c>
      <c r="AD7714" s="1">
        <v>7.7119999999999994E-2</v>
      </c>
      <c r="AE7714" s="1">
        <v>0.12474590000000001</v>
      </c>
      <c r="AI7714" s="1">
        <v>7.7119999999999994E-2</v>
      </c>
      <c r="AJ7714" s="1">
        <v>0.29609180000000002</v>
      </c>
    </row>
    <row r="7715" spans="2:36" x14ac:dyDescent="0.25">
      <c r="B7715" s="1">
        <v>7.7130000000000004E-2</v>
      </c>
      <c r="C7715" s="1">
        <v>4.97615E-2</v>
      </c>
      <c r="J7715" s="1">
        <v>7.7130000000000004E-2</v>
      </c>
      <c r="K7715" s="1">
        <v>3.6935219999999998E-2</v>
      </c>
      <c r="O7715" s="1">
        <v>7.7130000000000004E-2</v>
      </c>
      <c r="P7715" s="1">
        <v>2.9042129999999999E-2</v>
      </c>
      <c r="T7715" s="1">
        <v>7.7130000000000004E-2</v>
      </c>
      <c r="U7715" s="1">
        <v>5.5352440000000003E-2</v>
      </c>
      <c r="Y7715" s="1">
        <v>7.7130000000000004E-2</v>
      </c>
      <c r="Z7715" s="1">
        <v>6.6205440000000004E-2</v>
      </c>
      <c r="AD7715" s="1">
        <v>7.7130000000000004E-2</v>
      </c>
      <c r="AE7715" s="1">
        <v>0.12507480000000001</v>
      </c>
      <c r="AI7715" s="1">
        <v>7.7130000000000004E-2</v>
      </c>
      <c r="AJ7715" s="1">
        <v>0.29642069999999998</v>
      </c>
    </row>
    <row r="7716" spans="2:36" x14ac:dyDescent="0.25">
      <c r="B7716" s="1">
        <v>7.714E-2</v>
      </c>
      <c r="C7716" s="1">
        <v>5.1077009999999999E-2</v>
      </c>
      <c r="J7716" s="1">
        <v>7.714E-2</v>
      </c>
      <c r="K7716" s="1">
        <v>3.7264100000000001E-2</v>
      </c>
      <c r="O7716" s="1">
        <v>7.714E-2</v>
      </c>
      <c r="P7716" s="1">
        <v>2.969989E-2</v>
      </c>
      <c r="T7716" s="1">
        <v>7.714E-2</v>
      </c>
      <c r="U7716" s="1">
        <v>5.4694680000000002E-2</v>
      </c>
      <c r="Y7716" s="1">
        <v>7.714E-2</v>
      </c>
      <c r="Z7716" s="1">
        <v>6.7849839999999995E-2</v>
      </c>
      <c r="AD7716" s="1">
        <v>7.714E-2</v>
      </c>
      <c r="AE7716" s="1">
        <v>0.12474590000000001</v>
      </c>
      <c r="AI7716" s="1">
        <v>7.714E-2</v>
      </c>
      <c r="AJ7716" s="1">
        <v>0.29839399999999999</v>
      </c>
    </row>
    <row r="7717" spans="2:36" x14ac:dyDescent="0.25">
      <c r="B7717" s="1">
        <v>7.7149999999999996E-2</v>
      </c>
      <c r="C7717" s="1">
        <v>4.97615E-2</v>
      </c>
      <c r="J7717" s="1">
        <v>7.7149999999999996E-2</v>
      </c>
      <c r="K7717" s="1">
        <v>3.6277459999999997E-2</v>
      </c>
      <c r="O7717" s="1">
        <v>7.7149999999999996E-2</v>
      </c>
      <c r="P7717" s="1">
        <v>2.9371009999999999E-2</v>
      </c>
      <c r="T7717" s="1">
        <v>7.7149999999999996E-2</v>
      </c>
      <c r="U7717" s="1">
        <v>5.5023559999999999E-2</v>
      </c>
      <c r="Y7717" s="1">
        <v>7.7149999999999996E-2</v>
      </c>
      <c r="Z7717" s="1">
        <v>6.6205440000000004E-2</v>
      </c>
      <c r="AD7717" s="1">
        <v>7.7149999999999996E-2</v>
      </c>
      <c r="AE7717" s="1">
        <v>0.12507480000000001</v>
      </c>
      <c r="AI7717" s="1">
        <v>7.7149999999999996E-2</v>
      </c>
      <c r="AJ7717" s="1">
        <v>0.29740729999999999</v>
      </c>
    </row>
    <row r="7718" spans="2:36" x14ac:dyDescent="0.25">
      <c r="B7718" s="1">
        <v>7.7160000000000006E-2</v>
      </c>
      <c r="C7718" s="1">
        <v>4.97615E-2</v>
      </c>
      <c r="J7718" s="1">
        <v>7.7160000000000006E-2</v>
      </c>
      <c r="K7718" s="1">
        <v>3.6606340000000001E-2</v>
      </c>
      <c r="O7718" s="1">
        <v>7.7160000000000006E-2</v>
      </c>
      <c r="P7718" s="1">
        <v>2.9371009999999999E-2</v>
      </c>
      <c r="T7718" s="1">
        <v>7.7160000000000006E-2</v>
      </c>
      <c r="U7718" s="1">
        <v>5.4694680000000002E-2</v>
      </c>
      <c r="Y7718" s="1">
        <v>7.7160000000000006E-2</v>
      </c>
      <c r="Z7718" s="1">
        <v>6.6863199999999998E-2</v>
      </c>
      <c r="AD7718" s="1">
        <v>7.7160000000000006E-2</v>
      </c>
      <c r="AE7718" s="1">
        <v>0.1254036</v>
      </c>
      <c r="AI7718" s="1">
        <v>7.7160000000000006E-2</v>
      </c>
      <c r="AJ7718" s="1">
        <v>0.29642069999999998</v>
      </c>
    </row>
    <row r="7719" spans="2:36" x14ac:dyDescent="0.25">
      <c r="B7719" s="1">
        <v>7.7170000000000002E-2</v>
      </c>
      <c r="C7719" s="1">
        <v>5.041926E-2</v>
      </c>
      <c r="J7719" s="1">
        <v>7.7170000000000002E-2</v>
      </c>
      <c r="K7719" s="1">
        <v>3.7264100000000001E-2</v>
      </c>
      <c r="O7719" s="1">
        <v>7.7170000000000002E-2</v>
      </c>
      <c r="P7719" s="1">
        <v>3.002877E-2</v>
      </c>
      <c r="T7719" s="1">
        <v>7.7170000000000002E-2</v>
      </c>
      <c r="U7719" s="1">
        <v>5.4365799999999999E-2</v>
      </c>
      <c r="Y7719" s="1">
        <v>7.7170000000000002E-2</v>
      </c>
      <c r="Z7719" s="1">
        <v>6.6205440000000004E-2</v>
      </c>
      <c r="AD7719" s="1">
        <v>7.7170000000000002E-2</v>
      </c>
      <c r="AE7719" s="1">
        <v>0.12474590000000001</v>
      </c>
      <c r="AI7719" s="1">
        <v>7.7170000000000002E-2</v>
      </c>
      <c r="AJ7719" s="1">
        <v>0.29707850000000002</v>
      </c>
    </row>
    <row r="7720" spans="2:36" x14ac:dyDescent="0.25">
      <c r="B7720" s="1">
        <v>7.7179999999999999E-2</v>
      </c>
      <c r="C7720" s="1">
        <v>4.9432619999999997E-2</v>
      </c>
      <c r="J7720" s="1">
        <v>7.7179999999999999E-2</v>
      </c>
      <c r="K7720" s="1">
        <v>3.6606340000000001E-2</v>
      </c>
      <c r="O7720" s="1">
        <v>7.7179999999999999E-2</v>
      </c>
      <c r="P7720" s="1">
        <v>2.9042129999999999E-2</v>
      </c>
      <c r="T7720" s="1">
        <v>7.7179999999999999E-2</v>
      </c>
      <c r="U7720" s="1">
        <v>5.5352440000000003E-2</v>
      </c>
      <c r="Y7720" s="1">
        <v>7.7179999999999999E-2</v>
      </c>
      <c r="Z7720" s="1">
        <v>6.6534319999999994E-2</v>
      </c>
      <c r="AD7720" s="1">
        <v>7.7179999999999999E-2</v>
      </c>
      <c r="AE7720" s="1">
        <v>0.12474590000000001</v>
      </c>
      <c r="AI7720" s="1">
        <v>7.7179999999999999E-2</v>
      </c>
      <c r="AJ7720" s="1">
        <v>0.29740729999999999</v>
      </c>
    </row>
    <row r="7721" spans="2:36" x14ac:dyDescent="0.25">
      <c r="B7721" s="1">
        <v>7.7189999999999995E-2</v>
      </c>
      <c r="C7721" s="1">
        <v>5.0090379999999997E-2</v>
      </c>
      <c r="J7721" s="1">
        <v>7.7189999999999995E-2</v>
      </c>
      <c r="K7721" s="1">
        <v>3.6935219999999998E-2</v>
      </c>
      <c r="O7721" s="1">
        <v>7.7189999999999995E-2</v>
      </c>
      <c r="P7721" s="1">
        <v>2.9042129999999999E-2</v>
      </c>
      <c r="T7721" s="1">
        <v>7.7189999999999995E-2</v>
      </c>
      <c r="U7721" s="1">
        <v>5.4694680000000002E-2</v>
      </c>
      <c r="Y7721" s="1">
        <v>7.7189999999999995E-2</v>
      </c>
      <c r="Z7721" s="1">
        <v>6.7520960000000005E-2</v>
      </c>
      <c r="AD7721" s="1">
        <v>7.7189999999999995E-2</v>
      </c>
      <c r="AE7721" s="1">
        <v>0.12474590000000001</v>
      </c>
      <c r="AI7721" s="1">
        <v>7.7189999999999995E-2</v>
      </c>
      <c r="AJ7721" s="1">
        <v>0.29707850000000002</v>
      </c>
    </row>
    <row r="7722" spans="2:36" x14ac:dyDescent="0.25">
      <c r="B7722" s="1">
        <v>7.7200000000000005E-2</v>
      </c>
      <c r="C7722" s="1">
        <v>5.0090379999999997E-2</v>
      </c>
      <c r="J7722" s="1">
        <v>7.7200000000000005E-2</v>
      </c>
      <c r="K7722" s="1">
        <v>3.7592979999999998E-2</v>
      </c>
      <c r="O7722" s="1">
        <v>7.7200000000000005E-2</v>
      </c>
      <c r="P7722" s="1">
        <v>2.9042129999999999E-2</v>
      </c>
      <c r="T7722" s="1">
        <v>7.7200000000000005E-2</v>
      </c>
      <c r="U7722" s="1">
        <v>5.4694680000000002E-2</v>
      </c>
      <c r="Y7722" s="1">
        <v>7.7200000000000005E-2</v>
      </c>
      <c r="Z7722" s="1">
        <v>6.5547679999999997E-2</v>
      </c>
      <c r="AD7722" s="1">
        <v>7.7200000000000005E-2</v>
      </c>
      <c r="AE7722" s="1">
        <v>0.12474590000000001</v>
      </c>
      <c r="AI7722" s="1">
        <v>7.7200000000000005E-2</v>
      </c>
      <c r="AJ7722" s="1">
        <v>0.29642069999999998</v>
      </c>
    </row>
    <row r="7723" spans="2:36" x14ac:dyDescent="0.25">
      <c r="B7723" s="1">
        <v>7.7210000000000001E-2</v>
      </c>
      <c r="C7723" s="1">
        <v>4.97615E-2</v>
      </c>
      <c r="J7723" s="1">
        <v>7.7210000000000001E-2</v>
      </c>
      <c r="K7723" s="1">
        <v>3.6606340000000001E-2</v>
      </c>
      <c r="O7723" s="1">
        <v>7.7210000000000001E-2</v>
      </c>
      <c r="P7723" s="1">
        <v>2.9371009999999999E-2</v>
      </c>
      <c r="T7723" s="1">
        <v>7.7210000000000001E-2</v>
      </c>
      <c r="U7723" s="1">
        <v>5.4365799999999999E-2</v>
      </c>
      <c r="Y7723" s="1">
        <v>7.7210000000000001E-2</v>
      </c>
      <c r="Z7723" s="1">
        <v>6.6863199999999998E-2</v>
      </c>
      <c r="AD7723" s="1">
        <v>7.7210000000000001E-2</v>
      </c>
      <c r="AE7723" s="1">
        <v>0.1254036</v>
      </c>
      <c r="AI7723" s="1">
        <v>7.7210000000000001E-2</v>
      </c>
      <c r="AJ7723" s="1">
        <v>0.29740729999999999</v>
      </c>
    </row>
    <row r="7724" spans="2:36" x14ac:dyDescent="0.25">
      <c r="B7724" s="1">
        <v>7.7219999999999997E-2</v>
      </c>
      <c r="C7724" s="1">
        <v>4.9432619999999997E-2</v>
      </c>
      <c r="J7724" s="1">
        <v>7.7219999999999997E-2</v>
      </c>
      <c r="K7724" s="1">
        <v>3.6606340000000001E-2</v>
      </c>
      <c r="O7724" s="1">
        <v>7.7219999999999997E-2</v>
      </c>
      <c r="P7724" s="1">
        <v>2.969989E-2</v>
      </c>
      <c r="T7724" s="1">
        <v>7.7219999999999997E-2</v>
      </c>
      <c r="U7724" s="1">
        <v>5.4036920000000002E-2</v>
      </c>
      <c r="Y7724" s="1">
        <v>7.7219999999999997E-2</v>
      </c>
      <c r="Z7724" s="1">
        <v>6.8178719999999998E-2</v>
      </c>
      <c r="AD7724" s="1">
        <v>7.7219999999999997E-2</v>
      </c>
      <c r="AE7724" s="1">
        <v>0.12507480000000001</v>
      </c>
      <c r="AI7724" s="1">
        <v>7.7219999999999997E-2</v>
      </c>
      <c r="AJ7724" s="1">
        <v>0.29839399999999999</v>
      </c>
    </row>
    <row r="7725" spans="2:36" x14ac:dyDescent="0.25">
      <c r="B7725" s="1">
        <v>7.7229999999999993E-2</v>
      </c>
      <c r="C7725" s="1">
        <v>4.97615E-2</v>
      </c>
      <c r="J7725" s="1">
        <v>7.7229999999999993E-2</v>
      </c>
      <c r="K7725" s="1">
        <v>3.6935219999999998E-2</v>
      </c>
      <c r="O7725" s="1">
        <v>7.7229999999999993E-2</v>
      </c>
      <c r="P7725" s="1">
        <v>2.9042129999999999E-2</v>
      </c>
      <c r="T7725" s="1">
        <v>7.7229999999999993E-2</v>
      </c>
      <c r="U7725" s="1">
        <v>5.4036920000000002E-2</v>
      </c>
      <c r="Y7725" s="1">
        <v>7.7229999999999993E-2</v>
      </c>
      <c r="Z7725" s="1">
        <v>6.6205440000000004E-2</v>
      </c>
      <c r="AD7725" s="1">
        <v>7.7229999999999993E-2</v>
      </c>
      <c r="AE7725" s="1">
        <v>0.12474590000000001</v>
      </c>
      <c r="AI7725" s="1">
        <v>7.7229999999999993E-2</v>
      </c>
      <c r="AJ7725" s="1">
        <v>0.29773620000000001</v>
      </c>
    </row>
    <row r="7726" spans="2:36" x14ac:dyDescent="0.25">
      <c r="B7726" s="1">
        <v>7.7240000000000003E-2</v>
      </c>
      <c r="C7726" s="1">
        <v>4.9432619999999997E-2</v>
      </c>
      <c r="J7726" s="1">
        <v>7.7240000000000003E-2</v>
      </c>
      <c r="K7726" s="1">
        <v>3.6277459999999997E-2</v>
      </c>
      <c r="O7726" s="1">
        <v>7.7240000000000003E-2</v>
      </c>
      <c r="P7726" s="1">
        <v>2.8713249999999999E-2</v>
      </c>
      <c r="T7726" s="1">
        <v>7.7240000000000003E-2</v>
      </c>
      <c r="U7726" s="1">
        <v>5.4365799999999999E-2</v>
      </c>
      <c r="Y7726" s="1">
        <v>7.7240000000000003E-2</v>
      </c>
      <c r="Z7726" s="1">
        <v>6.6534319999999994E-2</v>
      </c>
      <c r="AD7726" s="1">
        <v>7.7240000000000003E-2</v>
      </c>
      <c r="AE7726" s="1">
        <v>0.12507480000000001</v>
      </c>
      <c r="AI7726" s="1">
        <v>7.7240000000000003E-2</v>
      </c>
      <c r="AJ7726" s="1">
        <v>0.29707850000000002</v>
      </c>
    </row>
    <row r="7727" spans="2:36" x14ac:dyDescent="0.25">
      <c r="B7727" s="1">
        <v>7.7249999999999999E-2</v>
      </c>
      <c r="C7727" s="1">
        <v>5.0090379999999997E-2</v>
      </c>
      <c r="J7727" s="1">
        <v>7.7249999999999999E-2</v>
      </c>
      <c r="K7727" s="1">
        <v>3.7592979999999998E-2</v>
      </c>
      <c r="O7727" s="1">
        <v>7.7249999999999999E-2</v>
      </c>
      <c r="P7727" s="1">
        <v>2.8713249999999999E-2</v>
      </c>
      <c r="T7727" s="1">
        <v>7.7249999999999999E-2</v>
      </c>
      <c r="U7727" s="1">
        <v>5.370805E-2</v>
      </c>
      <c r="Y7727" s="1">
        <v>7.7249999999999999E-2</v>
      </c>
      <c r="Z7727" s="1">
        <v>6.7849839999999995E-2</v>
      </c>
      <c r="AD7727" s="1">
        <v>7.7249999999999999E-2</v>
      </c>
      <c r="AE7727" s="1">
        <v>0.12474590000000001</v>
      </c>
      <c r="AI7727" s="1">
        <v>7.7249999999999999E-2</v>
      </c>
      <c r="AJ7727" s="1">
        <v>0.29839399999999999</v>
      </c>
    </row>
    <row r="7728" spans="2:36" x14ac:dyDescent="0.25">
      <c r="B7728" s="1">
        <v>7.7259999999999995E-2</v>
      </c>
      <c r="C7728" s="1">
        <v>5.0090379999999997E-2</v>
      </c>
      <c r="J7728" s="1">
        <v>7.7259999999999995E-2</v>
      </c>
      <c r="K7728" s="1">
        <v>3.6935219999999998E-2</v>
      </c>
      <c r="O7728" s="1">
        <v>7.7259999999999995E-2</v>
      </c>
      <c r="P7728" s="1">
        <v>2.9371009999999999E-2</v>
      </c>
      <c r="T7728" s="1">
        <v>7.7259999999999995E-2</v>
      </c>
      <c r="U7728" s="1">
        <v>5.370805E-2</v>
      </c>
      <c r="Y7728" s="1">
        <v>7.7259999999999995E-2</v>
      </c>
      <c r="Z7728" s="1">
        <v>6.5876560000000001E-2</v>
      </c>
      <c r="AD7728" s="1">
        <v>7.7259999999999995E-2</v>
      </c>
      <c r="AE7728" s="1">
        <v>0.12507480000000001</v>
      </c>
      <c r="AI7728" s="1">
        <v>7.7259999999999995E-2</v>
      </c>
      <c r="AJ7728" s="1">
        <v>0.29806510000000003</v>
      </c>
    </row>
    <row r="7729" spans="2:36" x14ac:dyDescent="0.25">
      <c r="B7729" s="1">
        <v>7.7270000000000005E-2</v>
      </c>
      <c r="C7729" s="1">
        <v>4.97615E-2</v>
      </c>
      <c r="J7729" s="1">
        <v>7.7270000000000005E-2</v>
      </c>
      <c r="K7729" s="1">
        <v>3.6606340000000001E-2</v>
      </c>
      <c r="O7729" s="1">
        <v>7.7270000000000005E-2</v>
      </c>
      <c r="P7729" s="1">
        <v>2.9371009999999999E-2</v>
      </c>
      <c r="T7729" s="1">
        <v>7.7270000000000005E-2</v>
      </c>
      <c r="U7729" s="1">
        <v>5.4036920000000002E-2</v>
      </c>
      <c r="Y7729" s="1">
        <v>7.7270000000000005E-2</v>
      </c>
      <c r="Z7729" s="1">
        <v>6.6534319999999994E-2</v>
      </c>
      <c r="AD7729" s="1">
        <v>7.7270000000000005E-2</v>
      </c>
      <c r="AE7729" s="1">
        <v>0.12474590000000001</v>
      </c>
      <c r="AI7729" s="1">
        <v>7.7270000000000005E-2</v>
      </c>
      <c r="AJ7729" s="1">
        <v>0.29707850000000002</v>
      </c>
    </row>
    <row r="7730" spans="2:36" x14ac:dyDescent="0.25">
      <c r="B7730" s="1">
        <v>7.7280000000000001E-2</v>
      </c>
      <c r="C7730" s="1">
        <v>5.0090379999999997E-2</v>
      </c>
      <c r="J7730" s="1">
        <v>7.7280000000000001E-2</v>
      </c>
      <c r="K7730" s="1">
        <v>3.7264100000000001E-2</v>
      </c>
      <c r="O7730" s="1">
        <v>7.7280000000000001E-2</v>
      </c>
      <c r="P7730" s="1">
        <v>2.9042129999999999E-2</v>
      </c>
      <c r="T7730" s="1">
        <v>7.7280000000000001E-2</v>
      </c>
      <c r="U7730" s="1">
        <v>5.370805E-2</v>
      </c>
      <c r="Y7730" s="1">
        <v>7.7280000000000001E-2</v>
      </c>
      <c r="Z7730" s="1">
        <v>6.7520960000000005E-2</v>
      </c>
      <c r="AD7730" s="1">
        <v>7.7280000000000001E-2</v>
      </c>
      <c r="AE7730" s="1">
        <v>0.12474590000000001</v>
      </c>
      <c r="AI7730" s="1">
        <v>7.7280000000000001E-2</v>
      </c>
      <c r="AJ7730" s="1">
        <v>0.29740729999999999</v>
      </c>
    </row>
    <row r="7731" spans="2:36" x14ac:dyDescent="0.25">
      <c r="B7731" s="1">
        <v>7.7289999999999998E-2</v>
      </c>
      <c r="C7731" s="1">
        <v>5.0748139999999997E-2</v>
      </c>
      <c r="J7731" s="1">
        <v>7.7289999999999998E-2</v>
      </c>
      <c r="K7731" s="1">
        <v>3.7264100000000001E-2</v>
      </c>
      <c r="O7731" s="1">
        <v>7.7289999999999998E-2</v>
      </c>
      <c r="P7731" s="1">
        <v>2.9042129999999999E-2</v>
      </c>
      <c r="T7731" s="1">
        <v>7.7289999999999998E-2</v>
      </c>
      <c r="U7731" s="1">
        <v>5.370805E-2</v>
      </c>
      <c r="Y7731" s="1">
        <v>7.7289999999999998E-2</v>
      </c>
      <c r="Z7731" s="1">
        <v>6.6863199999999998E-2</v>
      </c>
      <c r="AD7731" s="1">
        <v>7.7289999999999998E-2</v>
      </c>
      <c r="AE7731" s="1">
        <v>0.12474590000000001</v>
      </c>
      <c r="AI7731" s="1">
        <v>7.7289999999999998E-2</v>
      </c>
      <c r="AJ7731" s="1">
        <v>0.29806510000000003</v>
      </c>
    </row>
    <row r="7732" spans="2:36" x14ac:dyDescent="0.25">
      <c r="B7732" s="1">
        <v>7.7299999999999994E-2</v>
      </c>
      <c r="C7732" s="1">
        <v>5.0090379999999997E-2</v>
      </c>
      <c r="J7732" s="1">
        <v>7.7299999999999994E-2</v>
      </c>
      <c r="K7732" s="1">
        <v>3.7921860000000002E-2</v>
      </c>
      <c r="O7732" s="1">
        <v>7.7299999999999994E-2</v>
      </c>
      <c r="P7732" s="1">
        <v>2.969989E-2</v>
      </c>
      <c r="T7732" s="1">
        <v>7.7299999999999994E-2</v>
      </c>
      <c r="U7732" s="1">
        <v>5.3379169999999997E-2</v>
      </c>
      <c r="Y7732" s="1">
        <v>7.7299999999999994E-2</v>
      </c>
      <c r="Z7732" s="1">
        <v>6.7192080000000001E-2</v>
      </c>
      <c r="AD7732" s="1">
        <v>7.7299999999999994E-2</v>
      </c>
      <c r="AE7732" s="1">
        <v>0.12507480000000001</v>
      </c>
      <c r="AI7732" s="1">
        <v>7.7299999999999994E-2</v>
      </c>
      <c r="AJ7732" s="1">
        <v>0.29839399999999999</v>
      </c>
    </row>
    <row r="7733" spans="2:36" x14ac:dyDescent="0.25">
      <c r="B7733" s="1">
        <v>7.7310000000000004E-2</v>
      </c>
      <c r="C7733" s="1">
        <v>4.97615E-2</v>
      </c>
      <c r="J7733" s="1">
        <v>7.7310000000000004E-2</v>
      </c>
      <c r="K7733" s="1">
        <v>3.7921860000000002E-2</v>
      </c>
      <c r="O7733" s="1">
        <v>7.7310000000000004E-2</v>
      </c>
      <c r="P7733" s="1">
        <v>2.969989E-2</v>
      </c>
      <c r="T7733" s="1">
        <v>7.7310000000000004E-2</v>
      </c>
      <c r="U7733" s="1">
        <v>5.3379169999999997E-2</v>
      </c>
      <c r="Y7733" s="1">
        <v>7.7310000000000004E-2</v>
      </c>
      <c r="Z7733" s="1">
        <v>6.5876560000000001E-2</v>
      </c>
      <c r="AD7733" s="1">
        <v>7.7310000000000004E-2</v>
      </c>
      <c r="AE7733" s="1">
        <v>0.124417</v>
      </c>
      <c r="AI7733" s="1">
        <v>7.7310000000000004E-2</v>
      </c>
      <c r="AJ7733" s="1">
        <v>0.29773620000000001</v>
      </c>
    </row>
    <row r="7734" spans="2:36" x14ac:dyDescent="0.25">
      <c r="B7734" s="1">
        <v>7.732E-2</v>
      </c>
      <c r="C7734" s="1">
        <v>4.910374E-2</v>
      </c>
      <c r="J7734" s="1">
        <v>7.732E-2</v>
      </c>
      <c r="K7734" s="1">
        <v>3.7264100000000001E-2</v>
      </c>
      <c r="O7734" s="1">
        <v>7.732E-2</v>
      </c>
      <c r="P7734" s="1">
        <v>2.9042129999999999E-2</v>
      </c>
      <c r="T7734" s="1">
        <v>7.732E-2</v>
      </c>
      <c r="U7734" s="1">
        <v>5.370805E-2</v>
      </c>
      <c r="Y7734" s="1">
        <v>7.732E-2</v>
      </c>
      <c r="Z7734" s="1">
        <v>6.7192080000000001E-2</v>
      </c>
      <c r="AD7734" s="1">
        <v>7.732E-2</v>
      </c>
      <c r="AE7734" s="1">
        <v>0.12507480000000001</v>
      </c>
      <c r="AI7734" s="1">
        <v>7.732E-2</v>
      </c>
      <c r="AJ7734" s="1">
        <v>0.29773620000000001</v>
      </c>
    </row>
    <row r="7735" spans="2:36" x14ac:dyDescent="0.25">
      <c r="B7735" s="1">
        <v>7.7329999999999996E-2</v>
      </c>
      <c r="C7735" s="1">
        <v>5.041926E-2</v>
      </c>
      <c r="J7735" s="1">
        <v>7.7329999999999996E-2</v>
      </c>
      <c r="K7735" s="1">
        <v>3.7264100000000001E-2</v>
      </c>
      <c r="O7735" s="1">
        <v>7.7329999999999996E-2</v>
      </c>
      <c r="P7735" s="1">
        <v>2.9371009999999999E-2</v>
      </c>
      <c r="T7735" s="1">
        <v>7.7329999999999996E-2</v>
      </c>
      <c r="U7735" s="1">
        <v>5.2721410000000003E-2</v>
      </c>
      <c r="Y7735" s="1">
        <v>7.7329999999999996E-2</v>
      </c>
      <c r="Z7735" s="1">
        <v>6.8178719999999998E-2</v>
      </c>
      <c r="AD7735" s="1">
        <v>7.7329999999999996E-2</v>
      </c>
      <c r="AE7735" s="1">
        <v>0.124417</v>
      </c>
      <c r="AI7735" s="1">
        <v>7.7329999999999996E-2</v>
      </c>
      <c r="AJ7735" s="1">
        <v>0.29905169999999998</v>
      </c>
    </row>
    <row r="7736" spans="2:36" x14ac:dyDescent="0.25">
      <c r="B7736" s="1">
        <v>7.7340000000000006E-2</v>
      </c>
      <c r="C7736" s="1">
        <v>5.0090379999999997E-2</v>
      </c>
      <c r="J7736" s="1">
        <v>7.7340000000000006E-2</v>
      </c>
      <c r="K7736" s="1">
        <v>3.7592979999999998E-2</v>
      </c>
      <c r="O7736" s="1">
        <v>7.7340000000000006E-2</v>
      </c>
      <c r="P7736" s="1">
        <v>2.9371009999999999E-2</v>
      </c>
      <c r="T7736" s="1">
        <v>7.7340000000000006E-2</v>
      </c>
      <c r="U7736" s="1">
        <v>5.2721410000000003E-2</v>
      </c>
      <c r="Y7736" s="1">
        <v>7.7340000000000006E-2</v>
      </c>
      <c r="Z7736" s="1">
        <v>6.6534319999999994E-2</v>
      </c>
      <c r="AD7736" s="1">
        <v>7.7340000000000006E-2</v>
      </c>
      <c r="AE7736" s="1">
        <v>0.1254036</v>
      </c>
      <c r="AI7736" s="1">
        <v>7.7340000000000006E-2</v>
      </c>
      <c r="AJ7736" s="1">
        <v>0.29806510000000003</v>
      </c>
    </row>
    <row r="7737" spans="2:36" x14ac:dyDescent="0.25">
      <c r="B7737" s="1">
        <v>7.7350000000000002E-2</v>
      </c>
      <c r="C7737" s="1">
        <v>4.910374E-2</v>
      </c>
      <c r="J7737" s="1">
        <v>7.7350000000000002E-2</v>
      </c>
      <c r="K7737" s="1">
        <v>3.6935219999999998E-2</v>
      </c>
      <c r="O7737" s="1">
        <v>7.7350000000000002E-2</v>
      </c>
      <c r="P7737" s="1">
        <v>2.9371009999999999E-2</v>
      </c>
      <c r="T7737" s="1">
        <v>7.7350000000000002E-2</v>
      </c>
      <c r="U7737" s="1">
        <v>5.370805E-2</v>
      </c>
      <c r="Y7737" s="1">
        <v>7.7350000000000002E-2</v>
      </c>
      <c r="Z7737" s="1">
        <v>6.6205440000000004E-2</v>
      </c>
      <c r="AD7737" s="1">
        <v>7.7350000000000002E-2</v>
      </c>
      <c r="AE7737" s="1">
        <v>0.12474590000000001</v>
      </c>
      <c r="AI7737" s="1">
        <v>7.7350000000000002E-2</v>
      </c>
      <c r="AJ7737" s="1">
        <v>0.29773620000000001</v>
      </c>
    </row>
    <row r="7738" spans="2:36" x14ac:dyDescent="0.25">
      <c r="B7738" s="1">
        <v>7.7359999999999998E-2</v>
      </c>
      <c r="C7738" s="1">
        <v>4.9432619999999997E-2</v>
      </c>
      <c r="J7738" s="1">
        <v>7.7359999999999998E-2</v>
      </c>
      <c r="K7738" s="1">
        <v>3.6935219999999998E-2</v>
      </c>
      <c r="O7738" s="1">
        <v>7.7359999999999998E-2</v>
      </c>
      <c r="P7738" s="1">
        <v>2.9042129999999999E-2</v>
      </c>
      <c r="T7738" s="1">
        <v>7.7359999999999998E-2</v>
      </c>
      <c r="U7738" s="1">
        <v>5.2721410000000003E-2</v>
      </c>
      <c r="Y7738" s="1">
        <v>7.7359999999999998E-2</v>
      </c>
      <c r="Z7738" s="1">
        <v>6.7520960000000005E-2</v>
      </c>
      <c r="AD7738" s="1">
        <v>7.7359999999999998E-2</v>
      </c>
      <c r="AE7738" s="1">
        <v>0.12507480000000001</v>
      </c>
      <c r="AI7738" s="1">
        <v>7.7359999999999998E-2</v>
      </c>
      <c r="AJ7738" s="1">
        <v>0.29839399999999999</v>
      </c>
    </row>
    <row r="7739" spans="2:36" x14ac:dyDescent="0.25">
      <c r="B7739" s="1">
        <v>7.7369999999999994E-2</v>
      </c>
      <c r="C7739" s="1">
        <v>4.910374E-2</v>
      </c>
      <c r="J7739" s="1">
        <v>7.7369999999999994E-2</v>
      </c>
      <c r="K7739" s="1">
        <v>3.8250739999999998E-2</v>
      </c>
      <c r="O7739" s="1">
        <v>7.7369999999999994E-2</v>
      </c>
      <c r="P7739" s="1">
        <v>2.9042129999999999E-2</v>
      </c>
      <c r="T7739" s="1">
        <v>7.7369999999999994E-2</v>
      </c>
      <c r="U7739" s="1">
        <v>5.2063650000000003E-2</v>
      </c>
      <c r="Y7739" s="1">
        <v>7.7369999999999994E-2</v>
      </c>
      <c r="Z7739" s="1">
        <v>6.6863199999999998E-2</v>
      </c>
      <c r="AD7739" s="1">
        <v>7.7369999999999994E-2</v>
      </c>
      <c r="AE7739" s="1">
        <v>0.12474590000000001</v>
      </c>
      <c r="AI7739" s="1">
        <v>7.7369999999999994E-2</v>
      </c>
      <c r="AJ7739" s="1">
        <v>0.29839399999999999</v>
      </c>
    </row>
    <row r="7740" spans="2:36" x14ac:dyDescent="0.25">
      <c r="B7740" s="1">
        <v>7.7380000000000004E-2</v>
      </c>
      <c r="C7740" s="1">
        <v>4.8774860000000003E-2</v>
      </c>
      <c r="J7740" s="1">
        <v>7.7380000000000004E-2</v>
      </c>
      <c r="K7740" s="1">
        <v>3.7592979999999998E-2</v>
      </c>
      <c r="O7740" s="1">
        <v>7.7380000000000004E-2</v>
      </c>
      <c r="P7740" s="1">
        <v>2.969989E-2</v>
      </c>
      <c r="T7740" s="1">
        <v>7.7380000000000004E-2</v>
      </c>
      <c r="U7740" s="1">
        <v>5.239253E-2</v>
      </c>
      <c r="Y7740" s="1">
        <v>7.7380000000000004E-2</v>
      </c>
      <c r="Z7740" s="1">
        <v>6.6534319999999994E-2</v>
      </c>
      <c r="AD7740" s="1">
        <v>7.7380000000000004E-2</v>
      </c>
      <c r="AE7740" s="1">
        <v>0.12507480000000001</v>
      </c>
      <c r="AI7740" s="1">
        <v>7.7380000000000004E-2</v>
      </c>
      <c r="AJ7740" s="1">
        <v>0.29905169999999998</v>
      </c>
    </row>
    <row r="7741" spans="2:36" x14ac:dyDescent="0.25">
      <c r="B7741" s="1">
        <v>7.739E-2</v>
      </c>
      <c r="C7741" s="1">
        <v>4.9432619999999997E-2</v>
      </c>
      <c r="J7741" s="1">
        <v>7.739E-2</v>
      </c>
      <c r="K7741" s="1">
        <v>3.7592979999999998E-2</v>
      </c>
      <c r="O7741" s="1">
        <v>7.739E-2</v>
      </c>
      <c r="P7741" s="1">
        <v>2.8384369999999999E-2</v>
      </c>
      <c r="T7741" s="1">
        <v>7.739E-2</v>
      </c>
      <c r="U7741" s="1">
        <v>5.305029E-2</v>
      </c>
      <c r="Y7741" s="1">
        <v>7.739E-2</v>
      </c>
      <c r="Z7741" s="1">
        <v>6.6863199999999998E-2</v>
      </c>
      <c r="AD7741" s="1">
        <v>7.739E-2</v>
      </c>
      <c r="AE7741" s="1">
        <v>0.12474590000000001</v>
      </c>
      <c r="AI7741" s="1">
        <v>7.739E-2</v>
      </c>
      <c r="AJ7741" s="1">
        <v>0.29872290000000001</v>
      </c>
    </row>
    <row r="7742" spans="2:36" x14ac:dyDescent="0.25">
      <c r="B7742" s="1">
        <v>7.7399999999999997E-2</v>
      </c>
      <c r="C7742" s="1">
        <v>4.8774860000000003E-2</v>
      </c>
      <c r="J7742" s="1">
        <v>7.7399999999999997E-2</v>
      </c>
      <c r="K7742" s="1">
        <v>3.7921860000000002E-2</v>
      </c>
      <c r="O7742" s="1">
        <v>7.7399999999999997E-2</v>
      </c>
      <c r="P7742" s="1">
        <v>2.9042129999999999E-2</v>
      </c>
      <c r="T7742" s="1">
        <v>7.7399999999999997E-2</v>
      </c>
      <c r="U7742" s="1">
        <v>5.239253E-2</v>
      </c>
      <c r="Y7742" s="1">
        <v>7.7399999999999997E-2</v>
      </c>
      <c r="Z7742" s="1">
        <v>6.7192080000000001E-2</v>
      </c>
      <c r="AD7742" s="1">
        <v>7.7399999999999997E-2</v>
      </c>
      <c r="AE7742" s="1">
        <v>0.12474590000000001</v>
      </c>
      <c r="AI7742" s="1">
        <v>7.7399999999999997E-2</v>
      </c>
      <c r="AJ7742" s="1">
        <v>0.29806510000000003</v>
      </c>
    </row>
    <row r="7743" spans="2:36" x14ac:dyDescent="0.25">
      <c r="B7743" s="1">
        <v>7.7410000000000007E-2</v>
      </c>
      <c r="C7743" s="1">
        <v>4.9432619999999997E-2</v>
      </c>
      <c r="J7743" s="1">
        <v>7.7410000000000007E-2</v>
      </c>
      <c r="K7743" s="1">
        <v>3.7592979999999998E-2</v>
      </c>
      <c r="O7743" s="1">
        <v>7.7410000000000007E-2</v>
      </c>
      <c r="P7743" s="1">
        <v>2.9042129999999999E-2</v>
      </c>
      <c r="T7743" s="1">
        <v>7.7410000000000007E-2</v>
      </c>
      <c r="U7743" s="1">
        <v>5.2063650000000003E-2</v>
      </c>
      <c r="Y7743" s="1">
        <v>7.7410000000000007E-2</v>
      </c>
      <c r="Z7743" s="1">
        <v>6.7849839999999995E-2</v>
      </c>
      <c r="AD7743" s="1">
        <v>7.7410000000000007E-2</v>
      </c>
      <c r="AE7743" s="1">
        <v>0.12474590000000001</v>
      </c>
      <c r="AI7743" s="1">
        <v>7.7410000000000007E-2</v>
      </c>
      <c r="AJ7743" s="1">
        <v>0.2993806</v>
      </c>
    </row>
    <row r="7744" spans="2:36" x14ac:dyDescent="0.25">
      <c r="B7744" s="1">
        <v>7.7420000000000003E-2</v>
      </c>
      <c r="C7744" s="1">
        <v>4.910374E-2</v>
      </c>
      <c r="J7744" s="1">
        <v>7.7420000000000003E-2</v>
      </c>
      <c r="K7744" s="1">
        <v>3.7921860000000002E-2</v>
      </c>
      <c r="O7744" s="1">
        <v>7.7420000000000003E-2</v>
      </c>
      <c r="P7744" s="1">
        <v>2.9371009999999999E-2</v>
      </c>
      <c r="T7744" s="1">
        <v>7.7420000000000003E-2</v>
      </c>
      <c r="U7744" s="1">
        <v>5.1734769999999999E-2</v>
      </c>
      <c r="Y7744" s="1">
        <v>7.7420000000000003E-2</v>
      </c>
      <c r="Z7744" s="1">
        <v>6.5876560000000001E-2</v>
      </c>
      <c r="AD7744" s="1">
        <v>7.7420000000000003E-2</v>
      </c>
      <c r="AE7744" s="1">
        <v>0.12474590000000001</v>
      </c>
      <c r="AI7744" s="1">
        <v>7.7420000000000003E-2</v>
      </c>
      <c r="AJ7744" s="1">
        <v>0.29872290000000001</v>
      </c>
    </row>
    <row r="7745" spans="2:36" x14ac:dyDescent="0.25">
      <c r="B7745" s="1">
        <v>7.7429999999999999E-2</v>
      </c>
      <c r="C7745" s="1">
        <v>4.910374E-2</v>
      </c>
      <c r="J7745" s="1">
        <v>7.7429999999999999E-2</v>
      </c>
      <c r="K7745" s="1">
        <v>3.7592979999999998E-2</v>
      </c>
      <c r="O7745" s="1">
        <v>7.7429999999999999E-2</v>
      </c>
      <c r="P7745" s="1">
        <v>2.9042129999999999E-2</v>
      </c>
      <c r="T7745" s="1">
        <v>7.7429999999999999E-2</v>
      </c>
      <c r="U7745" s="1">
        <v>5.2063650000000003E-2</v>
      </c>
      <c r="Y7745" s="1">
        <v>7.7429999999999999E-2</v>
      </c>
      <c r="Z7745" s="1">
        <v>6.6863199999999998E-2</v>
      </c>
      <c r="AD7745" s="1">
        <v>7.7429999999999999E-2</v>
      </c>
      <c r="AE7745" s="1">
        <v>0.12507480000000001</v>
      </c>
      <c r="AI7745" s="1">
        <v>7.7429999999999999E-2</v>
      </c>
      <c r="AJ7745" s="1">
        <v>0.2993806</v>
      </c>
    </row>
    <row r="7746" spans="2:36" x14ac:dyDescent="0.25">
      <c r="B7746" s="1">
        <v>7.7439999999999995E-2</v>
      </c>
      <c r="C7746" s="1">
        <v>4.9432619999999997E-2</v>
      </c>
      <c r="J7746" s="1">
        <v>7.7439999999999995E-2</v>
      </c>
      <c r="K7746" s="1">
        <v>3.7921860000000002E-2</v>
      </c>
      <c r="O7746" s="1">
        <v>7.7439999999999995E-2</v>
      </c>
      <c r="P7746" s="1">
        <v>2.9042129999999999E-2</v>
      </c>
      <c r="T7746" s="1">
        <v>7.7439999999999995E-2</v>
      </c>
      <c r="U7746" s="1">
        <v>5.239253E-2</v>
      </c>
      <c r="Y7746" s="1">
        <v>7.7439999999999995E-2</v>
      </c>
      <c r="Z7746" s="1">
        <v>6.8507589999999993E-2</v>
      </c>
      <c r="AD7746" s="1">
        <v>7.7439999999999995E-2</v>
      </c>
      <c r="AE7746" s="1">
        <v>0.12474590000000001</v>
      </c>
      <c r="AI7746" s="1">
        <v>7.7439999999999995E-2</v>
      </c>
      <c r="AJ7746" s="1">
        <v>0.29806510000000003</v>
      </c>
    </row>
    <row r="7747" spans="2:36" x14ac:dyDescent="0.25">
      <c r="B7747" s="1">
        <v>7.7450000000000005E-2</v>
      </c>
      <c r="C7747" s="1">
        <v>4.8774860000000003E-2</v>
      </c>
      <c r="J7747" s="1">
        <v>7.7450000000000005E-2</v>
      </c>
      <c r="K7747" s="1">
        <v>3.7592979999999998E-2</v>
      </c>
      <c r="O7747" s="1">
        <v>7.7450000000000005E-2</v>
      </c>
      <c r="P7747" s="1">
        <v>2.9042129999999999E-2</v>
      </c>
      <c r="T7747" s="1">
        <v>7.7450000000000005E-2</v>
      </c>
      <c r="U7747" s="1">
        <v>5.1734769999999999E-2</v>
      </c>
      <c r="Y7747" s="1">
        <v>7.7450000000000005E-2</v>
      </c>
      <c r="Z7747" s="1">
        <v>6.6863199999999998E-2</v>
      </c>
      <c r="AD7747" s="1">
        <v>7.7450000000000005E-2</v>
      </c>
      <c r="AE7747" s="1">
        <v>0.12507480000000001</v>
      </c>
      <c r="AI7747" s="1">
        <v>7.7450000000000005E-2</v>
      </c>
      <c r="AJ7747" s="1">
        <v>0.29839399999999999</v>
      </c>
    </row>
    <row r="7748" spans="2:36" x14ac:dyDescent="0.25">
      <c r="B7748" s="1">
        <v>7.7460000000000001E-2</v>
      </c>
      <c r="C7748" s="1">
        <v>4.9432619999999997E-2</v>
      </c>
      <c r="J7748" s="1">
        <v>7.7460000000000001E-2</v>
      </c>
      <c r="K7748" s="1">
        <v>3.8250739999999998E-2</v>
      </c>
      <c r="O7748" s="1">
        <v>7.7460000000000001E-2</v>
      </c>
      <c r="P7748" s="1">
        <v>2.9042129999999999E-2</v>
      </c>
      <c r="T7748" s="1">
        <v>7.7460000000000001E-2</v>
      </c>
      <c r="U7748" s="1">
        <v>5.239253E-2</v>
      </c>
      <c r="Y7748" s="1">
        <v>7.7460000000000001E-2</v>
      </c>
      <c r="Z7748" s="1">
        <v>6.6534319999999994E-2</v>
      </c>
      <c r="AD7748" s="1">
        <v>7.7460000000000001E-2</v>
      </c>
      <c r="AE7748" s="1">
        <v>0.12474590000000001</v>
      </c>
      <c r="AI7748" s="1">
        <v>7.7460000000000001E-2</v>
      </c>
      <c r="AJ7748" s="1">
        <v>0.29970950000000002</v>
      </c>
    </row>
    <row r="7749" spans="2:36" x14ac:dyDescent="0.25">
      <c r="B7749" s="1">
        <v>7.7469999999999997E-2</v>
      </c>
      <c r="C7749" s="1">
        <v>4.844598E-2</v>
      </c>
      <c r="J7749" s="1">
        <v>7.7469999999999997E-2</v>
      </c>
      <c r="K7749" s="1">
        <v>3.7264100000000001E-2</v>
      </c>
      <c r="O7749" s="1">
        <v>7.7469999999999997E-2</v>
      </c>
      <c r="P7749" s="1">
        <v>2.8713249999999999E-2</v>
      </c>
      <c r="T7749" s="1">
        <v>7.7469999999999997E-2</v>
      </c>
      <c r="U7749" s="1">
        <v>5.1734769999999999E-2</v>
      </c>
      <c r="Y7749" s="1">
        <v>7.7469999999999997E-2</v>
      </c>
      <c r="Z7749" s="1">
        <v>6.6863199999999998E-2</v>
      </c>
      <c r="AD7749" s="1">
        <v>7.7469999999999997E-2</v>
      </c>
      <c r="AE7749" s="1">
        <v>0.124417</v>
      </c>
      <c r="AI7749" s="1">
        <v>7.7469999999999997E-2</v>
      </c>
      <c r="AJ7749" s="1">
        <v>0.29970950000000002</v>
      </c>
    </row>
    <row r="7750" spans="2:36" x14ac:dyDescent="0.25">
      <c r="B7750" s="1">
        <v>7.7479999999999993E-2</v>
      </c>
      <c r="C7750" s="1">
        <v>4.8774860000000003E-2</v>
      </c>
      <c r="J7750" s="1">
        <v>7.7479999999999993E-2</v>
      </c>
      <c r="K7750" s="1">
        <v>3.7921860000000002E-2</v>
      </c>
      <c r="O7750" s="1">
        <v>7.7479999999999993E-2</v>
      </c>
      <c r="P7750" s="1">
        <v>2.9042129999999999E-2</v>
      </c>
      <c r="T7750" s="1">
        <v>7.7479999999999993E-2</v>
      </c>
      <c r="U7750" s="1">
        <v>5.1734769999999999E-2</v>
      </c>
      <c r="Y7750" s="1">
        <v>7.7479999999999993E-2</v>
      </c>
      <c r="Z7750" s="1">
        <v>6.7192080000000001E-2</v>
      </c>
      <c r="AD7750" s="1">
        <v>7.7479999999999993E-2</v>
      </c>
      <c r="AE7750" s="1">
        <v>0.1254036</v>
      </c>
      <c r="AI7750" s="1">
        <v>7.7479999999999993E-2</v>
      </c>
      <c r="AJ7750" s="1">
        <v>0.29905169999999998</v>
      </c>
    </row>
    <row r="7751" spans="2:36" x14ac:dyDescent="0.25">
      <c r="B7751" s="1">
        <v>7.7490000000000003E-2</v>
      </c>
      <c r="C7751" s="1">
        <v>4.9432619999999997E-2</v>
      </c>
      <c r="J7751" s="1">
        <v>7.7490000000000003E-2</v>
      </c>
      <c r="K7751" s="1">
        <v>3.8250739999999998E-2</v>
      </c>
      <c r="O7751" s="1">
        <v>7.7490000000000003E-2</v>
      </c>
      <c r="P7751" s="1">
        <v>2.8713249999999999E-2</v>
      </c>
      <c r="T7751" s="1">
        <v>7.7490000000000003E-2</v>
      </c>
      <c r="U7751" s="1">
        <v>5.1734769999999999E-2</v>
      </c>
      <c r="Y7751" s="1">
        <v>7.7490000000000003E-2</v>
      </c>
      <c r="Z7751" s="1">
        <v>6.7520960000000005E-2</v>
      </c>
      <c r="AD7751" s="1">
        <v>7.7490000000000003E-2</v>
      </c>
      <c r="AE7751" s="1">
        <v>0.12474590000000001</v>
      </c>
      <c r="AI7751" s="1">
        <v>7.7490000000000003E-2</v>
      </c>
      <c r="AJ7751" s="1">
        <v>0.29905169999999998</v>
      </c>
    </row>
    <row r="7752" spans="2:36" x14ac:dyDescent="0.25">
      <c r="B7752" s="1">
        <v>7.7499999999999999E-2</v>
      </c>
      <c r="C7752" s="1">
        <v>4.8117100000000003E-2</v>
      </c>
      <c r="J7752" s="1">
        <v>7.7499999999999999E-2</v>
      </c>
      <c r="K7752" s="1">
        <v>3.7921860000000002E-2</v>
      </c>
      <c r="O7752" s="1">
        <v>7.7499999999999999E-2</v>
      </c>
      <c r="P7752" s="1">
        <v>2.8384369999999999E-2</v>
      </c>
      <c r="T7752" s="1">
        <v>7.7499999999999999E-2</v>
      </c>
      <c r="U7752" s="1">
        <v>5.1077009999999999E-2</v>
      </c>
      <c r="Y7752" s="1">
        <v>7.7499999999999999E-2</v>
      </c>
      <c r="Z7752" s="1">
        <v>6.5876560000000001E-2</v>
      </c>
      <c r="AD7752" s="1">
        <v>7.7499999999999999E-2</v>
      </c>
      <c r="AE7752" s="1">
        <v>0.12474590000000001</v>
      </c>
      <c r="AI7752" s="1">
        <v>7.7499999999999999E-2</v>
      </c>
      <c r="AJ7752" s="1">
        <v>0.29970950000000002</v>
      </c>
    </row>
    <row r="7753" spans="2:36" x14ac:dyDescent="0.25">
      <c r="B7753" s="1">
        <v>7.7509999999999996E-2</v>
      </c>
      <c r="C7753" s="1">
        <v>4.844598E-2</v>
      </c>
      <c r="J7753" s="1">
        <v>7.7509999999999996E-2</v>
      </c>
      <c r="K7753" s="1">
        <v>3.8250739999999998E-2</v>
      </c>
      <c r="O7753" s="1">
        <v>7.7509999999999996E-2</v>
      </c>
      <c r="P7753" s="1">
        <v>2.8713249999999999E-2</v>
      </c>
      <c r="T7753" s="1">
        <v>7.7509999999999996E-2</v>
      </c>
      <c r="U7753" s="1">
        <v>5.1405890000000003E-2</v>
      </c>
      <c r="Y7753" s="1">
        <v>7.7509999999999996E-2</v>
      </c>
      <c r="Z7753" s="1">
        <v>6.6205440000000004E-2</v>
      </c>
      <c r="AD7753" s="1">
        <v>7.7509999999999996E-2</v>
      </c>
      <c r="AE7753" s="1">
        <v>0.12507480000000001</v>
      </c>
      <c r="AI7753" s="1">
        <v>7.7509999999999996E-2</v>
      </c>
      <c r="AJ7753" s="1">
        <v>0.29970950000000002</v>
      </c>
    </row>
    <row r="7754" spans="2:36" x14ac:dyDescent="0.25">
      <c r="B7754" s="1">
        <v>7.7520000000000006E-2</v>
      </c>
      <c r="C7754" s="1">
        <v>4.910374E-2</v>
      </c>
      <c r="J7754" s="1">
        <v>7.7520000000000006E-2</v>
      </c>
      <c r="K7754" s="1">
        <v>3.7592979999999998E-2</v>
      </c>
      <c r="O7754" s="1">
        <v>7.7520000000000006E-2</v>
      </c>
      <c r="P7754" s="1">
        <v>2.8713249999999999E-2</v>
      </c>
      <c r="T7754" s="1">
        <v>7.7520000000000006E-2</v>
      </c>
      <c r="U7754" s="1">
        <v>5.0748139999999997E-2</v>
      </c>
      <c r="Y7754" s="1">
        <v>7.7520000000000006E-2</v>
      </c>
      <c r="Z7754" s="1">
        <v>6.8507589999999993E-2</v>
      </c>
      <c r="AD7754" s="1">
        <v>7.7520000000000006E-2</v>
      </c>
      <c r="AE7754" s="1">
        <v>0.12507480000000001</v>
      </c>
      <c r="AI7754" s="1">
        <v>7.7520000000000006E-2</v>
      </c>
      <c r="AJ7754" s="1">
        <v>0.29872290000000001</v>
      </c>
    </row>
    <row r="7755" spans="2:36" x14ac:dyDescent="0.25">
      <c r="B7755" s="1">
        <v>7.7530000000000002E-2</v>
      </c>
      <c r="C7755" s="1">
        <v>4.844598E-2</v>
      </c>
      <c r="J7755" s="1">
        <v>7.7530000000000002E-2</v>
      </c>
      <c r="K7755" s="1">
        <v>3.7921860000000002E-2</v>
      </c>
      <c r="O7755" s="1">
        <v>7.7530000000000002E-2</v>
      </c>
      <c r="P7755" s="1">
        <v>2.9042129999999999E-2</v>
      </c>
      <c r="T7755" s="1">
        <v>7.7530000000000002E-2</v>
      </c>
      <c r="U7755" s="1">
        <v>5.0748139999999997E-2</v>
      </c>
      <c r="Y7755" s="1">
        <v>7.7530000000000002E-2</v>
      </c>
      <c r="Z7755" s="1">
        <v>6.6863199999999998E-2</v>
      </c>
      <c r="AD7755" s="1">
        <v>7.7530000000000002E-2</v>
      </c>
      <c r="AE7755" s="1">
        <v>0.1257325</v>
      </c>
      <c r="AI7755" s="1">
        <v>7.7530000000000002E-2</v>
      </c>
      <c r="AJ7755" s="1">
        <v>0.29905169999999998</v>
      </c>
    </row>
    <row r="7756" spans="2:36" x14ac:dyDescent="0.25">
      <c r="B7756" s="1">
        <v>7.7539999999999998E-2</v>
      </c>
      <c r="C7756" s="1">
        <v>4.7788230000000001E-2</v>
      </c>
      <c r="J7756" s="1">
        <v>7.7539999999999998E-2</v>
      </c>
      <c r="K7756" s="1">
        <v>3.8250739999999998E-2</v>
      </c>
      <c r="O7756" s="1">
        <v>7.7539999999999998E-2</v>
      </c>
      <c r="P7756" s="1">
        <v>2.8713249999999999E-2</v>
      </c>
      <c r="T7756" s="1">
        <v>7.7539999999999998E-2</v>
      </c>
      <c r="U7756" s="1">
        <v>5.1405890000000003E-2</v>
      </c>
      <c r="Y7756" s="1">
        <v>7.7539999999999998E-2</v>
      </c>
      <c r="Z7756" s="1">
        <v>6.6863199999999998E-2</v>
      </c>
      <c r="AD7756" s="1">
        <v>7.7539999999999998E-2</v>
      </c>
      <c r="AE7756" s="1">
        <v>0.12474590000000001</v>
      </c>
      <c r="AI7756" s="1">
        <v>7.7539999999999998E-2</v>
      </c>
      <c r="AJ7756" s="1">
        <v>0.3003673</v>
      </c>
    </row>
    <row r="7757" spans="2:36" x14ac:dyDescent="0.25">
      <c r="B7757" s="1">
        <v>7.7549999999999994E-2</v>
      </c>
      <c r="C7757" s="1">
        <v>4.8774860000000003E-2</v>
      </c>
      <c r="J7757" s="1">
        <v>7.7549999999999994E-2</v>
      </c>
      <c r="K7757" s="1">
        <v>3.8579620000000002E-2</v>
      </c>
      <c r="O7757" s="1">
        <v>7.7549999999999994E-2</v>
      </c>
      <c r="P7757" s="1">
        <v>2.8384369999999999E-2</v>
      </c>
      <c r="T7757" s="1">
        <v>7.7549999999999994E-2</v>
      </c>
      <c r="U7757" s="1">
        <v>5.1405890000000003E-2</v>
      </c>
      <c r="Y7757" s="1">
        <v>7.7549999999999994E-2</v>
      </c>
      <c r="Z7757" s="1">
        <v>6.7520960000000005E-2</v>
      </c>
      <c r="AD7757" s="1">
        <v>7.7549999999999994E-2</v>
      </c>
      <c r="AE7757" s="1">
        <v>0.12507480000000001</v>
      </c>
      <c r="AI7757" s="1">
        <v>7.7549999999999994E-2</v>
      </c>
      <c r="AJ7757" s="1">
        <v>0.2993806</v>
      </c>
    </row>
    <row r="7758" spans="2:36" x14ac:dyDescent="0.25">
      <c r="B7758" s="1">
        <v>7.7560000000000004E-2</v>
      </c>
      <c r="C7758" s="1">
        <v>4.8117100000000003E-2</v>
      </c>
      <c r="J7758" s="1">
        <v>7.7560000000000004E-2</v>
      </c>
      <c r="K7758" s="1">
        <v>3.8250739999999998E-2</v>
      </c>
      <c r="O7758" s="1">
        <v>7.7560000000000004E-2</v>
      </c>
      <c r="P7758" s="1">
        <v>2.9042129999999999E-2</v>
      </c>
      <c r="T7758" s="1">
        <v>7.7560000000000004E-2</v>
      </c>
      <c r="U7758" s="1">
        <v>5.041926E-2</v>
      </c>
      <c r="Y7758" s="1">
        <v>7.7560000000000004E-2</v>
      </c>
      <c r="Z7758" s="1">
        <v>6.6863199999999998E-2</v>
      </c>
      <c r="AD7758" s="1">
        <v>7.7560000000000004E-2</v>
      </c>
      <c r="AE7758" s="1">
        <v>0.12474590000000001</v>
      </c>
      <c r="AI7758" s="1">
        <v>7.7560000000000004E-2</v>
      </c>
      <c r="AJ7758" s="1">
        <v>0.2993806</v>
      </c>
    </row>
    <row r="7759" spans="2:36" x14ac:dyDescent="0.25">
      <c r="B7759" s="1">
        <v>7.757E-2</v>
      </c>
      <c r="C7759" s="1">
        <v>4.8774860000000003E-2</v>
      </c>
      <c r="J7759" s="1">
        <v>7.757E-2</v>
      </c>
      <c r="K7759" s="1">
        <v>3.8579620000000002E-2</v>
      </c>
      <c r="O7759" s="1">
        <v>7.757E-2</v>
      </c>
      <c r="P7759" s="1">
        <v>2.9042129999999999E-2</v>
      </c>
      <c r="T7759" s="1">
        <v>7.757E-2</v>
      </c>
      <c r="U7759" s="1">
        <v>5.041926E-2</v>
      </c>
      <c r="Y7759" s="1">
        <v>7.757E-2</v>
      </c>
      <c r="Z7759" s="1">
        <v>6.7192080000000001E-2</v>
      </c>
      <c r="AD7759" s="1">
        <v>7.757E-2</v>
      </c>
      <c r="AE7759" s="1">
        <v>0.12474590000000001</v>
      </c>
      <c r="AI7759" s="1">
        <v>7.757E-2</v>
      </c>
      <c r="AJ7759" s="1">
        <v>0.2993806</v>
      </c>
    </row>
    <row r="7760" spans="2:36" x14ac:dyDescent="0.25">
      <c r="B7760" s="1">
        <v>7.7579999999999996E-2</v>
      </c>
      <c r="C7760" s="1">
        <v>4.8117100000000003E-2</v>
      </c>
      <c r="J7760" s="1">
        <v>7.7579999999999996E-2</v>
      </c>
      <c r="K7760" s="1">
        <v>3.7921860000000002E-2</v>
      </c>
      <c r="O7760" s="1">
        <v>7.7579999999999996E-2</v>
      </c>
      <c r="P7760" s="1">
        <v>2.9042129999999999E-2</v>
      </c>
      <c r="T7760" s="1">
        <v>7.7579999999999996E-2</v>
      </c>
      <c r="U7760" s="1">
        <v>5.0748139999999997E-2</v>
      </c>
      <c r="Y7760" s="1">
        <v>7.7579999999999996E-2</v>
      </c>
      <c r="Z7760" s="1">
        <v>6.6205440000000004E-2</v>
      </c>
      <c r="AD7760" s="1">
        <v>7.7579999999999996E-2</v>
      </c>
      <c r="AE7760" s="1">
        <v>0.1257325</v>
      </c>
      <c r="AI7760" s="1">
        <v>7.7579999999999996E-2</v>
      </c>
      <c r="AJ7760" s="1">
        <v>0.2993806</v>
      </c>
    </row>
    <row r="7761" spans="2:36" x14ac:dyDescent="0.25">
      <c r="B7761" s="1">
        <v>7.7590000000000006E-2</v>
      </c>
      <c r="C7761" s="1">
        <v>4.7459349999999997E-2</v>
      </c>
      <c r="J7761" s="1">
        <v>7.7590000000000006E-2</v>
      </c>
      <c r="K7761" s="1">
        <v>3.8250739999999998E-2</v>
      </c>
      <c r="O7761" s="1">
        <v>7.7590000000000006E-2</v>
      </c>
      <c r="P7761" s="1">
        <v>2.8384369999999999E-2</v>
      </c>
      <c r="T7761" s="1">
        <v>7.7590000000000006E-2</v>
      </c>
      <c r="U7761" s="1">
        <v>4.97615E-2</v>
      </c>
      <c r="Y7761" s="1">
        <v>7.7590000000000006E-2</v>
      </c>
      <c r="Z7761" s="1">
        <v>6.6534319999999994E-2</v>
      </c>
      <c r="AD7761" s="1">
        <v>7.7590000000000006E-2</v>
      </c>
      <c r="AE7761" s="1">
        <v>0.12474590000000001</v>
      </c>
      <c r="AI7761" s="1">
        <v>7.7590000000000006E-2</v>
      </c>
      <c r="AJ7761" s="1">
        <v>0.3003673</v>
      </c>
    </row>
    <row r="7762" spans="2:36" x14ac:dyDescent="0.25">
      <c r="B7762" s="1">
        <v>7.7600000000000002E-2</v>
      </c>
      <c r="C7762" s="1">
        <v>4.8117100000000003E-2</v>
      </c>
      <c r="J7762" s="1">
        <v>7.7600000000000002E-2</v>
      </c>
      <c r="K7762" s="1">
        <v>3.8579620000000002E-2</v>
      </c>
      <c r="O7762" s="1">
        <v>7.7600000000000002E-2</v>
      </c>
      <c r="P7762" s="1">
        <v>2.8713249999999999E-2</v>
      </c>
      <c r="T7762" s="1">
        <v>7.7600000000000002E-2</v>
      </c>
      <c r="U7762" s="1">
        <v>5.0748139999999997E-2</v>
      </c>
      <c r="Y7762" s="1">
        <v>7.7600000000000002E-2</v>
      </c>
      <c r="Z7762" s="1">
        <v>6.8178719999999998E-2</v>
      </c>
      <c r="AD7762" s="1">
        <v>7.7600000000000002E-2</v>
      </c>
      <c r="AE7762" s="1">
        <v>0.124417</v>
      </c>
      <c r="AI7762" s="1">
        <v>7.7600000000000002E-2</v>
      </c>
      <c r="AJ7762" s="1">
        <v>0.30003839999999998</v>
      </c>
    </row>
    <row r="7763" spans="2:36" x14ac:dyDescent="0.25">
      <c r="B7763" s="1">
        <v>7.7609999999999998E-2</v>
      </c>
      <c r="C7763" s="1">
        <v>4.8117100000000003E-2</v>
      </c>
      <c r="J7763" s="1">
        <v>7.7609999999999998E-2</v>
      </c>
      <c r="K7763" s="1">
        <v>3.8250739999999998E-2</v>
      </c>
      <c r="O7763" s="1">
        <v>7.7609999999999998E-2</v>
      </c>
      <c r="P7763" s="1">
        <v>2.8713249999999999E-2</v>
      </c>
      <c r="T7763" s="1">
        <v>7.7609999999999998E-2</v>
      </c>
      <c r="U7763" s="1">
        <v>4.97615E-2</v>
      </c>
      <c r="Y7763" s="1">
        <v>7.7609999999999998E-2</v>
      </c>
      <c r="Z7763" s="1">
        <v>6.6534319999999994E-2</v>
      </c>
      <c r="AD7763" s="1">
        <v>7.7609999999999998E-2</v>
      </c>
      <c r="AE7763" s="1">
        <v>0.12507480000000001</v>
      </c>
      <c r="AI7763" s="1">
        <v>7.7609999999999998E-2</v>
      </c>
      <c r="AJ7763" s="1">
        <v>0.29905169999999998</v>
      </c>
    </row>
    <row r="7764" spans="2:36" x14ac:dyDescent="0.25">
      <c r="B7764" s="1">
        <v>7.7619999999999995E-2</v>
      </c>
      <c r="C7764" s="1">
        <v>4.7788230000000001E-2</v>
      </c>
      <c r="J7764" s="1">
        <v>7.7619999999999995E-2</v>
      </c>
      <c r="K7764" s="1">
        <v>3.8250739999999998E-2</v>
      </c>
      <c r="O7764" s="1">
        <v>7.7619999999999995E-2</v>
      </c>
      <c r="P7764" s="1">
        <v>2.8713249999999999E-2</v>
      </c>
      <c r="T7764" s="1">
        <v>7.7619999999999995E-2</v>
      </c>
      <c r="U7764" s="1">
        <v>4.9432619999999997E-2</v>
      </c>
      <c r="Y7764" s="1">
        <v>7.7619999999999995E-2</v>
      </c>
      <c r="Z7764" s="1">
        <v>6.6534319999999994E-2</v>
      </c>
      <c r="AD7764" s="1">
        <v>7.7619999999999995E-2</v>
      </c>
      <c r="AE7764" s="1">
        <v>0.12507480000000001</v>
      </c>
      <c r="AI7764" s="1">
        <v>7.7619999999999995E-2</v>
      </c>
      <c r="AJ7764" s="1">
        <v>0.29970950000000002</v>
      </c>
    </row>
    <row r="7765" spans="2:36" x14ac:dyDescent="0.25">
      <c r="B7765" s="1">
        <v>7.7630000000000005E-2</v>
      </c>
      <c r="C7765" s="1">
        <v>4.7130470000000001E-2</v>
      </c>
      <c r="J7765" s="1">
        <v>7.7630000000000005E-2</v>
      </c>
      <c r="K7765" s="1">
        <v>3.8579620000000002E-2</v>
      </c>
      <c r="O7765" s="1">
        <v>7.7630000000000005E-2</v>
      </c>
      <c r="P7765" s="1">
        <v>2.8713249999999999E-2</v>
      </c>
      <c r="T7765" s="1">
        <v>7.7630000000000005E-2</v>
      </c>
      <c r="U7765" s="1">
        <v>5.0748139999999997E-2</v>
      </c>
      <c r="Y7765" s="1">
        <v>7.7630000000000005E-2</v>
      </c>
      <c r="Z7765" s="1">
        <v>6.7520960000000005E-2</v>
      </c>
      <c r="AD7765" s="1">
        <v>7.7630000000000005E-2</v>
      </c>
      <c r="AE7765" s="1">
        <v>0.12507480000000001</v>
      </c>
      <c r="AI7765" s="1">
        <v>7.7630000000000005E-2</v>
      </c>
      <c r="AJ7765" s="1">
        <v>0.2993806</v>
      </c>
    </row>
    <row r="7766" spans="2:36" x14ac:dyDescent="0.25">
      <c r="B7766" s="1">
        <v>7.7640000000000001E-2</v>
      </c>
      <c r="C7766" s="1">
        <v>4.7788230000000001E-2</v>
      </c>
      <c r="J7766" s="1">
        <v>7.7640000000000001E-2</v>
      </c>
      <c r="K7766" s="1">
        <v>3.7921860000000002E-2</v>
      </c>
      <c r="O7766" s="1">
        <v>7.7640000000000001E-2</v>
      </c>
      <c r="P7766" s="1">
        <v>2.9042129999999999E-2</v>
      </c>
      <c r="T7766" s="1">
        <v>7.7640000000000001E-2</v>
      </c>
      <c r="U7766" s="1">
        <v>4.97615E-2</v>
      </c>
      <c r="Y7766" s="1">
        <v>7.7640000000000001E-2</v>
      </c>
      <c r="Z7766" s="1">
        <v>6.7192080000000001E-2</v>
      </c>
      <c r="AD7766" s="1">
        <v>7.7640000000000001E-2</v>
      </c>
      <c r="AE7766" s="1">
        <v>0.124417</v>
      </c>
      <c r="AI7766" s="1">
        <v>7.7640000000000001E-2</v>
      </c>
      <c r="AJ7766" s="1">
        <v>0.30102499999999999</v>
      </c>
    </row>
    <row r="7767" spans="2:36" x14ac:dyDescent="0.25">
      <c r="B7767" s="1">
        <v>7.7649999999999997E-2</v>
      </c>
      <c r="C7767" s="1">
        <v>4.7459349999999997E-2</v>
      </c>
      <c r="J7767" s="1">
        <v>7.7649999999999997E-2</v>
      </c>
      <c r="K7767" s="1">
        <v>3.7921860000000002E-2</v>
      </c>
      <c r="O7767" s="1">
        <v>7.7649999999999997E-2</v>
      </c>
      <c r="P7767" s="1">
        <v>2.8713249999999999E-2</v>
      </c>
      <c r="T7767" s="1">
        <v>7.7649999999999997E-2</v>
      </c>
      <c r="U7767" s="1">
        <v>4.8774860000000003E-2</v>
      </c>
      <c r="Y7767" s="1">
        <v>7.7649999999999997E-2</v>
      </c>
      <c r="Z7767" s="1">
        <v>6.7849839999999995E-2</v>
      </c>
      <c r="AD7767" s="1">
        <v>7.7649999999999997E-2</v>
      </c>
      <c r="AE7767" s="1">
        <v>0.12474590000000001</v>
      </c>
      <c r="AI7767" s="1">
        <v>7.7649999999999997E-2</v>
      </c>
      <c r="AJ7767" s="1">
        <v>0.3003673</v>
      </c>
    </row>
    <row r="7768" spans="2:36" x14ac:dyDescent="0.25">
      <c r="B7768" s="1">
        <v>7.7660000000000007E-2</v>
      </c>
      <c r="C7768" s="1">
        <v>4.7459349999999997E-2</v>
      </c>
      <c r="J7768" s="1">
        <v>7.7660000000000007E-2</v>
      </c>
      <c r="K7768" s="1">
        <v>3.8250739999999998E-2</v>
      </c>
      <c r="O7768" s="1">
        <v>7.7660000000000007E-2</v>
      </c>
      <c r="P7768" s="1">
        <v>2.8713249999999999E-2</v>
      </c>
      <c r="T7768" s="1">
        <v>7.7660000000000007E-2</v>
      </c>
      <c r="U7768" s="1">
        <v>4.97615E-2</v>
      </c>
      <c r="Y7768" s="1">
        <v>7.7660000000000007E-2</v>
      </c>
      <c r="Z7768" s="1">
        <v>6.5876560000000001E-2</v>
      </c>
      <c r="AD7768" s="1">
        <v>7.7660000000000007E-2</v>
      </c>
      <c r="AE7768" s="1">
        <v>0.12474590000000001</v>
      </c>
      <c r="AI7768" s="1">
        <v>7.7660000000000007E-2</v>
      </c>
      <c r="AJ7768" s="1">
        <v>0.2993806</v>
      </c>
    </row>
    <row r="7769" spans="2:36" x14ac:dyDescent="0.25">
      <c r="B7769" s="1">
        <v>7.7670000000000003E-2</v>
      </c>
      <c r="C7769" s="1">
        <v>4.7788230000000001E-2</v>
      </c>
      <c r="J7769" s="1">
        <v>7.7670000000000003E-2</v>
      </c>
      <c r="K7769" s="1">
        <v>3.8250739999999998E-2</v>
      </c>
      <c r="O7769" s="1">
        <v>7.7670000000000003E-2</v>
      </c>
      <c r="P7769" s="1">
        <v>2.8713249999999999E-2</v>
      </c>
      <c r="T7769" s="1">
        <v>7.7670000000000003E-2</v>
      </c>
      <c r="U7769" s="1">
        <v>4.9432619999999997E-2</v>
      </c>
      <c r="Y7769" s="1">
        <v>7.7670000000000003E-2</v>
      </c>
      <c r="Z7769" s="1">
        <v>6.6534319999999994E-2</v>
      </c>
      <c r="AD7769" s="1">
        <v>7.7670000000000003E-2</v>
      </c>
      <c r="AE7769" s="1">
        <v>0.12474590000000001</v>
      </c>
      <c r="AI7769" s="1">
        <v>7.7670000000000003E-2</v>
      </c>
      <c r="AJ7769" s="1">
        <v>0.30069610000000002</v>
      </c>
    </row>
    <row r="7770" spans="2:36" x14ac:dyDescent="0.25">
      <c r="B7770" s="1">
        <v>7.7679999999999999E-2</v>
      </c>
      <c r="C7770" s="1">
        <v>4.7459349999999997E-2</v>
      </c>
      <c r="J7770" s="1">
        <v>7.7679999999999999E-2</v>
      </c>
      <c r="K7770" s="1">
        <v>3.8250739999999998E-2</v>
      </c>
      <c r="O7770" s="1">
        <v>7.7679999999999999E-2</v>
      </c>
      <c r="P7770" s="1">
        <v>2.8384369999999999E-2</v>
      </c>
      <c r="T7770" s="1">
        <v>7.7679999999999999E-2</v>
      </c>
      <c r="U7770" s="1">
        <v>4.9432619999999997E-2</v>
      </c>
      <c r="Y7770" s="1">
        <v>7.7679999999999999E-2</v>
      </c>
      <c r="Z7770" s="1">
        <v>6.8507589999999993E-2</v>
      </c>
      <c r="AD7770" s="1">
        <v>7.7679999999999999E-2</v>
      </c>
      <c r="AE7770" s="1">
        <v>0.124417</v>
      </c>
      <c r="AI7770" s="1">
        <v>7.7679999999999999E-2</v>
      </c>
      <c r="AJ7770" s="1">
        <v>0.3003673</v>
      </c>
    </row>
    <row r="7771" spans="2:36" x14ac:dyDescent="0.25">
      <c r="B7771" s="1">
        <v>7.7689999999999995E-2</v>
      </c>
      <c r="C7771" s="1">
        <v>4.7459349999999997E-2</v>
      </c>
      <c r="J7771" s="1">
        <v>7.7689999999999995E-2</v>
      </c>
      <c r="K7771" s="1">
        <v>3.8250739999999998E-2</v>
      </c>
      <c r="O7771" s="1">
        <v>7.7689999999999995E-2</v>
      </c>
      <c r="P7771" s="1">
        <v>2.8713249999999999E-2</v>
      </c>
      <c r="T7771" s="1">
        <v>7.7689999999999995E-2</v>
      </c>
      <c r="U7771" s="1">
        <v>4.97615E-2</v>
      </c>
      <c r="Y7771" s="1">
        <v>7.7689999999999995E-2</v>
      </c>
      <c r="Z7771" s="1">
        <v>6.7192080000000001E-2</v>
      </c>
      <c r="AD7771" s="1">
        <v>7.7689999999999995E-2</v>
      </c>
      <c r="AE7771" s="1">
        <v>0.12474590000000001</v>
      </c>
      <c r="AI7771" s="1">
        <v>7.7689999999999995E-2</v>
      </c>
      <c r="AJ7771" s="1">
        <v>0.3003673</v>
      </c>
    </row>
    <row r="7772" spans="2:36" x14ac:dyDescent="0.25">
      <c r="B7772" s="1">
        <v>7.7700000000000005E-2</v>
      </c>
      <c r="C7772" s="1">
        <v>4.7459349999999997E-2</v>
      </c>
      <c r="J7772" s="1">
        <v>7.7700000000000005E-2</v>
      </c>
      <c r="K7772" s="1">
        <v>3.8250739999999998E-2</v>
      </c>
      <c r="O7772" s="1">
        <v>7.7700000000000005E-2</v>
      </c>
      <c r="P7772" s="1">
        <v>2.8713249999999999E-2</v>
      </c>
      <c r="T7772" s="1">
        <v>7.7700000000000005E-2</v>
      </c>
      <c r="U7772" s="1">
        <v>4.910374E-2</v>
      </c>
      <c r="Y7772" s="1">
        <v>7.7700000000000005E-2</v>
      </c>
      <c r="Z7772" s="1">
        <v>6.6863199999999998E-2</v>
      </c>
      <c r="AD7772" s="1">
        <v>7.7700000000000005E-2</v>
      </c>
      <c r="AE7772" s="1">
        <v>0.12507480000000001</v>
      </c>
      <c r="AI7772" s="1">
        <v>7.7700000000000005E-2</v>
      </c>
      <c r="AJ7772" s="1">
        <v>0.30003839999999998</v>
      </c>
    </row>
    <row r="7773" spans="2:36" x14ac:dyDescent="0.25">
      <c r="B7773" s="1">
        <v>7.7710000000000001E-2</v>
      </c>
      <c r="C7773" s="1">
        <v>4.6801589999999997E-2</v>
      </c>
      <c r="J7773" s="1">
        <v>7.7710000000000001E-2</v>
      </c>
      <c r="K7773" s="1">
        <v>3.8250739999999998E-2</v>
      </c>
      <c r="O7773" s="1">
        <v>7.7710000000000001E-2</v>
      </c>
      <c r="P7773" s="1">
        <v>2.8713249999999999E-2</v>
      </c>
      <c r="T7773" s="1">
        <v>7.7710000000000001E-2</v>
      </c>
      <c r="U7773" s="1">
        <v>4.8774860000000003E-2</v>
      </c>
      <c r="Y7773" s="1">
        <v>7.7710000000000001E-2</v>
      </c>
      <c r="Z7773" s="1">
        <v>6.6863199999999998E-2</v>
      </c>
      <c r="AD7773" s="1">
        <v>7.7710000000000001E-2</v>
      </c>
      <c r="AE7773" s="1">
        <v>0.12507480000000001</v>
      </c>
      <c r="AI7773" s="1">
        <v>7.7710000000000001E-2</v>
      </c>
      <c r="AJ7773" s="1">
        <v>0.2993806</v>
      </c>
    </row>
    <row r="7774" spans="2:36" x14ac:dyDescent="0.25">
      <c r="B7774" s="1">
        <v>7.7719999999999997E-2</v>
      </c>
      <c r="C7774" s="1">
        <v>4.7130470000000001E-2</v>
      </c>
      <c r="J7774" s="1">
        <v>7.7719999999999997E-2</v>
      </c>
      <c r="K7774" s="1">
        <v>3.8250739999999998E-2</v>
      </c>
      <c r="O7774" s="1">
        <v>7.7719999999999997E-2</v>
      </c>
      <c r="P7774" s="1">
        <v>2.8055489999999999E-2</v>
      </c>
      <c r="T7774" s="1">
        <v>7.7719999999999997E-2</v>
      </c>
      <c r="U7774" s="1">
        <v>4.9432619999999997E-2</v>
      </c>
      <c r="Y7774" s="1">
        <v>7.7719999999999997E-2</v>
      </c>
      <c r="Z7774" s="1">
        <v>6.7192080000000001E-2</v>
      </c>
      <c r="AD7774" s="1">
        <v>7.7719999999999997E-2</v>
      </c>
      <c r="AE7774" s="1">
        <v>0.12474590000000001</v>
      </c>
      <c r="AI7774" s="1">
        <v>7.7719999999999997E-2</v>
      </c>
      <c r="AJ7774" s="1">
        <v>0.30135390000000001</v>
      </c>
    </row>
    <row r="7775" spans="2:36" x14ac:dyDescent="0.25">
      <c r="B7775" s="1">
        <v>7.7729999999999994E-2</v>
      </c>
      <c r="C7775" s="1">
        <v>4.7130470000000001E-2</v>
      </c>
      <c r="J7775" s="1">
        <v>7.7729999999999994E-2</v>
      </c>
      <c r="K7775" s="1">
        <v>3.7921860000000002E-2</v>
      </c>
      <c r="O7775" s="1">
        <v>7.7729999999999994E-2</v>
      </c>
      <c r="P7775" s="1">
        <v>2.8384369999999999E-2</v>
      </c>
      <c r="T7775" s="1">
        <v>7.7729999999999994E-2</v>
      </c>
      <c r="U7775" s="1">
        <v>4.8774860000000003E-2</v>
      </c>
      <c r="Y7775" s="1">
        <v>7.7729999999999994E-2</v>
      </c>
      <c r="Z7775" s="1">
        <v>6.8507589999999993E-2</v>
      </c>
      <c r="AD7775" s="1">
        <v>7.7729999999999994E-2</v>
      </c>
      <c r="AE7775" s="1">
        <v>0.12474590000000001</v>
      </c>
      <c r="AI7775" s="1">
        <v>7.7729999999999994E-2</v>
      </c>
      <c r="AJ7775" s="1">
        <v>0.30102499999999999</v>
      </c>
    </row>
    <row r="7776" spans="2:36" x14ac:dyDescent="0.25">
      <c r="B7776" s="1">
        <v>7.7740000000000004E-2</v>
      </c>
      <c r="C7776" s="1">
        <v>4.6801589999999997E-2</v>
      </c>
      <c r="J7776" s="1">
        <v>7.7740000000000004E-2</v>
      </c>
      <c r="K7776" s="1">
        <v>3.7921860000000002E-2</v>
      </c>
      <c r="O7776" s="1">
        <v>7.7740000000000004E-2</v>
      </c>
      <c r="P7776" s="1">
        <v>2.9042129999999999E-2</v>
      </c>
      <c r="T7776" s="1">
        <v>7.7740000000000004E-2</v>
      </c>
      <c r="U7776" s="1">
        <v>4.8774860000000003E-2</v>
      </c>
      <c r="Y7776" s="1">
        <v>7.7740000000000004E-2</v>
      </c>
      <c r="Z7776" s="1">
        <v>6.5876560000000001E-2</v>
      </c>
      <c r="AD7776" s="1">
        <v>7.7740000000000004E-2</v>
      </c>
      <c r="AE7776" s="1">
        <v>0.12507480000000001</v>
      </c>
      <c r="AI7776" s="1">
        <v>7.7740000000000004E-2</v>
      </c>
      <c r="AJ7776" s="1">
        <v>0.30102499999999999</v>
      </c>
    </row>
    <row r="7777" spans="2:36" x14ac:dyDescent="0.25">
      <c r="B7777" s="1">
        <v>7.775E-2</v>
      </c>
      <c r="C7777" s="1">
        <v>4.6801589999999997E-2</v>
      </c>
      <c r="J7777" s="1">
        <v>7.775E-2</v>
      </c>
      <c r="K7777" s="1">
        <v>3.8579620000000002E-2</v>
      </c>
      <c r="O7777" s="1">
        <v>7.775E-2</v>
      </c>
      <c r="P7777" s="1">
        <v>2.8384369999999999E-2</v>
      </c>
      <c r="T7777" s="1">
        <v>7.775E-2</v>
      </c>
      <c r="U7777" s="1">
        <v>4.844598E-2</v>
      </c>
      <c r="Y7777" s="1">
        <v>7.775E-2</v>
      </c>
      <c r="Z7777" s="1">
        <v>6.7192080000000001E-2</v>
      </c>
      <c r="AD7777" s="1">
        <v>7.775E-2</v>
      </c>
      <c r="AE7777" s="1">
        <v>0.124417</v>
      </c>
      <c r="AI7777" s="1">
        <v>7.775E-2</v>
      </c>
      <c r="AJ7777" s="1">
        <v>0.30003839999999998</v>
      </c>
    </row>
    <row r="7778" spans="2:36" x14ac:dyDescent="0.25">
      <c r="B7778" s="1">
        <v>7.7759999999999996E-2</v>
      </c>
      <c r="C7778" s="1">
        <v>4.7459349999999997E-2</v>
      </c>
      <c r="J7778" s="1">
        <v>7.7759999999999996E-2</v>
      </c>
      <c r="K7778" s="1">
        <v>3.7921860000000002E-2</v>
      </c>
      <c r="O7778" s="1">
        <v>7.7759999999999996E-2</v>
      </c>
      <c r="P7778" s="1">
        <v>2.8384369999999999E-2</v>
      </c>
      <c r="T7778" s="1">
        <v>7.7759999999999996E-2</v>
      </c>
      <c r="U7778" s="1">
        <v>4.844598E-2</v>
      </c>
      <c r="Y7778" s="1">
        <v>7.7759999999999996E-2</v>
      </c>
      <c r="Z7778" s="1">
        <v>6.8507589999999993E-2</v>
      </c>
      <c r="AD7778" s="1">
        <v>7.7759999999999996E-2</v>
      </c>
      <c r="AE7778" s="1">
        <v>0.12474590000000001</v>
      </c>
      <c r="AI7778" s="1">
        <v>7.7759999999999996E-2</v>
      </c>
      <c r="AJ7778" s="1">
        <v>0.30069610000000002</v>
      </c>
    </row>
    <row r="7779" spans="2:36" x14ac:dyDescent="0.25">
      <c r="B7779" s="1">
        <v>7.7770000000000006E-2</v>
      </c>
      <c r="C7779" s="1">
        <v>4.7130470000000001E-2</v>
      </c>
      <c r="J7779" s="1">
        <v>7.7770000000000006E-2</v>
      </c>
      <c r="K7779" s="1">
        <v>3.8250739999999998E-2</v>
      </c>
      <c r="O7779" s="1">
        <v>7.7770000000000006E-2</v>
      </c>
      <c r="P7779" s="1">
        <v>2.8713249999999999E-2</v>
      </c>
      <c r="T7779" s="1">
        <v>7.7770000000000006E-2</v>
      </c>
      <c r="U7779" s="1">
        <v>4.844598E-2</v>
      </c>
      <c r="Y7779" s="1">
        <v>7.7770000000000006E-2</v>
      </c>
      <c r="Z7779" s="1">
        <v>6.6863199999999998E-2</v>
      </c>
      <c r="AD7779" s="1">
        <v>7.7770000000000006E-2</v>
      </c>
      <c r="AE7779" s="1">
        <v>0.124417</v>
      </c>
      <c r="AI7779" s="1">
        <v>7.7770000000000006E-2</v>
      </c>
      <c r="AJ7779" s="1">
        <v>0.30135390000000001</v>
      </c>
    </row>
    <row r="7780" spans="2:36" x14ac:dyDescent="0.25">
      <c r="B7780" s="1">
        <v>7.7780000000000002E-2</v>
      </c>
      <c r="C7780" s="1">
        <v>4.6143829999999997E-2</v>
      </c>
      <c r="J7780" s="1">
        <v>7.7780000000000002E-2</v>
      </c>
      <c r="K7780" s="1">
        <v>3.8250739999999998E-2</v>
      </c>
      <c r="O7780" s="1">
        <v>7.7780000000000002E-2</v>
      </c>
      <c r="P7780" s="1">
        <v>2.9042129999999999E-2</v>
      </c>
      <c r="T7780" s="1">
        <v>7.7780000000000002E-2</v>
      </c>
      <c r="U7780" s="1">
        <v>4.8117100000000003E-2</v>
      </c>
      <c r="Y7780" s="1">
        <v>7.7780000000000002E-2</v>
      </c>
      <c r="Z7780" s="1">
        <v>6.7192080000000001E-2</v>
      </c>
      <c r="AD7780" s="1">
        <v>7.7780000000000002E-2</v>
      </c>
      <c r="AE7780" s="1">
        <v>0.12507480000000001</v>
      </c>
      <c r="AI7780" s="1">
        <v>7.7780000000000002E-2</v>
      </c>
      <c r="AJ7780" s="1">
        <v>0.30135390000000001</v>
      </c>
    </row>
    <row r="7781" spans="2:36" x14ac:dyDescent="0.25">
      <c r="B7781" s="1">
        <v>7.7789999999999998E-2</v>
      </c>
      <c r="C7781" s="1">
        <v>4.6801589999999997E-2</v>
      </c>
      <c r="J7781" s="1">
        <v>7.7789999999999998E-2</v>
      </c>
      <c r="K7781" s="1">
        <v>3.8579620000000002E-2</v>
      </c>
      <c r="O7781" s="1">
        <v>7.7789999999999998E-2</v>
      </c>
      <c r="P7781" s="1">
        <v>2.9042129999999999E-2</v>
      </c>
      <c r="T7781" s="1">
        <v>7.7789999999999998E-2</v>
      </c>
      <c r="U7781" s="1">
        <v>4.8117100000000003E-2</v>
      </c>
      <c r="Y7781" s="1">
        <v>7.7789999999999998E-2</v>
      </c>
      <c r="Z7781" s="1">
        <v>6.6205440000000004E-2</v>
      </c>
      <c r="AD7781" s="1">
        <v>7.7789999999999998E-2</v>
      </c>
      <c r="AE7781" s="1">
        <v>0.12507480000000001</v>
      </c>
      <c r="AI7781" s="1">
        <v>7.7789999999999998E-2</v>
      </c>
      <c r="AJ7781" s="1">
        <v>0.30102499999999999</v>
      </c>
    </row>
    <row r="7782" spans="2:36" x14ac:dyDescent="0.25">
      <c r="B7782" s="1">
        <v>7.7799999999999994E-2</v>
      </c>
      <c r="C7782" s="1">
        <v>4.6143829999999997E-2</v>
      </c>
      <c r="J7782" s="1">
        <v>7.7799999999999994E-2</v>
      </c>
      <c r="K7782" s="1">
        <v>3.8579620000000002E-2</v>
      </c>
      <c r="O7782" s="1">
        <v>7.7799999999999994E-2</v>
      </c>
      <c r="P7782" s="1">
        <v>2.8713249999999999E-2</v>
      </c>
      <c r="T7782" s="1">
        <v>7.7799999999999994E-2</v>
      </c>
      <c r="U7782" s="1">
        <v>4.844598E-2</v>
      </c>
      <c r="Y7782" s="1">
        <v>7.7799999999999994E-2</v>
      </c>
      <c r="Z7782" s="1">
        <v>6.6863199999999998E-2</v>
      </c>
      <c r="AD7782" s="1">
        <v>7.7799999999999994E-2</v>
      </c>
      <c r="AE7782" s="1">
        <v>0.12474590000000001</v>
      </c>
      <c r="AI7782" s="1">
        <v>7.7799999999999994E-2</v>
      </c>
      <c r="AJ7782" s="1">
        <v>0.30069610000000002</v>
      </c>
    </row>
    <row r="7783" spans="2:36" x14ac:dyDescent="0.25">
      <c r="B7783" s="1">
        <v>7.7810000000000004E-2</v>
      </c>
      <c r="C7783" s="1">
        <v>4.6801589999999997E-2</v>
      </c>
      <c r="J7783" s="1">
        <v>7.7810000000000004E-2</v>
      </c>
      <c r="K7783" s="1">
        <v>3.8579620000000002E-2</v>
      </c>
      <c r="O7783" s="1">
        <v>7.7810000000000004E-2</v>
      </c>
      <c r="P7783" s="1">
        <v>2.9042129999999999E-2</v>
      </c>
      <c r="T7783" s="1">
        <v>7.7810000000000004E-2</v>
      </c>
      <c r="U7783" s="1">
        <v>4.7459349999999997E-2</v>
      </c>
      <c r="Y7783" s="1">
        <v>7.7810000000000004E-2</v>
      </c>
      <c r="Z7783" s="1">
        <v>6.8836469999999997E-2</v>
      </c>
      <c r="AD7783" s="1">
        <v>7.7810000000000004E-2</v>
      </c>
      <c r="AE7783" s="1">
        <v>0.12507480000000001</v>
      </c>
      <c r="AI7783" s="1">
        <v>7.7810000000000004E-2</v>
      </c>
      <c r="AJ7783" s="1">
        <v>0.30069610000000002</v>
      </c>
    </row>
    <row r="7784" spans="2:36" x14ac:dyDescent="0.25">
      <c r="B7784" s="1">
        <v>7.782E-2</v>
      </c>
      <c r="C7784" s="1">
        <v>4.6801589999999997E-2</v>
      </c>
      <c r="J7784" s="1">
        <v>7.782E-2</v>
      </c>
      <c r="K7784" s="1">
        <v>3.8250739999999998E-2</v>
      </c>
      <c r="O7784" s="1">
        <v>7.782E-2</v>
      </c>
      <c r="P7784" s="1">
        <v>2.8055489999999999E-2</v>
      </c>
      <c r="T7784" s="1">
        <v>7.782E-2</v>
      </c>
      <c r="U7784" s="1">
        <v>4.7788230000000001E-2</v>
      </c>
      <c r="Y7784" s="1">
        <v>7.782E-2</v>
      </c>
      <c r="Z7784" s="1">
        <v>6.7192080000000001E-2</v>
      </c>
      <c r="AD7784" s="1">
        <v>7.782E-2</v>
      </c>
      <c r="AE7784" s="1">
        <v>0.12507480000000001</v>
      </c>
      <c r="AI7784" s="1">
        <v>7.782E-2</v>
      </c>
      <c r="AJ7784" s="1">
        <v>0.30266939999999998</v>
      </c>
    </row>
    <row r="7785" spans="2:36" x14ac:dyDescent="0.25">
      <c r="B7785" s="1">
        <v>7.7829999999999996E-2</v>
      </c>
      <c r="C7785" s="1">
        <v>4.581495E-2</v>
      </c>
      <c r="J7785" s="1">
        <v>7.7829999999999996E-2</v>
      </c>
      <c r="K7785" s="1">
        <v>3.9237370000000001E-2</v>
      </c>
      <c r="O7785" s="1">
        <v>7.7829999999999996E-2</v>
      </c>
      <c r="P7785" s="1">
        <v>2.8055489999999999E-2</v>
      </c>
      <c r="T7785" s="1">
        <v>7.7829999999999996E-2</v>
      </c>
      <c r="U7785" s="1">
        <v>4.7459349999999997E-2</v>
      </c>
      <c r="Y7785" s="1">
        <v>7.7829999999999996E-2</v>
      </c>
      <c r="Z7785" s="1">
        <v>6.7192080000000001E-2</v>
      </c>
      <c r="AD7785" s="1">
        <v>7.7829999999999996E-2</v>
      </c>
      <c r="AE7785" s="1">
        <v>0.12474590000000001</v>
      </c>
      <c r="AI7785" s="1">
        <v>7.7829999999999996E-2</v>
      </c>
      <c r="AJ7785" s="1">
        <v>0.30102499999999999</v>
      </c>
    </row>
    <row r="7786" spans="2:36" x14ac:dyDescent="0.25">
      <c r="B7786" s="1">
        <v>7.7840000000000006E-2</v>
      </c>
      <c r="C7786" s="1">
        <v>4.6143829999999997E-2</v>
      </c>
      <c r="J7786" s="1">
        <v>7.7840000000000006E-2</v>
      </c>
      <c r="K7786" s="1">
        <v>3.7921860000000002E-2</v>
      </c>
      <c r="O7786" s="1">
        <v>7.7840000000000006E-2</v>
      </c>
      <c r="P7786" s="1">
        <v>2.9042129999999999E-2</v>
      </c>
      <c r="T7786" s="1">
        <v>7.7840000000000006E-2</v>
      </c>
      <c r="U7786" s="1">
        <v>4.6801589999999997E-2</v>
      </c>
      <c r="Y7786" s="1">
        <v>7.7840000000000006E-2</v>
      </c>
      <c r="Z7786" s="1">
        <v>6.8178719999999998E-2</v>
      </c>
      <c r="AD7786" s="1">
        <v>7.7840000000000006E-2</v>
      </c>
      <c r="AE7786" s="1">
        <v>0.12474590000000001</v>
      </c>
      <c r="AI7786" s="1">
        <v>7.7840000000000006E-2</v>
      </c>
      <c r="AJ7786" s="1">
        <v>0.30069610000000002</v>
      </c>
    </row>
    <row r="7787" spans="2:36" x14ac:dyDescent="0.25">
      <c r="B7787" s="1">
        <v>7.7850000000000003E-2</v>
      </c>
      <c r="C7787" s="1">
        <v>4.647271E-2</v>
      </c>
      <c r="J7787" s="1">
        <v>7.7850000000000003E-2</v>
      </c>
      <c r="K7787" s="1">
        <v>3.7921860000000002E-2</v>
      </c>
      <c r="O7787" s="1">
        <v>7.7850000000000003E-2</v>
      </c>
      <c r="P7787" s="1">
        <v>2.8055489999999999E-2</v>
      </c>
      <c r="T7787" s="1">
        <v>7.7850000000000003E-2</v>
      </c>
      <c r="U7787" s="1">
        <v>4.6801589999999997E-2</v>
      </c>
      <c r="Y7787" s="1">
        <v>7.7850000000000003E-2</v>
      </c>
      <c r="Z7787" s="1">
        <v>6.7520960000000005E-2</v>
      </c>
      <c r="AD7787" s="1">
        <v>7.7850000000000003E-2</v>
      </c>
      <c r="AE7787" s="1">
        <v>0.12507480000000001</v>
      </c>
      <c r="AI7787" s="1">
        <v>7.7850000000000003E-2</v>
      </c>
      <c r="AJ7787" s="1">
        <v>0.30102499999999999</v>
      </c>
    </row>
    <row r="7788" spans="2:36" x14ac:dyDescent="0.25">
      <c r="B7788" s="1">
        <v>7.7859999999999999E-2</v>
      </c>
      <c r="C7788" s="1">
        <v>4.647271E-2</v>
      </c>
      <c r="J7788" s="1">
        <v>7.7859999999999999E-2</v>
      </c>
      <c r="K7788" s="1">
        <v>3.8908499999999999E-2</v>
      </c>
      <c r="O7788" s="1">
        <v>7.7859999999999999E-2</v>
      </c>
      <c r="P7788" s="1">
        <v>2.8713249999999999E-2</v>
      </c>
      <c r="T7788" s="1">
        <v>7.7859999999999999E-2</v>
      </c>
      <c r="U7788" s="1">
        <v>4.7788230000000001E-2</v>
      </c>
      <c r="Y7788" s="1">
        <v>7.7859999999999999E-2</v>
      </c>
      <c r="Z7788" s="1">
        <v>6.7520960000000005E-2</v>
      </c>
      <c r="AD7788" s="1">
        <v>7.7859999999999999E-2</v>
      </c>
      <c r="AE7788" s="1">
        <v>0.12474590000000001</v>
      </c>
      <c r="AI7788" s="1">
        <v>7.7859999999999999E-2</v>
      </c>
      <c r="AJ7788" s="1">
        <v>0.30135390000000001</v>
      </c>
    </row>
    <row r="7789" spans="2:36" x14ac:dyDescent="0.25">
      <c r="B7789" s="1">
        <v>7.7869999999999995E-2</v>
      </c>
      <c r="C7789" s="1">
        <v>4.5486070000000003E-2</v>
      </c>
      <c r="J7789" s="1">
        <v>7.7869999999999995E-2</v>
      </c>
      <c r="K7789" s="1">
        <v>3.8579620000000002E-2</v>
      </c>
      <c r="O7789" s="1">
        <v>7.7869999999999995E-2</v>
      </c>
      <c r="P7789" s="1">
        <v>2.8384369999999999E-2</v>
      </c>
      <c r="T7789" s="1">
        <v>7.7869999999999995E-2</v>
      </c>
      <c r="U7789" s="1">
        <v>4.6801589999999997E-2</v>
      </c>
      <c r="Y7789" s="1">
        <v>7.7869999999999995E-2</v>
      </c>
      <c r="Z7789" s="1">
        <v>6.6205440000000004E-2</v>
      </c>
      <c r="AD7789" s="1">
        <v>7.7869999999999995E-2</v>
      </c>
      <c r="AE7789" s="1">
        <v>0.12474590000000001</v>
      </c>
      <c r="AI7789" s="1">
        <v>7.7869999999999995E-2</v>
      </c>
      <c r="AJ7789" s="1">
        <v>0.30168279999999997</v>
      </c>
    </row>
    <row r="7790" spans="2:36" x14ac:dyDescent="0.25">
      <c r="B7790" s="1">
        <v>7.7880000000000005E-2</v>
      </c>
      <c r="C7790" s="1">
        <v>4.6143829999999997E-2</v>
      </c>
      <c r="J7790" s="1">
        <v>7.7880000000000005E-2</v>
      </c>
      <c r="K7790" s="1">
        <v>3.8250739999999998E-2</v>
      </c>
      <c r="O7790" s="1">
        <v>7.7880000000000005E-2</v>
      </c>
      <c r="P7790" s="1">
        <v>2.8055489999999999E-2</v>
      </c>
      <c r="T7790" s="1">
        <v>7.7880000000000005E-2</v>
      </c>
      <c r="U7790" s="1">
        <v>4.6143829999999997E-2</v>
      </c>
      <c r="Y7790" s="1">
        <v>7.7880000000000005E-2</v>
      </c>
      <c r="Z7790" s="1">
        <v>6.6863199999999998E-2</v>
      </c>
      <c r="AD7790" s="1">
        <v>7.7880000000000005E-2</v>
      </c>
      <c r="AE7790" s="1">
        <v>0.12474590000000001</v>
      </c>
      <c r="AI7790" s="1">
        <v>7.7880000000000005E-2</v>
      </c>
      <c r="AJ7790" s="1">
        <v>0.30102499999999999</v>
      </c>
    </row>
    <row r="7791" spans="2:36" x14ac:dyDescent="0.25">
      <c r="B7791" s="1">
        <v>7.7890000000000001E-2</v>
      </c>
      <c r="C7791" s="1">
        <v>4.5486070000000003E-2</v>
      </c>
      <c r="J7791" s="1">
        <v>7.7890000000000001E-2</v>
      </c>
      <c r="K7791" s="1">
        <v>3.8250739999999998E-2</v>
      </c>
      <c r="O7791" s="1">
        <v>7.7890000000000001E-2</v>
      </c>
      <c r="P7791" s="1">
        <v>2.8384369999999999E-2</v>
      </c>
      <c r="T7791" s="1">
        <v>7.7890000000000001E-2</v>
      </c>
      <c r="U7791" s="1">
        <v>4.7130470000000001E-2</v>
      </c>
      <c r="Y7791" s="1">
        <v>7.7890000000000001E-2</v>
      </c>
      <c r="Z7791" s="1">
        <v>6.8836469999999997E-2</v>
      </c>
      <c r="AD7791" s="1">
        <v>7.7890000000000001E-2</v>
      </c>
      <c r="AE7791" s="1">
        <v>0.12507480000000001</v>
      </c>
      <c r="AI7791" s="1">
        <v>7.7890000000000001E-2</v>
      </c>
      <c r="AJ7791" s="1">
        <v>0.30102499999999999</v>
      </c>
    </row>
    <row r="7792" spans="2:36" x14ac:dyDescent="0.25">
      <c r="B7792" s="1">
        <v>7.7899999999999997E-2</v>
      </c>
      <c r="C7792" s="1">
        <v>4.515719E-2</v>
      </c>
      <c r="J7792" s="1">
        <v>7.7899999999999997E-2</v>
      </c>
      <c r="K7792" s="1">
        <v>3.7921860000000002E-2</v>
      </c>
      <c r="O7792" s="1">
        <v>7.7899999999999997E-2</v>
      </c>
      <c r="P7792" s="1">
        <v>2.9042129999999999E-2</v>
      </c>
      <c r="T7792" s="1">
        <v>7.7899999999999997E-2</v>
      </c>
      <c r="U7792" s="1">
        <v>4.647271E-2</v>
      </c>
      <c r="Y7792" s="1">
        <v>7.7899999999999997E-2</v>
      </c>
      <c r="Z7792" s="1">
        <v>6.6863199999999998E-2</v>
      </c>
      <c r="AD7792" s="1">
        <v>7.7899999999999997E-2</v>
      </c>
      <c r="AE7792" s="1">
        <v>0.124417</v>
      </c>
      <c r="AI7792" s="1">
        <v>7.7899999999999997E-2</v>
      </c>
      <c r="AJ7792" s="1">
        <v>0.30234050000000001</v>
      </c>
    </row>
    <row r="7793" spans="2:36" x14ac:dyDescent="0.25">
      <c r="B7793" s="1">
        <v>7.7909999999999993E-2</v>
      </c>
      <c r="C7793" s="1">
        <v>4.515719E-2</v>
      </c>
      <c r="J7793" s="1">
        <v>7.7909999999999993E-2</v>
      </c>
      <c r="K7793" s="1">
        <v>3.8250739999999998E-2</v>
      </c>
      <c r="O7793" s="1">
        <v>7.7909999999999993E-2</v>
      </c>
      <c r="P7793" s="1">
        <v>2.9042129999999999E-2</v>
      </c>
      <c r="T7793" s="1">
        <v>7.7909999999999993E-2</v>
      </c>
      <c r="U7793" s="1">
        <v>4.6143829999999997E-2</v>
      </c>
      <c r="Y7793" s="1">
        <v>7.7909999999999993E-2</v>
      </c>
      <c r="Z7793" s="1">
        <v>6.7849839999999995E-2</v>
      </c>
      <c r="AD7793" s="1">
        <v>7.7909999999999993E-2</v>
      </c>
      <c r="AE7793" s="1">
        <v>0.1254036</v>
      </c>
      <c r="AI7793" s="1">
        <v>7.7909999999999993E-2</v>
      </c>
      <c r="AJ7793" s="1">
        <v>0.30168279999999997</v>
      </c>
    </row>
    <row r="7794" spans="2:36" x14ac:dyDescent="0.25">
      <c r="B7794" s="1">
        <v>7.7920000000000003E-2</v>
      </c>
      <c r="C7794" s="1">
        <v>4.515719E-2</v>
      </c>
      <c r="J7794" s="1">
        <v>7.7920000000000003E-2</v>
      </c>
      <c r="K7794" s="1">
        <v>3.8579620000000002E-2</v>
      </c>
      <c r="O7794" s="1">
        <v>7.7920000000000003E-2</v>
      </c>
      <c r="P7794" s="1">
        <v>2.8384369999999999E-2</v>
      </c>
      <c r="T7794" s="1">
        <v>7.7920000000000003E-2</v>
      </c>
      <c r="U7794" s="1">
        <v>4.6801589999999997E-2</v>
      </c>
      <c r="Y7794" s="1">
        <v>7.7920000000000003E-2</v>
      </c>
      <c r="Z7794" s="1">
        <v>6.6863199999999998E-2</v>
      </c>
      <c r="AD7794" s="1">
        <v>7.7920000000000003E-2</v>
      </c>
      <c r="AE7794" s="1">
        <v>0.12507480000000001</v>
      </c>
      <c r="AI7794" s="1">
        <v>7.7920000000000003E-2</v>
      </c>
      <c r="AJ7794" s="1">
        <v>0.30168279999999997</v>
      </c>
    </row>
    <row r="7795" spans="2:36" x14ac:dyDescent="0.25">
      <c r="B7795" s="1">
        <v>7.7929999999999999E-2</v>
      </c>
      <c r="C7795" s="1">
        <v>4.5486070000000003E-2</v>
      </c>
      <c r="J7795" s="1">
        <v>7.7929999999999999E-2</v>
      </c>
      <c r="K7795" s="1">
        <v>3.8250739999999998E-2</v>
      </c>
      <c r="O7795" s="1">
        <v>7.7929999999999999E-2</v>
      </c>
      <c r="P7795" s="1">
        <v>2.8055489999999999E-2</v>
      </c>
      <c r="T7795" s="1">
        <v>7.7929999999999999E-2</v>
      </c>
      <c r="U7795" s="1">
        <v>4.6143829999999997E-2</v>
      </c>
      <c r="Y7795" s="1">
        <v>7.7929999999999999E-2</v>
      </c>
      <c r="Z7795" s="1">
        <v>6.7192080000000001E-2</v>
      </c>
      <c r="AD7795" s="1">
        <v>7.7929999999999999E-2</v>
      </c>
      <c r="AE7795" s="1">
        <v>0.124417</v>
      </c>
      <c r="AI7795" s="1">
        <v>7.7929999999999999E-2</v>
      </c>
      <c r="AJ7795" s="1">
        <v>0.30102499999999999</v>
      </c>
    </row>
    <row r="7796" spans="2:36" x14ac:dyDescent="0.25">
      <c r="B7796" s="1">
        <v>7.7939999999999995E-2</v>
      </c>
      <c r="C7796" s="1">
        <v>4.4828319999999998E-2</v>
      </c>
      <c r="J7796" s="1">
        <v>7.7939999999999995E-2</v>
      </c>
      <c r="K7796" s="1">
        <v>3.8579620000000002E-2</v>
      </c>
      <c r="O7796" s="1">
        <v>7.7939999999999995E-2</v>
      </c>
      <c r="P7796" s="1">
        <v>2.8384369999999999E-2</v>
      </c>
      <c r="T7796" s="1">
        <v>7.7939999999999995E-2</v>
      </c>
      <c r="U7796" s="1">
        <v>4.581495E-2</v>
      </c>
      <c r="Y7796" s="1">
        <v>7.7939999999999995E-2</v>
      </c>
      <c r="Z7796" s="1">
        <v>6.7849839999999995E-2</v>
      </c>
      <c r="AD7796" s="1">
        <v>7.7939999999999995E-2</v>
      </c>
      <c r="AE7796" s="1">
        <v>0.12474590000000001</v>
      </c>
      <c r="AI7796" s="1">
        <v>7.7939999999999995E-2</v>
      </c>
      <c r="AJ7796" s="1">
        <v>0.30102499999999999</v>
      </c>
    </row>
    <row r="7797" spans="2:36" x14ac:dyDescent="0.25">
      <c r="B7797" s="1">
        <v>7.7950000000000005E-2</v>
      </c>
      <c r="C7797" s="1">
        <v>4.4828319999999998E-2</v>
      </c>
      <c r="J7797" s="1">
        <v>7.7950000000000005E-2</v>
      </c>
      <c r="K7797" s="1">
        <v>3.8250739999999998E-2</v>
      </c>
      <c r="O7797" s="1">
        <v>7.7950000000000005E-2</v>
      </c>
      <c r="P7797" s="1">
        <v>2.8384369999999999E-2</v>
      </c>
      <c r="T7797" s="1">
        <v>7.7950000000000005E-2</v>
      </c>
      <c r="U7797" s="1">
        <v>4.7130470000000001E-2</v>
      </c>
      <c r="Y7797" s="1">
        <v>7.7950000000000005E-2</v>
      </c>
      <c r="Z7797" s="1">
        <v>6.6534319999999994E-2</v>
      </c>
      <c r="AD7797" s="1">
        <v>7.7950000000000005E-2</v>
      </c>
      <c r="AE7797" s="1">
        <v>0.124417</v>
      </c>
      <c r="AI7797" s="1">
        <v>7.7950000000000005E-2</v>
      </c>
      <c r="AJ7797" s="1">
        <v>0.30332720000000002</v>
      </c>
    </row>
    <row r="7798" spans="2:36" x14ac:dyDescent="0.25">
      <c r="B7798" s="1">
        <v>7.7960000000000002E-2</v>
      </c>
      <c r="C7798" s="1">
        <v>4.515719E-2</v>
      </c>
      <c r="J7798" s="1">
        <v>7.7960000000000002E-2</v>
      </c>
      <c r="K7798" s="1">
        <v>3.8579620000000002E-2</v>
      </c>
      <c r="O7798" s="1">
        <v>7.7960000000000002E-2</v>
      </c>
      <c r="P7798" s="1">
        <v>2.7726609999999999E-2</v>
      </c>
      <c r="T7798" s="1">
        <v>7.7960000000000002E-2</v>
      </c>
      <c r="U7798" s="1">
        <v>4.581495E-2</v>
      </c>
      <c r="Y7798" s="1">
        <v>7.7960000000000002E-2</v>
      </c>
      <c r="Z7798" s="1">
        <v>6.8178719999999998E-2</v>
      </c>
      <c r="AD7798" s="1">
        <v>7.7960000000000002E-2</v>
      </c>
      <c r="AE7798" s="1">
        <v>0.12474590000000001</v>
      </c>
      <c r="AI7798" s="1">
        <v>7.7960000000000002E-2</v>
      </c>
      <c r="AJ7798" s="1">
        <v>0.30234050000000001</v>
      </c>
    </row>
    <row r="7799" spans="2:36" x14ac:dyDescent="0.25">
      <c r="B7799" s="1">
        <v>7.7969999999999998E-2</v>
      </c>
      <c r="C7799" s="1">
        <v>4.515719E-2</v>
      </c>
      <c r="J7799" s="1">
        <v>7.7969999999999998E-2</v>
      </c>
      <c r="K7799" s="1">
        <v>3.9237370000000001E-2</v>
      </c>
      <c r="O7799" s="1">
        <v>7.7969999999999998E-2</v>
      </c>
      <c r="P7799" s="1">
        <v>2.8055489999999999E-2</v>
      </c>
      <c r="T7799" s="1">
        <v>7.7969999999999998E-2</v>
      </c>
      <c r="U7799" s="1">
        <v>4.4828319999999998E-2</v>
      </c>
      <c r="Y7799" s="1">
        <v>7.7969999999999998E-2</v>
      </c>
      <c r="Z7799" s="1">
        <v>6.6863199999999998E-2</v>
      </c>
      <c r="AD7799" s="1">
        <v>7.7969999999999998E-2</v>
      </c>
      <c r="AE7799" s="1">
        <v>0.12474590000000001</v>
      </c>
      <c r="AI7799" s="1">
        <v>7.7969999999999998E-2</v>
      </c>
      <c r="AJ7799" s="1">
        <v>0.30135390000000001</v>
      </c>
    </row>
    <row r="7800" spans="2:36" x14ac:dyDescent="0.25">
      <c r="B7800" s="1">
        <v>7.7979999999999994E-2</v>
      </c>
      <c r="C7800" s="1">
        <v>4.4499440000000001E-2</v>
      </c>
      <c r="J7800" s="1">
        <v>7.7979999999999994E-2</v>
      </c>
      <c r="K7800" s="1">
        <v>3.7921860000000002E-2</v>
      </c>
      <c r="O7800" s="1">
        <v>7.7979999999999994E-2</v>
      </c>
      <c r="P7800" s="1">
        <v>2.8713249999999999E-2</v>
      </c>
      <c r="T7800" s="1">
        <v>7.7979999999999994E-2</v>
      </c>
      <c r="U7800" s="1">
        <v>4.581495E-2</v>
      </c>
      <c r="Y7800" s="1">
        <v>7.7979999999999994E-2</v>
      </c>
      <c r="Z7800" s="1">
        <v>6.6534319999999994E-2</v>
      </c>
      <c r="AD7800" s="1">
        <v>7.7979999999999994E-2</v>
      </c>
      <c r="AE7800" s="1">
        <v>0.12474590000000001</v>
      </c>
      <c r="AI7800" s="1">
        <v>7.7979999999999994E-2</v>
      </c>
      <c r="AJ7800" s="1">
        <v>0.30168279999999997</v>
      </c>
    </row>
    <row r="7801" spans="2:36" x14ac:dyDescent="0.25">
      <c r="B7801" s="1">
        <v>7.7990000000000004E-2</v>
      </c>
      <c r="C7801" s="1">
        <v>4.4828319999999998E-2</v>
      </c>
      <c r="J7801" s="1">
        <v>7.7990000000000004E-2</v>
      </c>
      <c r="K7801" s="1">
        <v>3.7921860000000002E-2</v>
      </c>
      <c r="O7801" s="1">
        <v>7.7990000000000004E-2</v>
      </c>
      <c r="P7801" s="1">
        <v>2.8713249999999999E-2</v>
      </c>
      <c r="T7801" s="1">
        <v>7.7990000000000004E-2</v>
      </c>
      <c r="U7801" s="1">
        <v>4.5486070000000003E-2</v>
      </c>
      <c r="Y7801" s="1">
        <v>7.7990000000000004E-2</v>
      </c>
      <c r="Z7801" s="1">
        <v>6.8507589999999993E-2</v>
      </c>
      <c r="AD7801" s="1">
        <v>7.7990000000000004E-2</v>
      </c>
      <c r="AE7801" s="1">
        <v>0.124417</v>
      </c>
      <c r="AI7801" s="1">
        <v>7.7990000000000004E-2</v>
      </c>
      <c r="AJ7801" s="1">
        <v>0.30168279999999997</v>
      </c>
    </row>
    <row r="7802" spans="2:36" x14ac:dyDescent="0.25">
      <c r="B7802" s="1">
        <v>7.8E-2</v>
      </c>
      <c r="C7802" s="1">
        <v>4.4170559999999998E-2</v>
      </c>
      <c r="J7802" s="1">
        <v>7.8E-2</v>
      </c>
      <c r="K7802" s="1">
        <v>3.8908499999999999E-2</v>
      </c>
      <c r="O7802" s="1">
        <v>7.8E-2</v>
      </c>
      <c r="P7802" s="1">
        <v>2.8384369999999999E-2</v>
      </c>
      <c r="T7802" s="1">
        <v>7.8E-2</v>
      </c>
      <c r="U7802" s="1">
        <v>4.4828319999999998E-2</v>
      </c>
      <c r="Y7802" s="1">
        <v>7.8E-2</v>
      </c>
      <c r="Z7802" s="1">
        <v>6.7520960000000005E-2</v>
      </c>
      <c r="AD7802" s="1">
        <v>7.8E-2</v>
      </c>
      <c r="AE7802" s="1">
        <v>0.12474590000000001</v>
      </c>
      <c r="AI7802" s="1">
        <v>7.8E-2</v>
      </c>
      <c r="AJ7802" s="1">
        <v>0.3029983</v>
      </c>
    </row>
    <row r="7803" spans="2:36" x14ac:dyDescent="0.25">
      <c r="B7803" s="1">
        <v>7.8009999999999996E-2</v>
      </c>
      <c r="C7803" s="1">
        <v>4.4499440000000001E-2</v>
      </c>
      <c r="J7803" s="1">
        <v>7.8009999999999996E-2</v>
      </c>
      <c r="K7803" s="1">
        <v>3.7921860000000002E-2</v>
      </c>
      <c r="O7803" s="1">
        <v>7.8009999999999996E-2</v>
      </c>
      <c r="P7803" s="1">
        <v>2.8055489999999999E-2</v>
      </c>
      <c r="T7803" s="1">
        <v>7.8009999999999996E-2</v>
      </c>
      <c r="U7803" s="1">
        <v>4.6143829999999997E-2</v>
      </c>
      <c r="Y7803" s="1">
        <v>7.8009999999999996E-2</v>
      </c>
      <c r="Z7803" s="1">
        <v>6.7849839999999995E-2</v>
      </c>
      <c r="AD7803" s="1">
        <v>7.8009999999999996E-2</v>
      </c>
      <c r="AE7803" s="1">
        <v>0.12507480000000001</v>
      </c>
      <c r="AI7803" s="1">
        <v>7.8009999999999996E-2</v>
      </c>
      <c r="AJ7803" s="1">
        <v>0.30168279999999997</v>
      </c>
    </row>
    <row r="7804" spans="2:36" x14ac:dyDescent="0.25">
      <c r="B7804" s="1">
        <v>7.8020000000000006E-2</v>
      </c>
      <c r="C7804" s="1">
        <v>4.4499440000000001E-2</v>
      </c>
      <c r="J7804" s="1">
        <v>7.8020000000000006E-2</v>
      </c>
      <c r="K7804" s="1">
        <v>3.8250739999999998E-2</v>
      </c>
      <c r="O7804" s="1">
        <v>7.8020000000000006E-2</v>
      </c>
      <c r="P7804" s="1">
        <v>2.8384369999999999E-2</v>
      </c>
      <c r="T7804" s="1">
        <v>7.8020000000000006E-2</v>
      </c>
      <c r="U7804" s="1">
        <v>4.515719E-2</v>
      </c>
      <c r="Y7804" s="1">
        <v>7.8020000000000006E-2</v>
      </c>
      <c r="Z7804" s="1">
        <v>6.7520960000000005E-2</v>
      </c>
      <c r="AD7804" s="1">
        <v>7.8020000000000006E-2</v>
      </c>
      <c r="AE7804" s="1">
        <v>0.1254036</v>
      </c>
      <c r="AI7804" s="1">
        <v>7.8020000000000006E-2</v>
      </c>
      <c r="AJ7804" s="1">
        <v>0.30168279999999997</v>
      </c>
    </row>
    <row r="7805" spans="2:36" x14ac:dyDescent="0.25">
      <c r="B7805" s="1">
        <v>7.8030000000000002E-2</v>
      </c>
      <c r="C7805" s="1">
        <v>4.3183920000000001E-2</v>
      </c>
      <c r="J7805" s="1">
        <v>7.8030000000000002E-2</v>
      </c>
      <c r="K7805" s="1">
        <v>3.8579620000000002E-2</v>
      </c>
      <c r="O7805" s="1">
        <v>7.8030000000000002E-2</v>
      </c>
      <c r="P7805" s="1">
        <v>2.8384369999999999E-2</v>
      </c>
      <c r="T7805" s="1">
        <v>7.8030000000000002E-2</v>
      </c>
      <c r="U7805" s="1">
        <v>4.4828319999999998E-2</v>
      </c>
      <c r="Y7805" s="1">
        <v>7.8030000000000002E-2</v>
      </c>
      <c r="Z7805" s="1">
        <v>6.6534319999999994E-2</v>
      </c>
      <c r="AD7805" s="1">
        <v>7.8030000000000002E-2</v>
      </c>
      <c r="AE7805" s="1">
        <v>0.12507480000000001</v>
      </c>
      <c r="AI7805" s="1">
        <v>7.8030000000000002E-2</v>
      </c>
      <c r="AJ7805" s="1">
        <v>0.3029983</v>
      </c>
    </row>
    <row r="7806" spans="2:36" x14ac:dyDescent="0.25">
      <c r="B7806" s="1">
        <v>7.8039999999999998E-2</v>
      </c>
      <c r="C7806" s="1">
        <v>4.4170559999999998E-2</v>
      </c>
      <c r="J7806" s="1">
        <v>7.8039999999999998E-2</v>
      </c>
      <c r="K7806" s="1">
        <v>3.8250739999999998E-2</v>
      </c>
      <c r="O7806" s="1">
        <v>7.8039999999999998E-2</v>
      </c>
      <c r="P7806" s="1">
        <v>2.7726609999999999E-2</v>
      </c>
      <c r="T7806" s="1">
        <v>7.8039999999999998E-2</v>
      </c>
      <c r="U7806" s="1">
        <v>4.581495E-2</v>
      </c>
      <c r="Y7806" s="1">
        <v>7.8039999999999998E-2</v>
      </c>
      <c r="Z7806" s="1">
        <v>6.7192080000000001E-2</v>
      </c>
      <c r="AD7806" s="1">
        <v>7.8039999999999998E-2</v>
      </c>
      <c r="AE7806" s="1">
        <v>0.12474590000000001</v>
      </c>
      <c r="AI7806" s="1">
        <v>7.8039999999999998E-2</v>
      </c>
      <c r="AJ7806" s="1">
        <v>0.30234050000000001</v>
      </c>
    </row>
    <row r="7807" spans="2:36" x14ac:dyDescent="0.25">
      <c r="B7807" s="1">
        <v>7.8049999999999994E-2</v>
      </c>
      <c r="C7807" s="1">
        <v>4.4499440000000001E-2</v>
      </c>
      <c r="J7807" s="1">
        <v>7.8049999999999994E-2</v>
      </c>
      <c r="K7807" s="1">
        <v>3.8250739999999998E-2</v>
      </c>
      <c r="O7807" s="1">
        <v>7.8049999999999994E-2</v>
      </c>
      <c r="P7807" s="1">
        <v>2.8384369999999999E-2</v>
      </c>
      <c r="T7807" s="1">
        <v>7.8049999999999994E-2</v>
      </c>
      <c r="U7807" s="1">
        <v>4.4499440000000001E-2</v>
      </c>
      <c r="Y7807" s="1">
        <v>7.8049999999999994E-2</v>
      </c>
      <c r="Z7807" s="1">
        <v>6.6863199999999998E-2</v>
      </c>
      <c r="AD7807" s="1">
        <v>7.8049999999999994E-2</v>
      </c>
      <c r="AE7807" s="1">
        <v>0.12474590000000001</v>
      </c>
      <c r="AI7807" s="1">
        <v>7.8049999999999994E-2</v>
      </c>
      <c r="AJ7807" s="1">
        <v>0.30234050000000001</v>
      </c>
    </row>
    <row r="7808" spans="2:36" x14ac:dyDescent="0.25">
      <c r="B7808" s="1">
        <v>7.8060000000000004E-2</v>
      </c>
      <c r="C7808" s="1">
        <v>4.3512799999999997E-2</v>
      </c>
      <c r="J7808" s="1">
        <v>7.8060000000000004E-2</v>
      </c>
      <c r="K7808" s="1">
        <v>3.7921860000000002E-2</v>
      </c>
      <c r="O7808" s="1">
        <v>7.8060000000000004E-2</v>
      </c>
      <c r="P7808" s="1">
        <v>2.8713249999999999E-2</v>
      </c>
      <c r="T7808" s="1">
        <v>7.8060000000000004E-2</v>
      </c>
      <c r="U7808" s="1">
        <v>4.4499440000000001E-2</v>
      </c>
      <c r="Y7808" s="1">
        <v>7.8060000000000004E-2</v>
      </c>
      <c r="Z7808" s="1">
        <v>6.8507589999999993E-2</v>
      </c>
      <c r="AD7808" s="1">
        <v>7.8060000000000004E-2</v>
      </c>
      <c r="AE7808" s="1">
        <v>0.12507480000000001</v>
      </c>
      <c r="AI7808" s="1">
        <v>7.8060000000000004E-2</v>
      </c>
      <c r="AJ7808" s="1">
        <v>0.30168279999999997</v>
      </c>
    </row>
    <row r="7809" spans="2:36" x14ac:dyDescent="0.25">
      <c r="B7809" s="1">
        <v>7.8070000000000001E-2</v>
      </c>
      <c r="C7809" s="1">
        <v>4.3183920000000001E-2</v>
      </c>
      <c r="J7809" s="1">
        <v>7.8070000000000001E-2</v>
      </c>
      <c r="K7809" s="1">
        <v>3.8250739999999998E-2</v>
      </c>
      <c r="O7809" s="1">
        <v>7.8070000000000001E-2</v>
      </c>
      <c r="P7809" s="1">
        <v>2.7726609999999999E-2</v>
      </c>
      <c r="T7809" s="1">
        <v>7.8070000000000001E-2</v>
      </c>
      <c r="U7809" s="1">
        <v>4.515719E-2</v>
      </c>
      <c r="Y7809" s="1">
        <v>7.8070000000000001E-2</v>
      </c>
      <c r="Z7809" s="1">
        <v>6.7849839999999995E-2</v>
      </c>
      <c r="AD7809" s="1">
        <v>7.8070000000000001E-2</v>
      </c>
      <c r="AE7809" s="1">
        <v>0.12474590000000001</v>
      </c>
      <c r="AI7809" s="1">
        <v>7.8070000000000001E-2</v>
      </c>
      <c r="AJ7809" s="1">
        <v>0.30168279999999997</v>
      </c>
    </row>
    <row r="7810" spans="2:36" x14ac:dyDescent="0.25">
      <c r="B7810" s="1">
        <v>7.8079999999999997E-2</v>
      </c>
      <c r="C7810" s="1">
        <v>4.4170559999999998E-2</v>
      </c>
      <c r="J7810" s="1">
        <v>7.8079999999999997E-2</v>
      </c>
      <c r="K7810" s="1">
        <v>3.8579620000000002E-2</v>
      </c>
      <c r="O7810" s="1">
        <v>7.8079999999999997E-2</v>
      </c>
      <c r="P7810" s="1">
        <v>2.8384369999999999E-2</v>
      </c>
      <c r="T7810" s="1">
        <v>7.8079999999999997E-2</v>
      </c>
      <c r="U7810" s="1">
        <v>4.3841680000000001E-2</v>
      </c>
      <c r="Y7810" s="1">
        <v>7.8079999999999997E-2</v>
      </c>
      <c r="Z7810" s="1">
        <v>6.8836469999999997E-2</v>
      </c>
      <c r="AD7810" s="1">
        <v>7.8079999999999997E-2</v>
      </c>
      <c r="AE7810" s="1">
        <v>0.12474590000000001</v>
      </c>
      <c r="AI7810" s="1">
        <v>7.8079999999999997E-2</v>
      </c>
      <c r="AJ7810" s="1">
        <v>0.30365599999999998</v>
      </c>
    </row>
    <row r="7811" spans="2:36" x14ac:dyDescent="0.25">
      <c r="B7811" s="1">
        <v>7.8090000000000007E-2</v>
      </c>
      <c r="C7811" s="1">
        <v>4.3183920000000001E-2</v>
      </c>
      <c r="J7811" s="1">
        <v>7.8090000000000007E-2</v>
      </c>
      <c r="K7811" s="1">
        <v>3.7592979999999998E-2</v>
      </c>
      <c r="O7811" s="1">
        <v>7.8090000000000007E-2</v>
      </c>
      <c r="P7811" s="1">
        <v>2.8055489999999999E-2</v>
      </c>
      <c r="T7811" s="1">
        <v>7.8090000000000007E-2</v>
      </c>
      <c r="U7811" s="1">
        <v>4.4170559999999998E-2</v>
      </c>
      <c r="Y7811" s="1">
        <v>7.8090000000000007E-2</v>
      </c>
      <c r="Z7811" s="1">
        <v>6.7192080000000001E-2</v>
      </c>
      <c r="AD7811" s="1">
        <v>7.8090000000000007E-2</v>
      </c>
      <c r="AE7811" s="1">
        <v>0.12474590000000001</v>
      </c>
      <c r="AI7811" s="1">
        <v>7.8090000000000007E-2</v>
      </c>
      <c r="AJ7811" s="1">
        <v>0.30201159999999999</v>
      </c>
    </row>
    <row r="7812" spans="2:36" x14ac:dyDescent="0.25">
      <c r="B7812" s="1">
        <v>7.8100000000000003E-2</v>
      </c>
      <c r="C7812" s="1">
        <v>4.2855039999999997E-2</v>
      </c>
      <c r="J7812" s="1">
        <v>7.8100000000000003E-2</v>
      </c>
      <c r="K7812" s="1">
        <v>3.7592979999999998E-2</v>
      </c>
      <c r="O7812" s="1">
        <v>7.8100000000000003E-2</v>
      </c>
      <c r="P7812" s="1">
        <v>2.8713249999999999E-2</v>
      </c>
      <c r="T7812" s="1">
        <v>7.8100000000000003E-2</v>
      </c>
      <c r="U7812" s="1">
        <v>4.4170559999999998E-2</v>
      </c>
      <c r="Y7812" s="1">
        <v>7.8100000000000003E-2</v>
      </c>
      <c r="Z7812" s="1">
        <v>6.6534319999999994E-2</v>
      </c>
      <c r="AD7812" s="1">
        <v>7.8100000000000003E-2</v>
      </c>
      <c r="AE7812" s="1">
        <v>0.12474590000000001</v>
      </c>
      <c r="AI7812" s="1">
        <v>7.8100000000000003E-2</v>
      </c>
      <c r="AJ7812" s="1">
        <v>0.30168279999999997</v>
      </c>
    </row>
    <row r="7813" spans="2:36" x14ac:dyDescent="0.25">
      <c r="B7813" s="1">
        <v>7.8109999999999999E-2</v>
      </c>
      <c r="C7813" s="1">
        <v>4.3512799999999997E-2</v>
      </c>
      <c r="J7813" s="1">
        <v>7.8109999999999999E-2</v>
      </c>
      <c r="K7813" s="1">
        <v>3.8250739999999998E-2</v>
      </c>
      <c r="O7813" s="1">
        <v>7.8109999999999999E-2</v>
      </c>
      <c r="P7813" s="1">
        <v>2.8384369999999999E-2</v>
      </c>
      <c r="T7813" s="1">
        <v>7.8109999999999999E-2</v>
      </c>
      <c r="U7813" s="1">
        <v>4.3512799999999997E-2</v>
      </c>
      <c r="Y7813" s="1">
        <v>7.8109999999999999E-2</v>
      </c>
      <c r="Z7813" s="1">
        <v>6.7192080000000001E-2</v>
      </c>
      <c r="AD7813" s="1">
        <v>7.8109999999999999E-2</v>
      </c>
      <c r="AE7813" s="1">
        <v>0.124417</v>
      </c>
      <c r="AI7813" s="1">
        <v>7.8109999999999999E-2</v>
      </c>
      <c r="AJ7813" s="1">
        <v>0.30234050000000001</v>
      </c>
    </row>
    <row r="7814" spans="2:36" x14ac:dyDescent="0.25">
      <c r="B7814" s="1">
        <v>7.8119999999999995E-2</v>
      </c>
      <c r="C7814" s="1">
        <v>4.252616E-2</v>
      </c>
      <c r="J7814" s="1">
        <v>7.8119999999999995E-2</v>
      </c>
      <c r="K7814" s="1">
        <v>3.8250739999999998E-2</v>
      </c>
      <c r="O7814" s="1">
        <v>7.8119999999999995E-2</v>
      </c>
      <c r="P7814" s="1">
        <v>2.8055489999999999E-2</v>
      </c>
      <c r="T7814" s="1">
        <v>7.8119999999999995E-2</v>
      </c>
      <c r="U7814" s="1">
        <v>4.3841680000000001E-2</v>
      </c>
      <c r="Y7814" s="1">
        <v>7.8119999999999995E-2</v>
      </c>
      <c r="Z7814" s="1">
        <v>6.7192080000000001E-2</v>
      </c>
      <c r="AD7814" s="1">
        <v>7.8119999999999995E-2</v>
      </c>
      <c r="AE7814" s="1">
        <v>0.12474590000000001</v>
      </c>
      <c r="AI7814" s="1">
        <v>7.8119999999999995E-2</v>
      </c>
      <c r="AJ7814" s="1">
        <v>0.30266939999999998</v>
      </c>
    </row>
    <row r="7815" spans="2:36" x14ac:dyDescent="0.25">
      <c r="B7815" s="1">
        <v>7.8130000000000005E-2</v>
      </c>
      <c r="C7815" s="1">
        <v>4.2855039999999997E-2</v>
      </c>
      <c r="J7815" s="1">
        <v>7.8130000000000005E-2</v>
      </c>
      <c r="K7815" s="1">
        <v>3.7921860000000002E-2</v>
      </c>
      <c r="O7815" s="1">
        <v>7.8130000000000005E-2</v>
      </c>
      <c r="P7815" s="1">
        <v>2.8384369999999999E-2</v>
      </c>
      <c r="T7815" s="1">
        <v>7.8130000000000005E-2</v>
      </c>
      <c r="U7815" s="1">
        <v>4.4170559999999998E-2</v>
      </c>
      <c r="Y7815" s="1">
        <v>7.8130000000000005E-2</v>
      </c>
      <c r="Z7815" s="1">
        <v>6.916535E-2</v>
      </c>
      <c r="AD7815" s="1">
        <v>7.8130000000000005E-2</v>
      </c>
      <c r="AE7815" s="1">
        <v>0.12474590000000001</v>
      </c>
      <c r="AI7815" s="1">
        <v>7.8130000000000005E-2</v>
      </c>
      <c r="AJ7815" s="1">
        <v>0.30365599999999998</v>
      </c>
    </row>
    <row r="7816" spans="2:36" x14ac:dyDescent="0.25">
      <c r="B7816" s="1">
        <v>7.8140000000000001E-2</v>
      </c>
      <c r="C7816" s="1">
        <v>4.3183920000000001E-2</v>
      </c>
      <c r="J7816" s="1">
        <v>7.8140000000000001E-2</v>
      </c>
      <c r="K7816" s="1">
        <v>3.7921860000000002E-2</v>
      </c>
      <c r="O7816" s="1">
        <v>7.8140000000000001E-2</v>
      </c>
      <c r="P7816" s="1">
        <v>2.8055489999999999E-2</v>
      </c>
      <c r="T7816" s="1">
        <v>7.8140000000000001E-2</v>
      </c>
      <c r="U7816" s="1">
        <v>4.4170559999999998E-2</v>
      </c>
      <c r="Y7816" s="1">
        <v>7.8140000000000001E-2</v>
      </c>
      <c r="Z7816" s="1">
        <v>6.6863199999999998E-2</v>
      </c>
      <c r="AD7816" s="1">
        <v>7.8140000000000001E-2</v>
      </c>
      <c r="AE7816" s="1">
        <v>0.12474590000000001</v>
      </c>
      <c r="AI7816" s="1">
        <v>7.8140000000000001E-2</v>
      </c>
      <c r="AJ7816" s="1">
        <v>0.30234050000000001</v>
      </c>
    </row>
    <row r="7817" spans="2:36" x14ac:dyDescent="0.25">
      <c r="B7817" s="1">
        <v>7.8149999999999997E-2</v>
      </c>
      <c r="C7817" s="1">
        <v>4.252616E-2</v>
      </c>
      <c r="J7817" s="1">
        <v>7.8149999999999997E-2</v>
      </c>
      <c r="K7817" s="1">
        <v>3.7592979999999998E-2</v>
      </c>
      <c r="O7817" s="1">
        <v>7.8149999999999997E-2</v>
      </c>
      <c r="P7817" s="1">
        <v>2.8384369999999999E-2</v>
      </c>
      <c r="T7817" s="1">
        <v>7.8149999999999997E-2</v>
      </c>
      <c r="U7817" s="1">
        <v>4.3512799999999997E-2</v>
      </c>
      <c r="Y7817" s="1">
        <v>7.8149999999999997E-2</v>
      </c>
      <c r="Z7817" s="1">
        <v>6.7192080000000001E-2</v>
      </c>
      <c r="AD7817" s="1">
        <v>7.8149999999999997E-2</v>
      </c>
      <c r="AE7817" s="1">
        <v>0.12474590000000001</v>
      </c>
      <c r="AI7817" s="1">
        <v>7.8149999999999997E-2</v>
      </c>
      <c r="AJ7817" s="1">
        <v>0.30234050000000001</v>
      </c>
    </row>
    <row r="7818" spans="2:36" x14ac:dyDescent="0.25">
      <c r="B7818" s="1">
        <v>7.8159999999999993E-2</v>
      </c>
      <c r="C7818" s="1">
        <v>4.2197279999999997E-2</v>
      </c>
      <c r="J7818" s="1">
        <v>7.8159999999999993E-2</v>
      </c>
      <c r="K7818" s="1">
        <v>3.8250739999999998E-2</v>
      </c>
      <c r="O7818" s="1">
        <v>7.8159999999999993E-2</v>
      </c>
      <c r="P7818" s="1">
        <v>2.8055489999999999E-2</v>
      </c>
      <c r="T7818" s="1">
        <v>7.8159999999999993E-2</v>
      </c>
      <c r="U7818" s="1">
        <v>4.3512799999999997E-2</v>
      </c>
      <c r="Y7818" s="1">
        <v>7.8159999999999993E-2</v>
      </c>
      <c r="Z7818" s="1">
        <v>6.8178719999999998E-2</v>
      </c>
      <c r="AD7818" s="1">
        <v>7.8159999999999993E-2</v>
      </c>
      <c r="AE7818" s="1">
        <v>0.12474590000000001</v>
      </c>
      <c r="AI7818" s="1">
        <v>7.8159999999999993E-2</v>
      </c>
      <c r="AJ7818" s="1">
        <v>0.3039849</v>
      </c>
    </row>
    <row r="7819" spans="2:36" x14ac:dyDescent="0.25">
      <c r="B7819" s="1">
        <v>7.8170000000000003E-2</v>
      </c>
      <c r="C7819" s="1">
        <v>4.252616E-2</v>
      </c>
      <c r="J7819" s="1">
        <v>7.8170000000000003E-2</v>
      </c>
      <c r="K7819" s="1">
        <v>3.7592979999999998E-2</v>
      </c>
      <c r="O7819" s="1">
        <v>7.8170000000000003E-2</v>
      </c>
      <c r="P7819" s="1">
        <v>2.7726609999999999E-2</v>
      </c>
      <c r="T7819" s="1">
        <v>7.8170000000000003E-2</v>
      </c>
      <c r="U7819" s="1">
        <v>4.3841680000000001E-2</v>
      </c>
      <c r="Y7819" s="1">
        <v>7.8170000000000003E-2</v>
      </c>
      <c r="Z7819" s="1">
        <v>6.6863199999999998E-2</v>
      </c>
      <c r="AD7819" s="1">
        <v>7.8170000000000003E-2</v>
      </c>
      <c r="AE7819" s="1">
        <v>0.12474590000000001</v>
      </c>
      <c r="AI7819" s="1">
        <v>7.8170000000000003E-2</v>
      </c>
      <c r="AJ7819" s="1">
        <v>0.3029983</v>
      </c>
    </row>
    <row r="7820" spans="2:36" x14ac:dyDescent="0.25">
      <c r="B7820" s="1">
        <v>7.8179999999999999E-2</v>
      </c>
      <c r="C7820" s="1">
        <v>4.252616E-2</v>
      </c>
      <c r="J7820" s="1">
        <v>7.8179999999999999E-2</v>
      </c>
      <c r="K7820" s="1">
        <v>3.7921860000000002E-2</v>
      </c>
      <c r="O7820" s="1">
        <v>7.8179999999999999E-2</v>
      </c>
      <c r="P7820" s="1">
        <v>2.8055489999999999E-2</v>
      </c>
      <c r="T7820" s="1">
        <v>7.8179999999999999E-2</v>
      </c>
      <c r="U7820" s="1">
        <v>4.3512799999999997E-2</v>
      </c>
      <c r="Y7820" s="1">
        <v>7.8179999999999999E-2</v>
      </c>
      <c r="Z7820" s="1">
        <v>6.8178719999999998E-2</v>
      </c>
      <c r="AD7820" s="1">
        <v>7.8179999999999999E-2</v>
      </c>
      <c r="AE7820" s="1">
        <v>0.1254036</v>
      </c>
      <c r="AI7820" s="1">
        <v>7.8179999999999999E-2</v>
      </c>
      <c r="AJ7820" s="1">
        <v>0.30266939999999998</v>
      </c>
    </row>
    <row r="7821" spans="2:36" x14ac:dyDescent="0.25">
      <c r="B7821" s="1">
        <v>7.8189999999999996E-2</v>
      </c>
      <c r="C7821" s="1">
        <v>4.252616E-2</v>
      </c>
      <c r="J7821" s="1">
        <v>7.8189999999999996E-2</v>
      </c>
      <c r="K7821" s="1">
        <v>3.8250739999999998E-2</v>
      </c>
      <c r="O7821" s="1">
        <v>7.8189999999999996E-2</v>
      </c>
      <c r="P7821" s="1">
        <v>2.7726609999999999E-2</v>
      </c>
      <c r="T7821" s="1">
        <v>7.8189999999999996E-2</v>
      </c>
      <c r="U7821" s="1">
        <v>4.3841680000000001E-2</v>
      </c>
      <c r="Y7821" s="1">
        <v>7.8189999999999996E-2</v>
      </c>
      <c r="Z7821" s="1">
        <v>6.6863199999999998E-2</v>
      </c>
      <c r="AD7821" s="1">
        <v>7.8189999999999996E-2</v>
      </c>
      <c r="AE7821" s="1">
        <v>0.124417</v>
      </c>
      <c r="AI7821" s="1">
        <v>7.8189999999999996E-2</v>
      </c>
      <c r="AJ7821" s="1">
        <v>0.30266939999999998</v>
      </c>
    </row>
    <row r="7822" spans="2:36" x14ac:dyDescent="0.25">
      <c r="B7822" s="1">
        <v>7.8200000000000006E-2</v>
      </c>
      <c r="C7822" s="1">
        <v>4.1539529999999998E-2</v>
      </c>
      <c r="J7822" s="1">
        <v>7.8200000000000006E-2</v>
      </c>
      <c r="K7822" s="1">
        <v>3.7592979999999998E-2</v>
      </c>
      <c r="O7822" s="1">
        <v>7.8200000000000006E-2</v>
      </c>
      <c r="P7822" s="1">
        <v>2.7726609999999999E-2</v>
      </c>
      <c r="T7822" s="1">
        <v>7.8200000000000006E-2</v>
      </c>
      <c r="U7822" s="1">
        <v>4.3183920000000001E-2</v>
      </c>
      <c r="Y7822" s="1">
        <v>7.8200000000000006E-2</v>
      </c>
      <c r="Z7822" s="1">
        <v>6.6534319999999994E-2</v>
      </c>
      <c r="AD7822" s="1">
        <v>7.8200000000000006E-2</v>
      </c>
      <c r="AE7822" s="1">
        <v>0.124417</v>
      </c>
      <c r="AI7822" s="1">
        <v>7.8200000000000006E-2</v>
      </c>
      <c r="AJ7822" s="1">
        <v>0.3029983</v>
      </c>
    </row>
    <row r="7823" spans="2:36" x14ac:dyDescent="0.25">
      <c r="B7823" s="1">
        <v>7.8210000000000002E-2</v>
      </c>
      <c r="C7823" s="1">
        <v>4.1868410000000002E-2</v>
      </c>
      <c r="J7823" s="1">
        <v>7.8210000000000002E-2</v>
      </c>
      <c r="K7823" s="1">
        <v>3.7592979999999998E-2</v>
      </c>
      <c r="O7823" s="1">
        <v>7.8210000000000002E-2</v>
      </c>
      <c r="P7823" s="1">
        <v>2.8384369999999999E-2</v>
      </c>
      <c r="T7823" s="1">
        <v>7.8210000000000002E-2</v>
      </c>
      <c r="U7823" s="1">
        <v>4.3512799999999997E-2</v>
      </c>
      <c r="Y7823" s="1">
        <v>7.8210000000000002E-2</v>
      </c>
      <c r="Z7823" s="1">
        <v>6.8507589999999993E-2</v>
      </c>
      <c r="AD7823" s="1">
        <v>7.8210000000000002E-2</v>
      </c>
      <c r="AE7823" s="1">
        <v>0.12474590000000001</v>
      </c>
      <c r="AI7823" s="1">
        <v>7.8210000000000002E-2</v>
      </c>
      <c r="AJ7823" s="1">
        <v>0.30332720000000002</v>
      </c>
    </row>
    <row r="7824" spans="2:36" x14ac:dyDescent="0.25">
      <c r="B7824" s="1">
        <v>7.8219999999999998E-2</v>
      </c>
      <c r="C7824" s="1">
        <v>4.2197279999999997E-2</v>
      </c>
      <c r="J7824" s="1">
        <v>7.8219999999999998E-2</v>
      </c>
      <c r="K7824" s="1">
        <v>3.8250739999999998E-2</v>
      </c>
      <c r="O7824" s="1">
        <v>7.8219999999999998E-2</v>
      </c>
      <c r="P7824" s="1">
        <v>2.8055489999999999E-2</v>
      </c>
      <c r="T7824" s="1">
        <v>7.8219999999999998E-2</v>
      </c>
      <c r="U7824" s="1">
        <v>4.3183920000000001E-2</v>
      </c>
      <c r="Y7824" s="1">
        <v>7.8219999999999998E-2</v>
      </c>
      <c r="Z7824" s="1">
        <v>6.7849839999999995E-2</v>
      </c>
      <c r="AD7824" s="1">
        <v>7.8219999999999998E-2</v>
      </c>
      <c r="AE7824" s="1">
        <v>0.12474590000000001</v>
      </c>
      <c r="AI7824" s="1">
        <v>7.8219999999999998E-2</v>
      </c>
      <c r="AJ7824" s="1">
        <v>0.3029983</v>
      </c>
    </row>
    <row r="7825" spans="2:36" x14ac:dyDescent="0.25">
      <c r="B7825" s="1">
        <v>7.8229999999999994E-2</v>
      </c>
      <c r="C7825" s="1">
        <v>4.1210650000000001E-2</v>
      </c>
      <c r="J7825" s="1">
        <v>7.8229999999999994E-2</v>
      </c>
      <c r="K7825" s="1">
        <v>3.7592979999999998E-2</v>
      </c>
      <c r="O7825" s="1">
        <v>7.8229999999999994E-2</v>
      </c>
      <c r="P7825" s="1">
        <v>2.739774E-2</v>
      </c>
      <c r="T7825" s="1">
        <v>7.8229999999999994E-2</v>
      </c>
      <c r="U7825" s="1">
        <v>4.3841680000000001E-2</v>
      </c>
      <c r="Y7825" s="1">
        <v>7.8229999999999994E-2</v>
      </c>
      <c r="Z7825" s="1">
        <v>6.7849839999999995E-2</v>
      </c>
      <c r="AD7825" s="1">
        <v>7.8229999999999994E-2</v>
      </c>
      <c r="AE7825" s="1">
        <v>0.1254036</v>
      </c>
      <c r="AI7825" s="1">
        <v>7.8229999999999994E-2</v>
      </c>
      <c r="AJ7825" s="1">
        <v>0.3029983</v>
      </c>
    </row>
    <row r="7826" spans="2:36" x14ac:dyDescent="0.25">
      <c r="B7826" s="1">
        <v>7.8240000000000004E-2</v>
      </c>
      <c r="C7826" s="1">
        <v>4.1539529999999998E-2</v>
      </c>
      <c r="J7826" s="1">
        <v>7.8240000000000004E-2</v>
      </c>
      <c r="K7826" s="1">
        <v>3.7921860000000002E-2</v>
      </c>
      <c r="O7826" s="1">
        <v>7.8240000000000004E-2</v>
      </c>
      <c r="P7826" s="1">
        <v>2.8384369999999999E-2</v>
      </c>
      <c r="T7826" s="1">
        <v>7.8240000000000004E-2</v>
      </c>
      <c r="U7826" s="1">
        <v>4.2855039999999997E-2</v>
      </c>
      <c r="Y7826" s="1">
        <v>7.8240000000000004E-2</v>
      </c>
      <c r="Z7826" s="1">
        <v>6.5876560000000001E-2</v>
      </c>
      <c r="AD7826" s="1">
        <v>7.8240000000000004E-2</v>
      </c>
      <c r="AE7826" s="1">
        <v>0.12474590000000001</v>
      </c>
      <c r="AI7826" s="1">
        <v>7.8240000000000004E-2</v>
      </c>
      <c r="AJ7826" s="1">
        <v>0.30431380000000002</v>
      </c>
    </row>
    <row r="7827" spans="2:36" x14ac:dyDescent="0.25">
      <c r="B7827" s="1">
        <v>7.825E-2</v>
      </c>
      <c r="C7827" s="1">
        <v>4.1210650000000001E-2</v>
      </c>
      <c r="J7827" s="1">
        <v>7.825E-2</v>
      </c>
      <c r="K7827" s="1">
        <v>3.7264100000000001E-2</v>
      </c>
      <c r="O7827" s="1">
        <v>7.825E-2</v>
      </c>
      <c r="P7827" s="1">
        <v>2.739774E-2</v>
      </c>
      <c r="T7827" s="1">
        <v>7.825E-2</v>
      </c>
      <c r="U7827" s="1">
        <v>4.252616E-2</v>
      </c>
      <c r="Y7827" s="1">
        <v>7.825E-2</v>
      </c>
      <c r="Z7827" s="1">
        <v>6.7849839999999995E-2</v>
      </c>
      <c r="AD7827" s="1">
        <v>7.825E-2</v>
      </c>
      <c r="AE7827" s="1">
        <v>0.124417</v>
      </c>
      <c r="AI7827" s="1">
        <v>7.825E-2</v>
      </c>
      <c r="AJ7827" s="1">
        <v>0.30365599999999998</v>
      </c>
    </row>
    <row r="7828" spans="2:36" x14ac:dyDescent="0.25">
      <c r="B7828" s="1">
        <v>7.8259999999999996E-2</v>
      </c>
      <c r="C7828" s="1">
        <v>4.1868410000000002E-2</v>
      </c>
      <c r="J7828" s="1">
        <v>7.8259999999999996E-2</v>
      </c>
      <c r="K7828" s="1">
        <v>3.7592979999999998E-2</v>
      </c>
      <c r="O7828" s="1">
        <v>7.8259999999999996E-2</v>
      </c>
      <c r="P7828" s="1">
        <v>2.8055489999999999E-2</v>
      </c>
      <c r="T7828" s="1">
        <v>7.8259999999999996E-2</v>
      </c>
      <c r="U7828" s="1">
        <v>4.3183920000000001E-2</v>
      </c>
      <c r="Y7828" s="1">
        <v>7.8259999999999996E-2</v>
      </c>
      <c r="Z7828" s="1">
        <v>6.916535E-2</v>
      </c>
      <c r="AD7828" s="1">
        <v>7.8259999999999996E-2</v>
      </c>
      <c r="AE7828" s="1">
        <v>0.12507480000000001</v>
      </c>
      <c r="AI7828" s="1">
        <v>7.8259999999999996E-2</v>
      </c>
      <c r="AJ7828" s="1">
        <v>0.30234050000000001</v>
      </c>
    </row>
    <row r="7829" spans="2:36" x14ac:dyDescent="0.25">
      <c r="B7829" s="1">
        <v>7.8270000000000006E-2</v>
      </c>
      <c r="C7829" s="1">
        <v>4.0552890000000001E-2</v>
      </c>
      <c r="J7829" s="1">
        <v>7.8270000000000006E-2</v>
      </c>
      <c r="K7829" s="1">
        <v>3.8250739999999998E-2</v>
      </c>
      <c r="O7829" s="1">
        <v>7.8270000000000006E-2</v>
      </c>
      <c r="P7829" s="1">
        <v>2.8055489999999999E-2</v>
      </c>
      <c r="T7829" s="1">
        <v>7.8270000000000006E-2</v>
      </c>
      <c r="U7829" s="1">
        <v>4.2197279999999997E-2</v>
      </c>
      <c r="Y7829" s="1">
        <v>7.8270000000000006E-2</v>
      </c>
      <c r="Z7829" s="1">
        <v>6.7192080000000001E-2</v>
      </c>
      <c r="AD7829" s="1">
        <v>7.8270000000000006E-2</v>
      </c>
      <c r="AE7829" s="1">
        <v>0.124417</v>
      </c>
      <c r="AI7829" s="1">
        <v>7.8270000000000006E-2</v>
      </c>
      <c r="AJ7829" s="1">
        <v>0.30332720000000002</v>
      </c>
    </row>
    <row r="7830" spans="2:36" x14ac:dyDescent="0.25">
      <c r="B7830" s="1">
        <v>7.8280000000000002E-2</v>
      </c>
      <c r="C7830" s="1">
        <v>4.1210650000000001E-2</v>
      </c>
      <c r="J7830" s="1">
        <v>7.8280000000000002E-2</v>
      </c>
      <c r="K7830" s="1">
        <v>3.7592979999999998E-2</v>
      </c>
      <c r="O7830" s="1">
        <v>7.8280000000000002E-2</v>
      </c>
      <c r="P7830" s="1">
        <v>2.7726609999999999E-2</v>
      </c>
      <c r="T7830" s="1">
        <v>7.8280000000000002E-2</v>
      </c>
      <c r="U7830" s="1">
        <v>4.2197279999999997E-2</v>
      </c>
      <c r="Y7830" s="1">
        <v>7.8280000000000002E-2</v>
      </c>
      <c r="Z7830" s="1">
        <v>6.7192080000000001E-2</v>
      </c>
      <c r="AD7830" s="1">
        <v>7.8280000000000002E-2</v>
      </c>
      <c r="AE7830" s="1">
        <v>0.1254036</v>
      </c>
      <c r="AI7830" s="1">
        <v>7.8280000000000002E-2</v>
      </c>
      <c r="AJ7830" s="1">
        <v>0.30365599999999998</v>
      </c>
    </row>
    <row r="7831" spans="2:36" x14ac:dyDescent="0.25">
      <c r="B7831" s="1">
        <v>7.8289999999999998E-2</v>
      </c>
      <c r="C7831" s="1">
        <v>4.0881769999999998E-2</v>
      </c>
      <c r="J7831" s="1">
        <v>7.8289999999999998E-2</v>
      </c>
      <c r="K7831" s="1">
        <v>3.7592979999999998E-2</v>
      </c>
      <c r="O7831" s="1">
        <v>7.8289999999999998E-2</v>
      </c>
      <c r="P7831" s="1">
        <v>2.7726609999999999E-2</v>
      </c>
      <c r="T7831" s="1">
        <v>7.8289999999999998E-2</v>
      </c>
      <c r="U7831" s="1">
        <v>4.3183920000000001E-2</v>
      </c>
      <c r="Y7831" s="1">
        <v>7.8289999999999998E-2</v>
      </c>
      <c r="Z7831" s="1">
        <v>6.7520960000000005E-2</v>
      </c>
      <c r="AD7831" s="1">
        <v>7.8289999999999998E-2</v>
      </c>
      <c r="AE7831" s="1">
        <v>0.12507480000000001</v>
      </c>
      <c r="AI7831" s="1">
        <v>7.8289999999999998E-2</v>
      </c>
      <c r="AJ7831" s="1">
        <v>0.30365599999999998</v>
      </c>
    </row>
    <row r="7832" spans="2:36" x14ac:dyDescent="0.25">
      <c r="B7832" s="1">
        <v>7.8299999999999995E-2</v>
      </c>
      <c r="C7832" s="1">
        <v>4.0552890000000001E-2</v>
      </c>
      <c r="J7832" s="1">
        <v>7.8299999999999995E-2</v>
      </c>
      <c r="K7832" s="1">
        <v>3.7264100000000001E-2</v>
      </c>
      <c r="O7832" s="1">
        <v>7.8299999999999995E-2</v>
      </c>
      <c r="P7832" s="1">
        <v>2.8055489999999999E-2</v>
      </c>
      <c r="T7832" s="1">
        <v>7.8299999999999995E-2</v>
      </c>
      <c r="U7832" s="1">
        <v>4.1539529999999998E-2</v>
      </c>
      <c r="Y7832" s="1">
        <v>7.8299999999999995E-2</v>
      </c>
      <c r="Z7832" s="1">
        <v>6.7192080000000001E-2</v>
      </c>
      <c r="AD7832" s="1">
        <v>7.8299999999999995E-2</v>
      </c>
      <c r="AE7832" s="1">
        <v>0.12474590000000001</v>
      </c>
      <c r="AI7832" s="1">
        <v>7.8299999999999995E-2</v>
      </c>
      <c r="AJ7832" s="1">
        <v>0.30201159999999999</v>
      </c>
    </row>
    <row r="7833" spans="2:36" x14ac:dyDescent="0.25">
      <c r="B7833" s="1">
        <v>7.8310000000000005E-2</v>
      </c>
      <c r="C7833" s="1">
        <v>4.1210650000000001E-2</v>
      </c>
      <c r="J7833" s="1">
        <v>7.8310000000000005E-2</v>
      </c>
      <c r="K7833" s="1">
        <v>3.7592979999999998E-2</v>
      </c>
      <c r="O7833" s="1">
        <v>7.8310000000000005E-2</v>
      </c>
      <c r="P7833" s="1">
        <v>2.739774E-2</v>
      </c>
      <c r="T7833" s="1">
        <v>7.8310000000000005E-2</v>
      </c>
      <c r="U7833" s="1">
        <v>4.1868410000000002E-2</v>
      </c>
      <c r="Y7833" s="1">
        <v>7.8310000000000005E-2</v>
      </c>
      <c r="Z7833" s="1">
        <v>6.7849839999999995E-2</v>
      </c>
      <c r="AD7833" s="1">
        <v>7.8310000000000005E-2</v>
      </c>
      <c r="AE7833" s="1">
        <v>0.1254036</v>
      </c>
      <c r="AI7833" s="1">
        <v>7.8310000000000005E-2</v>
      </c>
      <c r="AJ7833" s="1">
        <v>0.30332720000000002</v>
      </c>
    </row>
    <row r="7834" spans="2:36" x14ac:dyDescent="0.25">
      <c r="B7834" s="1">
        <v>7.8320000000000001E-2</v>
      </c>
      <c r="C7834" s="1">
        <v>3.9895130000000001E-2</v>
      </c>
      <c r="J7834" s="1">
        <v>7.8320000000000001E-2</v>
      </c>
      <c r="K7834" s="1">
        <v>3.7264100000000001E-2</v>
      </c>
      <c r="O7834" s="1">
        <v>7.8320000000000001E-2</v>
      </c>
      <c r="P7834" s="1">
        <v>2.8713249999999999E-2</v>
      </c>
      <c r="T7834" s="1">
        <v>7.8320000000000001E-2</v>
      </c>
      <c r="U7834" s="1">
        <v>4.252616E-2</v>
      </c>
      <c r="Y7834" s="1">
        <v>7.8320000000000001E-2</v>
      </c>
      <c r="Z7834" s="1">
        <v>6.7192080000000001E-2</v>
      </c>
      <c r="AD7834" s="1">
        <v>7.8320000000000001E-2</v>
      </c>
      <c r="AE7834" s="1">
        <v>0.12474590000000001</v>
      </c>
      <c r="AI7834" s="1">
        <v>7.8320000000000001E-2</v>
      </c>
      <c r="AJ7834" s="1">
        <v>0.30530040000000003</v>
      </c>
    </row>
    <row r="7835" spans="2:36" x14ac:dyDescent="0.25">
      <c r="B7835" s="1">
        <v>7.8329999999999997E-2</v>
      </c>
      <c r="C7835" s="1">
        <v>4.0881769999999998E-2</v>
      </c>
      <c r="J7835" s="1">
        <v>7.8329999999999997E-2</v>
      </c>
      <c r="K7835" s="1">
        <v>3.6935219999999998E-2</v>
      </c>
      <c r="O7835" s="1">
        <v>7.8329999999999997E-2</v>
      </c>
      <c r="P7835" s="1">
        <v>2.739774E-2</v>
      </c>
      <c r="T7835" s="1">
        <v>7.8329999999999997E-2</v>
      </c>
      <c r="U7835" s="1">
        <v>4.0881769999999998E-2</v>
      </c>
      <c r="Y7835" s="1">
        <v>7.8329999999999997E-2</v>
      </c>
      <c r="Z7835" s="1">
        <v>6.7192080000000001E-2</v>
      </c>
      <c r="AD7835" s="1">
        <v>7.8329999999999997E-2</v>
      </c>
      <c r="AE7835" s="1">
        <v>0.12474590000000001</v>
      </c>
      <c r="AI7835" s="1">
        <v>7.8329999999999997E-2</v>
      </c>
      <c r="AJ7835" s="1">
        <v>0.30365599999999998</v>
      </c>
    </row>
    <row r="7836" spans="2:36" x14ac:dyDescent="0.25">
      <c r="B7836" s="1">
        <v>7.8340000000000007E-2</v>
      </c>
      <c r="C7836" s="1">
        <v>4.0224009999999998E-2</v>
      </c>
      <c r="J7836" s="1">
        <v>7.8340000000000007E-2</v>
      </c>
      <c r="K7836" s="1">
        <v>3.7264100000000001E-2</v>
      </c>
      <c r="O7836" s="1">
        <v>7.8340000000000007E-2</v>
      </c>
      <c r="P7836" s="1">
        <v>2.7726609999999999E-2</v>
      </c>
      <c r="T7836" s="1">
        <v>7.8340000000000007E-2</v>
      </c>
      <c r="U7836" s="1">
        <v>4.0881769999999998E-2</v>
      </c>
      <c r="Y7836" s="1">
        <v>7.8340000000000007E-2</v>
      </c>
      <c r="Z7836" s="1">
        <v>6.8507589999999993E-2</v>
      </c>
      <c r="AD7836" s="1">
        <v>7.8340000000000007E-2</v>
      </c>
      <c r="AE7836" s="1">
        <v>0.12474590000000001</v>
      </c>
      <c r="AI7836" s="1">
        <v>7.8340000000000007E-2</v>
      </c>
      <c r="AJ7836" s="1">
        <v>0.3029983</v>
      </c>
    </row>
    <row r="7837" spans="2:36" x14ac:dyDescent="0.25">
      <c r="B7837" s="1">
        <v>7.8350000000000003E-2</v>
      </c>
      <c r="C7837" s="1">
        <v>3.9895130000000001E-2</v>
      </c>
      <c r="J7837" s="1">
        <v>7.8350000000000003E-2</v>
      </c>
      <c r="K7837" s="1">
        <v>3.7592979999999998E-2</v>
      </c>
      <c r="O7837" s="1">
        <v>7.8350000000000003E-2</v>
      </c>
      <c r="P7837" s="1">
        <v>2.7726609999999999E-2</v>
      </c>
      <c r="T7837" s="1">
        <v>7.8350000000000003E-2</v>
      </c>
      <c r="U7837" s="1">
        <v>4.252616E-2</v>
      </c>
      <c r="Y7837" s="1">
        <v>7.8350000000000003E-2</v>
      </c>
      <c r="Z7837" s="1">
        <v>6.6863199999999998E-2</v>
      </c>
      <c r="AD7837" s="1">
        <v>7.8350000000000003E-2</v>
      </c>
      <c r="AE7837" s="1">
        <v>0.12474590000000001</v>
      </c>
      <c r="AI7837" s="1">
        <v>7.8350000000000003E-2</v>
      </c>
      <c r="AJ7837" s="1">
        <v>0.3039849</v>
      </c>
    </row>
    <row r="7838" spans="2:36" x14ac:dyDescent="0.25">
      <c r="B7838" s="1">
        <v>7.8359999999999999E-2</v>
      </c>
      <c r="C7838" s="1">
        <v>4.0552890000000001E-2</v>
      </c>
      <c r="J7838" s="1">
        <v>7.8359999999999999E-2</v>
      </c>
      <c r="K7838" s="1">
        <v>3.7264100000000001E-2</v>
      </c>
      <c r="O7838" s="1">
        <v>7.8359999999999999E-2</v>
      </c>
      <c r="P7838" s="1">
        <v>2.739774E-2</v>
      </c>
      <c r="T7838" s="1">
        <v>7.8359999999999999E-2</v>
      </c>
      <c r="U7838" s="1">
        <v>4.0881769999999998E-2</v>
      </c>
      <c r="Y7838" s="1">
        <v>7.8359999999999999E-2</v>
      </c>
      <c r="Z7838" s="1">
        <v>6.7849839999999995E-2</v>
      </c>
      <c r="AD7838" s="1">
        <v>7.8359999999999999E-2</v>
      </c>
      <c r="AE7838" s="1">
        <v>0.1254036</v>
      </c>
      <c r="AI7838" s="1">
        <v>7.8359999999999999E-2</v>
      </c>
      <c r="AJ7838" s="1">
        <v>0.30365599999999998</v>
      </c>
    </row>
    <row r="7839" spans="2:36" x14ac:dyDescent="0.25">
      <c r="B7839" s="1">
        <v>7.8369999999999995E-2</v>
      </c>
      <c r="C7839" s="1">
        <v>3.9566249999999997E-2</v>
      </c>
      <c r="J7839" s="1">
        <v>7.8369999999999995E-2</v>
      </c>
      <c r="K7839" s="1">
        <v>3.7264100000000001E-2</v>
      </c>
      <c r="O7839" s="1">
        <v>7.8369999999999995E-2</v>
      </c>
      <c r="P7839" s="1">
        <v>2.7726609999999999E-2</v>
      </c>
      <c r="T7839" s="1">
        <v>7.8369999999999995E-2</v>
      </c>
      <c r="U7839" s="1">
        <v>4.0552890000000001E-2</v>
      </c>
      <c r="Y7839" s="1">
        <v>7.8369999999999995E-2</v>
      </c>
      <c r="Z7839" s="1">
        <v>6.6863199999999998E-2</v>
      </c>
      <c r="AD7839" s="1">
        <v>7.8369999999999995E-2</v>
      </c>
      <c r="AE7839" s="1">
        <v>0.12474590000000001</v>
      </c>
      <c r="AI7839" s="1">
        <v>7.8369999999999995E-2</v>
      </c>
      <c r="AJ7839" s="1">
        <v>0.3039849</v>
      </c>
    </row>
    <row r="7840" spans="2:36" x14ac:dyDescent="0.25">
      <c r="B7840" s="1">
        <v>7.8380000000000005E-2</v>
      </c>
      <c r="C7840" s="1">
        <v>3.9237370000000001E-2</v>
      </c>
      <c r="J7840" s="1">
        <v>7.8380000000000005E-2</v>
      </c>
      <c r="K7840" s="1">
        <v>3.7264100000000001E-2</v>
      </c>
      <c r="O7840" s="1">
        <v>7.8380000000000005E-2</v>
      </c>
      <c r="P7840" s="1">
        <v>2.739774E-2</v>
      </c>
      <c r="T7840" s="1">
        <v>7.8380000000000005E-2</v>
      </c>
      <c r="U7840" s="1">
        <v>4.1868410000000002E-2</v>
      </c>
      <c r="Y7840" s="1">
        <v>7.8380000000000005E-2</v>
      </c>
      <c r="Z7840" s="1">
        <v>6.6205440000000004E-2</v>
      </c>
      <c r="AD7840" s="1">
        <v>7.8380000000000005E-2</v>
      </c>
      <c r="AE7840" s="1">
        <v>0.12474590000000001</v>
      </c>
      <c r="AI7840" s="1">
        <v>7.8380000000000005E-2</v>
      </c>
      <c r="AJ7840" s="1">
        <v>0.30365599999999998</v>
      </c>
    </row>
    <row r="7841" spans="2:36" x14ac:dyDescent="0.25">
      <c r="B7841" s="1">
        <v>7.8390000000000001E-2</v>
      </c>
      <c r="C7841" s="1">
        <v>4.0224009999999998E-2</v>
      </c>
      <c r="J7841" s="1">
        <v>7.8390000000000001E-2</v>
      </c>
      <c r="K7841" s="1">
        <v>3.7592979999999998E-2</v>
      </c>
      <c r="O7841" s="1">
        <v>7.8390000000000001E-2</v>
      </c>
      <c r="P7841" s="1">
        <v>2.739774E-2</v>
      </c>
      <c r="T7841" s="1">
        <v>7.8390000000000001E-2</v>
      </c>
      <c r="U7841" s="1">
        <v>4.0881769999999998E-2</v>
      </c>
      <c r="Y7841" s="1">
        <v>7.8390000000000001E-2</v>
      </c>
      <c r="Z7841" s="1">
        <v>6.7849839999999995E-2</v>
      </c>
      <c r="AD7841" s="1">
        <v>7.8390000000000001E-2</v>
      </c>
      <c r="AE7841" s="1">
        <v>0.12507480000000001</v>
      </c>
      <c r="AI7841" s="1">
        <v>7.8390000000000001E-2</v>
      </c>
      <c r="AJ7841" s="1">
        <v>0.3029983</v>
      </c>
    </row>
    <row r="7842" spans="2:36" x14ac:dyDescent="0.25">
      <c r="B7842" s="1">
        <v>7.8399999999999997E-2</v>
      </c>
      <c r="C7842" s="1">
        <v>3.9237370000000001E-2</v>
      </c>
      <c r="J7842" s="1">
        <v>7.8399999999999997E-2</v>
      </c>
      <c r="K7842" s="1">
        <v>3.6935219999999998E-2</v>
      </c>
      <c r="O7842" s="1">
        <v>7.8399999999999997E-2</v>
      </c>
      <c r="P7842" s="1">
        <v>2.7726609999999999E-2</v>
      </c>
      <c r="T7842" s="1">
        <v>7.8399999999999997E-2</v>
      </c>
      <c r="U7842" s="1">
        <v>4.0224009999999998E-2</v>
      </c>
      <c r="Y7842" s="1">
        <v>7.8399999999999997E-2</v>
      </c>
      <c r="Z7842" s="1">
        <v>6.7192080000000001E-2</v>
      </c>
      <c r="AD7842" s="1">
        <v>7.8399999999999997E-2</v>
      </c>
      <c r="AE7842" s="1">
        <v>0.12474590000000001</v>
      </c>
      <c r="AI7842" s="1">
        <v>7.8399999999999997E-2</v>
      </c>
      <c r="AJ7842" s="1">
        <v>0.30530040000000003</v>
      </c>
    </row>
    <row r="7843" spans="2:36" x14ac:dyDescent="0.25">
      <c r="B7843" s="1">
        <v>7.8409999999999994E-2</v>
      </c>
      <c r="C7843" s="1">
        <v>3.9237370000000001E-2</v>
      </c>
      <c r="J7843" s="1">
        <v>7.8409999999999994E-2</v>
      </c>
      <c r="K7843" s="1">
        <v>3.6935219999999998E-2</v>
      </c>
      <c r="O7843" s="1">
        <v>7.8409999999999994E-2</v>
      </c>
      <c r="P7843" s="1">
        <v>2.8055489999999999E-2</v>
      </c>
      <c r="T7843" s="1">
        <v>7.8409999999999994E-2</v>
      </c>
      <c r="U7843" s="1">
        <v>4.0552890000000001E-2</v>
      </c>
      <c r="Y7843" s="1">
        <v>7.8409999999999994E-2</v>
      </c>
      <c r="Z7843" s="1">
        <v>6.6863199999999998E-2</v>
      </c>
      <c r="AD7843" s="1">
        <v>7.8409999999999994E-2</v>
      </c>
      <c r="AE7843" s="1">
        <v>0.12507480000000001</v>
      </c>
      <c r="AI7843" s="1">
        <v>7.8409999999999994E-2</v>
      </c>
      <c r="AJ7843" s="1">
        <v>0.30365599999999998</v>
      </c>
    </row>
    <row r="7844" spans="2:36" x14ac:dyDescent="0.25">
      <c r="B7844" s="1">
        <v>7.8420000000000004E-2</v>
      </c>
      <c r="C7844" s="1">
        <v>3.9237370000000001E-2</v>
      </c>
      <c r="J7844" s="1">
        <v>7.8420000000000004E-2</v>
      </c>
      <c r="K7844" s="1">
        <v>3.6935219999999998E-2</v>
      </c>
      <c r="O7844" s="1">
        <v>7.8420000000000004E-2</v>
      </c>
      <c r="P7844" s="1">
        <v>2.7726609999999999E-2</v>
      </c>
      <c r="T7844" s="1">
        <v>7.8420000000000004E-2</v>
      </c>
      <c r="U7844" s="1">
        <v>4.0881769999999998E-2</v>
      </c>
      <c r="Y7844" s="1">
        <v>7.8420000000000004E-2</v>
      </c>
      <c r="Z7844" s="1">
        <v>6.7849839999999995E-2</v>
      </c>
      <c r="AD7844" s="1">
        <v>7.8420000000000004E-2</v>
      </c>
      <c r="AE7844" s="1">
        <v>0.12474590000000001</v>
      </c>
      <c r="AI7844" s="1">
        <v>7.8420000000000004E-2</v>
      </c>
      <c r="AJ7844" s="1">
        <v>0.3039849</v>
      </c>
    </row>
    <row r="7845" spans="2:36" x14ac:dyDescent="0.25">
      <c r="B7845" s="1">
        <v>7.843E-2</v>
      </c>
      <c r="C7845" s="1">
        <v>3.8250739999999998E-2</v>
      </c>
      <c r="J7845" s="1">
        <v>7.843E-2</v>
      </c>
      <c r="K7845" s="1">
        <v>3.7264100000000001E-2</v>
      </c>
      <c r="O7845" s="1">
        <v>7.843E-2</v>
      </c>
      <c r="P7845" s="1">
        <v>2.7726609999999999E-2</v>
      </c>
      <c r="T7845" s="1">
        <v>7.843E-2</v>
      </c>
      <c r="U7845" s="1">
        <v>4.0552890000000001E-2</v>
      </c>
      <c r="Y7845" s="1">
        <v>7.843E-2</v>
      </c>
      <c r="Z7845" s="1">
        <v>6.7192080000000001E-2</v>
      </c>
      <c r="AD7845" s="1">
        <v>7.843E-2</v>
      </c>
      <c r="AE7845" s="1">
        <v>0.12507480000000001</v>
      </c>
      <c r="AI7845" s="1">
        <v>7.843E-2</v>
      </c>
      <c r="AJ7845" s="1">
        <v>0.30497160000000001</v>
      </c>
    </row>
    <row r="7846" spans="2:36" x14ac:dyDescent="0.25">
      <c r="B7846" s="1">
        <v>7.8439999999999996E-2</v>
      </c>
      <c r="C7846" s="1">
        <v>3.9237370000000001E-2</v>
      </c>
      <c r="J7846" s="1">
        <v>7.8439999999999996E-2</v>
      </c>
      <c r="K7846" s="1">
        <v>3.6606340000000001E-2</v>
      </c>
      <c r="O7846" s="1">
        <v>7.8439999999999996E-2</v>
      </c>
      <c r="P7846" s="1">
        <v>2.8055489999999999E-2</v>
      </c>
      <c r="T7846" s="1">
        <v>7.8439999999999996E-2</v>
      </c>
      <c r="U7846" s="1">
        <v>3.9895130000000001E-2</v>
      </c>
      <c r="Y7846" s="1">
        <v>7.8439999999999996E-2</v>
      </c>
      <c r="Z7846" s="1">
        <v>6.7849839999999995E-2</v>
      </c>
      <c r="AD7846" s="1">
        <v>7.8439999999999996E-2</v>
      </c>
      <c r="AE7846" s="1">
        <v>0.12474590000000001</v>
      </c>
      <c r="AI7846" s="1">
        <v>7.8439999999999996E-2</v>
      </c>
      <c r="AJ7846" s="1">
        <v>0.3039849</v>
      </c>
    </row>
    <row r="7847" spans="2:36" x14ac:dyDescent="0.25">
      <c r="B7847" s="1">
        <v>7.8450000000000006E-2</v>
      </c>
      <c r="C7847" s="1">
        <v>3.8908499999999999E-2</v>
      </c>
      <c r="J7847" s="1">
        <v>7.8450000000000006E-2</v>
      </c>
      <c r="K7847" s="1">
        <v>3.6935219999999998E-2</v>
      </c>
      <c r="O7847" s="1">
        <v>7.8450000000000006E-2</v>
      </c>
      <c r="P7847" s="1">
        <v>2.706886E-2</v>
      </c>
      <c r="T7847" s="1">
        <v>7.8450000000000006E-2</v>
      </c>
      <c r="U7847" s="1">
        <v>4.0881769999999998E-2</v>
      </c>
      <c r="Y7847" s="1">
        <v>7.8450000000000006E-2</v>
      </c>
      <c r="Z7847" s="1">
        <v>6.6205440000000004E-2</v>
      </c>
      <c r="AD7847" s="1">
        <v>7.8450000000000006E-2</v>
      </c>
      <c r="AE7847" s="1">
        <v>0.12474590000000001</v>
      </c>
      <c r="AI7847" s="1">
        <v>7.8450000000000006E-2</v>
      </c>
      <c r="AJ7847" s="1">
        <v>0.3039849</v>
      </c>
    </row>
    <row r="7848" spans="2:36" x14ac:dyDescent="0.25">
      <c r="B7848" s="1">
        <v>7.8460000000000002E-2</v>
      </c>
      <c r="C7848" s="1">
        <v>3.8579620000000002E-2</v>
      </c>
      <c r="J7848" s="1">
        <v>7.8460000000000002E-2</v>
      </c>
      <c r="K7848" s="1">
        <v>3.7264100000000001E-2</v>
      </c>
      <c r="O7848" s="1">
        <v>7.8460000000000002E-2</v>
      </c>
      <c r="P7848" s="1">
        <v>2.7726609999999999E-2</v>
      </c>
      <c r="T7848" s="1">
        <v>7.8460000000000002E-2</v>
      </c>
      <c r="U7848" s="1">
        <v>3.9566249999999997E-2</v>
      </c>
      <c r="Y7848" s="1">
        <v>7.8460000000000002E-2</v>
      </c>
      <c r="Z7848" s="1">
        <v>6.6863199999999998E-2</v>
      </c>
      <c r="AD7848" s="1">
        <v>7.8460000000000002E-2</v>
      </c>
      <c r="AE7848" s="1">
        <v>0.12474590000000001</v>
      </c>
      <c r="AI7848" s="1">
        <v>7.8460000000000002E-2</v>
      </c>
      <c r="AJ7848" s="1">
        <v>0.3039849</v>
      </c>
    </row>
    <row r="7849" spans="2:36" x14ac:dyDescent="0.25">
      <c r="B7849" s="1">
        <v>7.8469999999999998E-2</v>
      </c>
      <c r="C7849" s="1">
        <v>3.8250739999999998E-2</v>
      </c>
      <c r="J7849" s="1">
        <v>7.8469999999999998E-2</v>
      </c>
      <c r="K7849" s="1">
        <v>3.6277459999999997E-2</v>
      </c>
      <c r="O7849" s="1">
        <v>7.8469999999999998E-2</v>
      </c>
      <c r="P7849" s="1">
        <v>2.739774E-2</v>
      </c>
      <c r="T7849" s="1">
        <v>7.8469999999999998E-2</v>
      </c>
      <c r="U7849" s="1">
        <v>3.9237370000000001E-2</v>
      </c>
      <c r="Y7849" s="1">
        <v>7.8469999999999998E-2</v>
      </c>
      <c r="Z7849" s="1">
        <v>6.8836469999999997E-2</v>
      </c>
      <c r="AD7849" s="1">
        <v>7.8469999999999998E-2</v>
      </c>
      <c r="AE7849" s="1">
        <v>0.12474590000000001</v>
      </c>
      <c r="AI7849" s="1">
        <v>7.8469999999999998E-2</v>
      </c>
      <c r="AJ7849" s="1">
        <v>0.30365599999999998</v>
      </c>
    </row>
    <row r="7850" spans="2:36" x14ac:dyDescent="0.25">
      <c r="B7850" s="1">
        <v>7.8479999999999994E-2</v>
      </c>
      <c r="C7850" s="1">
        <v>3.7921860000000002E-2</v>
      </c>
      <c r="J7850" s="1">
        <v>7.8479999999999994E-2</v>
      </c>
      <c r="K7850" s="1">
        <v>3.7264100000000001E-2</v>
      </c>
      <c r="O7850" s="1">
        <v>7.8479999999999994E-2</v>
      </c>
      <c r="P7850" s="1">
        <v>2.739774E-2</v>
      </c>
      <c r="T7850" s="1">
        <v>7.8479999999999994E-2</v>
      </c>
      <c r="U7850" s="1">
        <v>4.0552890000000001E-2</v>
      </c>
      <c r="Y7850" s="1">
        <v>7.8479999999999994E-2</v>
      </c>
      <c r="Z7850" s="1">
        <v>6.7520960000000005E-2</v>
      </c>
      <c r="AD7850" s="1">
        <v>7.8479999999999994E-2</v>
      </c>
      <c r="AE7850" s="1">
        <v>0.12507480000000001</v>
      </c>
      <c r="AI7850" s="1">
        <v>7.8479999999999994E-2</v>
      </c>
      <c r="AJ7850" s="1">
        <v>0.30464269999999999</v>
      </c>
    </row>
    <row r="7851" spans="2:36" x14ac:dyDescent="0.25">
      <c r="B7851" s="1">
        <v>7.8490000000000004E-2</v>
      </c>
      <c r="C7851" s="1">
        <v>3.7592979999999998E-2</v>
      </c>
      <c r="J7851" s="1">
        <v>7.8490000000000004E-2</v>
      </c>
      <c r="K7851" s="1">
        <v>3.6606340000000001E-2</v>
      </c>
      <c r="O7851" s="1">
        <v>7.8490000000000004E-2</v>
      </c>
      <c r="P7851" s="1">
        <v>2.7726609999999999E-2</v>
      </c>
      <c r="T7851" s="1">
        <v>7.8490000000000004E-2</v>
      </c>
      <c r="U7851" s="1">
        <v>3.9237370000000001E-2</v>
      </c>
      <c r="Y7851" s="1">
        <v>7.8490000000000004E-2</v>
      </c>
      <c r="Z7851" s="1">
        <v>6.7192080000000001E-2</v>
      </c>
      <c r="AD7851" s="1">
        <v>7.8490000000000004E-2</v>
      </c>
      <c r="AE7851" s="1">
        <v>0.12474590000000001</v>
      </c>
      <c r="AI7851" s="1">
        <v>7.8490000000000004E-2</v>
      </c>
      <c r="AJ7851" s="1">
        <v>0.30332720000000002</v>
      </c>
    </row>
    <row r="7852" spans="2:36" x14ac:dyDescent="0.25">
      <c r="B7852" s="1">
        <v>7.85E-2</v>
      </c>
      <c r="C7852" s="1">
        <v>3.8250739999999998E-2</v>
      </c>
      <c r="J7852" s="1">
        <v>7.85E-2</v>
      </c>
      <c r="K7852" s="1">
        <v>3.6935219999999998E-2</v>
      </c>
      <c r="O7852" s="1">
        <v>7.85E-2</v>
      </c>
      <c r="P7852" s="1">
        <v>2.706886E-2</v>
      </c>
      <c r="T7852" s="1">
        <v>7.85E-2</v>
      </c>
      <c r="U7852" s="1">
        <v>3.8579620000000002E-2</v>
      </c>
      <c r="Y7852" s="1">
        <v>7.85E-2</v>
      </c>
      <c r="Z7852" s="1">
        <v>6.6863199999999998E-2</v>
      </c>
      <c r="AD7852" s="1">
        <v>7.85E-2</v>
      </c>
      <c r="AE7852" s="1">
        <v>0.12507480000000001</v>
      </c>
      <c r="AI7852" s="1">
        <v>7.85E-2</v>
      </c>
      <c r="AJ7852" s="1">
        <v>0.30365599999999998</v>
      </c>
    </row>
    <row r="7853" spans="2:36" x14ac:dyDescent="0.25">
      <c r="B7853" s="1">
        <v>7.8509999999999996E-2</v>
      </c>
      <c r="C7853" s="1">
        <v>3.7592979999999998E-2</v>
      </c>
      <c r="J7853" s="1">
        <v>7.8509999999999996E-2</v>
      </c>
      <c r="K7853" s="1">
        <v>3.7264100000000001E-2</v>
      </c>
      <c r="O7853" s="1">
        <v>7.8509999999999996E-2</v>
      </c>
      <c r="P7853" s="1">
        <v>2.7726609999999999E-2</v>
      </c>
      <c r="T7853" s="1">
        <v>7.8509999999999996E-2</v>
      </c>
      <c r="U7853" s="1">
        <v>3.9895130000000001E-2</v>
      </c>
      <c r="Y7853" s="1">
        <v>7.8509999999999996E-2</v>
      </c>
      <c r="Z7853" s="1">
        <v>6.6863199999999998E-2</v>
      </c>
      <c r="AD7853" s="1">
        <v>7.8509999999999996E-2</v>
      </c>
      <c r="AE7853" s="1">
        <v>0.12474590000000001</v>
      </c>
      <c r="AI7853" s="1">
        <v>7.8509999999999996E-2</v>
      </c>
      <c r="AJ7853" s="1">
        <v>0.30562929999999999</v>
      </c>
    </row>
    <row r="7854" spans="2:36" x14ac:dyDescent="0.25">
      <c r="B7854" s="1">
        <v>7.8520000000000006E-2</v>
      </c>
      <c r="C7854" s="1">
        <v>3.7921860000000002E-2</v>
      </c>
      <c r="J7854" s="1">
        <v>7.8520000000000006E-2</v>
      </c>
      <c r="K7854" s="1">
        <v>3.6606340000000001E-2</v>
      </c>
      <c r="O7854" s="1">
        <v>7.8520000000000006E-2</v>
      </c>
      <c r="P7854" s="1">
        <v>2.706886E-2</v>
      </c>
      <c r="T7854" s="1">
        <v>7.8520000000000006E-2</v>
      </c>
      <c r="U7854" s="1">
        <v>3.8579620000000002E-2</v>
      </c>
      <c r="Y7854" s="1">
        <v>7.8520000000000006E-2</v>
      </c>
      <c r="Z7854" s="1">
        <v>6.8178719999999998E-2</v>
      </c>
      <c r="AD7854" s="1">
        <v>7.8520000000000006E-2</v>
      </c>
      <c r="AE7854" s="1">
        <v>0.12474590000000001</v>
      </c>
      <c r="AI7854" s="1">
        <v>7.8520000000000006E-2</v>
      </c>
      <c r="AJ7854" s="1">
        <v>0.3039849</v>
      </c>
    </row>
    <row r="7855" spans="2:36" x14ac:dyDescent="0.25">
      <c r="B7855" s="1">
        <v>7.8530000000000003E-2</v>
      </c>
      <c r="C7855" s="1">
        <v>3.8250739999999998E-2</v>
      </c>
      <c r="J7855" s="1">
        <v>7.8530000000000003E-2</v>
      </c>
      <c r="K7855" s="1">
        <v>3.6935219999999998E-2</v>
      </c>
      <c r="O7855" s="1">
        <v>7.8530000000000003E-2</v>
      </c>
      <c r="P7855" s="1">
        <v>2.706886E-2</v>
      </c>
      <c r="T7855" s="1">
        <v>7.8530000000000003E-2</v>
      </c>
      <c r="U7855" s="1">
        <v>3.8250739999999998E-2</v>
      </c>
      <c r="Y7855" s="1">
        <v>7.8530000000000003E-2</v>
      </c>
      <c r="Z7855" s="1">
        <v>6.6205440000000004E-2</v>
      </c>
      <c r="AD7855" s="1">
        <v>7.8530000000000003E-2</v>
      </c>
      <c r="AE7855" s="1">
        <v>0.12474590000000001</v>
      </c>
      <c r="AI7855" s="1">
        <v>7.8530000000000003E-2</v>
      </c>
      <c r="AJ7855" s="1">
        <v>0.30365599999999998</v>
      </c>
    </row>
    <row r="7856" spans="2:36" x14ac:dyDescent="0.25">
      <c r="B7856" s="1">
        <v>7.8539999999999999E-2</v>
      </c>
      <c r="C7856" s="1">
        <v>3.6606340000000001E-2</v>
      </c>
      <c r="J7856" s="1">
        <v>7.8539999999999999E-2</v>
      </c>
      <c r="K7856" s="1">
        <v>3.6606340000000001E-2</v>
      </c>
      <c r="O7856" s="1">
        <v>7.8539999999999999E-2</v>
      </c>
      <c r="P7856" s="1">
        <v>2.8055489999999999E-2</v>
      </c>
      <c r="T7856" s="1">
        <v>7.8539999999999999E-2</v>
      </c>
      <c r="U7856" s="1">
        <v>3.9237370000000001E-2</v>
      </c>
      <c r="Y7856" s="1">
        <v>7.8539999999999999E-2</v>
      </c>
      <c r="Z7856" s="1">
        <v>6.7192080000000001E-2</v>
      </c>
      <c r="AD7856" s="1">
        <v>7.8539999999999999E-2</v>
      </c>
      <c r="AE7856" s="1">
        <v>0.12474590000000001</v>
      </c>
      <c r="AI7856" s="1">
        <v>7.8539999999999999E-2</v>
      </c>
      <c r="AJ7856" s="1">
        <v>0.30530040000000003</v>
      </c>
    </row>
    <row r="7857" spans="2:36" x14ac:dyDescent="0.25">
      <c r="B7857" s="1">
        <v>7.8549999999999995E-2</v>
      </c>
      <c r="C7857" s="1">
        <v>3.7264100000000001E-2</v>
      </c>
      <c r="J7857" s="1">
        <v>7.8549999999999995E-2</v>
      </c>
      <c r="K7857" s="1">
        <v>3.6606340000000001E-2</v>
      </c>
      <c r="O7857" s="1">
        <v>7.8549999999999995E-2</v>
      </c>
      <c r="P7857" s="1">
        <v>2.706886E-2</v>
      </c>
      <c r="T7857" s="1">
        <v>7.8549999999999995E-2</v>
      </c>
      <c r="U7857" s="1">
        <v>3.7264100000000001E-2</v>
      </c>
      <c r="Y7857" s="1">
        <v>7.8549999999999995E-2</v>
      </c>
      <c r="Z7857" s="1">
        <v>6.8507589999999993E-2</v>
      </c>
      <c r="AD7857" s="1">
        <v>7.8549999999999995E-2</v>
      </c>
      <c r="AE7857" s="1">
        <v>0.12474590000000001</v>
      </c>
      <c r="AI7857" s="1">
        <v>7.8549999999999995E-2</v>
      </c>
      <c r="AJ7857" s="1">
        <v>0.30431380000000002</v>
      </c>
    </row>
    <row r="7858" spans="2:36" x14ac:dyDescent="0.25">
      <c r="B7858" s="1">
        <v>7.8560000000000005E-2</v>
      </c>
      <c r="C7858" s="1">
        <v>3.7921860000000002E-2</v>
      </c>
      <c r="J7858" s="1">
        <v>7.8560000000000005E-2</v>
      </c>
      <c r="K7858" s="1">
        <v>3.6606340000000001E-2</v>
      </c>
      <c r="O7858" s="1">
        <v>7.8560000000000005E-2</v>
      </c>
      <c r="P7858" s="1">
        <v>2.673998E-2</v>
      </c>
      <c r="T7858" s="1">
        <v>7.8560000000000005E-2</v>
      </c>
      <c r="U7858" s="1">
        <v>3.8250739999999998E-2</v>
      </c>
      <c r="Y7858" s="1">
        <v>7.8560000000000005E-2</v>
      </c>
      <c r="Z7858" s="1">
        <v>6.6534319999999994E-2</v>
      </c>
      <c r="AD7858" s="1">
        <v>7.8560000000000005E-2</v>
      </c>
      <c r="AE7858" s="1">
        <v>0.124417</v>
      </c>
      <c r="AI7858" s="1">
        <v>7.8560000000000005E-2</v>
      </c>
      <c r="AJ7858" s="1">
        <v>0.30365599999999998</v>
      </c>
    </row>
    <row r="7859" spans="2:36" x14ac:dyDescent="0.25">
      <c r="B7859" s="1">
        <v>7.8570000000000001E-2</v>
      </c>
      <c r="C7859" s="1">
        <v>3.7264100000000001E-2</v>
      </c>
      <c r="J7859" s="1">
        <v>7.8570000000000001E-2</v>
      </c>
      <c r="K7859" s="1">
        <v>3.6277459999999997E-2</v>
      </c>
      <c r="O7859" s="1">
        <v>7.8570000000000001E-2</v>
      </c>
      <c r="P7859" s="1">
        <v>2.8055489999999999E-2</v>
      </c>
      <c r="T7859" s="1">
        <v>7.8570000000000001E-2</v>
      </c>
      <c r="U7859" s="1">
        <v>3.9237370000000001E-2</v>
      </c>
      <c r="Y7859" s="1">
        <v>7.8570000000000001E-2</v>
      </c>
      <c r="Z7859" s="1">
        <v>6.6863199999999998E-2</v>
      </c>
      <c r="AD7859" s="1">
        <v>7.8570000000000001E-2</v>
      </c>
      <c r="AE7859" s="1">
        <v>0.12408810000000001</v>
      </c>
      <c r="AI7859" s="1">
        <v>7.8570000000000001E-2</v>
      </c>
      <c r="AJ7859" s="1">
        <v>0.30464269999999999</v>
      </c>
    </row>
    <row r="7860" spans="2:36" x14ac:dyDescent="0.25">
      <c r="B7860" s="1">
        <v>7.8579999999999997E-2</v>
      </c>
      <c r="C7860" s="1">
        <v>3.5948590000000002E-2</v>
      </c>
      <c r="J7860" s="1">
        <v>7.8579999999999997E-2</v>
      </c>
      <c r="K7860" s="1">
        <v>3.6277459999999997E-2</v>
      </c>
      <c r="O7860" s="1">
        <v>7.8579999999999997E-2</v>
      </c>
      <c r="P7860" s="1">
        <v>2.739774E-2</v>
      </c>
      <c r="T7860" s="1">
        <v>7.8579999999999997E-2</v>
      </c>
      <c r="U7860" s="1">
        <v>3.8579620000000002E-2</v>
      </c>
      <c r="Y7860" s="1">
        <v>7.8579999999999997E-2</v>
      </c>
      <c r="Z7860" s="1">
        <v>6.8178719999999998E-2</v>
      </c>
      <c r="AD7860" s="1">
        <v>7.8579999999999997E-2</v>
      </c>
      <c r="AE7860" s="1">
        <v>0.12507480000000001</v>
      </c>
      <c r="AI7860" s="1">
        <v>7.8579999999999997E-2</v>
      </c>
      <c r="AJ7860" s="1">
        <v>0.3039849</v>
      </c>
    </row>
    <row r="7861" spans="2:36" x14ac:dyDescent="0.25">
      <c r="B7861" s="1">
        <v>7.8589999999999993E-2</v>
      </c>
      <c r="C7861" s="1">
        <v>3.6935219999999998E-2</v>
      </c>
      <c r="J7861" s="1">
        <v>7.8589999999999993E-2</v>
      </c>
      <c r="K7861" s="1">
        <v>3.6606340000000001E-2</v>
      </c>
      <c r="O7861" s="1">
        <v>7.8589999999999993E-2</v>
      </c>
      <c r="P7861" s="1">
        <v>2.706886E-2</v>
      </c>
      <c r="T7861" s="1">
        <v>7.8589999999999993E-2</v>
      </c>
      <c r="U7861" s="1">
        <v>3.8250739999999998E-2</v>
      </c>
      <c r="Y7861" s="1">
        <v>7.8589999999999993E-2</v>
      </c>
      <c r="Z7861" s="1">
        <v>6.7192080000000001E-2</v>
      </c>
      <c r="AD7861" s="1">
        <v>7.8589999999999993E-2</v>
      </c>
      <c r="AE7861" s="1">
        <v>0.12474590000000001</v>
      </c>
      <c r="AI7861" s="1">
        <v>7.8589999999999993E-2</v>
      </c>
      <c r="AJ7861" s="1">
        <v>0.30464269999999999</v>
      </c>
    </row>
    <row r="7862" spans="2:36" x14ac:dyDescent="0.25">
      <c r="B7862" s="1">
        <v>7.8600000000000003E-2</v>
      </c>
      <c r="C7862" s="1">
        <v>3.6606340000000001E-2</v>
      </c>
      <c r="J7862" s="1">
        <v>7.8600000000000003E-2</v>
      </c>
      <c r="K7862" s="1">
        <v>3.6277459999999997E-2</v>
      </c>
      <c r="O7862" s="1">
        <v>7.8600000000000003E-2</v>
      </c>
      <c r="P7862" s="1">
        <v>2.8055489999999999E-2</v>
      </c>
      <c r="T7862" s="1">
        <v>7.8600000000000003E-2</v>
      </c>
      <c r="U7862" s="1">
        <v>3.8579620000000002E-2</v>
      </c>
      <c r="Y7862" s="1">
        <v>7.8600000000000003E-2</v>
      </c>
      <c r="Z7862" s="1">
        <v>6.7849839999999995E-2</v>
      </c>
      <c r="AD7862" s="1">
        <v>7.8600000000000003E-2</v>
      </c>
      <c r="AE7862" s="1">
        <v>0.124417</v>
      </c>
      <c r="AI7862" s="1">
        <v>7.8600000000000003E-2</v>
      </c>
      <c r="AJ7862" s="1">
        <v>0.30431380000000002</v>
      </c>
    </row>
    <row r="7863" spans="2:36" x14ac:dyDescent="0.25">
      <c r="B7863" s="1">
        <v>7.8609999999999999E-2</v>
      </c>
      <c r="C7863" s="1">
        <v>3.6935219999999998E-2</v>
      </c>
      <c r="J7863" s="1">
        <v>7.8609999999999999E-2</v>
      </c>
      <c r="K7863" s="1">
        <v>3.5948590000000002E-2</v>
      </c>
      <c r="O7863" s="1">
        <v>7.8609999999999999E-2</v>
      </c>
      <c r="P7863" s="1">
        <v>2.706886E-2</v>
      </c>
      <c r="T7863" s="1">
        <v>7.8609999999999999E-2</v>
      </c>
      <c r="U7863" s="1">
        <v>3.8250739999999998E-2</v>
      </c>
      <c r="Y7863" s="1">
        <v>7.8609999999999999E-2</v>
      </c>
      <c r="Z7863" s="1">
        <v>6.7520960000000005E-2</v>
      </c>
      <c r="AD7863" s="1">
        <v>7.8609999999999999E-2</v>
      </c>
      <c r="AE7863" s="1">
        <v>0.12474590000000001</v>
      </c>
      <c r="AI7863" s="1">
        <v>7.8609999999999999E-2</v>
      </c>
      <c r="AJ7863" s="1">
        <v>0.30464269999999999</v>
      </c>
    </row>
    <row r="7864" spans="2:36" x14ac:dyDescent="0.25">
      <c r="B7864" s="1">
        <v>7.8619999999999995E-2</v>
      </c>
      <c r="C7864" s="1">
        <v>3.5619709999999999E-2</v>
      </c>
      <c r="J7864" s="1">
        <v>7.8619999999999995E-2</v>
      </c>
      <c r="K7864" s="1">
        <v>3.5619709999999999E-2</v>
      </c>
      <c r="O7864" s="1">
        <v>7.8619999999999995E-2</v>
      </c>
      <c r="P7864" s="1">
        <v>2.739774E-2</v>
      </c>
      <c r="T7864" s="1">
        <v>7.8619999999999995E-2</v>
      </c>
      <c r="U7864" s="1">
        <v>3.7264100000000001E-2</v>
      </c>
      <c r="Y7864" s="1">
        <v>7.8619999999999995E-2</v>
      </c>
      <c r="Z7864" s="1">
        <v>6.7520960000000005E-2</v>
      </c>
      <c r="AD7864" s="1">
        <v>7.8619999999999995E-2</v>
      </c>
      <c r="AE7864" s="1">
        <v>0.12474590000000001</v>
      </c>
      <c r="AI7864" s="1">
        <v>7.8619999999999995E-2</v>
      </c>
      <c r="AJ7864" s="1">
        <v>0.30497160000000001</v>
      </c>
    </row>
    <row r="7865" spans="2:36" x14ac:dyDescent="0.25">
      <c r="B7865" s="1">
        <v>7.8630000000000005E-2</v>
      </c>
      <c r="C7865" s="1">
        <v>3.5290830000000002E-2</v>
      </c>
      <c r="J7865" s="1">
        <v>7.8630000000000005E-2</v>
      </c>
      <c r="K7865" s="1">
        <v>3.5948590000000002E-2</v>
      </c>
      <c r="O7865" s="1">
        <v>7.8630000000000005E-2</v>
      </c>
      <c r="P7865" s="1">
        <v>2.7726609999999999E-2</v>
      </c>
      <c r="T7865" s="1">
        <v>7.8630000000000005E-2</v>
      </c>
      <c r="U7865" s="1">
        <v>3.7921860000000002E-2</v>
      </c>
      <c r="Y7865" s="1">
        <v>7.8630000000000005E-2</v>
      </c>
      <c r="Z7865" s="1">
        <v>6.8507589999999993E-2</v>
      </c>
      <c r="AD7865" s="1">
        <v>7.8630000000000005E-2</v>
      </c>
      <c r="AE7865" s="1">
        <v>0.124417</v>
      </c>
      <c r="AI7865" s="1">
        <v>7.8630000000000005E-2</v>
      </c>
      <c r="AJ7865" s="1">
        <v>0.30365599999999998</v>
      </c>
    </row>
    <row r="7866" spans="2:36" x14ac:dyDescent="0.25">
      <c r="B7866" s="1">
        <v>7.8640000000000002E-2</v>
      </c>
      <c r="C7866" s="1">
        <v>3.6935219999999998E-2</v>
      </c>
      <c r="J7866" s="1">
        <v>7.8640000000000002E-2</v>
      </c>
      <c r="K7866" s="1">
        <v>3.6277459999999997E-2</v>
      </c>
      <c r="O7866" s="1">
        <v>7.8640000000000002E-2</v>
      </c>
      <c r="P7866" s="1">
        <v>2.706886E-2</v>
      </c>
      <c r="T7866" s="1">
        <v>7.8640000000000002E-2</v>
      </c>
      <c r="U7866" s="1">
        <v>3.7592979999999998E-2</v>
      </c>
      <c r="Y7866" s="1">
        <v>7.8640000000000002E-2</v>
      </c>
      <c r="Z7866" s="1">
        <v>6.6534319999999994E-2</v>
      </c>
      <c r="AD7866" s="1">
        <v>7.8640000000000002E-2</v>
      </c>
      <c r="AE7866" s="1">
        <v>0.12474590000000001</v>
      </c>
      <c r="AI7866" s="1">
        <v>7.8640000000000002E-2</v>
      </c>
      <c r="AJ7866" s="1">
        <v>0.30365599999999998</v>
      </c>
    </row>
    <row r="7867" spans="2:36" x14ac:dyDescent="0.25">
      <c r="B7867" s="1">
        <v>7.8649999999999998E-2</v>
      </c>
      <c r="C7867" s="1">
        <v>3.5619709999999999E-2</v>
      </c>
      <c r="J7867" s="1">
        <v>7.8649999999999998E-2</v>
      </c>
      <c r="K7867" s="1">
        <v>3.5619709999999999E-2</v>
      </c>
      <c r="O7867" s="1">
        <v>7.8649999999999998E-2</v>
      </c>
      <c r="P7867" s="1">
        <v>2.739774E-2</v>
      </c>
      <c r="T7867" s="1">
        <v>7.8649999999999998E-2</v>
      </c>
      <c r="U7867" s="1">
        <v>3.7264100000000001E-2</v>
      </c>
      <c r="Y7867" s="1">
        <v>7.8649999999999998E-2</v>
      </c>
      <c r="Z7867" s="1">
        <v>6.7520960000000005E-2</v>
      </c>
      <c r="AD7867" s="1">
        <v>7.8649999999999998E-2</v>
      </c>
      <c r="AE7867" s="1">
        <v>0.12408810000000001</v>
      </c>
      <c r="AI7867" s="1">
        <v>7.8649999999999998E-2</v>
      </c>
      <c r="AJ7867" s="1">
        <v>0.30530040000000003</v>
      </c>
    </row>
    <row r="7868" spans="2:36" x14ac:dyDescent="0.25">
      <c r="B7868" s="1">
        <v>7.8659999999999994E-2</v>
      </c>
      <c r="C7868" s="1">
        <v>3.4961949999999999E-2</v>
      </c>
      <c r="J7868" s="1">
        <v>7.8659999999999994E-2</v>
      </c>
      <c r="K7868" s="1">
        <v>3.5948590000000002E-2</v>
      </c>
      <c r="O7868" s="1">
        <v>7.8659999999999994E-2</v>
      </c>
      <c r="P7868" s="1">
        <v>2.739774E-2</v>
      </c>
      <c r="T7868" s="1">
        <v>7.8659999999999994E-2</v>
      </c>
      <c r="U7868" s="1">
        <v>3.6935219999999998E-2</v>
      </c>
      <c r="Y7868" s="1">
        <v>7.8659999999999994E-2</v>
      </c>
      <c r="Z7868" s="1">
        <v>6.8836469999999997E-2</v>
      </c>
      <c r="AD7868" s="1">
        <v>7.8659999999999994E-2</v>
      </c>
      <c r="AE7868" s="1">
        <v>0.1254036</v>
      </c>
      <c r="AI7868" s="1">
        <v>7.8659999999999994E-2</v>
      </c>
      <c r="AJ7868" s="1">
        <v>0.3039849</v>
      </c>
    </row>
    <row r="7869" spans="2:36" x14ac:dyDescent="0.25">
      <c r="B7869" s="1">
        <v>7.8670000000000004E-2</v>
      </c>
      <c r="C7869" s="1">
        <v>3.5619709999999999E-2</v>
      </c>
      <c r="J7869" s="1">
        <v>7.8670000000000004E-2</v>
      </c>
      <c r="K7869" s="1">
        <v>3.6277459999999997E-2</v>
      </c>
      <c r="O7869" s="1">
        <v>7.8670000000000004E-2</v>
      </c>
      <c r="P7869" s="1">
        <v>2.673998E-2</v>
      </c>
      <c r="T7869" s="1">
        <v>7.8670000000000004E-2</v>
      </c>
      <c r="U7869" s="1">
        <v>3.7264100000000001E-2</v>
      </c>
      <c r="Y7869" s="1">
        <v>7.8670000000000004E-2</v>
      </c>
      <c r="Z7869" s="1">
        <v>6.7192080000000001E-2</v>
      </c>
      <c r="AD7869" s="1">
        <v>7.8670000000000004E-2</v>
      </c>
      <c r="AE7869" s="1">
        <v>0.12408810000000001</v>
      </c>
      <c r="AI7869" s="1">
        <v>7.8670000000000004E-2</v>
      </c>
      <c r="AJ7869" s="1">
        <v>0.30431380000000002</v>
      </c>
    </row>
    <row r="7870" spans="2:36" x14ac:dyDescent="0.25">
      <c r="B7870" s="1">
        <v>7.868E-2</v>
      </c>
      <c r="C7870" s="1">
        <v>3.5290830000000002E-2</v>
      </c>
      <c r="J7870" s="1">
        <v>7.868E-2</v>
      </c>
      <c r="K7870" s="1">
        <v>3.5619709999999999E-2</v>
      </c>
      <c r="O7870" s="1">
        <v>7.868E-2</v>
      </c>
      <c r="P7870" s="1">
        <v>2.739774E-2</v>
      </c>
      <c r="T7870" s="1">
        <v>7.868E-2</v>
      </c>
      <c r="U7870" s="1">
        <v>3.7264100000000001E-2</v>
      </c>
      <c r="Y7870" s="1">
        <v>7.868E-2</v>
      </c>
      <c r="Z7870" s="1">
        <v>6.6205440000000004E-2</v>
      </c>
      <c r="AD7870" s="1">
        <v>7.868E-2</v>
      </c>
      <c r="AE7870" s="1">
        <v>0.12408810000000001</v>
      </c>
      <c r="AI7870" s="1">
        <v>7.868E-2</v>
      </c>
      <c r="AJ7870" s="1">
        <v>0.30595820000000001</v>
      </c>
    </row>
    <row r="7871" spans="2:36" x14ac:dyDescent="0.25">
      <c r="B7871" s="1">
        <v>7.8689999999999996E-2</v>
      </c>
      <c r="C7871" s="1">
        <v>3.4961949999999999E-2</v>
      </c>
      <c r="J7871" s="1">
        <v>7.8689999999999996E-2</v>
      </c>
      <c r="K7871" s="1">
        <v>3.5948590000000002E-2</v>
      </c>
      <c r="O7871" s="1">
        <v>7.8689999999999996E-2</v>
      </c>
      <c r="P7871" s="1">
        <v>2.706886E-2</v>
      </c>
      <c r="T7871" s="1">
        <v>7.8689999999999996E-2</v>
      </c>
      <c r="U7871" s="1">
        <v>3.6606340000000001E-2</v>
      </c>
      <c r="Y7871" s="1">
        <v>7.8689999999999996E-2</v>
      </c>
      <c r="Z7871" s="1">
        <v>6.8507589999999993E-2</v>
      </c>
      <c r="AD7871" s="1">
        <v>7.8689999999999996E-2</v>
      </c>
      <c r="AE7871" s="1">
        <v>0.1254036</v>
      </c>
      <c r="AI7871" s="1">
        <v>7.8689999999999996E-2</v>
      </c>
      <c r="AJ7871" s="1">
        <v>0.30431380000000002</v>
      </c>
    </row>
    <row r="7872" spans="2:36" x14ac:dyDescent="0.25">
      <c r="B7872" s="1">
        <v>7.8700000000000006E-2</v>
      </c>
      <c r="C7872" s="1">
        <v>3.3975310000000002E-2</v>
      </c>
      <c r="J7872" s="1">
        <v>7.8700000000000006E-2</v>
      </c>
      <c r="K7872" s="1">
        <v>3.5948590000000002E-2</v>
      </c>
      <c r="O7872" s="1">
        <v>7.8700000000000006E-2</v>
      </c>
      <c r="P7872" s="1">
        <v>2.673998E-2</v>
      </c>
      <c r="T7872" s="1">
        <v>7.8700000000000006E-2</v>
      </c>
      <c r="U7872" s="1">
        <v>3.7592979999999998E-2</v>
      </c>
      <c r="Y7872" s="1">
        <v>7.8700000000000006E-2</v>
      </c>
      <c r="Z7872" s="1">
        <v>6.7192080000000001E-2</v>
      </c>
      <c r="AD7872" s="1">
        <v>7.8700000000000006E-2</v>
      </c>
      <c r="AE7872" s="1">
        <v>0.12474590000000001</v>
      </c>
      <c r="AI7872" s="1">
        <v>7.8700000000000006E-2</v>
      </c>
      <c r="AJ7872" s="1">
        <v>0.30431380000000002</v>
      </c>
    </row>
    <row r="7873" spans="2:36" x14ac:dyDescent="0.25">
      <c r="B7873" s="1">
        <v>7.8710000000000002E-2</v>
      </c>
      <c r="C7873" s="1">
        <v>3.4304189999999998E-2</v>
      </c>
      <c r="J7873" s="1">
        <v>7.8710000000000002E-2</v>
      </c>
      <c r="K7873" s="1">
        <v>3.5290830000000002E-2</v>
      </c>
      <c r="O7873" s="1">
        <v>7.8710000000000002E-2</v>
      </c>
      <c r="P7873" s="1">
        <v>2.7726609999999999E-2</v>
      </c>
      <c r="T7873" s="1">
        <v>7.8710000000000002E-2</v>
      </c>
      <c r="U7873" s="1">
        <v>3.6606340000000001E-2</v>
      </c>
      <c r="Y7873" s="1">
        <v>7.8710000000000002E-2</v>
      </c>
      <c r="Z7873" s="1">
        <v>6.6863199999999998E-2</v>
      </c>
      <c r="AD7873" s="1">
        <v>7.8710000000000002E-2</v>
      </c>
      <c r="AE7873" s="1">
        <v>0.124417</v>
      </c>
      <c r="AI7873" s="1">
        <v>7.8710000000000002E-2</v>
      </c>
      <c r="AJ7873" s="1">
        <v>0.30562929999999999</v>
      </c>
    </row>
    <row r="7874" spans="2:36" x14ac:dyDescent="0.25">
      <c r="B7874" s="1">
        <v>7.8719999999999998E-2</v>
      </c>
      <c r="C7874" s="1">
        <v>3.4961949999999999E-2</v>
      </c>
      <c r="J7874" s="1">
        <v>7.8719999999999998E-2</v>
      </c>
      <c r="K7874" s="1">
        <v>3.6277459999999997E-2</v>
      </c>
      <c r="O7874" s="1">
        <v>7.8719999999999998E-2</v>
      </c>
      <c r="P7874" s="1">
        <v>2.706886E-2</v>
      </c>
      <c r="T7874" s="1">
        <v>7.8719999999999998E-2</v>
      </c>
      <c r="U7874" s="1">
        <v>3.5948590000000002E-2</v>
      </c>
      <c r="Y7874" s="1">
        <v>7.8719999999999998E-2</v>
      </c>
      <c r="Z7874" s="1">
        <v>6.6863199999999998E-2</v>
      </c>
      <c r="AD7874" s="1">
        <v>7.8719999999999998E-2</v>
      </c>
      <c r="AE7874" s="1">
        <v>0.12507480000000001</v>
      </c>
      <c r="AI7874" s="1">
        <v>7.8719999999999998E-2</v>
      </c>
      <c r="AJ7874" s="1">
        <v>0.30464269999999999</v>
      </c>
    </row>
    <row r="7875" spans="2:36" x14ac:dyDescent="0.25">
      <c r="B7875" s="1">
        <v>7.8729999999999994E-2</v>
      </c>
      <c r="C7875" s="1">
        <v>3.2988679999999999E-2</v>
      </c>
      <c r="J7875" s="1">
        <v>7.8729999999999994E-2</v>
      </c>
      <c r="K7875" s="1">
        <v>3.5619709999999999E-2</v>
      </c>
      <c r="O7875" s="1">
        <v>7.8729999999999994E-2</v>
      </c>
      <c r="P7875" s="1">
        <v>2.64111E-2</v>
      </c>
      <c r="T7875" s="1">
        <v>7.8729999999999994E-2</v>
      </c>
      <c r="U7875" s="1">
        <v>3.7592979999999998E-2</v>
      </c>
      <c r="Y7875" s="1">
        <v>7.8729999999999994E-2</v>
      </c>
      <c r="Z7875" s="1">
        <v>6.7520960000000005E-2</v>
      </c>
      <c r="AD7875" s="1">
        <v>7.8729999999999994E-2</v>
      </c>
      <c r="AE7875" s="1">
        <v>0.12408810000000001</v>
      </c>
      <c r="AI7875" s="1">
        <v>7.8729999999999994E-2</v>
      </c>
      <c r="AJ7875" s="1">
        <v>0.30431380000000002</v>
      </c>
    </row>
    <row r="7876" spans="2:36" x14ac:dyDescent="0.25">
      <c r="B7876" s="1">
        <v>7.8740000000000004E-2</v>
      </c>
      <c r="C7876" s="1">
        <v>3.3317560000000003E-2</v>
      </c>
      <c r="J7876" s="1">
        <v>7.8740000000000004E-2</v>
      </c>
      <c r="K7876" s="1">
        <v>3.5619709999999999E-2</v>
      </c>
      <c r="O7876" s="1">
        <v>7.8740000000000004E-2</v>
      </c>
      <c r="P7876" s="1">
        <v>2.7726609999999999E-2</v>
      </c>
      <c r="T7876" s="1">
        <v>7.8740000000000004E-2</v>
      </c>
      <c r="U7876" s="1">
        <v>3.6606340000000001E-2</v>
      </c>
      <c r="Y7876" s="1">
        <v>7.8740000000000004E-2</v>
      </c>
      <c r="Z7876" s="1">
        <v>6.8507589999999993E-2</v>
      </c>
      <c r="AD7876" s="1">
        <v>7.8740000000000004E-2</v>
      </c>
      <c r="AE7876" s="1">
        <v>0.12474590000000001</v>
      </c>
      <c r="AI7876" s="1">
        <v>7.8740000000000004E-2</v>
      </c>
      <c r="AJ7876" s="1">
        <v>0.30530040000000003</v>
      </c>
    </row>
    <row r="7877" spans="2:36" x14ac:dyDescent="0.25">
      <c r="B7877" s="1">
        <v>7.8750000000000001E-2</v>
      </c>
      <c r="C7877" s="1">
        <v>3.4633070000000002E-2</v>
      </c>
      <c r="J7877" s="1">
        <v>7.8750000000000001E-2</v>
      </c>
      <c r="K7877" s="1">
        <v>3.5290830000000002E-2</v>
      </c>
      <c r="O7877" s="1">
        <v>7.8750000000000001E-2</v>
      </c>
      <c r="P7877" s="1">
        <v>2.673998E-2</v>
      </c>
      <c r="T7877" s="1">
        <v>7.8750000000000001E-2</v>
      </c>
      <c r="U7877" s="1">
        <v>3.5948590000000002E-2</v>
      </c>
      <c r="Y7877" s="1">
        <v>7.8750000000000001E-2</v>
      </c>
      <c r="Z7877" s="1">
        <v>6.6205440000000004E-2</v>
      </c>
      <c r="AD7877" s="1">
        <v>7.8750000000000001E-2</v>
      </c>
      <c r="AE7877" s="1">
        <v>0.12474590000000001</v>
      </c>
      <c r="AI7877" s="1">
        <v>7.8750000000000001E-2</v>
      </c>
      <c r="AJ7877" s="1">
        <v>0.30497160000000001</v>
      </c>
    </row>
    <row r="7878" spans="2:36" x14ac:dyDescent="0.25">
      <c r="B7878" s="1">
        <v>7.8759999999999997E-2</v>
      </c>
      <c r="C7878" s="1">
        <v>3.3975310000000002E-2</v>
      </c>
      <c r="J7878" s="1">
        <v>7.8759999999999997E-2</v>
      </c>
      <c r="K7878" s="1">
        <v>3.4961949999999999E-2</v>
      </c>
      <c r="O7878" s="1">
        <v>7.8759999999999997E-2</v>
      </c>
      <c r="P7878" s="1">
        <v>2.673998E-2</v>
      </c>
      <c r="T7878" s="1">
        <v>7.8759999999999997E-2</v>
      </c>
      <c r="U7878" s="1">
        <v>3.6606340000000001E-2</v>
      </c>
      <c r="Y7878" s="1">
        <v>7.8759999999999997E-2</v>
      </c>
      <c r="Z7878" s="1">
        <v>6.6863199999999998E-2</v>
      </c>
      <c r="AD7878" s="1">
        <v>7.8759999999999997E-2</v>
      </c>
      <c r="AE7878" s="1">
        <v>0.12474590000000001</v>
      </c>
      <c r="AI7878" s="1">
        <v>7.8759999999999997E-2</v>
      </c>
      <c r="AJ7878" s="1">
        <v>0.30497160000000001</v>
      </c>
    </row>
    <row r="7879" spans="2:36" x14ac:dyDescent="0.25">
      <c r="B7879" s="1">
        <v>7.8770000000000007E-2</v>
      </c>
      <c r="C7879" s="1">
        <v>3.2988679999999999E-2</v>
      </c>
      <c r="J7879" s="1">
        <v>7.8770000000000007E-2</v>
      </c>
      <c r="K7879" s="1">
        <v>3.5290830000000002E-2</v>
      </c>
      <c r="O7879" s="1">
        <v>7.8770000000000007E-2</v>
      </c>
      <c r="P7879" s="1">
        <v>2.7726609999999999E-2</v>
      </c>
      <c r="T7879" s="1">
        <v>7.8770000000000007E-2</v>
      </c>
      <c r="U7879" s="1">
        <v>3.5948590000000002E-2</v>
      </c>
      <c r="Y7879" s="1">
        <v>7.8770000000000007E-2</v>
      </c>
      <c r="Z7879" s="1">
        <v>6.8507589999999993E-2</v>
      </c>
      <c r="AD7879" s="1">
        <v>7.8770000000000007E-2</v>
      </c>
      <c r="AE7879" s="1">
        <v>0.12507480000000001</v>
      </c>
      <c r="AI7879" s="1">
        <v>7.8770000000000007E-2</v>
      </c>
      <c r="AJ7879" s="1">
        <v>0.30365599999999998</v>
      </c>
    </row>
    <row r="7880" spans="2:36" x14ac:dyDescent="0.25">
      <c r="B7880" s="1">
        <v>7.8780000000000003E-2</v>
      </c>
      <c r="C7880" s="1">
        <v>3.2659800000000003E-2</v>
      </c>
      <c r="J7880" s="1">
        <v>7.8780000000000003E-2</v>
      </c>
      <c r="K7880" s="1">
        <v>3.4961949999999999E-2</v>
      </c>
      <c r="O7880" s="1">
        <v>7.8780000000000003E-2</v>
      </c>
      <c r="P7880" s="1">
        <v>2.673998E-2</v>
      </c>
      <c r="T7880" s="1">
        <v>7.8780000000000003E-2</v>
      </c>
      <c r="U7880" s="1">
        <v>3.5619709999999999E-2</v>
      </c>
      <c r="Y7880" s="1">
        <v>7.8780000000000003E-2</v>
      </c>
      <c r="Z7880" s="1">
        <v>6.7520960000000005E-2</v>
      </c>
      <c r="AD7880" s="1">
        <v>7.8780000000000003E-2</v>
      </c>
      <c r="AE7880" s="1">
        <v>0.124417</v>
      </c>
      <c r="AI7880" s="1">
        <v>7.8780000000000003E-2</v>
      </c>
      <c r="AJ7880" s="1">
        <v>0.30431380000000002</v>
      </c>
    </row>
    <row r="7881" spans="2:36" x14ac:dyDescent="0.25">
      <c r="B7881" s="1">
        <v>7.8789999999999999E-2</v>
      </c>
      <c r="C7881" s="1">
        <v>3.2659800000000003E-2</v>
      </c>
      <c r="J7881" s="1">
        <v>7.8789999999999999E-2</v>
      </c>
      <c r="K7881" s="1">
        <v>3.5290830000000002E-2</v>
      </c>
      <c r="O7881" s="1">
        <v>7.8789999999999999E-2</v>
      </c>
      <c r="P7881" s="1">
        <v>2.673998E-2</v>
      </c>
      <c r="T7881" s="1">
        <v>7.8789999999999999E-2</v>
      </c>
      <c r="U7881" s="1">
        <v>3.6606340000000001E-2</v>
      </c>
      <c r="Y7881" s="1">
        <v>7.8789999999999999E-2</v>
      </c>
      <c r="Z7881" s="1">
        <v>6.7520960000000005E-2</v>
      </c>
      <c r="AD7881" s="1">
        <v>7.8789999999999999E-2</v>
      </c>
      <c r="AE7881" s="1">
        <v>0.12474590000000001</v>
      </c>
      <c r="AI7881" s="1">
        <v>7.8789999999999999E-2</v>
      </c>
      <c r="AJ7881" s="1">
        <v>0.30562929999999999</v>
      </c>
    </row>
    <row r="7882" spans="2:36" x14ac:dyDescent="0.25">
      <c r="B7882" s="1">
        <v>7.8799999999999995E-2</v>
      </c>
      <c r="C7882" s="1">
        <v>3.2988679999999999E-2</v>
      </c>
      <c r="J7882" s="1">
        <v>7.8799999999999995E-2</v>
      </c>
      <c r="K7882" s="1">
        <v>3.4304189999999998E-2</v>
      </c>
      <c r="O7882" s="1">
        <v>7.8799999999999995E-2</v>
      </c>
      <c r="P7882" s="1">
        <v>2.706886E-2</v>
      </c>
      <c r="T7882" s="1">
        <v>7.8799999999999995E-2</v>
      </c>
      <c r="U7882" s="1">
        <v>3.5619709999999999E-2</v>
      </c>
      <c r="Y7882" s="1">
        <v>7.8799999999999995E-2</v>
      </c>
      <c r="Z7882" s="1">
        <v>6.6863199999999998E-2</v>
      </c>
      <c r="AD7882" s="1">
        <v>7.8799999999999995E-2</v>
      </c>
      <c r="AE7882" s="1">
        <v>0.12507480000000001</v>
      </c>
      <c r="AI7882" s="1">
        <v>7.8799999999999995E-2</v>
      </c>
      <c r="AJ7882" s="1">
        <v>0.30431380000000002</v>
      </c>
    </row>
    <row r="7883" spans="2:36" x14ac:dyDescent="0.25">
      <c r="B7883" s="1">
        <v>7.8810000000000005E-2</v>
      </c>
      <c r="C7883" s="1">
        <v>3.1673159999999999E-2</v>
      </c>
      <c r="J7883" s="1">
        <v>7.8810000000000005E-2</v>
      </c>
      <c r="K7883" s="1">
        <v>3.5619709999999999E-2</v>
      </c>
      <c r="O7883" s="1">
        <v>7.8810000000000005E-2</v>
      </c>
      <c r="P7883" s="1">
        <v>2.673998E-2</v>
      </c>
      <c r="T7883" s="1">
        <v>7.8810000000000005E-2</v>
      </c>
      <c r="U7883" s="1">
        <v>3.4961949999999999E-2</v>
      </c>
      <c r="Y7883" s="1">
        <v>7.8810000000000005E-2</v>
      </c>
      <c r="Z7883" s="1">
        <v>6.7520960000000005E-2</v>
      </c>
      <c r="AD7883" s="1">
        <v>7.8810000000000005E-2</v>
      </c>
      <c r="AE7883" s="1">
        <v>0.124417</v>
      </c>
      <c r="AI7883" s="1">
        <v>7.8810000000000005E-2</v>
      </c>
      <c r="AJ7883" s="1">
        <v>0.30464269999999999</v>
      </c>
    </row>
    <row r="7884" spans="2:36" x14ac:dyDescent="0.25">
      <c r="B7884" s="1">
        <v>7.8820000000000001E-2</v>
      </c>
      <c r="C7884" s="1">
        <v>3.2002040000000002E-2</v>
      </c>
      <c r="J7884" s="1">
        <v>7.8820000000000001E-2</v>
      </c>
      <c r="K7884" s="1">
        <v>3.5290830000000002E-2</v>
      </c>
      <c r="O7884" s="1">
        <v>7.8820000000000001E-2</v>
      </c>
      <c r="P7884" s="1">
        <v>2.673998E-2</v>
      </c>
      <c r="T7884" s="1">
        <v>7.8820000000000001E-2</v>
      </c>
      <c r="U7884" s="1">
        <v>3.6606340000000001E-2</v>
      </c>
      <c r="Y7884" s="1">
        <v>7.8820000000000001E-2</v>
      </c>
      <c r="Z7884" s="1">
        <v>6.8507589999999993E-2</v>
      </c>
      <c r="AD7884" s="1">
        <v>7.8820000000000001E-2</v>
      </c>
      <c r="AE7884" s="1">
        <v>0.12408810000000001</v>
      </c>
      <c r="AI7884" s="1">
        <v>7.8820000000000001E-2</v>
      </c>
      <c r="AJ7884" s="1">
        <v>0.30628709999999998</v>
      </c>
    </row>
    <row r="7885" spans="2:36" x14ac:dyDescent="0.25">
      <c r="B7885" s="1">
        <v>7.8829999999999997E-2</v>
      </c>
      <c r="C7885" s="1">
        <v>3.2659800000000003E-2</v>
      </c>
      <c r="J7885" s="1">
        <v>7.8829999999999997E-2</v>
      </c>
      <c r="K7885" s="1">
        <v>3.3975310000000002E-2</v>
      </c>
      <c r="O7885" s="1">
        <v>7.8829999999999997E-2</v>
      </c>
      <c r="P7885" s="1">
        <v>2.7726609999999999E-2</v>
      </c>
      <c r="T7885" s="1">
        <v>7.8829999999999997E-2</v>
      </c>
      <c r="U7885" s="1">
        <v>3.5290830000000002E-2</v>
      </c>
      <c r="Y7885" s="1">
        <v>7.8829999999999997E-2</v>
      </c>
      <c r="Z7885" s="1">
        <v>6.6863199999999998E-2</v>
      </c>
      <c r="AD7885" s="1">
        <v>7.8829999999999997E-2</v>
      </c>
      <c r="AE7885" s="1">
        <v>0.1254036</v>
      </c>
      <c r="AI7885" s="1">
        <v>7.8829999999999997E-2</v>
      </c>
      <c r="AJ7885" s="1">
        <v>0.30530040000000003</v>
      </c>
    </row>
    <row r="7886" spans="2:36" x14ac:dyDescent="0.25">
      <c r="B7886" s="1">
        <v>7.8839999999999993E-2</v>
      </c>
      <c r="C7886" s="1">
        <v>3.2002040000000002E-2</v>
      </c>
      <c r="J7886" s="1">
        <v>7.8839999999999993E-2</v>
      </c>
      <c r="K7886" s="1">
        <v>3.4961949999999999E-2</v>
      </c>
      <c r="O7886" s="1">
        <v>7.8839999999999993E-2</v>
      </c>
      <c r="P7886" s="1">
        <v>2.673998E-2</v>
      </c>
      <c r="T7886" s="1">
        <v>7.8839999999999993E-2</v>
      </c>
      <c r="U7886" s="1">
        <v>3.4633070000000002E-2</v>
      </c>
      <c r="Y7886" s="1">
        <v>7.8839999999999993E-2</v>
      </c>
      <c r="Z7886" s="1">
        <v>6.7192080000000001E-2</v>
      </c>
      <c r="AD7886" s="1">
        <v>7.8839999999999993E-2</v>
      </c>
      <c r="AE7886" s="1">
        <v>0.12408810000000001</v>
      </c>
      <c r="AI7886" s="1">
        <v>7.8839999999999993E-2</v>
      </c>
      <c r="AJ7886" s="1">
        <v>0.30464269999999999</v>
      </c>
    </row>
    <row r="7887" spans="2:36" x14ac:dyDescent="0.25">
      <c r="B7887" s="1">
        <v>7.8850000000000003E-2</v>
      </c>
      <c r="C7887" s="1">
        <v>3.1344280000000002E-2</v>
      </c>
      <c r="J7887" s="1">
        <v>7.8850000000000003E-2</v>
      </c>
      <c r="K7887" s="1">
        <v>3.4633070000000002E-2</v>
      </c>
      <c r="O7887" s="1">
        <v>7.8850000000000003E-2</v>
      </c>
      <c r="P7887" s="1">
        <v>2.673998E-2</v>
      </c>
      <c r="T7887" s="1">
        <v>7.8850000000000003E-2</v>
      </c>
      <c r="U7887" s="1">
        <v>3.5619709999999999E-2</v>
      </c>
      <c r="Y7887" s="1">
        <v>7.8850000000000003E-2</v>
      </c>
      <c r="Z7887" s="1">
        <v>6.8178719999999998E-2</v>
      </c>
      <c r="AD7887" s="1">
        <v>7.8850000000000003E-2</v>
      </c>
      <c r="AE7887" s="1">
        <v>0.12408810000000001</v>
      </c>
      <c r="AI7887" s="1">
        <v>7.8850000000000003E-2</v>
      </c>
      <c r="AJ7887" s="1">
        <v>0.30628709999999998</v>
      </c>
    </row>
    <row r="7888" spans="2:36" x14ac:dyDescent="0.25">
      <c r="B7888" s="1">
        <v>7.886E-2</v>
      </c>
      <c r="C7888" s="1">
        <v>3.1344280000000002E-2</v>
      </c>
      <c r="J7888" s="1">
        <v>7.886E-2</v>
      </c>
      <c r="K7888" s="1">
        <v>3.4304189999999998E-2</v>
      </c>
      <c r="O7888" s="1">
        <v>7.886E-2</v>
      </c>
      <c r="P7888" s="1">
        <v>2.706886E-2</v>
      </c>
      <c r="T7888" s="1">
        <v>7.886E-2</v>
      </c>
      <c r="U7888" s="1">
        <v>3.4633070000000002E-2</v>
      </c>
      <c r="Y7888" s="1">
        <v>7.886E-2</v>
      </c>
      <c r="Z7888" s="1">
        <v>6.6863199999999998E-2</v>
      </c>
      <c r="AD7888" s="1">
        <v>7.886E-2</v>
      </c>
      <c r="AE7888" s="1">
        <v>0.12507480000000001</v>
      </c>
      <c r="AI7888" s="1">
        <v>7.886E-2</v>
      </c>
      <c r="AJ7888" s="1">
        <v>0.30530040000000003</v>
      </c>
    </row>
    <row r="7889" spans="2:36" x14ac:dyDescent="0.25">
      <c r="B7889" s="1">
        <v>7.8869999999999996E-2</v>
      </c>
      <c r="C7889" s="1">
        <v>3.1673159999999999E-2</v>
      </c>
      <c r="J7889" s="1">
        <v>7.8869999999999996E-2</v>
      </c>
      <c r="K7889" s="1">
        <v>3.4304189999999998E-2</v>
      </c>
      <c r="O7889" s="1">
        <v>7.8869999999999996E-2</v>
      </c>
      <c r="P7889" s="1">
        <v>2.64111E-2</v>
      </c>
      <c r="T7889" s="1">
        <v>7.8869999999999996E-2</v>
      </c>
      <c r="U7889" s="1">
        <v>3.4304189999999998E-2</v>
      </c>
      <c r="Y7889" s="1">
        <v>7.8869999999999996E-2</v>
      </c>
      <c r="Z7889" s="1">
        <v>6.7849839999999995E-2</v>
      </c>
      <c r="AD7889" s="1">
        <v>7.8869999999999996E-2</v>
      </c>
      <c r="AE7889" s="1">
        <v>0.12474590000000001</v>
      </c>
      <c r="AI7889" s="1">
        <v>7.8869999999999996E-2</v>
      </c>
      <c r="AJ7889" s="1">
        <v>0.30431380000000002</v>
      </c>
    </row>
    <row r="7890" spans="2:36" x14ac:dyDescent="0.25">
      <c r="B7890" s="1">
        <v>7.8880000000000006E-2</v>
      </c>
      <c r="C7890" s="1">
        <v>3.1344280000000002E-2</v>
      </c>
      <c r="J7890" s="1">
        <v>7.8880000000000006E-2</v>
      </c>
      <c r="K7890" s="1">
        <v>3.4304189999999998E-2</v>
      </c>
      <c r="O7890" s="1">
        <v>7.8880000000000006E-2</v>
      </c>
      <c r="P7890" s="1">
        <v>2.706886E-2</v>
      </c>
      <c r="T7890" s="1">
        <v>7.8880000000000006E-2</v>
      </c>
      <c r="U7890" s="1">
        <v>3.5619709999999999E-2</v>
      </c>
      <c r="Y7890" s="1">
        <v>7.8880000000000006E-2</v>
      </c>
      <c r="Z7890" s="1">
        <v>6.7520960000000005E-2</v>
      </c>
      <c r="AD7890" s="1">
        <v>7.8880000000000006E-2</v>
      </c>
      <c r="AE7890" s="1">
        <v>0.124417</v>
      </c>
      <c r="AI7890" s="1">
        <v>7.8880000000000006E-2</v>
      </c>
      <c r="AJ7890" s="1">
        <v>0.306616</v>
      </c>
    </row>
    <row r="7891" spans="2:36" x14ac:dyDescent="0.25">
      <c r="B7891" s="1">
        <v>7.8890000000000002E-2</v>
      </c>
      <c r="C7891" s="1">
        <v>3.002877E-2</v>
      </c>
      <c r="J7891" s="1">
        <v>7.8890000000000002E-2</v>
      </c>
      <c r="K7891" s="1">
        <v>3.4304189999999998E-2</v>
      </c>
      <c r="O7891" s="1">
        <v>7.8890000000000002E-2</v>
      </c>
      <c r="P7891" s="1">
        <v>2.706886E-2</v>
      </c>
      <c r="T7891" s="1">
        <v>7.8890000000000002E-2</v>
      </c>
      <c r="U7891" s="1">
        <v>3.4633070000000002E-2</v>
      </c>
      <c r="Y7891" s="1">
        <v>7.8890000000000002E-2</v>
      </c>
      <c r="Z7891" s="1">
        <v>6.6863199999999998E-2</v>
      </c>
      <c r="AD7891" s="1">
        <v>7.8890000000000002E-2</v>
      </c>
      <c r="AE7891" s="1">
        <v>0.12474590000000001</v>
      </c>
      <c r="AI7891" s="1">
        <v>7.8890000000000002E-2</v>
      </c>
      <c r="AJ7891" s="1">
        <v>0.30530040000000003</v>
      </c>
    </row>
    <row r="7892" spans="2:36" x14ac:dyDescent="0.25">
      <c r="B7892" s="1">
        <v>7.8899999999999998E-2</v>
      </c>
      <c r="C7892" s="1">
        <v>3.002877E-2</v>
      </c>
      <c r="J7892" s="1">
        <v>7.8899999999999998E-2</v>
      </c>
      <c r="K7892" s="1">
        <v>3.3975310000000002E-2</v>
      </c>
      <c r="O7892" s="1">
        <v>7.8899999999999998E-2</v>
      </c>
      <c r="P7892" s="1">
        <v>2.673998E-2</v>
      </c>
      <c r="T7892" s="1">
        <v>7.8899999999999998E-2</v>
      </c>
      <c r="U7892" s="1">
        <v>3.3646429999999998E-2</v>
      </c>
      <c r="Y7892" s="1">
        <v>7.8899999999999998E-2</v>
      </c>
      <c r="Z7892" s="1">
        <v>6.6863199999999998E-2</v>
      </c>
      <c r="AD7892" s="1">
        <v>7.8899999999999998E-2</v>
      </c>
      <c r="AE7892" s="1">
        <v>0.12474590000000001</v>
      </c>
      <c r="AI7892" s="1">
        <v>7.8899999999999998E-2</v>
      </c>
      <c r="AJ7892" s="1">
        <v>0.3039849</v>
      </c>
    </row>
    <row r="7893" spans="2:36" x14ac:dyDescent="0.25">
      <c r="B7893" s="1">
        <v>7.8909999999999994E-2</v>
      </c>
      <c r="C7893" s="1">
        <v>3.1015399999999999E-2</v>
      </c>
      <c r="J7893" s="1">
        <v>7.8909999999999994E-2</v>
      </c>
      <c r="K7893" s="1">
        <v>3.4304189999999998E-2</v>
      </c>
      <c r="O7893" s="1">
        <v>7.8909999999999994E-2</v>
      </c>
      <c r="P7893" s="1">
        <v>2.739774E-2</v>
      </c>
      <c r="T7893" s="1">
        <v>7.8909999999999994E-2</v>
      </c>
      <c r="U7893" s="1">
        <v>3.5290830000000002E-2</v>
      </c>
      <c r="Y7893" s="1">
        <v>7.8909999999999994E-2</v>
      </c>
      <c r="Z7893" s="1">
        <v>6.7520960000000005E-2</v>
      </c>
      <c r="AD7893" s="1">
        <v>7.8909999999999994E-2</v>
      </c>
      <c r="AE7893" s="1">
        <v>0.12474590000000001</v>
      </c>
      <c r="AI7893" s="1">
        <v>7.8909999999999994E-2</v>
      </c>
      <c r="AJ7893" s="1">
        <v>0.30628709999999998</v>
      </c>
    </row>
    <row r="7894" spans="2:36" x14ac:dyDescent="0.25">
      <c r="B7894" s="1">
        <v>7.8920000000000004E-2</v>
      </c>
      <c r="C7894" s="1">
        <v>3.035765E-2</v>
      </c>
      <c r="J7894" s="1">
        <v>7.8920000000000004E-2</v>
      </c>
      <c r="K7894" s="1">
        <v>3.3975310000000002E-2</v>
      </c>
      <c r="O7894" s="1">
        <v>7.8920000000000004E-2</v>
      </c>
      <c r="P7894" s="1">
        <v>2.64111E-2</v>
      </c>
      <c r="T7894" s="1">
        <v>7.8920000000000004E-2</v>
      </c>
      <c r="U7894" s="1">
        <v>3.4961949999999999E-2</v>
      </c>
      <c r="Y7894" s="1">
        <v>7.8920000000000004E-2</v>
      </c>
      <c r="Z7894" s="1">
        <v>6.7520960000000005E-2</v>
      </c>
      <c r="AD7894" s="1">
        <v>7.8920000000000004E-2</v>
      </c>
      <c r="AE7894" s="1">
        <v>0.12474590000000001</v>
      </c>
      <c r="AI7894" s="1">
        <v>7.8920000000000004E-2</v>
      </c>
      <c r="AJ7894" s="1">
        <v>0.30562929999999999</v>
      </c>
    </row>
    <row r="7895" spans="2:36" x14ac:dyDescent="0.25">
      <c r="B7895" s="1">
        <v>7.893E-2</v>
      </c>
      <c r="C7895" s="1">
        <v>3.002877E-2</v>
      </c>
      <c r="J7895" s="1">
        <v>7.893E-2</v>
      </c>
      <c r="K7895" s="1">
        <v>3.3975310000000002E-2</v>
      </c>
      <c r="O7895" s="1">
        <v>7.893E-2</v>
      </c>
      <c r="P7895" s="1">
        <v>2.64111E-2</v>
      </c>
      <c r="T7895" s="1">
        <v>7.893E-2</v>
      </c>
      <c r="U7895" s="1">
        <v>3.3646429999999998E-2</v>
      </c>
      <c r="Y7895" s="1">
        <v>7.893E-2</v>
      </c>
      <c r="Z7895" s="1">
        <v>6.7520960000000005E-2</v>
      </c>
      <c r="AD7895" s="1">
        <v>7.893E-2</v>
      </c>
      <c r="AE7895" s="1">
        <v>0.12507480000000001</v>
      </c>
      <c r="AI7895" s="1">
        <v>7.893E-2</v>
      </c>
      <c r="AJ7895" s="1">
        <v>0.30530040000000003</v>
      </c>
    </row>
    <row r="7896" spans="2:36" x14ac:dyDescent="0.25">
      <c r="B7896" s="1">
        <v>7.8939999999999996E-2</v>
      </c>
      <c r="C7896" s="1">
        <v>3.0686519999999998E-2</v>
      </c>
      <c r="J7896" s="1">
        <v>7.8939999999999996E-2</v>
      </c>
      <c r="K7896" s="1">
        <v>3.3975310000000002E-2</v>
      </c>
      <c r="O7896" s="1">
        <v>7.8939999999999996E-2</v>
      </c>
      <c r="P7896" s="1">
        <v>2.706886E-2</v>
      </c>
      <c r="T7896" s="1">
        <v>7.8939999999999996E-2</v>
      </c>
      <c r="U7896" s="1">
        <v>3.5290830000000002E-2</v>
      </c>
      <c r="Y7896" s="1">
        <v>7.8939999999999996E-2</v>
      </c>
      <c r="Z7896" s="1">
        <v>6.6534319999999994E-2</v>
      </c>
      <c r="AD7896" s="1">
        <v>7.8939999999999996E-2</v>
      </c>
      <c r="AE7896" s="1">
        <v>0.12507480000000001</v>
      </c>
      <c r="AI7896" s="1">
        <v>7.8939999999999996E-2</v>
      </c>
      <c r="AJ7896" s="1">
        <v>0.30562929999999999</v>
      </c>
    </row>
    <row r="7897" spans="2:36" x14ac:dyDescent="0.25">
      <c r="B7897" s="1">
        <v>7.8950000000000006E-2</v>
      </c>
      <c r="C7897" s="1">
        <v>3.002877E-2</v>
      </c>
      <c r="J7897" s="1">
        <v>7.8950000000000006E-2</v>
      </c>
      <c r="K7897" s="1">
        <v>3.3975310000000002E-2</v>
      </c>
      <c r="O7897" s="1">
        <v>7.8950000000000006E-2</v>
      </c>
      <c r="P7897" s="1">
        <v>2.706886E-2</v>
      </c>
      <c r="T7897" s="1">
        <v>7.8950000000000006E-2</v>
      </c>
      <c r="U7897" s="1">
        <v>3.3975310000000002E-2</v>
      </c>
      <c r="Y7897" s="1">
        <v>7.8950000000000006E-2</v>
      </c>
      <c r="Z7897" s="1">
        <v>6.6863199999999998E-2</v>
      </c>
      <c r="AD7897" s="1">
        <v>7.8950000000000006E-2</v>
      </c>
      <c r="AE7897" s="1">
        <v>0.124417</v>
      </c>
      <c r="AI7897" s="1">
        <v>7.8950000000000006E-2</v>
      </c>
      <c r="AJ7897" s="1">
        <v>0.30530040000000003</v>
      </c>
    </row>
    <row r="7898" spans="2:36" x14ac:dyDescent="0.25">
      <c r="B7898" s="1">
        <v>7.8960000000000002E-2</v>
      </c>
      <c r="C7898" s="1">
        <v>3.0686519999999998E-2</v>
      </c>
      <c r="J7898" s="1">
        <v>7.8960000000000002E-2</v>
      </c>
      <c r="K7898" s="1">
        <v>3.3317560000000003E-2</v>
      </c>
      <c r="O7898" s="1">
        <v>7.8960000000000002E-2</v>
      </c>
      <c r="P7898" s="1">
        <v>2.608222E-2</v>
      </c>
      <c r="T7898" s="1">
        <v>7.8960000000000002E-2</v>
      </c>
      <c r="U7898" s="1">
        <v>3.3646429999999998E-2</v>
      </c>
      <c r="Y7898" s="1">
        <v>7.8960000000000002E-2</v>
      </c>
      <c r="Z7898" s="1">
        <v>6.8836469999999997E-2</v>
      </c>
      <c r="AD7898" s="1">
        <v>7.8960000000000002E-2</v>
      </c>
      <c r="AE7898" s="1">
        <v>0.12474590000000001</v>
      </c>
      <c r="AI7898" s="1">
        <v>7.8960000000000002E-2</v>
      </c>
      <c r="AJ7898" s="1">
        <v>0.30530040000000003</v>
      </c>
    </row>
    <row r="7899" spans="2:36" x14ac:dyDescent="0.25">
      <c r="B7899" s="1">
        <v>7.8969999999999999E-2</v>
      </c>
      <c r="C7899" s="1">
        <v>2.8055489999999999E-2</v>
      </c>
      <c r="J7899" s="1">
        <v>7.8969999999999999E-2</v>
      </c>
      <c r="K7899" s="1">
        <v>3.3646429999999998E-2</v>
      </c>
      <c r="O7899" s="1">
        <v>7.8969999999999999E-2</v>
      </c>
      <c r="P7899" s="1">
        <v>2.64111E-2</v>
      </c>
      <c r="T7899" s="1">
        <v>7.8969999999999999E-2</v>
      </c>
      <c r="U7899" s="1">
        <v>3.4633070000000002E-2</v>
      </c>
      <c r="Y7899" s="1">
        <v>7.8969999999999999E-2</v>
      </c>
      <c r="Z7899" s="1">
        <v>6.6205440000000004E-2</v>
      </c>
      <c r="AD7899" s="1">
        <v>7.8969999999999999E-2</v>
      </c>
      <c r="AE7899" s="1">
        <v>0.12474590000000001</v>
      </c>
      <c r="AI7899" s="1">
        <v>7.8969999999999999E-2</v>
      </c>
      <c r="AJ7899" s="1">
        <v>0.30530040000000003</v>
      </c>
    </row>
    <row r="7900" spans="2:36" x14ac:dyDescent="0.25">
      <c r="B7900" s="1">
        <v>7.8979999999999995E-2</v>
      </c>
      <c r="C7900" s="1">
        <v>2.8384369999999999E-2</v>
      </c>
      <c r="J7900" s="1">
        <v>7.8979999999999995E-2</v>
      </c>
      <c r="K7900" s="1">
        <v>3.3646429999999998E-2</v>
      </c>
      <c r="O7900" s="1">
        <v>7.8979999999999995E-2</v>
      </c>
      <c r="P7900" s="1">
        <v>2.64111E-2</v>
      </c>
      <c r="T7900" s="1">
        <v>7.8979999999999995E-2</v>
      </c>
      <c r="U7900" s="1">
        <v>3.3975310000000002E-2</v>
      </c>
      <c r="Y7900" s="1">
        <v>7.8979999999999995E-2</v>
      </c>
      <c r="Z7900" s="1">
        <v>6.6205440000000004E-2</v>
      </c>
      <c r="AD7900" s="1">
        <v>7.8979999999999995E-2</v>
      </c>
      <c r="AE7900" s="1">
        <v>0.12474590000000001</v>
      </c>
      <c r="AI7900" s="1">
        <v>7.8979999999999995E-2</v>
      </c>
      <c r="AJ7900" s="1">
        <v>0.30530040000000003</v>
      </c>
    </row>
    <row r="7901" spans="2:36" x14ac:dyDescent="0.25">
      <c r="B7901" s="1">
        <v>7.8990000000000005E-2</v>
      </c>
      <c r="C7901" s="1">
        <v>3.002877E-2</v>
      </c>
      <c r="J7901" s="1">
        <v>7.8990000000000005E-2</v>
      </c>
      <c r="K7901" s="1">
        <v>3.2988679999999999E-2</v>
      </c>
      <c r="O7901" s="1">
        <v>7.8990000000000005E-2</v>
      </c>
      <c r="P7901" s="1">
        <v>2.64111E-2</v>
      </c>
      <c r="T7901" s="1">
        <v>7.8990000000000005E-2</v>
      </c>
      <c r="U7901" s="1">
        <v>3.3317560000000003E-2</v>
      </c>
      <c r="Y7901" s="1">
        <v>7.8990000000000005E-2</v>
      </c>
      <c r="Z7901" s="1">
        <v>6.9494230000000004E-2</v>
      </c>
      <c r="AD7901" s="1">
        <v>7.8990000000000005E-2</v>
      </c>
      <c r="AE7901" s="1">
        <v>0.124417</v>
      </c>
      <c r="AI7901" s="1">
        <v>7.8990000000000005E-2</v>
      </c>
      <c r="AJ7901" s="1">
        <v>0.30562929999999999</v>
      </c>
    </row>
    <row r="7902" spans="2:36" x14ac:dyDescent="0.25">
      <c r="B7902" s="1">
        <v>7.9000000000000001E-2</v>
      </c>
      <c r="C7902" s="1">
        <v>2.9042129999999999E-2</v>
      </c>
      <c r="J7902" s="1">
        <v>7.9000000000000001E-2</v>
      </c>
      <c r="K7902" s="1">
        <v>3.3646429999999998E-2</v>
      </c>
      <c r="O7902" s="1">
        <v>7.9000000000000001E-2</v>
      </c>
      <c r="P7902" s="1">
        <v>2.64111E-2</v>
      </c>
      <c r="T7902" s="1">
        <v>7.9000000000000001E-2</v>
      </c>
      <c r="U7902" s="1">
        <v>3.3975310000000002E-2</v>
      </c>
      <c r="Y7902" s="1">
        <v>7.9000000000000001E-2</v>
      </c>
      <c r="Z7902" s="1">
        <v>6.7192080000000001E-2</v>
      </c>
      <c r="AD7902" s="1">
        <v>7.9000000000000001E-2</v>
      </c>
      <c r="AE7902" s="1">
        <v>0.1254036</v>
      </c>
      <c r="AI7902" s="1">
        <v>7.9000000000000001E-2</v>
      </c>
      <c r="AJ7902" s="1">
        <v>0.30562929999999999</v>
      </c>
    </row>
    <row r="7903" spans="2:36" x14ac:dyDescent="0.25">
      <c r="B7903" s="1">
        <v>7.9009999999999997E-2</v>
      </c>
      <c r="C7903" s="1">
        <v>2.8384369999999999E-2</v>
      </c>
      <c r="J7903" s="1">
        <v>7.9009999999999997E-2</v>
      </c>
      <c r="K7903" s="1">
        <v>3.3646429999999998E-2</v>
      </c>
      <c r="O7903" s="1">
        <v>7.9009999999999997E-2</v>
      </c>
      <c r="P7903" s="1">
        <v>2.673998E-2</v>
      </c>
      <c r="T7903" s="1">
        <v>7.9009999999999997E-2</v>
      </c>
      <c r="U7903" s="1">
        <v>3.3317560000000003E-2</v>
      </c>
      <c r="Y7903" s="1">
        <v>7.9009999999999997E-2</v>
      </c>
      <c r="Z7903" s="1">
        <v>6.7192080000000001E-2</v>
      </c>
      <c r="AD7903" s="1">
        <v>7.9009999999999997E-2</v>
      </c>
      <c r="AE7903" s="1">
        <v>0.12474590000000001</v>
      </c>
      <c r="AI7903" s="1">
        <v>7.9009999999999997E-2</v>
      </c>
      <c r="AJ7903" s="1">
        <v>0.30562929999999999</v>
      </c>
    </row>
    <row r="7904" spans="2:36" x14ac:dyDescent="0.25">
      <c r="B7904" s="1">
        <v>7.9020000000000007E-2</v>
      </c>
      <c r="C7904" s="1">
        <v>2.8055489999999999E-2</v>
      </c>
      <c r="J7904" s="1">
        <v>7.9020000000000007E-2</v>
      </c>
      <c r="K7904" s="1">
        <v>3.2659800000000003E-2</v>
      </c>
      <c r="O7904" s="1">
        <v>7.9020000000000007E-2</v>
      </c>
      <c r="P7904" s="1">
        <v>2.706886E-2</v>
      </c>
      <c r="T7904" s="1">
        <v>7.9020000000000007E-2</v>
      </c>
      <c r="U7904" s="1">
        <v>3.3317560000000003E-2</v>
      </c>
      <c r="Y7904" s="1">
        <v>7.9020000000000007E-2</v>
      </c>
      <c r="Z7904" s="1">
        <v>6.6863199999999998E-2</v>
      </c>
      <c r="AD7904" s="1">
        <v>7.9020000000000007E-2</v>
      </c>
      <c r="AE7904" s="1">
        <v>0.12408810000000001</v>
      </c>
      <c r="AI7904" s="1">
        <v>7.9020000000000007E-2</v>
      </c>
      <c r="AJ7904" s="1">
        <v>0.30562929999999999</v>
      </c>
    </row>
    <row r="7905" spans="2:36" x14ac:dyDescent="0.25">
      <c r="B7905" s="1">
        <v>7.9030000000000003E-2</v>
      </c>
      <c r="C7905" s="1">
        <v>2.739774E-2</v>
      </c>
      <c r="J7905" s="1">
        <v>7.9030000000000003E-2</v>
      </c>
      <c r="K7905" s="1">
        <v>3.2659800000000003E-2</v>
      </c>
      <c r="O7905" s="1">
        <v>7.9030000000000003E-2</v>
      </c>
      <c r="P7905" s="1">
        <v>2.64111E-2</v>
      </c>
      <c r="T7905" s="1">
        <v>7.9030000000000003E-2</v>
      </c>
      <c r="U7905" s="1">
        <v>3.3646429999999998E-2</v>
      </c>
      <c r="Y7905" s="1">
        <v>7.9030000000000003E-2</v>
      </c>
      <c r="Z7905" s="1">
        <v>6.7520960000000005E-2</v>
      </c>
      <c r="AD7905" s="1">
        <v>7.9030000000000003E-2</v>
      </c>
      <c r="AE7905" s="1">
        <v>0.12507480000000001</v>
      </c>
      <c r="AI7905" s="1">
        <v>7.9030000000000003E-2</v>
      </c>
      <c r="AJ7905" s="1">
        <v>0.30530040000000003</v>
      </c>
    </row>
    <row r="7906" spans="2:36" x14ac:dyDescent="0.25">
      <c r="B7906" s="1">
        <v>7.9039999999999999E-2</v>
      </c>
      <c r="C7906" s="1">
        <v>2.8384369999999999E-2</v>
      </c>
      <c r="J7906" s="1">
        <v>7.9039999999999999E-2</v>
      </c>
      <c r="K7906" s="1">
        <v>3.2330919999999999E-2</v>
      </c>
      <c r="O7906" s="1">
        <v>7.9039999999999999E-2</v>
      </c>
      <c r="P7906" s="1">
        <v>2.64111E-2</v>
      </c>
      <c r="T7906" s="1">
        <v>7.9039999999999999E-2</v>
      </c>
      <c r="U7906" s="1">
        <v>3.2988679999999999E-2</v>
      </c>
      <c r="Y7906" s="1">
        <v>7.9039999999999999E-2</v>
      </c>
      <c r="Z7906" s="1">
        <v>6.8507589999999993E-2</v>
      </c>
      <c r="AD7906" s="1">
        <v>7.9039999999999999E-2</v>
      </c>
      <c r="AE7906" s="1">
        <v>0.124417</v>
      </c>
      <c r="AI7906" s="1">
        <v>7.9039999999999999E-2</v>
      </c>
      <c r="AJ7906" s="1">
        <v>0.30562929999999999</v>
      </c>
    </row>
    <row r="7907" spans="2:36" x14ac:dyDescent="0.25">
      <c r="B7907" s="1">
        <v>7.9049999999999995E-2</v>
      </c>
      <c r="C7907" s="1">
        <v>2.739774E-2</v>
      </c>
      <c r="J7907" s="1">
        <v>7.9049999999999995E-2</v>
      </c>
      <c r="K7907" s="1">
        <v>3.3317560000000003E-2</v>
      </c>
      <c r="O7907" s="1">
        <v>7.9049999999999995E-2</v>
      </c>
      <c r="P7907" s="1">
        <v>2.608222E-2</v>
      </c>
      <c r="T7907" s="1">
        <v>7.9049999999999995E-2</v>
      </c>
      <c r="U7907" s="1">
        <v>3.2988679999999999E-2</v>
      </c>
      <c r="Y7907" s="1">
        <v>7.9049999999999995E-2</v>
      </c>
      <c r="Z7907" s="1">
        <v>6.6534319999999994E-2</v>
      </c>
      <c r="AD7907" s="1">
        <v>7.9049999999999995E-2</v>
      </c>
      <c r="AE7907" s="1">
        <v>0.12408810000000001</v>
      </c>
      <c r="AI7907" s="1">
        <v>7.9049999999999995E-2</v>
      </c>
      <c r="AJ7907" s="1">
        <v>0.30628709999999998</v>
      </c>
    </row>
    <row r="7908" spans="2:36" x14ac:dyDescent="0.25">
      <c r="B7908" s="1">
        <v>7.9060000000000005E-2</v>
      </c>
      <c r="C7908" s="1">
        <v>2.706886E-2</v>
      </c>
      <c r="J7908" s="1">
        <v>7.9060000000000005E-2</v>
      </c>
      <c r="K7908" s="1">
        <v>3.3317560000000003E-2</v>
      </c>
      <c r="O7908" s="1">
        <v>7.9060000000000005E-2</v>
      </c>
      <c r="P7908" s="1">
        <v>2.64111E-2</v>
      </c>
      <c r="T7908" s="1">
        <v>7.9060000000000005E-2</v>
      </c>
      <c r="U7908" s="1">
        <v>3.2659800000000003E-2</v>
      </c>
      <c r="Y7908" s="1">
        <v>7.9060000000000005E-2</v>
      </c>
      <c r="Z7908" s="1">
        <v>6.7192080000000001E-2</v>
      </c>
      <c r="AD7908" s="1">
        <v>7.9060000000000005E-2</v>
      </c>
      <c r="AE7908" s="1">
        <v>0.12507480000000001</v>
      </c>
      <c r="AI7908" s="1">
        <v>7.9060000000000005E-2</v>
      </c>
      <c r="AJ7908" s="1">
        <v>0.30530040000000003</v>
      </c>
    </row>
    <row r="7909" spans="2:36" x14ac:dyDescent="0.25">
      <c r="B7909" s="1">
        <v>7.9070000000000001E-2</v>
      </c>
      <c r="C7909" s="1">
        <v>2.8055489999999999E-2</v>
      </c>
      <c r="J7909" s="1">
        <v>7.9070000000000001E-2</v>
      </c>
      <c r="K7909" s="1">
        <v>3.2659800000000003E-2</v>
      </c>
      <c r="O7909" s="1">
        <v>7.9070000000000001E-2</v>
      </c>
      <c r="P7909" s="1">
        <v>2.64111E-2</v>
      </c>
      <c r="T7909" s="1">
        <v>7.9070000000000001E-2</v>
      </c>
      <c r="U7909" s="1">
        <v>3.2002040000000002E-2</v>
      </c>
      <c r="Y7909" s="1">
        <v>7.9070000000000001E-2</v>
      </c>
      <c r="Z7909" s="1">
        <v>6.8836469999999997E-2</v>
      </c>
      <c r="AD7909" s="1">
        <v>7.9070000000000001E-2</v>
      </c>
      <c r="AE7909" s="1">
        <v>0.12408810000000001</v>
      </c>
      <c r="AI7909" s="1">
        <v>7.9070000000000001E-2</v>
      </c>
      <c r="AJ7909" s="1">
        <v>0.30562929999999999</v>
      </c>
    </row>
    <row r="7910" spans="2:36" x14ac:dyDescent="0.25">
      <c r="B7910" s="1">
        <v>7.9079999999999998E-2</v>
      </c>
      <c r="C7910" s="1">
        <v>2.8055489999999999E-2</v>
      </c>
      <c r="J7910" s="1">
        <v>7.9079999999999998E-2</v>
      </c>
      <c r="K7910" s="1">
        <v>3.2988679999999999E-2</v>
      </c>
      <c r="O7910" s="1">
        <v>7.9079999999999998E-2</v>
      </c>
      <c r="P7910" s="1">
        <v>2.608222E-2</v>
      </c>
      <c r="T7910" s="1">
        <v>7.9079999999999998E-2</v>
      </c>
      <c r="U7910" s="1">
        <v>3.2659800000000003E-2</v>
      </c>
      <c r="Y7910" s="1">
        <v>7.9079999999999998E-2</v>
      </c>
      <c r="Z7910" s="1">
        <v>6.5876560000000001E-2</v>
      </c>
      <c r="AD7910" s="1">
        <v>7.9079999999999998E-2</v>
      </c>
      <c r="AE7910" s="1">
        <v>0.124417</v>
      </c>
      <c r="AI7910" s="1">
        <v>7.9079999999999998E-2</v>
      </c>
      <c r="AJ7910" s="1">
        <v>0.30628709999999998</v>
      </c>
    </row>
    <row r="7911" spans="2:36" x14ac:dyDescent="0.25">
      <c r="B7911" s="1">
        <v>7.9089999999999994E-2</v>
      </c>
      <c r="C7911" s="1">
        <v>2.64111E-2</v>
      </c>
      <c r="J7911" s="1">
        <v>7.9089999999999994E-2</v>
      </c>
      <c r="K7911" s="1">
        <v>3.2659800000000003E-2</v>
      </c>
      <c r="O7911" s="1">
        <v>7.9089999999999994E-2</v>
      </c>
      <c r="P7911" s="1">
        <v>2.64111E-2</v>
      </c>
      <c r="T7911" s="1">
        <v>7.9089999999999994E-2</v>
      </c>
      <c r="U7911" s="1">
        <v>3.2002040000000002E-2</v>
      </c>
      <c r="Y7911" s="1">
        <v>7.9089999999999994E-2</v>
      </c>
      <c r="Z7911" s="1">
        <v>6.6863199999999998E-2</v>
      </c>
      <c r="AD7911" s="1">
        <v>7.9089999999999994E-2</v>
      </c>
      <c r="AE7911" s="1">
        <v>0.12507480000000001</v>
      </c>
      <c r="AI7911" s="1">
        <v>7.9089999999999994E-2</v>
      </c>
      <c r="AJ7911" s="1">
        <v>0.30530040000000003</v>
      </c>
    </row>
    <row r="7912" spans="2:36" x14ac:dyDescent="0.25">
      <c r="B7912" s="1">
        <v>7.9100000000000004E-2</v>
      </c>
      <c r="C7912" s="1">
        <v>2.64111E-2</v>
      </c>
      <c r="J7912" s="1">
        <v>7.9100000000000004E-2</v>
      </c>
      <c r="K7912" s="1">
        <v>3.2988679999999999E-2</v>
      </c>
      <c r="O7912" s="1">
        <v>7.9100000000000004E-2</v>
      </c>
      <c r="P7912" s="1">
        <v>2.673998E-2</v>
      </c>
      <c r="T7912" s="1">
        <v>7.9100000000000004E-2</v>
      </c>
      <c r="U7912" s="1">
        <v>3.1673159999999999E-2</v>
      </c>
      <c r="Y7912" s="1">
        <v>7.9100000000000004E-2</v>
      </c>
      <c r="Z7912" s="1">
        <v>6.8178719999999998E-2</v>
      </c>
      <c r="AD7912" s="1">
        <v>7.9100000000000004E-2</v>
      </c>
      <c r="AE7912" s="1">
        <v>0.124417</v>
      </c>
      <c r="AI7912" s="1">
        <v>7.9100000000000004E-2</v>
      </c>
      <c r="AJ7912" s="1">
        <v>0.30431380000000002</v>
      </c>
    </row>
    <row r="7913" spans="2:36" x14ac:dyDescent="0.25">
      <c r="B7913" s="1">
        <v>7.911E-2</v>
      </c>
      <c r="C7913" s="1">
        <v>2.64111E-2</v>
      </c>
      <c r="J7913" s="1">
        <v>7.911E-2</v>
      </c>
      <c r="K7913" s="1">
        <v>3.2988679999999999E-2</v>
      </c>
      <c r="O7913" s="1">
        <v>7.911E-2</v>
      </c>
      <c r="P7913" s="1">
        <v>2.739774E-2</v>
      </c>
      <c r="T7913" s="1">
        <v>7.911E-2</v>
      </c>
      <c r="U7913" s="1">
        <v>3.4633070000000002E-2</v>
      </c>
      <c r="Y7913" s="1">
        <v>7.911E-2</v>
      </c>
      <c r="Z7913" s="1">
        <v>6.6863199999999998E-2</v>
      </c>
      <c r="AD7913" s="1">
        <v>7.911E-2</v>
      </c>
      <c r="AE7913" s="1">
        <v>0.124417</v>
      </c>
      <c r="AI7913" s="1">
        <v>7.911E-2</v>
      </c>
      <c r="AJ7913" s="1">
        <v>0.30694480000000002</v>
      </c>
    </row>
    <row r="7914" spans="2:36" x14ac:dyDescent="0.25">
      <c r="B7914" s="1">
        <v>7.9119999999999996E-2</v>
      </c>
      <c r="C7914" s="1">
        <v>2.7726609999999999E-2</v>
      </c>
      <c r="J7914" s="1">
        <v>7.9119999999999996E-2</v>
      </c>
      <c r="K7914" s="1">
        <v>3.2330919999999999E-2</v>
      </c>
      <c r="O7914" s="1">
        <v>7.9119999999999996E-2</v>
      </c>
      <c r="P7914" s="1">
        <v>2.64111E-2</v>
      </c>
      <c r="T7914" s="1">
        <v>7.9119999999999996E-2</v>
      </c>
      <c r="U7914" s="1">
        <v>3.5948590000000002E-2</v>
      </c>
      <c r="Y7914" s="1">
        <v>7.9119999999999996E-2</v>
      </c>
      <c r="Z7914" s="1">
        <v>6.7192080000000001E-2</v>
      </c>
      <c r="AD7914" s="1">
        <v>7.9119999999999996E-2</v>
      </c>
      <c r="AE7914" s="1">
        <v>0.12507480000000001</v>
      </c>
      <c r="AI7914" s="1">
        <v>7.9119999999999996E-2</v>
      </c>
      <c r="AJ7914" s="1">
        <v>0.30530040000000003</v>
      </c>
    </row>
    <row r="7915" spans="2:36" x14ac:dyDescent="0.25">
      <c r="B7915" s="1">
        <v>7.9130000000000006E-2</v>
      </c>
      <c r="C7915" s="1">
        <v>2.608222E-2</v>
      </c>
      <c r="J7915" s="1">
        <v>7.9130000000000006E-2</v>
      </c>
      <c r="K7915" s="1">
        <v>3.2659800000000003E-2</v>
      </c>
      <c r="O7915" s="1">
        <v>7.9130000000000006E-2</v>
      </c>
      <c r="P7915" s="1">
        <v>2.608222E-2</v>
      </c>
      <c r="T7915" s="1">
        <v>7.9130000000000006E-2</v>
      </c>
      <c r="U7915" s="1">
        <v>3.7921860000000002E-2</v>
      </c>
      <c r="Y7915" s="1">
        <v>7.9130000000000006E-2</v>
      </c>
      <c r="Z7915" s="1">
        <v>6.8178719999999998E-2</v>
      </c>
      <c r="AD7915" s="1">
        <v>7.9130000000000006E-2</v>
      </c>
      <c r="AE7915" s="1">
        <v>0.124417</v>
      </c>
      <c r="AI7915" s="1">
        <v>7.9130000000000006E-2</v>
      </c>
      <c r="AJ7915" s="1">
        <v>0.30595820000000001</v>
      </c>
    </row>
    <row r="7916" spans="2:36" x14ac:dyDescent="0.25">
      <c r="B7916" s="1">
        <v>7.9140000000000002E-2</v>
      </c>
      <c r="C7916" s="1">
        <v>2.575334E-2</v>
      </c>
      <c r="J7916" s="1">
        <v>7.9140000000000002E-2</v>
      </c>
      <c r="K7916" s="1">
        <v>3.2659800000000003E-2</v>
      </c>
      <c r="O7916" s="1">
        <v>7.9140000000000002E-2</v>
      </c>
      <c r="P7916" s="1">
        <v>2.64111E-2</v>
      </c>
      <c r="T7916" s="1">
        <v>7.9140000000000002E-2</v>
      </c>
      <c r="U7916" s="1">
        <v>4.1210650000000001E-2</v>
      </c>
      <c r="Y7916" s="1">
        <v>7.9140000000000002E-2</v>
      </c>
      <c r="Z7916" s="1">
        <v>6.7192080000000001E-2</v>
      </c>
      <c r="AD7916" s="1">
        <v>7.9140000000000002E-2</v>
      </c>
      <c r="AE7916" s="1">
        <v>0.12408810000000001</v>
      </c>
      <c r="AI7916" s="1">
        <v>7.9140000000000002E-2</v>
      </c>
      <c r="AJ7916" s="1">
        <v>0.306616</v>
      </c>
    </row>
    <row r="7917" spans="2:36" x14ac:dyDescent="0.25">
      <c r="B7917" s="1">
        <v>7.9149999999999998E-2</v>
      </c>
      <c r="C7917" s="1">
        <v>2.5424459999999999E-2</v>
      </c>
      <c r="J7917" s="1">
        <v>7.9149999999999998E-2</v>
      </c>
      <c r="K7917" s="1">
        <v>3.2330919999999999E-2</v>
      </c>
      <c r="O7917" s="1">
        <v>7.9149999999999998E-2</v>
      </c>
      <c r="P7917" s="1">
        <v>2.706886E-2</v>
      </c>
      <c r="T7917" s="1">
        <v>7.9149999999999998E-2</v>
      </c>
      <c r="U7917" s="1">
        <v>4.0552890000000001E-2</v>
      </c>
      <c r="Y7917" s="1">
        <v>7.9149999999999998E-2</v>
      </c>
      <c r="Z7917" s="1">
        <v>6.6534319999999994E-2</v>
      </c>
      <c r="AD7917" s="1">
        <v>7.9149999999999998E-2</v>
      </c>
      <c r="AE7917" s="1">
        <v>0.1254036</v>
      </c>
      <c r="AI7917" s="1">
        <v>7.9149999999999998E-2</v>
      </c>
      <c r="AJ7917" s="1">
        <v>0.30562929999999999</v>
      </c>
    </row>
    <row r="7918" spans="2:36" x14ac:dyDescent="0.25">
      <c r="B7918" s="1">
        <v>7.9159999999999994E-2</v>
      </c>
      <c r="C7918" s="1">
        <v>2.5424459999999999E-2</v>
      </c>
      <c r="J7918" s="1">
        <v>7.9159999999999994E-2</v>
      </c>
      <c r="K7918" s="1">
        <v>3.2002040000000002E-2</v>
      </c>
      <c r="O7918" s="1">
        <v>7.9159999999999994E-2</v>
      </c>
      <c r="P7918" s="1">
        <v>2.706886E-2</v>
      </c>
      <c r="T7918" s="1">
        <v>7.9159999999999994E-2</v>
      </c>
      <c r="U7918" s="1">
        <v>4.1539529999999998E-2</v>
      </c>
      <c r="Y7918" s="1">
        <v>7.9159999999999994E-2</v>
      </c>
      <c r="Z7918" s="1">
        <v>6.8507589999999993E-2</v>
      </c>
      <c r="AD7918" s="1">
        <v>7.9159999999999994E-2</v>
      </c>
      <c r="AE7918" s="1">
        <v>0.12474590000000001</v>
      </c>
      <c r="AI7918" s="1">
        <v>7.9159999999999994E-2</v>
      </c>
      <c r="AJ7918" s="1">
        <v>0.30562929999999999</v>
      </c>
    </row>
    <row r="7919" spans="2:36" x14ac:dyDescent="0.25">
      <c r="B7919" s="1">
        <v>7.9170000000000004E-2</v>
      </c>
      <c r="C7919" s="1">
        <v>2.608222E-2</v>
      </c>
      <c r="J7919" s="1">
        <v>7.9170000000000004E-2</v>
      </c>
      <c r="K7919" s="1">
        <v>3.2002040000000002E-2</v>
      </c>
      <c r="O7919" s="1">
        <v>7.9170000000000004E-2</v>
      </c>
      <c r="P7919" s="1">
        <v>2.673998E-2</v>
      </c>
      <c r="T7919" s="1">
        <v>7.9170000000000004E-2</v>
      </c>
      <c r="U7919" s="1">
        <v>4.252616E-2</v>
      </c>
      <c r="Y7919" s="1">
        <v>7.9170000000000004E-2</v>
      </c>
      <c r="Z7919" s="1">
        <v>6.7192080000000001E-2</v>
      </c>
      <c r="AD7919" s="1">
        <v>7.9170000000000004E-2</v>
      </c>
      <c r="AE7919" s="1">
        <v>0.124417</v>
      </c>
      <c r="AI7919" s="1">
        <v>7.9170000000000004E-2</v>
      </c>
      <c r="AJ7919" s="1">
        <v>0.306616</v>
      </c>
    </row>
    <row r="7920" spans="2:36" x14ac:dyDescent="0.25">
      <c r="B7920" s="1">
        <v>7.918E-2</v>
      </c>
      <c r="C7920" s="1">
        <v>2.4108950000000001E-2</v>
      </c>
      <c r="J7920" s="1">
        <v>7.918E-2</v>
      </c>
      <c r="K7920" s="1">
        <v>3.2659800000000003E-2</v>
      </c>
      <c r="O7920" s="1">
        <v>7.918E-2</v>
      </c>
      <c r="P7920" s="1">
        <v>2.64111E-2</v>
      </c>
      <c r="T7920" s="1">
        <v>7.918E-2</v>
      </c>
      <c r="U7920" s="1">
        <v>4.0881769999999998E-2</v>
      </c>
      <c r="Y7920" s="1">
        <v>7.918E-2</v>
      </c>
      <c r="Z7920" s="1">
        <v>6.7192080000000001E-2</v>
      </c>
      <c r="AD7920" s="1">
        <v>7.918E-2</v>
      </c>
      <c r="AE7920" s="1">
        <v>0.12507480000000001</v>
      </c>
      <c r="AI7920" s="1">
        <v>7.918E-2</v>
      </c>
      <c r="AJ7920" s="1">
        <v>0.30530040000000003</v>
      </c>
    </row>
    <row r="7921" spans="2:36" x14ac:dyDescent="0.25">
      <c r="B7921" s="1">
        <v>7.9189999999999997E-2</v>
      </c>
      <c r="C7921" s="1">
        <v>2.4766699999999999E-2</v>
      </c>
      <c r="J7921" s="1">
        <v>7.9189999999999997E-2</v>
      </c>
      <c r="K7921" s="1">
        <v>3.2002040000000002E-2</v>
      </c>
      <c r="O7921" s="1">
        <v>7.9189999999999997E-2</v>
      </c>
      <c r="P7921" s="1">
        <v>2.64111E-2</v>
      </c>
      <c r="T7921" s="1">
        <v>7.9189999999999997E-2</v>
      </c>
      <c r="U7921" s="1">
        <v>4.0881769999999998E-2</v>
      </c>
      <c r="Y7921" s="1">
        <v>7.9189999999999997E-2</v>
      </c>
      <c r="Z7921" s="1">
        <v>6.8836469999999997E-2</v>
      </c>
      <c r="AD7921" s="1">
        <v>7.9189999999999997E-2</v>
      </c>
      <c r="AE7921" s="1">
        <v>0.124417</v>
      </c>
      <c r="AI7921" s="1">
        <v>7.9189999999999997E-2</v>
      </c>
      <c r="AJ7921" s="1">
        <v>0.30530040000000003</v>
      </c>
    </row>
    <row r="7922" spans="2:36" x14ac:dyDescent="0.25">
      <c r="B7922" s="1">
        <v>7.9200000000000007E-2</v>
      </c>
      <c r="C7922" s="1">
        <v>2.5095579999999999E-2</v>
      </c>
      <c r="J7922" s="1">
        <v>7.9200000000000007E-2</v>
      </c>
      <c r="K7922" s="1">
        <v>3.1344280000000002E-2</v>
      </c>
      <c r="O7922" s="1">
        <v>7.9200000000000007E-2</v>
      </c>
      <c r="P7922" s="1">
        <v>2.608222E-2</v>
      </c>
      <c r="T7922" s="1">
        <v>7.9200000000000007E-2</v>
      </c>
      <c r="U7922" s="1">
        <v>4.1868410000000002E-2</v>
      </c>
      <c r="Y7922" s="1">
        <v>7.9200000000000007E-2</v>
      </c>
      <c r="Z7922" s="1">
        <v>6.6863199999999998E-2</v>
      </c>
      <c r="AD7922" s="1">
        <v>7.9200000000000007E-2</v>
      </c>
      <c r="AE7922" s="1">
        <v>0.124417</v>
      </c>
      <c r="AI7922" s="1">
        <v>7.9200000000000007E-2</v>
      </c>
      <c r="AJ7922" s="1">
        <v>0.30727369999999998</v>
      </c>
    </row>
    <row r="7923" spans="2:36" x14ac:dyDescent="0.25">
      <c r="B7923" s="1">
        <v>7.9210000000000003E-2</v>
      </c>
      <c r="C7923" s="1">
        <v>2.4766699999999999E-2</v>
      </c>
      <c r="J7923" s="1">
        <v>7.9210000000000003E-2</v>
      </c>
      <c r="K7923" s="1">
        <v>3.2330919999999999E-2</v>
      </c>
      <c r="O7923" s="1">
        <v>7.9210000000000003E-2</v>
      </c>
      <c r="P7923" s="1">
        <v>2.575334E-2</v>
      </c>
      <c r="T7923" s="1">
        <v>7.9210000000000003E-2</v>
      </c>
      <c r="U7923" s="1">
        <v>3.8250739999999998E-2</v>
      </c>
      <c r="Y7923" s="1">
        <v>7.9210000000000003E-2</v>
      </c>
      <c r="Z7923" s="1">
        <v>6.6863199999999998E-2</v>
      </c>
      <c r="AD7923" s="1">
        <v>7.9210000000000003E-2</v>
      </c>
      <c r="AE7923" s="1">
        <v>0.1254036</v>
      </c>
      <c r="AI7923" s="1">
        <v>7.9210000000000003E-2</v>
      </c>
      <c r="AJ7923" s="1">
        <v>0.30562929999999999</v>
      </c>
    </row>
    <row r="7924" spans="2:36" x14ac:dyDescent="0.25">
      <c r="B7924" s="1">
        <v>7.9219999999999999E-2</v>
      </c>
      <c r="C7924" s="1">
        <v>2.4766699999999999E-2</v>
      </c>
      <c r="J7924" s="1">
        <v>7.9219999999999999E-2</v>
      </c>
      <c r="K7924" s="1">
        <v>3.1344280000000002E-2</v>
      </c>
      <c r="O7924" s="1">
        <v>7.9219999999999999E-2</v>
      </c>
      <c r="P7924" s="1">
        <v>2.673998E-2</v>
      </c>
      <c r="T7924" s="1">
        <v>7.9219999999999999E-2</v>
      </c>
      <c r="U7924" s="1">
        <v>3.8579620000000002E-2</v>
      </c>
      <c r="Y7924" s="1">
        <v>7.9219999999999999E-2</v>
      </c>
      <c r="Z7924" s="1">
        <v>6.7520960000000005E-2</v>
      </c>
      <c r="AD7924" s="1">
        <v>7.9219999999999999E-2</v>
      </c>
      <c r="AE7924" s="1">
        <v>0.124417</v>
      </c>
      <c r="AI7924" s="1">
        <v>7.9219999999999999E-2</v>
      </c>
      <c r="AJ7924" s="1">
        <v>0.30562929999999999</v>
      </c>
    </row>
    <row r="7925" spans="2:36" x14ac:dyDescent="0.25">
      <c r="B7925" s="1">
        <v>7.9229999999999995E-2</v>
      </c>
      <c r="C7925" s="1">
        <v>2.378007E-2</v>
      </c>
      <c r="J7925" s="1">
        <v>7.9229999999999995E-2</v>
      </c>
      <c r="K7925" s="1">
        <v>3.1015399999999999E-2</v>
      </c>
      <c r="O7925" s="1">
        <v>7.9229999999999995E-2</v>
      </c>
      <c r="P7925" s="1">
        <v>2.575334E-2</v>
      </c>
      <c r="T7925" s="1">
        <v>7.9229999999999995E-2</v>
      </c>
      <c r="U7925" s="1">
        <v>3.7921860000000002E-2</v>
      </c>
      <c r="Y7925" s="1">
        <v>7.9229999999999995E-2</v>
      </c>
      <c r="Z7925" s="1">
        <v>6.7520960000000005E-2</v>
      </c>
      <c r="AD7925" s="1">
        <v>7.9229999999999995E-2</v>
      </c>
      <c r="AE7925" s="1">
        <v>0.124417</v>
      </c>
      <c r="AI7925" s="1">
        <v>7.9229999999999995E-2</v>
      </c>
      <c r="AJ7925" s="1">
        <v>0.30694480000000002</v>
      </c>
    </row>
    <row r="7926" spans="2:36" x14ac:dyDescent="0.25">
      <c r="B7926" s="1">
        <v>7.9240000000000005E-2</v>
      </c>
      <c r="C7926" s="1">
        <v>2.378007E-2</v>
      </c>
      <c r="J7926" s="1">
        <v>7.9240000000000005E-2</v>
      </c>
      <c r="K7926" s="1">
        <v>3.1015399999999999E-2</v>
      </c>
      <c r="O7926" s="1">
        <v>7.9240000000000005E-2</v>
      </c>
      <c r="P7926" s="1">
        <v>2.64111E-2</v>
      </c>
      <c r="T7926" s="1">
        <v>7.9240000000000005E-2</v>
      </c>
      <c r="U7926" s="1">
        <v>3.7592979999999998E-2</v>
      </c>
      <c r="Y7926" s="1">
        <v>7.9240000000000005E-2</v>
      </c>
      <c r="Z7926" s="1">
        <v>6.7849839999999995E-2</v>
      </c>
      <c r="AD7926" s="1">
        <v>7.9240000000000005E-2</v>
      </c>
      <c r="AE7926" s="1">
        <v>0.1254036</v>
      </c>
      <c r="AI7926" s="1">
        <v>7.9240000000000005E-2</v>
      </c>
      <c r="AJ7926" s="1">
        <v>0.30530040000000003</v>
      </c>
    </row>
    <row r="7927" spans="2:36" x14ac:dyDescent="0.25">
      <c r="B7927" s="1">
        <v>7.9250000000000001E-2</v>
      </c>
      <c r="C7927" s="1">
        <v>2.4766699999999999E-2</v>
      </c>
      <c r="J7927" s="1">
        <v>7.9250000000000001E-2</v>
      </c>
      <c r="K7927" s="1">
        <v>3.1344280000000002E-2</v>
      </c>
      <c r="O7927" s="1">
        <v>7.9250000000000001E-2</v>
      </c>
      <c r="P7927" s="1">
        <v>2.608222E-2</v>
      </c>
      <c r="T7927" s="1">
        <v>7.9250000000000001E-2</v>
      </c>
      <c r="U7927" s="1">
        <v>3.7921860000000002E-2</v>
      </c>
      <c r="Y7927" s="1">
        <v>7.9250000000000001E-2</v>
      </c>
      <c r="Z7927" s="1">
        <v>6.6863199999999998E-2</v>
      </c>
      <c r="AD7927" s="1">
        <v>7.9250000000000001E-2</v>
      </c>
      <c r="AE7927" s="1">
        <v>0.12474590000000001</v>
      </c>
      <c r="AI7927" s="1">
        <v>7.9250000000000001E-2</v>
      </c>
      <c r="AJ7927" s="1">
        <v>0.30530040000000003</v>
      </c>
    </row>
    <row r="7928" spans="2:36" x14ac:dyDescent="0.25">
      <c r="B7928" s="1">
        <v>7.9259999999999997E-2</v>
      </c>
      <c r="C7928" s="1">
        <v>2.378007E-2</v>
      </c>
      <c r="J7928" s="1">
        <v>7.9259999999999997E-2</v>
      </c>
      <c r="K7928" s="1">
        <v>3.1344280000000002E-2</v>
      </c>
      <c r="O7928" s="1">
        <v>7.9259999999999997E-2</v>
      </c>
      <c r="P7928" s="1">
        <v>2.64111E-2</v>
      </c>
      <c r="T7928" s="1">
        <v>7.9259999999999997E-2</v>
      </c>
      <c r="U7928" s="1">
        <v>3.4633070000000002E-2</v>
      </c>
      <c r="Y7928" s="1">
        <v>7.9259999999999997E-2</v>
      </c>
      <c r="Z7928" s="1">
        <v>6.6863199999999998E-2</v>
      </c>
      <c r="AD7928" s="1">
        <v>7.9259999999999997E-2</v>
      </c>
      <c r="AE7928" s="1">
        <v>0.12474590000000001</v>
      </c>
      <c r="AI7928" s="1">
        <v>7.9259999999999997E-2</v>
      </c>
      <c r="AJ7928" s="1">
        <v>0.30694480000000002</v>
      </c>
    </row>
    <row r="7929" spans="2:36" x14ac:dyDescent="0.25">
      <c r="B7929" s="1">
        <v>7.9269999999999993E-2</v>
      </c>
      <c r="C7929" s="1">
        <v>2.378007E-2</v>
      </c>
      <c r="J7929" s="1">
        <v>7.9269999999999993E-2</v>
      </c>
      <c r="K7929" s="1">
        <v>3.1015399999999999E-2</v>
      </c>
      <c r="O7929" s="1">
        <v>7.9269999999999993E-2</v>
      </c>
      <c r="P7929" s="1">
        <v>2.575334E-2</v>
      </c>
      <c r="T7929" s="1">
        <v>7.9269999999999993E-2</v>
      </c>
      <c r="U7929" s="1">
        <v>3.5290830000000002E-2</v>
      </c>
      <c r="Y7929" s="1">
        <v>7.9269999999999993E-2</v>
      </c>
      <c r="Z7929" s="1">
        <v>6.8507589999999993E-2</v>
      </c>
      <c r="AD7929" s="1">
        <v>7.9269999999999993E-2</v>
      </c>
      <c r="AE7929" s="1">
        <v>0.12474590000000001</v>
      </c>
      <c r="AI7929" s="1">
        <v>7.9269999999999993E-2</v>
      </c>
      <c r="AJ7929" s="1">
        <v>0.30595820000000001</v>
      </c>
    </row>
    <row r="7930" spans="2:36" x14ac:dyDescent="0.25">
      <c r="B7930" s="1">
        <v>7.9280000000000003E-2</v>
      </c>
      <c r="C7930" s="1">
        <v>2.279343E-2</v>
      </c>
      <c r="J7930" s="1">
        <v>7.9280000000000003E-2</v>
      </c>
      <c r="K7930" s="1">
        <v>3.0686519999999998E-2</v>
      </c>
      <c r="O7930" s="1">
        <v>7.9280000000000003E-2</v>
      </c>
      <c r="P7930" s="1">
        <v>2.608222E-2</v>
      </c>
      <c r="T7930" s="1">
        <v>7.9280000000000003E-2</v>
      </c>
      <c r="U7930" s="1">
        <v>3.4961949999999999E-2</v>
      </c>
      <c r="Y7930" s="1">
        <v>7.9280000000000003E-2</v>
      </c>
      <c r="Z7930" s="1">
        <v>6.6534319999999994E-2</v>
      </c>
      <c r="AD7930" s="1">
        <v>7.9280000000000003E-2</v>
      </c>
      <c r="AE7930" s="1">
        <v>0.124417</v>
      </c>
      <c r="AI7930" s="1">
        <v>7.9280000000000003E-2</v>
      </c>
      <c r="AJ7930" s="1">
        <v>0.30595820000000001</v>
      </c>
    </row>
    <row r="7931" spans="2:36" x14ac:dyDescent="0.25">
      <c r="B7931" s="1">
        <v>7.9289999999999999E-2</v>
      </c>
      <c r="C7931" s="1">
        <v>2.279343E-2</v>
      </c>
      <c r="J7931" s="1">
        <v>7.9289999999999999E-2</v>
      </c>
      <c r="K7931" s="1">
        <v>3.0686519999999998E-2</v>
      </c>
      <c r="O7931" s="1">
        <v>7.9289999999999999E-2</v>
      </c>
      <c r="P7931" s="1">
        <v>2.608222E-2</v>
      </c>
      <c r="T7931" s="1">
        <v>7.9289999999999999E-2</v>
      </c>
      <c r="U7931" s="1">
        <v>3.5619709999999999E-2</v>
      </c>
      <c r="Y7931" s="1">
        <v>7.9289999999999999E-2</v>
      </c>
      <c r="Z7931" s="1">
        <v>6.6863199999999998E-2</v>
      </c>
      <c r="AD7931" s="1">
        <v>7.9289999999999999E-2</v>
      </c>
      <c r="AE7931" s="1">
        <v>0.12507480000000001</v>
      </c>
      <c r="AI7931" s="1">
        <v>7.9289999999999999E-2</v>
      </c>
      <c r="AJ7931" s="1">
        <v>0.30727369999999998</v>
      </c>
    </row>
    <row r="7932" spans="2:36" x14ac:dyDescent="0.25">
      <c r="B7932" s="1">
        <v>7.9299999999999995E-2</v>
      </c>
      <c r="C7932" s="1">
        <v>2.378007E-2</v>
      </c>
      <c r="J7932" s="1">
        <v>7.9299999999999995E-2</v>
      </c>
      <c r="K7932" s="1">
        <v>3.0686519999999998E-2</v>
      </c>
      <c r="O7932" s="1">
        <v>7.9299999999999995E-2</v>
      </c>
      <c r="P7932" s="1">
        <v>2.575334E-2</v>
      </c>
      <c r="T7932" s="1">
        <v>7.9299999999999995E-2</v>
      </c>
      <c r="U7932" s="1">
        <v>3.4304189999999998E-2</v>
      </c>
      <c r="Y7932" s="1">
        <v>7.9299999999999995E-2</v>
      </c>
      <c r="Z7932" s="1">
        <v>6.8507589999999993E-2</v>
      </c>
      <c r="AD7932" s="1">
        <v>7.9299999999999995E-2</v>
      </c>
      <c r="AE7932" s="1">
        <v>0.124417</v>
      </c>
      <c r="AI7932" s="1">
        <v>7.9299999999999995E-2</v>
      </c>
      <c r="AJ7932" s="1">
        <v>0.30497160000000001</v>
      </c>
    </row>
    <row r="7933" spans="2:36" x14ac:dyDescent="0.25">
      <c r="B7933" s="1">
        <v>7.9310000000000005E-2</v>
      </c>
      <c r="C7933" s="1">
        <v>2.246455E-2</v>
      </c>
      <c r="J7933" s="1">
        <v>7.9310000000000005E-2</v>
      </c>
      <c r="K7933" s="1">
        <v>3.1015399999999999E-2</v>
      </c>
      <c r="O7933" s="1">
        <v>7.9310000000000005E-2</v>
      </c>
      <c r="P7933" s="1">
        <v>2.608222E-2</v>
      </c>
      <c r="T7933" s="1">
        <v>7.9310000000000005E-2</v>
      </c>
      <c r="U7933" s="1">
        <v>3.3975310000000002E-2</v>
      </c>
      <c r="Y7933" s="1">
        <v>7.9310000000000005E-2</v>
      </c>
      <c r="Z7933" s="1">
        <v>6.6205440000000004E-2</v>
      </c>
      <c r="AD7933" s="1">
        <v>7.9310000000000005E-2</v>
      </c>
      <c r="AE7933" s="1">
        <v>0.12507480000000001</v>
      </c>
      <c r="AI7933" s="1">
        <v>7.9310000000000005E-2</v>
      </c>
      <c r="AJ7933" s="1">
        <v>0.30595820000000001</v>
      </c>
    </row>
    <row r="7934" spans="2:36" x14ac:dyDescent="0.25">
      <c r="B7934" s="1">
        <v>7.9320000000000002E-2</v>
      </c>
      <c r="C7934" s="1">
        <v>2.180679E-2</v>
      </c>
      <c r="J7934" s="1">
        <v>7.9320000000000002E-2</v>
      </c>
      <c r="K7934" s="1">
        <v>3.0686519999999998E-2</v>
      </c>
      <c r="O7934" s="1">
        <v>7.9320000000000002E-2</v>
      </c>
      <c r="P7934" s="1">
        <v>2.608222E-2</v>
      </c>
      <c r="T7934" s="1">
        <v>7.9320000000000002E-2</v>
      </c>
      <c r="U7934" s="1">
        <v>3.4961949999999999E-2</v>
      </c>
      <c r="Y7934" s="1">
        <v>7.9320000000000002E-2</v>
      </c>
      <c r="Z7934" s="1">
        <v>6.6863199999999998E-2</v>
      </c>
      <c r="AD7934" s="1">
        <v>7.9320000000000002E-2</v>
      </c>
      <c r="AE7934" s="1">
        <v>0.12474590000000001</v>
      </c>
      <c r="AI7934" s="1">
        <v>7.9320000000000002E-2</v>
      </c>
      <c r="AJ7934" s="1">
        <v>0.3076026</v>
      </c>
    </row>
    <row r="7935" spans="2:36" x14ac:dyDescent="0.25">
      <c r="B7935" s="1">
        <v>7.9329999999999998E-2</v>
      </c>
      <c r="C7935" s="1">
        <v>2.213567E-2</v>
      </c>
      <c r="J7935" s="1">
        <v>7.9329999999999998E-2</v>
      </c>
      <c r="K7935" s="1">
        <v>3.0686519999999998E-2</v>
      </c>
      <c r="O7935" s="1">
        <v>7.9329999999999998E-2</v>
      </c>
      <c r="P7935" s="1">
        <v>2.706886E-2</v>
      </c>
      <c r="T7935" s="1">
        <v>7.9329999999999998E-2</v>
      </c>
      <c r="U7935" s="1">
        <v>3.4304189999999998E-2</v>
      </c>
      <c r="Y7935" s="1">
        <v>7.9329999999999998E-2</v>
      </c>
      <c r="Z7935" s="1">
        <v>6.8507589999999993E-2</v>
      </c>
      <c r="AD7935" s="1">
        <v>7.9329999999999998E-2</v>
      </c>
      <c r="AE7935" s="1">
        <v>0.12474590000000001</v>
      </c>
      <c r="AI7935" s="1">
        <v>7.9329999999999998E-2</v>
      </c>
      <c r="AJ7935" s="1">
        <v>0.30595820000000001</v>
      </c>
    </row>
    <row r="7936" spans="2:36" x14ac:dyDescent="0.25">
      <c r="B7936" s="1">
        <v>7.9339999999999994E-2</v>
      </c>
      <c r="C7936" s="1">
        <v>2.213567E-2</v>
      </c>
      <c r="J7936" s="1">
        <v>7.9339999999999994E-2</v>
      </c>
      <c r="K7936" s="1">
        <v>3.0686519999999998E-2</v>
      </c>
      <c r="O7936" s="1">
        <v>7.9339999999999994E-2</v>
      </c>
      <c r="P7936" s="1">
        <v>2.673998E-2</v>
      </c>
      <c r="T7936" s="1">
        <v>7.9339999999999994E-2</v>
      </c>
      <c r="U7936" s="1">
        <v>3.4961949999999999E-2</v>
      </c>
      <c r="Y7936" s="1">
        <v>7.9339999999999994E-2</v>
      </c>
      <c r="Z7936" s="1">
        <v>6.6863199999999998E-2</v>
      </c>
      <c r="AD7936" s="1">
        <v>7.9339999999999994E-2</v>
      </c>
      <c r="AE7936" s="1">
        <v>0.12474590000000001</v>
      </c>
      <c r="AI7936" s="1">
        <v>7.9339999999999994E-2</v>
      </c>
      <c r="AJ7936" s="1">
        <v>0.30595820000000001</v>
      </c>
    </row>
    <row r="7937" spans="2:36" x14ac:dyDescent="0.25">
      <c r="B7937" s="1">
        <v>7.9350000000000004E-2</v>
      </c>
      <c r="C7937" s="1">
        <v>2.279343E-2</v>
      </c>
      <c r="J7937" s="1">
        <v>7.9350000000000004E-2</v>
      </c>
      <c r="K7937" s="1">
        <v>2.969989E-2</v>
      </c>
      <c r="O7937" s="1">
        <v>7.9350000000000004E-2</v>
      </c>
      <c r="P7937" s="1">
        <v>2.64111E-2</v>
      </c>
      <c r="T7937" s="1">
        <v>7.9350000000000004E-2</v>
      </c>
      <c r="U7937" s="1">
        <v>3.3975310000000002E-2</v>
      </c>
      <c r="Y7937" s="1">
        <v>7.9350000000000004E-2</v>
      </c>
      <c r="Z7937" s="1">
        <v>6.7192080000000001E-2</v>
      </c>
      <c r="AD7937" s="1">
        <v>7.9350000000000004E-2</v>
      </c>
      <c r="AE7937" s="1">
        <v>0.12408810000000001</v>
      </c>
      <c r="AI7937" s="1">
        <v>7.9350000000000004E-2</v>
      </c>
      <c r="AJ7937" s="1">
        <v>0.30694480000000002</v>
      </c>
    </row>
    <row r="7938" spans="2:36" x14ac:dyDescent="0.25">
      <c r="B7938" s="1">
        <v>7.936E-2</v>
      </c>
      <c r="C7938" s="1">
        <v>2.1149040000000001E-2</v>
      </c>
      <c r="J7938" s="1">
        <v>7.936E-2</v>
      </c>
      <c r="K7938" s="1">
        <v>3.035765E-2</v>
      </c>
      <c r="O7938" s="1">
        <v>7.936E-2</v>
      </c>
      <c r="P7938" s="1">
        <v>2.575334E-2</v>
      </c>
      <c r="T7938" s="1">
        <v>7.936E-2</v>
      </c>
      <c r="U7938" s="1">
        <v>3.2988679999999999E-2</v>
      </c>
      <c r="Y7938" s="1">
        <v>7.936E-2</v>
      </c>
      <c r="Z7938" s="1">
        <v>6.8178719999999998E-2</v>
      </c>
      <c r="AD7938" s="1">
        <v>7.936E-2</v>
      </c>
      <c r="AE7938" s="1">
        <v>0.12507480000000001</v>
      </c>
      <c r="AI7938" s="1">
        <v>7.936E-2</v>
      </c>
      <c r="AJ7938" s="1">
        <v>0.30628709999999998</v>
      </c>
    </row>
    <row r="7939" spans="2:36" x14ac:dyDescent="0.25">
      <c r="B7939" s="1">
        <v>7.9369999999999996E-2</v>
      </c>
      <c r="C7939" s="1">
        <v>2.1149040000000001E-2</v>
      </c>
      <c r="J7939" s="1">
        <v>7.9369999999999996E-2</v>
      </c>
      <c r="K7939" s="1">
        <v>3.035765E-2</v>
      </c>
      <c r="O7939" s="1">
        <v>7.9369999999999996E-2</v>
      </c>
      <c r="P7939" s="1">
        <v>2.64111E-2</v>
      </c>
      <c r="T7939" s="1">
        <v>7.9369999999999996E-2</v>
      </c>
      <c r="U7939" s="1">
        <v>3.2330919999999999E-2</v>
      </c>
      <c r="Y7939" s="1">
        <v>7.9369999999999996E-2</v>
      </c>
      <c r="Z7939" s="1">
        <v>6.6205440000000004E-2</v>
      </c>
      <c r="AD7939" s="1">
        <v>7.9369999999999996E-2</v>
      </c>
      <c r="AE7939" s="1">
        <v>0.12474590000000001</v>
      </c>
      <c r="AI7939" s="1">
        <v>7.9369999999999996E-2</v>
      </c>
      <c r="AJ7939" s="1">
        <v>0.30562929999999999</v>
      </c>
    </row>
    <row r="7940" spans="2:36" x14ac:dyDescent="0.25">
      <c r="B7940" s="1">
        <v>7.9380000000000006E-2</v>
      </c>
      <c r="C7940" s="1">
        <v>2.1477920000000001E-2</v>
      </c>
      <c r="J7940" s="1">
        <v>7.9380000000000006E-2</v>
      </c>
      <c r="K7940" s="1">
        <v>2.969989E-2</v>
      </c>
      <c r="O7940" s="1">
        <v>7.9380000000000006E-2</v>
      </c>
      <c r="P7940" s="1">
        <v>2.64111E-2</v>
      </c>
      <c r="T7940" s="1">
        <v>7.9380000000000006E-2</v>
      </c>
      <c r="U7940" s="1">
        <v>3.3646429999999998E-2</v>
      </c>
      <c r="Y7940" s="1">
        <v>7.9380000000000006E-2</v>
      </c>
      <c r="Z7940" s="1">
        <v>6.7192080000000001E-2</v>
      </c>
      <c r="AD7940" s="1">
        <v>7.9380000000000006E-2</v>
      </c>
      <c r="AE7940" s="1">
        <v>0.12408810000000001</v>
      </c>
      <c r="AI7940" s="1">
        <v>7.9380000000000006E-2</v>
      </c>
      <c r="AJ7940" s="1">
        <v>0.306616</v>
      </c>
    </row>
    <row r="7941" spans="2:36" x14ac:dyDescent="0.25">
      <c r="B7941" s="1">
        <v>7.9390000000000002E-2</v>
      </c>
      <c r="C7941" s="1">
        <v>2.1149040000000001E-2</v>
      </c>
      <c r="J7941" s="1">
        <v>7.9390000000000002E-2</v>
      </c>
      <c r="K7941" s="1">
        <v>3.002877E-2</v>
      </c>
      <c r="O7941" s="1">
        <v>7.9390000000000002E-2</v>
      </c>
      <c r="P7941" s="1">
        <v>2.575334E-2</v>
      </c>
      <c r="T7941" s="1">
        <v>7.9390000000000002E-2</v>
      </c>
      <c r="U7941" s="1">
        <v>3.6277459999999997E-2</v>
      </c>
      <c r="Y7941" s="1">
        <v>7.9390000000000002E-2</v>
      </c>
      <c r="Z7941" s="1">
        <v>6.9494230000000004E-2</v>
      </c>
      <c r="AD7941" s="1">
        <v>7.9390000000000002E-2</v>
      </c>
      <c r="AE7941" s="1">
        <v>0.1254036</v>
      </c>
      <c r="AI7941" s="1">
        <v>7.9390000000000002E-2</v>
      </c>
      <c r="AJ7941" s="1">
        <v>0.30530040000000003</v>
      </c>
    </row>
    <row r="7942" spans="2:36" x14ac:dyDescent="0.25">
      <c r="B7942" s="1">
        <v>7.9399999999999998E-2</v>
      </c>
      <c r="C7942" s="1">
        <v>2.0820160000000001E-2</v>
      </c>
      <c r="J7942" s="1">
        <v>7.9399999999999998E-2</v>
      </c>
      <c r="K7942" s="1">
        <v>2.9371009999999999E-2</v>
      </c>
      <c r="O7942" s="1">
        <v>7.9399999999999998E-2</v>
      </c>
      <c r="P7942" s="1">
        <v>2.608222E-2</v>
      </c>
      <c r="T7942" s="1">
        <v>7.9399999999999998E-2</v>
      </c>
      <c r="U7942" s="1">
        <v>3.6606340000000001E-2</v>
      </c>
      <c r="Y7942" s="1">
        <v>7.9399999999999998E-2</v>
      </c>
      <c r="Z7942" s="1">
        <v>6.6534319999999994E-2</v>
      </c>
      <c r="AD7942" s="1">
        <v>7.9399999999999998E-2</v>
      </c>
      <c r="AE7942" s="1">
        <v>0.12408810000000001</v>
      </c>
      <c r="AI7942" s="1">
        <v>7.9399999999999998E-2</v>
      </c>
      <c r="AJ7942" s="1">
        <v>0.30628709999999998</v>
      </c>
    </row>
    <row r="7943" spans="2:36" x14ac:dyDescent="0.25">
      <c r="B7943" s="1">
        <v>7.9409999999999994E-2</v>
      </c>
      <c r="C7943" s="1">
        <v>1.950464E-2</v>
      </c>
      <c r="J7943" s="1">
        <v>7.9409999999999994E-2</v>
      </c>
      <c r="K7943" s="1">
        <v>3.002877E-2</v>
      </c>
      <c r="O7943" s="1">
        <v>7.9409999999999994E-2</v>
      </c>
      <c r="P7943" s="1">
        <v>2.5424459999999999E-2</v>
      </c>
      <c r="T7943" s="1">
        <v>7.9409999999999994E-2</v>
      </c>
      <c r="U7943" s="1">
        <v>3.4961949999999999E-2</v>
      </c>
      <c r="Y7943" s="1">
        <v>7.9409999999999994E-2</v>
      </c>
      <c r="Z7943" s="1">
        <v>6.6205440000000004E-2</v>
      </c>
      <c r="AD7943" s="1">
        <v>7.9409999999999994E-2</v>
      </c>
      <c r="AE7943" s="1">
        <v>0.12408810000000001</v>
      </c>
      <c r="AI7943" s="1">
        <v>7.9409999999999994E-2</v>
      </c>
      <c r="AJ7943" s="1">
        <v>0.3076026</v>
      </c>
    </row>
    <row r="7944" spans="2:36" x14ac:dyDescent="0.25">
      <c r="B7944" s="1">
        <v>7.9420000000000004E-2</v>
      </c>
      <c r="C7944" s="1">
        <v>2.01624E-2</v>
      </c>
      <c r="J7944" s="1">
        <v>7.9420000000000004E-2</v>
      </c>
      <c r="K7944" s="1">
        <v>3.002877E-2</v>
      </c>
      <c r="O7944" s="1">
        <v>7.9420000000000004E-2</v>
      </c>
      <c r="P7944" s="1">
        <v>2.5424459999999999E-2</v>
      </c>
      <c r="T7944" s="1">
        <v>7.9420000000000004E-2</v>
      </c>
      <c r="U7944" s="1">
        <v>3.2659800000000003E-2</v>
      </c>
      <c r="Y7944" s="1">
        <v>7.9420000000000004E-2</v>
      </c>
      <c r="Z7944" s="1">
        <v>6.8507589999999993E-2</v>
      </c>
      <c r="AD7944" s="1">
        <v>7.9420000000000004E-2</v>
      </c>
      <c r="AE7944" s="1">
        <v>0.12474590000000001</v>
      </c>
      <c r="AI7944" s="1">
        <v>7.9420000000000004E-2</v>
      </c>
      <c r="AJ7944" s="1">
        <v>0.30562929999999999</v>
      </c>
    </row>
    <row r="7945" spans="2:36" x14ac:dyDescent="0.25">
      <c r="B7945" s="1">
        <v>7.9430000000000001E-2</v>
      </c>
      <c r="C7945" s="1">
        <v>2.0491280000000001E-2</v>
      </c>
      <c r="J7945" s="1">
        <v>7.9430000000000001E-2</v>
      </c>
      <c r="K7945" s="1">
        <v>2.9042129999999999E-2</v>
      </c>
      <c r="O7945" s="1">
        <v>7.9430000000000001E-2</v>
      </c>
      <c r="P7945" s="1">
        <v>2.5424459999999999E-2</v>
      </c>
      <c r="T7945" s="1">
        <v>7.9430000000000001E-2</v>
      </c>
      <c r="U7945" s="1">
        <v>3.3317560000000003E-2</v>
      </c>
      <c r="Y7945" s="1">
        <v>7.9430000000000001E-2</v>
      </c>
      <c r="Z7945" s="1">
        <v>6.6534319999999994E-2</v>
      </c>
      <c r="AD7945" s="1">
        <v>7.9430000000000001E-2</v>
      </c>
      <c r="AE7945" s="1">
        <v>0.12408810000000001</v>
      </c>
      <c r="AI7945" s="1">
        <v>7.9430000000000001E-2</v>
      </c>
      <c r="AJ7945" s="1">
        <v>0.30530040000000003</v>
      </c>
    </row>
    <row r="7946" spans="2:36" x14ac:dyDescent="0.25">
      <c r="B7946" s="1">
        <v>7.9439999999999997E-2</v>
      </c>
      <c r="C7946" s="1">
        <v>1.983352E-2</v>
      </c>
      <c r="J7946" s="1">
        <v>7.9439999999999997E-2</v>
      </c>
      <c r="K7946" s="1">
        <v>2.9042129999999999E-2</v>
      </c>
      <c r="O7946" s="1">
        <v>7.9439999999999997E-2</v>
      </c>
      <c r="P7946" s="1">
        <v>2.5424459999999999E-2</v>
      </c>
      <c r="T7946" s="1">
        <v>7.9439999999999997E-2</v>
      </c>
      <c r="U7946" s="1">
        <v>3.3317560000000003E-2</v>
      </c>
      <c r="Y7946" s="1">
        <v>7.9439999999999997E-2</v>
      </c>
      <c r="Z7946" s="1">
        <v>6.7192080000000001E-2</v>
      </c>
      <c r="AD7946" s="1">
        <v>7.9439999999999997E-2</v>
      </c>
      <c r="AE7946" s="1">
        <v>0.1237592</v>
      </c>
      <c r="AI7946" s="1">
        <v>7.9439999999999997E-2</v>
      </c>
      <c r="AJ7946" s="1">
        <v>0.30628709999999998</v>
      </c>
    </row>
    <row r="7947" spans="2:36" x14ac:dyDescent="0.25">
      <c r="B7947" s="1">
        <v>7.9450000000000007E-2</v>
      </c>
      <c r="C7947" s="1">
        <v>1.8846890000000002E-2</v>
      </c>
      <c r="J7947" s="1">
        <v>7.9450000000000007E-2</v>
      </c>
      <c r="K7947" s="1">
        <v>2.9371009999999999E-2</v>
      </c>
      <c r="O7947" s="1">
        <v>7.9450000000000007E-2</v>
      </c>
      <c r="P7947" s="1">
        <v>2.608222E-2</v>
      </c>
      <c r="T7947" s="1">
        <v>7.9450000000000007E-2</v>
      </c>
      <c r="U7947" s="1">
        <v>3.5948590000000002E-2</v>
      </c>
      <c r="Y7947" s="1">
        <v>7.9450000000000007E-2</v>
      </c>
      <c r="Z7947" s="1">
        <v>6.8836469999999997E-2</v>
      </c>
      <c r="AD7947" s="1">
        <v>7.9450000000000007E-2</v>
      </c>
      <c r="AE7947" s="1">
        <v>0.1257325</v>
      </c>
      <c r="AI7947" s="1">
        <v>7.9450000000000007E-2</v>
      </c>
      <c r="AJ7947" s="1">
        <v>0.30562929999999999</v>
      </c>
    </row>
    <row r="7948" spans="2:36" x14ac:dyDescent="0.25">
      <c r="B7948" s="1">
        <v>7.9460000000000003E-2</v>
      </c>
      <c r="C7948" s="1">
        <v>1.7860250000000001E-2</v>
      </c>
      <c r="J7948" s="1">
        <v>7.9460000000000003E-2</v>
      </c>
      <c r="K7948" s="1">
        <v>2.9042129999999999E-2</v>
      </c>
      <c r="O7948" s="1">
        <v>7.9460000000000003E-2</v>
      </c>
      <c r="P7948" s="1">
        <v>2.5424459999999999E-2</v>
      </c>
      <c r="T7948" s="1">
        <v>7.9460000000000003E-2</v>
      </c>
      <c r="U7948" s="1">
        <v>3.6935219999999998E-2</v>
      </c>
      <c r="Y7948" s="1">
        <v>7.9460000000000003E-2</v>
      </c>
      <c r="Z7948" s="1">
        <v>6.5547679999999997E-2</v>
      </c>
      <c r="AD7948" s="1">
        <v>7.9460000000000003E-2</v>
      </c>
      <c r="AE7948" s="1">
        <v>0.12408810000000001</v>
      </c>
      <c r="AI7948" s="1">
        <v>7.9460000000000003E-2</v>
      </c>
      <c r="AJ7948" s="1">
        <v>0.30628709999999998</v>
      </c>
    </row>
    <row r="7949" spans="2:36" x14ac:dyDescent="0.25">
      <c r="B7949" s="1">
        <v>7.9469999999999999E-2</v>
      </c>
      <c r="C7949" s="1">
        <v>1.7860250000000001E-2</v>
      </c>
      <c r="J7949" s="1">
        <v>7.9469999999999999E-2</v>
      </c>
      <c r="K7949" s="1">
        <v>2.9042129999999999E-2</v>
      </c>
      <c r="O7949" s="1">
        <v>7.9469999999999999E-2</v>
      </c>
      <c r="P7949" s="1">
        <v>2.575334E-2</v>
      </c>
      <c r="T7949" s="1">
        <v>7.9469999999999999E-2</v>
      </c>
      <c r="U7949" s="1">
        <v>3.3646429999999998E-2</v>
      </c>
      <c r="Y7949" s="1">
        <v>7.9469999999999999E-2</v>
      </c>
      <c r="Z7949" s="1">
        <v>6.7192080000000001E-2</v>
      </c>
      <c r="AD7949" s="1">
        <v>7.9469999999999999E-2</v>
      </c>
      <c r="AE7949" s="1">
        <v>0.1234304</v>
      </c>
      <c r="AI7949" s="1">
        <v>7.9469999999999999E-2</v>
      </c>
      <c r="AJ7949" s="1">
        <v>0.306616</v>
      </c>
    </row>
    <row r="7950" spans="2:36" x14ac:dyDescent="0.25">
      <c r="B7950" s="1">
        <v>7.9479999999999995E-2</v>
      </c>
      <c r="C7950" s="1">
        <v>1.950464E-2</v>
      </c>
      <c r="J7950" s="1">
        <v>7.9479999999999995E-2</v>
      </c>
      <c r="K7950" s="1">
        <v>2.8713249999999999E-2</v>
      </c>
      <c r="O7950" s="1">
        <v>7.9479999999999995E-2</v>
      </c>
      <c r="P7950" s="1">
        <v>2.64111E-2</v>
      </c>
      <c r="T7950" s="1">
        <v>7.9479999999999995E-2</v>
      </c>
      <c r="U7950" s="1">
        <v>3.2988679999999999E-2</v>
      </c>
      <c r="Y7950" s="1">
        <v>7.9479999999999995E-2</v>
      </c>
      <c r="Z7950" s="1">
        <v>6.8507589999999993E-2</v>
      </c>
      <c r="AD7950" s="1">
        <v>7.9479999999999995E-2</v>
      </c>
      <c r="AE7950" s="1">
        <v>0.1257325</v>
      </c>
      <c r="AI7950" s="1">
        <v>7.9479999999999995E-2</v>
      </c>
      <c r="AJ7950" s="1">
        <v>0.30595820000000001</v>
      </c>
    </row>
    <row r="7951" spans="2:36" x14ac:dyDescent="0.25">
      <c r="B7951" s="1">
        <v>7.9490000000000005E-2</v>
      </c>
      <c r="C7951" s="1">
        <v>2.1477920000000001E-2</v>
      </c>
      <c r="J7951" s="1">
        <v>7.9490000000000005E-2</v>
      </c>
      <c r="K7951" s="1">
        <v>2.8713249999999999E-2</v>
      </c>
      <c r="O7951" s="1">
        <v>7.9490000000000005E-2</v>
      </c>
      <c r="P7951" s="1">
        <v>2.608222E-2</v>
      </c>
      <c r="T7951" s="1">
        <v>7.9490000000000005E-2</v>
      </c>
      <c r="U7951" s="1">
        <v>3.3975310000000002E-2</v>
      </c>
      <c r="Y7951" s="1">
        <v>7.9490000000000005E-2</v>
      </c>
      <c r="Z7951" s="1">
        <v>6.6534319999999994E-2</v>
      </c>
      <c r="AD7951" s="1">
        <v>7.9490000000000005E-2</v>
      </c>
      <c r="AE7951" s="1">
        <v>0.12408810000000001</v>
      </c>
      <c r="AI7951" s="1">
        <v>7.9490000000000005E-2</v>
      </c>
      <c r="AJ7951" s="1">
        <v>0.30628709999999998</v>
      </c>
    </row>
    <row r="7952" spans="2:36" x14ac:dyDescent="0.25">
      <c r="B7952" s="1">
        <v>7.9500000000000001E-2</v>
      </c>
      <c r="C7952" s="1">
        <v>2.345119E-2</v>
      </c>
      <c r="J7952" s="1">
        <v>7.9500000000000001E-2</v>
      </c>
      <c r="K7952" s="1">
        <v>2.9042129999999999E-2</v>
      </c>
      <c r="O7952" s="1">
        <v>7.9500000000000001E-2</v>
      </c>
      <c r="P7952" s="1">
        <v>2.673998E-2</v>
      </c>
      <c r="T7952" s="1">
        <v>7.9500000000000001E-2</v>
      </c>
      <c r="U7952" s="1">
        <v>3.2330919999999999E-2</v>
      </c>
      <c r="Y7952" s="1">
        <v>7.9500000000000001E-2</v>
      </c>
      <c r="Z7952" s="1">
        <v>6.6863199999999998E-2</v>
      </c>
      <c r="AD7952" s="1">
        <v>7.9500000000000001E-2</v>
      </c>
      <c r="AE7952" s="1">
        <v>0.1237592</v>
      </c>
      <c r="AI7952" s="1">
        <v>7.9500000000000001E-2</v>
      </c>
      <c r="AJ7952" s="1">
        <v>0.30628709999999998</v>
      </c>
    </row>
    <row r="7953" spans="2:36" x14ac:dyDescent="0.25">
      <c r="B7953" s="1">
        <v>7.9509999999999997E-2</v>
      </c>
      <c r="C7953" s="1">
        <v>2.608222E-2</v>
      </c>
      <c r="J7953" s="1">
        <v>7.9509999999999997E-2</v>
      </c>
      <c r="K7953" s="1">
        <v>2.9042129999999999E-2</v>
      </c>
      <c r="O7953" s="1">
        <v>7.9509999999999997E-2</v>
      </c>
      <c r="P7953" s="1">
        <v>2.575334E-2</v>
      </c>
      <c r="T7953" s="1">
        <v>7.9509999999999997E-2</v>
      </c>
      <c r="U7953" s="1">
        <v>3.3975310000000002E-2</v>
      </c>
      <c r="Y7953" s="1">
        <v>7.9509999999999997E-2</v>
      </c>
      <c r="Z7953" s="1">
        <v>6.7849839999999995E-2</v>
      </c>
      <c r="AD7953" s="1">
        <v>7.9509999999999997E-2</v>
      </c>
      <c r="AE7953" s="1">
        <v>0.1254036</v>
      </c>
      <c r="AI7953" s="1">
        <v>7.9509999999999997E-2</v>
      </c>
      <c r="AJ7953" s="1">
        <v>0.30595820000000001</v>
      </c>
    </row>
    <row r="7954" spans="2:36" x14ac:dyDescent="0.25">
      <c r="B7954" s="1">
        <v>7.9519999999999993E-2</v>
      </c>
      <c r="C7954" s="1">
        <v>2.673998E-2</v>
      </c>
      <c r="J7954" s="1">
        <v>7.9519999999999993E-2</v>
      </c>
      <c r="K7954" s="1">
        <v>2.8055489999999999E-2</v>
      </c>
      <c r="O7954" s="1">
        <v>7.9519999999999993E-2</v>
      </c>
      <c r="P7954" s="1">
        <v>2.706886E-2</v>
      </c>
      <c r="T7954" s="1">
        <v>7.9519999999999993E-2</v>
      </c>
      <c r="U7954" s="1">
        <v>3.2002040000000002E-2</v>
      </c>
      <c r="Y7954" s="1">
        <v>7.9519999999999993E-2</v>
      </c>
      <c r="Z7954" s="1">
        <v>6.7192080000000001E-2</v>
      </c>
      <c r="AD7954" s="1">
        <v>7.9519999999999993E-2</v>
      </c>
      <c r="AE7954" s="1">
        <v>0.12408810000000001</v>
      </c>
      <c r="AI7954" s="1">
        <v>7.9519999999999993E-2</v>
      </c>
      <c r="AJ7954" s="1">
        <v>0.30562929999999999</v>
      </c>
    </row>
    <row r="7955" spans="2:36" x14ac:dyDescent="0.25">
      <c r="B7955" s="1">
        <v>7.9530000000000003E-2</v>
      </c>
      <c r="C7955" s="1">
        <v>2.8384369999999999E-2</v>
      </c>
      <c r="J7955" s="1">
        <v>7.9530000000000003E-2</v>
      </c>
      <c r="K7955" s="1">
        <v>2.9042129999999999E-2</v>
      </c>
      <c r="O7955" s="1">
        <v>7.9530000000000003E-2</v>
      </c>
      <c r="P7955" s="1">
        <v>2.608222E-2</v>
      </c>
      <c r="T7955" s="1">
        <v>7.9530000000000003E-2</v>
      </c>
      <c r="U7955" s="1">
        <v>3.0686519999999998E-2</v>
      </c>
      <c r="Y7955" s="1">
        <v>7.9530000000000003E-2</v>
      </c>
      <c r="Z7955" s="1">
        <v>6.6863199999999998E-2</v>
      </c>
      <c r="AD7955" s="1">
        <v>7.9530000000000003E-2</v>
      </c>
      <c r="AE7955" s="1">
        <v>0.12408810000000001</v>
      </c>
      <c r="AI7955" s="1">
        <v>7.9530000000000003E-2</v>
      </c>
      <c r="AJ7955" s="1">
        <v>0.30628709999999998</v>
      </c>
    </row>
    <row r="7956" spans="2:36" x14ac:dyDescent="0.25">
      <c r="B7956" s="1">
        <v>7.954E-2</v>
      </c>
      <c r="C7956" s="1">
        <v>2.7726609999999999E-2</v>
      </c>
      <c r="J7956" s="1">
        <v>7.954E-2</v>
      </c>
      <c r="K7956" s="1">
        <v>2.8055489999999999E-2</v>
      </c>
      <c r="O7956" s="1">
        <v>7.954E-2</v>
      </c>
      <c r="P7956" s="1">
        <v>2.64111E-2</v>
      </c>
      <c r="T7956" s="1">
        <v>7.954E-2</v>
      </c>
      <c r="U7956" s="1">
        <v>3.2659800000000003E-2</v>
      </c>
      <c r="Y7956" s="1">
        <v>7.954E-2</v>
      </c>
      <c r="Z7956" s="1">
        <v>6.8507589999999993E-2</v>
      </c>
      <c r="AD7956" s="1">
        <v>7.954E-2</v>
      </c>
      <c r="AE7956" s="1">
        <v>0.12474590000000001</v>
      </c>
      <c r="AI7956" s="1">
        <v>7.954E-2</v>
      </c>
      <c r="AJ7956" s="1">
        <v>0.306616</v>
      </c>
    </row>
    <row r="7957" spans="2:36" x14ac:dyDescent="0.25">
      <c r="B7957" s="1">
        <v>7.9549999999999996E-2</v>
      </c>
      <c r="C7957" s="1">
        <v>2.7726609999999999E-2</v>
      </c>
      <c r="J7957" s="1">
        <v>7.9549999999999996E-2</v>
      </c>
      <c r="K7957" s="1">
        <v>2.7726609999999999E-2</v>
      </c>
      <c r="O7957" s="1">
        <v>7.9549999999999996E-2</v>
      </c>
      <c r="P7957" s="1">
        <v>2.5424459999999999E-2</v>
      </c>
      <c r="T7957" s="1">
        <v>7.9549999999999996E-2</v>
      </c>
      <c r="U7957" s="1">
        <v>3.2988679999999999E-2</v>
      </c>
      <c r="Y7957" s="1">
        <v>7.9549999999999996E-2</v>
      </c>
      <c r="Z7957" s="1">
        <v>6.7849839999999995E-2</v>
      </c>
      <c r="AD7957" s="1">
        <v>7.9549999999999996E-2</v>
      </c>
      <c r="AE7957" s="1">
        <v>0.124417</v>
      </c>
      <c r="AI7957" s="1">
        <v>7.9549999999999996E-2</v>
      </c>
      <c r="AJ7957" s="1">
        <v>0.30530040000000003</v>
      </c>
    </row>
    <row r="7958" spans="2:36" x14ac:dyDescent="0.25">
      <c r="B7958" s="1">
        <v>7.9560000000000006E-2</v>
      </c>
      <c r="C7958" s="1">
        <v>2.739774E-2</v>
      </c>
      <c r="J7958" s="1">
        <v>7.9560000000000006E-2</v>
      </c>
      <c r="K7958" s="1">
        <v>2.8384369999999999E-2</v>
      </c>
      <c r="O7958" s="1">
        <v>7.9560000000000006E-2</v>
      </c>
      <c r="P7958" s="1">
        <v>2.608222E-2</v>
      </c>
      <c r="T7958" s="1">
        <v>7.9560000000000006E-2</v>
      </c>
      <c r="U7958" s="1">
        <v>3.4961949999999999E-2</v>
      </c>
      <c r="Y7958" s="1">
        <v>7.9560000000000006E-2</v>
      </c>
      <c r="Z7958" s="1">
        <v>6.6863199999999998E-2</v>
      </c>
      <c r="AD7958" s="1">
        <v>7.9560000000000006E-2</v>
      </c>
      <c r="AE7958" s="1">
        <v>0.12408810000000001</v>
      </c>
      <c r="AI7958" s="1">
        <v>7.9560000000000006E-2</v>
      </c>
      <c r="AJ7958" s="1">
        <v>0.30628709999999998</v>
      </c>
    </row>
    <row r="7959" spans="2:36" x14ac:dyDescent="0.25">
      <c r="B7959" s="1">
        <v>7.9570000000000002E-2</v>
      </c>
      <c r="C7959" s="1">
        <v>2.378007E-2</v>
      </c>
      <c r="J7959" s="1">
        <v>7.9570000000000002E-2</v>
      </c>
      <c r="K7959" s="1">
        <v>2.8055489999999999E-2</v>
      </c>
      <c r="O7959" s="1">
        <v>7.9570000000000002E-2</v>
      </c>
      <c r="P7959" s="1">
        <v>2.575334E-2</v>
      </c>
      <c r="T7959" s="1">
        <v>7.9570000000000002E-2</v>
      </c>
      <c r="U7959" s="1">
        <v>3.6277459999999997E-2</v>
      </c>
      <c r="Y7959" s="1">
        <v>7.9570000000000002E-2</v>
      </c>
      <c r="Z7959" s="1">
        <v>6.7849839999999995E-2</v>
      </c>
      <c r="AD7959" s="1">
        <v>7.9570000000000002E-2</v>
      </c>
      <c r="AE7959" s="1">
        <v>0.124417</v>
      </c>
      <c r="AI7959" s="1">
        <v>7.9570000000000002E-2</v>
      </c>
      <c r="AJ7959" s="1">
        <v>0.30595820000000001</v>
      </c>
    </row>
    <row r="7960" spans="2:36" x14ac:dyDescent="0.25">
      <c r="B7960" s="1">
        <v>7.9579999999999998E-2</v>
      </c>
      <c r="C7960" s="1">
        <v>2.213567E-2</v>
      </c>
      <c r="J7960" s="1">
        <v>7.9579999999999998E-2</v>
      </c>
      <c r="K7960" s="1">
        <v>2.7726609999999999E-2</v>
      </c>
      <c r="O7960" s="1">
        <v>7.9579999999999998E-2</v>
      </c>
      <c r="P7960" s="1">
        <v>2.575334E-2</v>
      </c>
      <c r="T7960" s="1">
        <v>7.9579999999999998E-2</v>
      </c>
      <c r="U7960" s="1">
        <v>3.2330919999999999E-2</v>
      </c>
      <c r="Y7960" s="1">
        <v>7.9579999999999998E-2</v>
      </c>
      <c r="Z7960" s="1">
        <v>6.7192080000000001E-2</v>
      </c>
      <c r="AD7960" s="1">
        <v>7.9579999999999998E-2</v>
      </c>
      <c r="AE7960" s="1">
        <v>0.124417</v>
      </c>
      <c r="AI7960" s="1">
        <v>7.9579999999999998E-2</v>
      </c>
      <c r="AJ7960" s="1">
        <v>0.30595820000000001</v>
      </c>
    </row>
    <row r="7961" spans="2:36" x14ac:dyDescent="0.25">
      <c r="B7961" s="1">
        <v>7.9589999999999994E-2</v>
      </c>
      <c r="C7961" s="1">
        <v>2.0820160000000001E-2</v>
      </c>
      <c r="J7961" s="1">
        <v>7.9589999999999994E-2</v>
      </c>
      <c r="K7961" s="1">
        <v>2.8384369999999999E-2</v>
      </c>
      <c r="O7961" s="1">
        <v>7.9589999999999994E-2</v>
      </c>
      <c r="P7961" s="1">
        <v>2.5424459999999999E-2</v>
      </c>
      <c r="T7961" s="1">
        <v>7.9589999999999994E-2</v>
      </c>
      <c r="U7961" s="1">
        <v>3.2659800000000003E-2</v>
      </c>
      <c r="Y7961" s="1">
        <v>7.9589999999999994E-2</v>
      </c>
      <c r="Z7961" s="1">
        <v>6.7192080000000001E-2</v>
      </c>
      <c r="AD7961" s="1">
        <v>7.9589999999999994E-2</v>
      </c>
      <c r="AE7961" s="1">
        <v>0.124417</v>
      </c>
      <c r="AI7961" s="1">
        <v>7.9589999999999994E-2</v>
      </c>
      <c r="AJ7961" s="1">
        <v>0.30628709999999998</v>
      </c>
    </row>
    <row r="7962" spans="2:36" x14ac:dyDescent="0.25">
      <c r="B7962" s="1">
        <v>7.9600000000000004E-2</v>
      </c>
      <c r="C7962" s="1">
        <v>2.01624E-2</v>
      </c>
      <c r="J7962" s="1">
        <v>7.9600000000000004E-2</v>
      </c>
      <c r="K7962" s="1">
        <v>2.7726609999999999E-2</v>
      </c>
      <c r="O7962" s="1">
        <v>7.9600000000000004E-2</v>
      </c>
      <c r="P7962" s="1">
        <v>2.5095579999999999E-2</v>
      </c>
      <c r="T7962" s="1">
        <v>7.9600000000000004E-2</v>
      </c>
      <c r="U7962" s="1">
        <v>3.4304189999999998E-2</v>
      </c>
      <c r="Y7962" s="1">
        <v>7.9600000000000004E-2</v>
      </c>
      <c r="Z7962" s="1">
        <v>6.8178719999999998E-2</v>
      </c>
      <c r="AD7962" s="1">
        <v>7.9600000000000004E-2</v>
      </c>
      <c r="AE7962" s="1">
        <v>0.12408810000000001</v>
      </c>
      <c r="AI7962" s="1">
        <v>7.9600000000000004E-2</v>
      </c>
      <c r="AJ7962" s="1">
        <v>0.306616</v>
      </c>
    </row>
    <row r="7963" spans="2:36" x14ac:dyDescent="0.25">
      <c r="B7963" s="1">
        <v>7.961E-2</v>
      </c>
      <c r="C7963" s="1">
        <v>2.213567E-2</v>
      </c>
      <c r="J7963" s="1">
        <v>7.961E-2</v>
      </c>
      <c r="K7963" s="1">
        <v>2.7726609999999999E-2</v>
      </c>
      <c r="O7963" s="1">
        <v>7.961E-2</v>
      </c>
      <c r="P7963" s="1">
        <v>2.5095579999999999E-2</v>
      </c>
      <c r="T7963" s="1">
        <v>7.961E-2</v>
      </c>
      <c r="U7963" s="1">
        <v>3.2659800000000003E-2</v>
      </c>
      <c r="Y7963" s="1">
        <v>7.961E-2</v>
      </c>
      <c r="Z7963" s="1">
        <v>6.6534319999999994E-2</v>
      </c>
      <c r="AD7963" s="1">
        <v>7.961E-2</v>
      </c>
      <c r="AE7963" s="1">
        <v>0.12474590000000001</v>
      </c>
      <c r="AI7963" s="1">
        <v>7.961E-2</v>
      </c>
      <c r="AJ7963" s="1">
        <v>0.30595820000000001</v>
      </c>
    </row>
    <row r="7964" spans="2:36" x14ac:dyDescent="0.25">
      <c r="B7964" s="1">
        <v>7.9619999999999996E-2</v>
      </c>
      <c r="C7964" s="1">
        <v>2.1477920000000001E-2</v>
      </c>
      <c r="J7964" s="1">
        <v>7.9619999999999996E-2</v>
      </c>
      <c r="K7964" s="1">
        <v>2.739774E-2</v>
      </c>
      <c r="O7964" s="1">
        <v>7.9619999999999996E-2</v>
      </c>
      <c r="P7964" s="1">
        <v>2.575334E-2</v>
      </c>
      <c r="T7964" s="1">
        <v>7.9619999999999996E-2</v>
      </c>
      <c r="U7964" s="1">
        <v>3.3975310000000002E-2</v>
      </c>
      <c r="Y7964" s="1">
        <v>7.9619999999999996E-2</v>
      </c>
      <c r="Z7964" s="1">
        <v>6.6863199999999998E-2</v>
      </c>
      <c r="AD7964" s="1">
        <v>7.9619999999999996E-2</v>
      </c>
      <c r="AE7964" s="1">
        <v>0.12474590000000001</v>
      </c>
      <c r="AI7964" s="1">
        <v>7.9619999999999996E-2</v>
      </c>
      <c r="AJ7964" s="1">
        <v>0.30562929999999999</v>
      </c>
    </row>
    <row r="7965" spans="2:36" x14ac:dyDescent="0.25">
      <c r="B7965" s="1">
        <v>7.9630000000000006E-2</v>
      </c>
      <c r="C7965" s="1">
        <v>2.0820160000000001E-2</v>
      </c>
      <c r="J7965" s="1">
        <v>7.9630000000000006E-2</v>
      </c>
      <c r="K7965" s="1">
        <v>2.706886E-2</v>
      </c>
      <c r="O7965" s="1">
        <v>7.9630000000000006E-2</v>
      </c>
      <c r="P7965" s="1">
        <v>2.5424459999999999E-2</v>
      </c>
      <c r="T7965" s="1">
        <v>7.9630000000000006E-2</v>
      </c>
      <c r="U7965" s="1">
        <v>3.1673159999999999E-2</v>
      </c>
      <c r="Y7965" s="1">
        <v>7.9630000000000006E-2</v>
      </c>
      <c r="Z7965" s="1">
        <v>6.8178719999999998E-2</v>
      </c>
      <c r="AD7965" s="1">
        <v>7.9630000000000006E-2</v>
      </c>
      <c r="AE7965" s="1">
        <v>0.12408810000000001</v>
      </c>
      <c r="AI7965" s="1">
        <v>7.9630000000000006E-2</v>
      </c>
      <c r="AJ7965" s="1">
        <v>0.30694480000000002</v>
      </c>
    </row>
    <row r="7966" spans="2:36" x14ac:dyDescent="0.25">
      <c r="B7966" s="1">
        <v>7.9640000000000002E-2</v>
      </c>
      <c r="C7966" s="1">
        <v>2.279343E-2</v>
      </c>
      <c r="J7966" s="1">
        <v>7.9640000000000002E-2</v>
      </c>
      <c r="K7966" s="1">
        <v>2.8055489999999999E-2</v>
      </c>
      <c r="O7966" s="1">
        <v>7.9640000000000002E-2</v>
      </c>
      <c r="P7966" s="1">
        <v>2.608222E-2</v>
      </c>
      <c r="T7966" s="1">
        <v>7.9640000000000002E-2</v>
      </c>
      <c r="U7966" s="1">
        <v>3.2659800000000003E-2</v>
      </c>
      <c r="Y7966" s="1">
        <v>7.9640000000000002E-2</v>
      </c>
      <c r="Z7966" s="1">
        <v>6.6534319999999994E-2</v>
      </c>
      <c r="AD7966" s="1">
        <v>7.9640000000000002E-2</v>
      </c>
      <c r="AE7966" s="1">
        <v>0.1254036</v>
      </c>
      <c r="AI7966" s="1">
        <v>7.9640000000000002E-2</v>
      </c>
      <c r="AJ7966" s="1">
        <v>0.30628709999999998</v>
      </c>
    </row>
    <row r="7967" spans="2:36" x14ac:dyDescent="0.25">
      <c r="B7967" s="1">
        <v>7.9649999999999999E-2</v>
      </c>
      <c r="C7967" s="1">
        <v>1.983352E-2</v>
      </c>
      <c r="J7967" s="1">
        <v>7.9649999999999999E-2</v>
      </c>
      <c r="K7967" s="1">
        <v>2.673998E-2</v>
      </c>
      <c r="O7967" s="1">
        <v>7.9649999999999999E-2</v>
      </c>
      <c r="P7967" s="1">
        <v>2.5424459999999999E-2</v>
      </c>
      <c r="T7967" s="1">
        <v>7.9649999999999999E-2</v>
      </c>
      <c r="U7967" s="1">
        <v>3.2659800000000003E-2</v>
      </c>
      <c r="Y7967" s="1">
        <v>7.9649999999999999E-2</v>
      </c>
      <c r="Z7967" s="1">
        <v>6.6863199999999998E-2</v>
      </c>
      <c r="AD7967" s="1">
        <v>7.9649999999999999E-2</v>
      </c>
      <c r="AE7967" s="1">
        <v>0.12474590000000001</v>
      </c>
      <c r="AI7967" s="1">
        <v>7.9649999999999999E-2</v>
      </c>
      <c r="AJ7967" s="1">
        <v>0.30595820000000001</v>
      </c>
    </row>
    <row r="7968" spans="2:36" x14ac:dyDescent="0.25">
      <c r="B7968" s="1">
        <v>7.9659999999999995E-2</v>
      </c>
      <c r="C7968" s="1">
        <v>1.7531370000000001E-2</v>
      </c>
      <c r="J7968" s="1">
        <v>7.9659999999999995E-2</v>
      </c>
      <c r="K7968" s="1">
        <v>2.64111E-2</v>
      </c>
      <c r="O7968" s="1">
        <v>7.9659999999999995E-2</v>
      </c>
      <c r="P7968" s="1">
        <v>2.64111E-2</v>
      </c>
      <c r="T7968" s="1">
        <v>7.9659999999999995E-2</v>
      </c>
      <c r="U7968" s="1">
        <v>3.1015399999999999E-2</v>
      </c>
      <c r="Y7968" s="1">
        <v>7.9659999999999995E-2</v>
      </c>
      <c r="Z7968" s="1">
        <v>6.8507589999999993E-2</v>
      </c>
      <c r="AD7968" s="1">
        <v>7.9659999999999995E-2</v>
      </c>
      <c r="AE7968" s="1">
        <v>0.124417</v>
      </c>
      <c r="AI7968" s="1">
        <v>7.9659999999999995E-2</v>
      </c>
      <c r="AJ7968" s="1">
        <v>0.30694480000000002</v>
      </c>
    </row>
    <row r="7969" spans="2:36" x14ac:dyDescent="0.25">
      <c r="B7969" s="1">
        <v>7.9670000000000005E-2</v>
      </c>
      <c r="C7969" s="1">
        <v>1.6544730000000001E-2</v>
      </c>
      <c r="J7969" s="1">
        <v>7.9670000000000005E-2</v>
      </c>
      <c r="K7969" s="1">
        <v>2.7726609999999999E-2</v>
      </c>
      <c r="O7969" s="1">
        <v>7.9670000000000005E-2</v>
      </c>
      <c r="P7969" s="1">
        <v>2.608222E-2</v>
      </c>
      <c r="T7969" s="1">
        <v>7.9670000000000005E-2</v>
      </c>
      <c r="U7969" s="1">
        <v>3.0686519999999998E-2</v>
      </c>
      <c r="Y7969" s="1">
        <v>7.9670000000000005E-2</v>
      </c>
      <c r="Z7969" s="1">
        <v>6.7849839999999995E-2</v>
      </c>
      <c r="AD7969" s="1">
        <v>7.9670000000000005E-2</v>
      </c>
      <c r="AE7969" s="1">
        <v>0.12507480000000001</v>
      </c>
      <c r="AI7969" s="1">
        <v>7.9670000000000005E-2</v>
      </c>
      <c r="AJ7969" s="1">
        <v>0.30595820000000001</v>
      </c>
    </row>
    <row r="7970" spans="2:36" x14ac:dyDescent="0.25">
      <c r="B7970" s="1">
        <v>7.9680000000000001E-2</v>
      </c>
      <c r="C7970" s="1">
        <v>1.55581E-2</v>
      </c>
      <c r="J7970" s="1">
        <v>7.9680000000000001E-2</v>
      </c>
      <c r="K7970" s="1">
        <v>2.673998E-2</v>
      </c>
      <c r="O7970" s="1">
        <v>7.9680000000000001E-2</v>
      </c>
      <c r="P7970" s="1">
        <v>2.608222E-2</v>
      </c>
      <c r="T7970" s="1">
        <v>7.9680000000000001E-2</v>
      </c>
      <c r="U7970" s="1">
        <v>3.2002040000000002E-2</v>
      </c>
      <c r="Y7970" s="1">
        <v>7.9680000000000001E-2</v>
      </c>
      <c r="Z7970" s="1">
        <v>6.6863199999999998E-2</v>
      </c>
      <c r="AD7970" s="1">
        <v>7.9680000000000001E-2</v>
      </c>
      <c r="AE7970" s="1">
        <v>0.124417</v>
      </c>
      <c r="AI7970" s="1">
        <v>7.9680000000000001E-2</v>
      </c>
      <c r="AJ7970" s="1">
        <v>0.30562929999999999</v>
      </c>
    </row>
    <row r="7971" spans="2:36" x14ac:dyDescent="0.25">
      <c r="B7971" s="1">
        <v>7.9689999999999997E-2</v>
      </c>
      <c r="C7971" s="1">
        <v>1.6544730000000001E-2</v>
      </c>
      <c r="J7971" s="1">
        <v>7.9689999999999997E-2</v>
      </c>
      <c r="K7971" s="1">
        <v>2.673998E-2</v>
      </c>
      <c r="O7971" s="1">
        <v>7.9689999999999997E-2</v>
      </c>
      <c r="P7971" s="1">
        <v>2.64111E-2</v>
      </c>
      <c r="T7971" s="1">
        <v>7.9689999999999997E-2</v>
      </c>
      <c r="U7971" s="1">
        <v>3.0686519999999998E-2</v>
      </c>
      <c r="Y7971" s="1">
        <v>7.9689999999999997E-2</v>
      </c>
      <c r="Z7971" s="1">
        <v>6.7849839999999995E-2</v>
      </c>
      <c r="AD7971" s="1">
        <v>7.9689999999999997E-2</v>
      </c>
      <c r="AE7971" s="1">
        <v>0.1237592</v>
      </c>
      <c r="AI7971" s="1">
        <v>7.9689999999999997E-2</v>
      </c>
      <c r="AJ7971" s="1">
        <v>0.3076026</v>
      </c>
    </row>
    <row r="7972" spans="2:36" x14ac:dyDescent="0.25">
      <c r="B7972" s="1">
        <v>7.9699999999999993E-2</v>
      </c>
      <c r="C7972" s="1">
        <v>1.4242579999999999E-2</v>
      </c>
      <c r="J7972" s="1">
        <v>7.9699999999999993E-2</v>
      </c>
      <c r="K7972" s="1">
        <v>2.706886E-2</v>
      </c>
      <c r="O7972" s="1">
        <v>7.9699999999999993E-2</v>
      </c>
      <c r="P7972" s="1">
        <v>2.608222E-2</v>
      </c>
      <c r="T7972" s="1">
        <v>7.9699999999999993E-2</v>
      </c>
      <c r="U7972" s="1">
        <v>3.0686519999999998E-2</v>
      </c>
      <c r="Y7972" s="1">
        <v>7.9699999999999993E-2</v>
      </c>
      <c r="Z7972" s="1">
        <v>6.6863199999999998E-2</v>
      </c>
      <c r="AD7972" s="1">
        <v>7.9699999999999993E-2</v>
      </c>
      <c r="AE7972" s="1">
        <v>0.1254036</v>
      </c>
      <c r="AI7972" s="1">
        <v>7.9699999999999993E-2</v>
      </c>
      <c r="AJ7972" s="1">
        <v>0.30530040000000003</v>
      </c>
    </row>
    <row r="7973" spans="2:36" x14ac:dyDescent="0.25">
      <c r="B7973" s="1">
        <v>7.9710000000000003E-2</v>
      </c>
      <c r="C7973" s="1">
        <v>1.4242579999999999E-2</v>
      </c>
      <c r="J7973" s="1">
        <v>7.9710000000000003E-2</v>
      </c>
      <c r="K7973" s="1">
        <v>2.608222E-2</v>
      </c>
      <c r="O7973" s="1">
        <v>7.9710000000000003E-2</v>
      </c>
      <c r="P7973" s="1">
        <v>2.64111E-2</v>
      </c>
      <c r="T7973" s="1">
        <v>7.9710000000000003E-2</v>
      </c>
      <c r="U7973" s="1">
        <v>3.2002040000000002E-2</v>
      </c>
      <c r="Y7973" s="1">
        <v>7.9710000000000003E-2</v>
      </c>
      <c r="Z7973" s="1">
        <v>6.7192080000000001E-2</v>
      </c>
      <c r="AD7973" s="1">
        <v>7.9710000000000003E-2</v>
      </c>
      <c r="AE7973" s="1">
        <v>0.12408810000000001</v>
      </c>
      <c r="AI7973" s="1">
        <v>7.9710000000000003E-2</v>
      </c>
      <c r="AJ7973" s="1">
        <v>0.30628709999999998</v>
      </c>
    </row>
    <row r="7974" spans="2:36" x14ac:dyDescent="0.25">
      <c r="B7974" s="1">
        <v>7.9719999999999999E-2</v>
      </c>
      <c r="C7974" s="1">
        <v>1.457146E-2</v>
      </c>
      <c r="J7974" s="1">
        <v>7.9719999999999999E-2</v>
      </c>
      <c r="K7974" s="1">
        <v>2.673998E-2</v>
      </c>
      <c r="O7974" s="1">
        <v>7.9719999999999999E-2</v>
      </c>
      <c r="P7974" s="1">
        <v>2.608222E-2</v>
      </c>
      <c r="T7974" s="1">
        <v>7.9719999999999999E-2</v>
      </c>
      <c r="U7974" s="1">
        <v>3.0686519999999998E-2</v>
      </c>
      <c r="Y7974" s="1">
        <v>7.9719999999999999E-2</v>
      </c>
      <c r="Z7974" s="1">
        <v>6.7849839999999995E-2</v>
      </c>
      <c r="AD7974" s="1">
        <v>7.9719999999999999E-2</v>
      </c>
      <c r="AE7974" s="1">
        <v>0.12408810000000001</v>
      </c>
      <c r="AI7974" s="1">
        <v>7.9719999999999999E-2</v>
      </c>
      <c r="AJ7974" s="1">
        <v>0.30694480000000002</v>
      </c>
    </row>
    <row r="7975" spans="2:36" x14ac:dyDescent="0.25">
      <c r="B7975" s="1">
        <v>7.9729999999999995E-2</v>
      </c>
      <c r="C7975" s="1">
        <v>1.3913699999999999E-2</v>
      </c>
      <c r="J7975" s="1">
        <v>7.9729999999999995E-2</v>
      </c>
      <c r="K7975" s="1">
        <v>2.64111E-2</v>
      </c>
      <c r="O7975" s="1">
        <v>7.9729999999999995E-2</v>
      </c>
      <c r="P7975" s="1">
        <v>2.608222E-2</v>
      </c>
      <c r="T7975" s="1">
        <v>7.9729999999999995E-2</v>
      </c>
      <c r="U7975" s="1">
        <v>3.2659800000000003E-2</v>
      </c>
      <c r="Y7975" s="1">
        <v>7.9729999999999995E-2</v>
      </c>
      <c r="Z7975" s="1">
        <v>6.7192080000000001E-2</v>
      </c>
      <c r="AD7975" s="1">
        <v>7.9729999999999995E-2</v>
      </c>
      <c r="AE7975" s="1">
        <v>0.12507480000000001</v>
      </c>
      <c r="AI7975" s="1">
        <v>7.9729999999999995E-2</v>
      </c>
      <c r="AJ7975" s="1">
        <v>0.306616</v>
      </c>
    </row>
    <row r="7976" spans="2:36" x14ac:dyDescent="0.25">
      <c r="B7976" s="1">
        <v>7.9740000000000005E-2</v>
      </c>
      <c r="C7976" s="1">
        <v>1.4242579999999999E-2</v>
      </c>
      <c r="J7976" s="1">
        <v>7.9740000000000005E-2</v>
      </c>
      <c r="K7976" s="1">
        <v>2.673998E-2</v>
      </c>
      <c r="O7976" s="1">
        <v>7.9740000000000005E-2</v>
      </c>
      <c r="P7976" s="1">
        <v>2.5424459999999999E-2</v>
      </c>
      <c r="T7976" s="1">
        <v>7.9740000000000005E-2</v>
      </c>
      <c r="U7976" s="1">
        <v>3.002877E-2</v>
      </c>
      <c r="Y7976" s="1">
        <v>7.9740000000000005E-2</v>
      </c>
      <c r="Z7976" s="1">
        <v>6.7192080000000001E-2</v>
      </c>
      <c r="AD7976" s="1">
        <v>7.9740000000000005E-2</v>
      </c>
      <c r="AE7976" s="1">
        <v>0.12408810000000001</v>
      </c>
      <c r="AI7976" s="1">
        <v>7.9740000000000005E-2</v>
      </c>
      <c r="AJ7976" s="1">
        <v>0.30628709999999998</v>
      </c>
    </row>
    <row r="7977" spans="2:36" x14ac:dyDescent="0.25">
      <c r="B7977" s="1">
        <v>7.9750000000000001E-2</v>
      </c>
      <c r="C7977" s="1">
        <v>1.3255940000000001E-2</v>
      </c>
      <c r="J7977" s="1">
        <v>7.9750000000000001E-2</v>
      </c>
      <c r="K7977" s="1">
        <v>2.575334E-2</v>
      </c>
      <c r="O7977" s="1">
        <v>7.9750000000000001E-2</v>
      </c>
      <c r="P7977" s="1">
        <v>2.5424459999999999E-2</v>
      </c>
      <c r="T7977" s="1">
        <v>7.9750000000000001E-2</v>
      </c>
      <c r="U7977" s="1">
        <v>3.1344280000000002E-2</v>
      </c>
      <c r="Y7977" s="1">
        <v>7.9750000000000001E-2</v>
      </c>
      <c r="Z7977" s="1">
        <v>6.7192080000000001E-2</v>
      </c>
      <c r="AD7977" s="1">
        <v>7.9750000000000001E-2</v>
      </c>
      <c r="AE7977" s="1">
        <v>0.12408810000000001</v>
      </c>
      <c r="AI7977" s="1">
        <v>7.9750000000000001E-2</v>
      </c>
      <c r="AJ7977" s="1">
        <v>0.30562929999999999</v>
      </c>
    </row>
    <row r="7978" spans="2:36" x14ac:dyDescent="0.25">
      <c r="B7978" s="1">
        <v>7.9759999999999998E-2</v>
      </c>
      <c r="C7978" s="1">
        <v>1.2927070000000001E-2</v>
      </c>
      <c r="J7978" s="1">
        <v>7.9759999999999998E-2</v>
      </c>
      <c r="K7978" s="1">
        <v>2.608222E-2</v>
      </c>
      <c r="O7978" s="1">
        <v>7.9759999999999998E-2</v>
      </c>
      <c r="P7978" s="1">
        <v>2.5424459999999999E-2</v>
      </c>
      <c r="T7978" s="1">
        <v>7.9759999999999998E-2</v>
      </c>
      <c r="U7978" s="1">
        <v>3.2002040000000002E-2</v>
      </c>
      <c r="Y7978" s="1">
        <v>7.9759999999999998E-2</v>
      </c>
      <c r="Z7978" s="1">
        <v>6.7192080000000001E-2</v>
      </c>
      <c r="AD7978" s="1">
        <v>7.9759999999999998E-2</v>
      </c>
      <c r="AE7978" s="1">
        <v>0.12408810000000001</v>
      </c>
      <c r="AI7978" s="1">
        <v>7.9759999999999998E-2</v>
      </c>
      <c r="AJ7978" s="1">
        <v>0.30595820000000001</v>
      </c>
    </row>
    <row r="7979" spans="2:36" x14ac:dyDescent="0.25">
      <c r="B7979" s="1">
        <v>7.9769999999999994E-2</v>
      </c>
      <c r="C7979" s="1">
        <v>1.3913699999999999E-2</v>
      </c>
      <c r="J7979" s="1">
        <v>7.9769999999999994E-2</v>
      </c>
      <c r="K7979" s="1">
        <v>2.5424459999999999E-2</v>
      </c>
      <c r="O7979" s="1">
        <v>7.9769999999999994E-2</v>
      </c>
      <c r="P7979" s="1">
        <v>2.5095579999999999E-2</v>
      </c>
      <c r="T7979" s="1">
        <v>7.9769999999999994E-2</v>
      </c>
      <c r="U7979" s="1">
        <v>3.1673159999999999E-2</v>
      </c>
      <c r="Y7979" s="1">
        <v>7.9769999999999994E-2</v>
      </c>
      <c r="Z7979" s="1">
        <v>6.6863199999999998E-2</v>
      </c>
      <c r="AD7979" s="1">
        <v>7.9769999999999994E-2</v>
      </c>
      <c r="AE7979" s="1">
        <v>0.12408810000000001</v>
      </c>
      <c r="AI7979" s="1">
        <v>7.9769999999999994E-2</v>
      </c>
      <c r="AJ7979" s="1">
        <v>0.30694480000000002</v>
      </c>
    </row>
    <row r="7980" spans="2:36" x14ac:dyDescent="0.25">
      <c r="B7980" s="1">
        <v>7.9780000000000004E-2</v>
      </c>
      <c r="C7980" s="1">
        <v>1.259819E-2</v>
      </c>
      <c r="J7980" s="1">
        <v>7.9780000000000004E-2</v>
      </c>
      <c r="K7980" s="1">
        <v>2.608222E-2</v>
      </c>
      <c r="O7980" s="1">
        <v>7.9780000000000004E-2</v>
      </c>
      <c r="P7980" s="1">
        <v>2.5424459999999999E-2</v>
      </c>
      <c r="T7980" s="1">
        <v>7.9780000000000004E-2</v>
      </c>
      <c r="U7980" s="1">
        <v>3.2330919999999999E-2</v>
      </c>
      <c r="Y7980" s="1">
        <v>7.9780000000000004E-2</v>
      </c>
      <c r="Z7980" s="1">
        <v>6.7849839999999995E-2</v>
      </c>
      <c r="AD7980" s="1">
        <v>7.9780000000000004E-2</v>
      </c>
      <c r="AE7980" s="1">
        <v>0.12474590000000001</v>
      </c>
      <c r="AI7980" s="1">
        <v>7.9780000000000004E-2</v>
      </c>
      <c r="AJ7980" s="1">
        <v>0.30628709999999998</v>
      </c>
    </row>
    <row r="7981" spans="2:36" x14ac:dyDescent="0.25">
      <c r="B7981" s="1">
        <v>7.979E-2</v>
      </c>
      <c r="C7981" s="1">
        <v>1.226931E-2</v>
      </c>
      <c r="J7981" s="1">
        <v>7.979E-2</v>
      </c>
      <c r="K7981" s="1">
        <v>2.5424459999999999E-2</v>
      </c>
      <c r="O7981" s="1">
        <v>7.979E-2</v>
      </c>
      <c r="P7981" s="1">
        <v>2.5424459999999999E-2</v>
      </c>
      <c r="T7981" s="1">
        <v>7.979E-2</v>
      </c>
      <c r="U7981" s="1">
        <v>3.2330919999999999E-2</v>
      </c>
      <c r="Y7981" s="1">
        <v>7.979E-2</v>
      </c>
      <c r="Z7981" s="1">
        <v>6.7520960000000005E-2</v>
      </c>
      <c r="AD7981" s="1">
        <v>7.979E-2</v>
      </c>
      <c r="AE7981" s="1">
        <v>0.12408810000000001</v>
      </c>
      <c r="AI7981" s="1">
        <v>7.979E-2</v>
      </c>
      <c r="AJ7981" s="1">
        <v>0.30727369999999998</v>
      </c>
    </row>
    <row r="7982" spans="2:36" x14ac:dyDescent="0.25">
      <c r="B7982" s="1">
        <v>7.9799999999999996E-2</v>
      </c>
      <c r="C7982" s="1">
        <v>1.259819E-2</v>
      </c>
      <c r="J7982" s="1">
        <v>7.9799999999999996E-2</v>
      </c>
      <c r="K7982" s="1">
        <v>2.4437830000000001E-2</v>
      </c>
      <c r="O7982" s="1">
        <v>7.9799999999999996E-2</v>
      </c>
      <c r="P7982" s="1">
        <v>2.5424459999999999E-2</v>
      </c>
      <c r="T7982" s="1">
        <v>7.9799999999999996E-2</v>
      </c>
      <c r="U7982" s="1">
        <v>3.2988679999999999E-2</v>
      </c>
      <c r="Y7982" s="1">
        <v>7.9799999999999996E-2</v>
      </c>
      <c r="Z7982" s="1">
        <v>6.7520960000000005E-2</v>
      </c>
      <c r="AD7982" s="1">
        <v>7.9799999999999996E-2</v>
      </c>
      <c r="AE7982" s="1">
        <v>0.12507480000000001</v>
      </c>
      <c r="AI7982" s="1">
        <v>7.9799999999999996E-2</v>
      </c>
      <c r="AJ7982" s="1">
        <v>0.30530040000000003</v>
      </c>
    </row>
    <row r="7983" spans="2:36" x14ac:dyDescent="0.25">
      <c r="B7983" s="1">
        <v>7.9810000000000006E-2</v>
      </c>
      <c r="C7983" s="1">
        <v>1.2927070000000001E-2</v>
      </c>
      <c r="J7983" s="1">
        <v>7.9810000000000006E-2</v>
      </c>
      <c r="K7983" s="1">
        <v>2.608222E-2</v>
      </c>
      <c r="O7983" s="1">
        <v>7.9810000000000006E-2</v>
      </c>
      <c r="P7983" s="1">
        <v>2.575334E-2</v>
      </c>
      <c r="T7983" s="1">
        <v>7.9810000000000006E-2</v>
      </c>
      <c r="U7983" s="1">
        <v>3.2330919999999999E-2</v>
      </c>
      <c r="Y7983" s="1">
        <v>7.9810000000000006E-2</v>
      </c>
      <c r="Z7983" s="1">
        <v>6.7192080000000001E-2</v>
      </c>
      <c r="AD7983" s="1">
        <v>7.9810000000000006E-2</v>
      </c>
      <c r="AE7983" s="1">
        <v>0.12408810000000001</v>
      </c>
      <c r="AI7983" s="1">
        <v>7.9810000000000006E-2</v>
      </c>
      <c r="AJ7983" s="1">
        <v>0.30530040000000003</v>
      </c>
    </row>
    <row r="7984" spans="2:36" x14ac:dyDescent="0.25">
      <c r="B7984" s="1">
        <v>7.9820000000000002E-2</v>
      </c>
      <c r="C7984" s="1">
        <v>1.55581E-2</v>
      </c>
      <c r="J7984" s="1">
        <v>7.9820000000000002E-2</v>
      </c>
      <c r="K7984" s="1">
        <v>2.5095579999999999E-2</v>
      </c>
      <c r="O7984" s="1">
        <v>7.9820000000000002E-2</v>
      </c>
      <c r="P7984" s="1">
        <v>2.575334E-2</v>
      </c>
      <c r="T7984" s="1">
        <v>7.9820000000000002E-2</v>
      </c>
      <c r="U7984" s="1">
        <v>3.1673159999999999E-2</v>
      </c>
      <c r="Y7984" s="1">
        <v>7.9820000000000002E-2</v>
      </c>
      <c r="Z7984" s="1">
        <v>6.7520960000000005E-2</v>
      </c>
      <c r="AD7984" s="1">
        <v>7.9820000000000002E-2</v>
      </c>
      <c r="AE7984" s="1">
        <v>0.1237592</v>
      </c>
      <c r="AI7984" s="1">
        <v>7.9820000000000002E-2</v>
      </c>
      <c r="AJ7984" s="1">
        <v>0.3076026</v>
      </c>
    </row>
    <row r="7985" spans="2:36" x14ac:dyDescent="0.25">
      <c r="B7985" s="1">
        <v>7.9829999999999998E-2</v>
      </c>
      <c r="C7985" s="1">
        <v>1.55581E-2</v>
      </c>
      <c r="J7985" s="1">
        <v>7.9829999999999998E-2</v>
      </c>
      <c r="K7985" s="1">
        <v>2.4108950000000001E-2</v>
      </c>
      <c r="O7985" s="1">
        <v>7.9829999999999998E-2</v>
      </c>
      <c r="P7985" s="1">
        <v>2.575334E-2</v>
      </c>
      <c r="T7985" s="1">
        <v>7.9829999999999998E-2</v>
      </c>
      <c r="U7985" s="1">
        <v>3.1673159999999999E-2</v>
      </c>
      <c r="Y7985" s="1">
        <v>7.9829999999999998E-2</v>
      </c>
      <c r="Z7985" s="1">
        <v>6.7849839999999995E-2</v>
      </c>
      <c r="AD7985" s="1">
        <v>7.9829999999999998E-2</v>
      </c>
      <c r="AE7985" s="1">
        <v>0.1254036</v>
      </c>
      <c r="AI7985" s="1">
        <v>7.9829999999999998E-2</v>
      </c>
      <c r="AJ7985" s="1">
        <v>0.30628709999999998</v>
      </c>
    </row>
    <row r="7986" spans="2:36" x14ac:dyDescent="0.25">
      <c r="B7986" s="1">
        <v>7.9839999999999994E-2</v>
      </c>
      <c r="C7986" s="1">
        <v>1.5886979999999998E-2</v>
      </c>
      <c r="J7986" s="1">
        <v>7.9839999999999994E-2</v>
      </c>
      <c r="K7986" s="1">
        <v>2.575334E-2</v>
      </c>
      <c r="O7986" s="1">
        <v>7.9839999999999994E-2</v>
      </c>
      <c r="P7986" s="1">
        <v>2.64111E-2</v>
      </c>
      <c r="T7986" s="1">
        <v>7.9839999999999994E-2</v>
      </c>
      <c r="U7986" s="1">
        <v>3.2330919999999999E-2</v>
      </c>
      <c r="Y7986" s="1">
        <v>7.9839999999999994E-2</v>
      </c>
      <c r="Z7986" s="1">
        <v>6.6863199999999998E-2</v>
      </c>
      <c r="AD7986" s="1">
        <v>7.9839999999999994E-2</v>
      </c>
      <c r="AE7986" s="1">
        <v>0.12408810000000001</v>
      </c>
      <c r="AI7986" s="1">
        <v>7.9839999999999994E-2</v>
      </c>
      <c r="AJ7986" s="1">
        <v>0.30595820000000001</v>
      </c>
    </row>
    <row r="7987" spans="2:36" x14ac:dyDescent="0.25">
      <c r="B7987" s="1">
        <v>7.9850000000000004E-2</v>
      </c>
      <c r="C7987" s="1">
        <v>1.7531370000000001E-2</v>
      </c>
      <c r="J7987" s="1">
        <v>7.9850000000000004E-2</v>
      </c>
      <c r="K7987" s="1">
        <v>2.4437830000000001E-2</v>
      </c>
      <c r="O7987" s="1">
        <v>7.9850000000000004E-2</v>
      </c>
      <c r="P7987" s="1">
        <v>2.575334E-2</v>
      </c>
      <c r="T7987" s="1">
        <v>7.9850000000000004E-2</v>
      </c>
      <c r="U7987" s="1">
        <v>3.1673159999999999E-2</v>
      </c>
      <c r="Y7987" s="1">
        <v>7.9850000000000004E-2</v>
      </c>
      <c r="Z7987" s="1">
        <v>6.7849839999999995E-2</v>
      </c>
      <c r="AD7987" s="1">
        <v>7.9850000000000004E-2</v>
      </c>
      <c r="AE7987" s="1">
        <v>0.124417</v>
      </c>
      <c r="AI7987" s="1">
        <v>7.9850000000000004E-2</v>
      </c>
      <c r="AJ7987" s="1">
        <v>0.30727369999999998</v>
      </c>
    </row>
    <row r="7988" spans="2:36" x14ac:dyDescent="0.25">
      <c r="B7988" s="1">
        <v>7.986E-2</v>
      </c>
      <c r="C7988" s="1">
        <v>1.7531370000000001E-2</v>
      </c>
      <c r="J7988" s="1">
        <v>7.986E-2</v>
      </c>
      <c r="K7988" s="1">
        <v>2.4766699999999999E-2</v>
      </c>
      <c r="O7988" s="1">
        <v>7.986E-2</v>
      </c>
      <c r="P7988" s="1">
        <v>2.64111E-2</v>
      </c>
      <c r="T7988" s="1">
        <v>7.986E-2</v>
      </c>
      <c r="U7988" s="1">
        <v>3.0686519999999998E-2</v>
      </c>
      <c r="Y7988" s="1">
        <v>7.986E-2</v>
      </c>
      <c r="Z7988" s="1">
        <v>6.7849839999999995E-2</v>
      </c>
      <c r="AD7988" s="1">
        <v>7.986E-2</v>
      </c>
      <c r="AE7988" s="1">
        <v>0.1257325</v>
      </c>
      <c r="AI7988" s="1">
        <v>7.986E-2</v>
      </c>
      <c r="AJ7988" s="1">
        <v>0.30530040000000003</v>
      </c>
    </row>
    <row r="7989" spans="2:36" x14ac:dyDescent="0.25">
      <c r="B7989" s="1">
        <v>7.9869999999999997E-2</v>
      </c>
      <c r="C7989" s="1">
        <v>1.7531370000000001E-2</v>
      </c>
      <c r="J7989" s="1">
        <v>7.9869999999999997E-2</v>
      </c>
      <c r="K7989" s="1">
        <v>2.4108950000000001E-2</v>
      </c>
      <c r="O7989" s="1">
        <v>7.9869999999999997E-2</v>
      </c>
      <c r="P7989" s="1">
        <v>2.608222E-2</v>
      </c>
      <c r="T7989" s="1">
        <v>7.9869999999999997E-2</v>
      </c>
      <c r="U7989" s="1">
        <v>3.2988679999999999E-2</v>
      </c>
      <c r="Y7989" s="1">
        <v>7.9869999999999997E-2</v>
      </c>
      <c r="Z7989" s="1">
        <v>6.6863199999999998E-2</v>
      </c>
      <c r="AD7989" s="1">
        <v>7.9869999999999997E-2</v>
      </c>
      <c r="AE7989" s="1">
        <v>0.12474590000000001</v>
      </c>
      <c r="AI7989" s="1">
        <v>7.9869999999999997E-2</v>
      </c>
      <c r="AJ7989" s="1">
        <v>0.30595820000000001</v>
      </c>
    </row>
    <row r="7990" spans="2:36" x14ac:dyDescent="0.25">
      <c r="B7990" s="1">
        <v>7.9880000000000007E-2</v>
      </c>
      <c r="C7990" s="1">
        <v>1.917576E-2</v>
      </c>
      <c r="J7990" s="1">
        <v>7.9880000000000007E-2</v>
      </c>
      <c r="K7990" s="1">
        <v>2.4437830000000001E-2</v>
      </c>
      <c r="O7990" s="1">
        <v>7.9880000000000007E-2</v>
      </c>
      <c r="P7990" s="1">
        <v>2.64111E-2</v>
      </c>
      <c r="T7990" s="1">
        <v>7.9880000000000007E-2</v>
      </c>
      <c r="U7990" s="1">
        <v>3.5290830000000002E-2</v>
      </c>
      <c r="Y7990" s="1">
        <v>7.9880000000000007E-2</v>
      </c>
      <c r="Z7990" s="1">
        <v>6.7849839999999995E-2</v>
      </c>
      <c r="AD7990" s="1">
        <v>7.9880000000000007E-2</v>
      </c>
      <c r="AE7990" s="1">
        <v>0.12408810000000001</v>
      </c>
      <c r="AI7990" s="1">
        <v>7.9880000000000007E-2</v>
      </c>
      <c r="AJ7990" s="1">
        <v>0.30727369999999998</v>
      </c>
    </row>
    <row r="7991" spans="2:36" x14ac:dyDescent="0.25">
      <c r="B7991" s="1">
        <v>7.9890000000000003E-2</v>
      </c>
      <c r="C7991" s="1">
        <v>1.7860250000000001E-2</v>
      </c>
      <c r="J7991" s="1">
        <v>7.9890000000000003E-2</v>
      </c>
      <c r="K7991" s="1">
        <v>2.4766699999999999E-2</v>
      </c>
      <c r="O7991" s="1">
        <v>7.9890000000000003E-2</v>
      </c>
      <c r="P7991" s="1">
        <v>2.5424459999999999E-2</v>
      </c>
      <c r="T7991" s="1">
        <v>7.9890000000000003E-2</v>
      </c>
      <c r="U7991" s="1">
        <v>3.2988679999999999E-2</v>
      </c>
      <c r="Y7991" s="1">
        <v>7.9890000000000003E-2</v>
      </c>
      <c r="Z7991" s="1">
        <v>6.7192080000000001E-2</v>
      </c>
      <c r="AD7991" s="1">
        <v>7.9890000000000003E-2</v>
      </c>
      <c r="AE7991" s="1">
        <v>0.12474590000000001</v>
      </c>
      <c r="AI7991" s="1">
        <v>7.9890000000000003E-2</v>
      </c>
      <c r="AJ7991" s="1">
        <v>0.30628709999999998</v>
      </c>
    </row>
    <row r="7992" spans="2:36" x14ac:dyDescent="0.25">
      <c r="B7992" s="1">
        <v>7.9899999999999999E-2</v>
      </c>
      <c r="C7992" s="1">
        <v>1.621585E-2</v>
      </c>
      <c r="J7992" s="1">
        <v>7.9899999999999999E-2</v>
      </c>
      <c r="K7992" s="1">
        <v>2.378007E-2</v>
      </c>
      <c r="O7992" s="1">
        <v>7.9899999999999999E-2</v>
      </c>
      <c r="P7992" s="1">
        <v>2.673998E-2</v>
      </c>
      <c r="T7992" s="1">
        <v>7.9899999999999999E-2</v>
      </c>
      <c r="U7992" s="1">
        <v>3.1673159999999999E-2</v>
      </c>
      <c r="Y7992" s="1">
        <v>7.9899999999999999E-2</v>
      </c>
      <c r="Z7992" s="1">
        <v>6.7192080000000001E-2</v>
      </c>
      <c r="AD7992" s="1">
        <v>7.9899999999999999E-2</v>
      </c>
      <c r="AE7992" s="1">
        <v>0.1237592</v>
      </c>
      <c r="AI7992" s="1">
        <v>7.9899999999999999E-2</v>
      </c>
      <c r="AJ7992" s="1">
        <v>0.30595820000000001</v>
      </c>
    </row>
    <row r="7993" spans="2:36" x14ac:dyDescent="0.25">
      <c r="B7993" s="1">
        <v>7.9909999999999995E-2</v>
      </c>
      <c r="C7993" s="1">
        <v>1.490034E-2</v>
      </c>
      <c r="J7993" s="1">
        <v>7.9909999999999995E-2</v>
      </c>
      <c r="K7993" s="1">
        <v>2.378007E-2</v>
      </c>
      <c r="O7993" s="1">
        <v>7.9909999999999995E-2</v>
      </c>
      <c r="P7993" s="1">
        <v>2.5424459999999999E-2</v>
      </c>
      <c r="T7993" s="1">
        <v>7.9909999999999995E-2</v>
      </c>
      <c r="U7993" s="1">
        <v>2.969989E-2</v>
      </c>
      <c r="Y7993" s="1">
        <v>7.9909999999999995E-2</v>
      </c>
      <c r="Z7993" s="1">
        <v>6.8178719999999998E-2</v>
      </c>
      <c r="AD7993" s="1">
        <v>7.9909999999999995E-2</v>
      </c>
      <c r="AE7993" s="1">
        <v>0.124417</v>
      </c>
      <c r="AI7993" s="1">
        <v>7.9909999999999995E-2</v>
      </c>
      <c r="AJ7993" s="1">
        <v>0.30595820000000001</v>
      </c>
    </row>
    <row r="7994" spans="2:36" x14ac:dyDescent="0.25">
      <c r="B7994" s="1">
        <v>7.9920000000000005E-2</v>
      </c>
      <c r="C7994" s="1">
        <v>1.3255940000000001E-2</v>
      </c>
      <c r="J7994" s="1">
        <v>7.9920000000000005E-2</v>
      </c>
      <c r="K7994" s="1">
        <v>2.4766699999999999E-2</v>
      </c>
      <c r="O7994" s="1">
        <v>7.9920000000000005E-2</v>
      </c>
      <c r="P7994" s="1">
        <v>2.5424459999999999E-2</v>
      </c>
      <c r="T7994" s="1">
        <v>7.9920000000000005E-2</v>
      </c>
      <c r="U7994" s="1">
        <v>3.2659800000000003E-2</v>
      </c>
      <c r="Y7994" s="1">
        <v>7.9920000000000005E-2</v>
      </c>
      <c r="Z7994" s="1">
        <v>6.6534319999999994E-2</v>
      </c>
      <c r="AD7994" s="1">
        <v>7.9920000000000005E-2</v>
      </c>
      <c r="AE7994" s="1">
        <v>0.1257325</v>
      </c>
      <c r="AI7994" s="1">
        <v>7.9920000000000005E-2</v>
      </c>
      <c r="AJ7994" s="1">
        <v>0.30497160000000001</v>
      </c>
    </row>
    <row r="7995" spans="2:36" x14ac:dyDescent="0.25">
      <c r="B7995" s="1">
        <v>7.9930000000000001E-2</v>
      </c>
      <c r="C7995" s="1">
        <v>1.457146E-2</v>
      </c>
      <c r="J7995" s="1">
        <v>7.9930000000000001E-2</v>
      </c>
      <c r="K7995" s="1">
        <v>2.378007E-2</v>
      </c>
      <c r="O7995" s="1">
        <v>7.9930000000000001E-2</v>
      </c>
      <c r="P7995" s="1">
        <v>2.5095579999999999E-2</v>
      </c>
      <c r="T7995" s="1">
        <v>7.9930000000000001E-2</v>
      </c>
      <c r="U7995" s="1">
        <v>3.3317560000000003E-2</v>
      </c>
      <c r="Y7995" s="1">
        <v>7.9930000000000001E-2</v>
      </c>
      <c r="Z7995" s="1">
        <v>6.6863199999999998E-2</v>
      </c>
      <c r="AD7995" s="1">
        <v>7.9930000000000001E-2</v>
      </c>
      <c r="AE7995" s="1">
        <v>0.124417</v>
      </c>
      <c r="AI7995" s="1">
        <v>7.9930000000000001E-2</v>
      </c>
      <c r="AJ7995" s="1">
        <v>0.30562929999999999</v>
      </c>
    </row>
    <row r="7996" spans="2:36" x14ac:dyDescent="0.25">
      <c r="B7996" s="1">
        <v>7.9939999999999997E-2</v>
      </c>
      <c r="C7996" s="1">
        <v>1.194043E-2</v>
      </c>
      <c r="J7996" s="1">
        <v>7.9939999999999997E-2</v>
      </c>
      <c r="K7996" s="1">
        <v>2.4437830000000001E-2</v>
      </c>
      <c r="O7996" s="1">
        <v>7.9939999999999997E-2</v>
      </c>
      <c r="P7996" s="1">
        <v>2.5095579999999999E-2</v>
      </c>
      <c r="T7996" s="1">
        <v>7.9939999999999997E-2</v>
      </c>
      <c r="U7996" s="1">
        <v>3.0686519999999998E-2</v>
      </c>
      <c r="Y7996" s="1">
        <v>7.9939999999999997E-2</v>
      </c>
      <c r="Z7996" s="1">
        <v>6.7849839999999995E-2</v>
      </c>
      <c r="AD7996" s="1">
        <v>7.9939999999999997E-2</v>
      </c>
      <c r="AE7996" s="1">
        <v>0.12408810000000001</v>
      </c>
      <c r="AI7996" s="1">
        <v>7.9939999999999997E-2</v>
      </c>
      <c r="AJ7996" s="1">
        <v>0.30595820000000001</v>
      </c>
    </row>
    <row r="7997" spans="2:36" x14ac:dyDescent="0.25">
      <c r="B7997" s="1">
        <v>7.9949999999999993E-2</v>
      </c>
      <c r="C7997" s="1">
        <v>1.259819E-2</v>
      </c>
      <c r="J7997" s="1">
        <v>7.9949999999999993E-2</v>
      </c>
      <c r="K7997" s="1">
        <v>2.378007E-2</v>
      </c>
      <c r="O7997" s="1">
        <v>7.9949999999999993E-2</v>
      </c>
      <c r="P7997" s="1">
        <v>2.608222E-2</v>
      </c>
      <c r="T7997" s="1">
        <v>7.9949999999999993E-2</v>
      </c>
      <c r="U7997" s="1">
        <v>3.0686519999999998E-2</v>
      </c>
      <c r="Y7997" s="1">
        <v>7.9949999999999993E-2</v>
      </c>
      <c r="Z7997" s="1">
        <v>6.5876560000000001E-2</v>
      </c>
      <c r="AD7997" s="1">
        <v>7.9949999999999993E-2</v>
      </c>
      <c r="AE7997" s="1">
        <v>0.12474590000000001</v>
      </c>
      <c r="AI7997" s="1">
        <v>7.9949999999999993E-2</v>
      </c>
      <c r="AJ7997" s="1">
        <v>0.30530040000000003</v>
      </c>
    </row>
    <row r="7998" spans="2:36" x14ac:dyDescent="0.25">
      <c r="B7998" s="1">
        <v>7.9960000000000003E-2</v>
      </c>
      <c r="C7998" s="1">
        <v>1.259819E-2</v>
      </c>
      <c r="J7998" s="1">
        <v>7.9960000000000003E-2</v>
      </c>
      <c r="K7998" s="1">
        <v>2.312231E-2</v>
      </c>
      <c r="O7998" s="1">
        <v>7.9960000000000003E-2</v>
      </c>
      <c r="P7998" s="1">
        <v>2.575334E-2</v>
      </c>
      <c r="T7998" s="1">
        <v>7.9960000000000003E-2</v>
      </c>
      <c r="U7998" s="1">
        <v>3.0686519999999998E-2</v>
      </c>
      <c r="Y7998" s="1">
        <v>7.9960000000000003E-2</v>
      </c>
      <c r="Z7998" s="1">
        <v>6.6534319999999994E-2</v>
      </c>
      <c r="AD7998" s="1">
        <v>7.9960000000000003E-2</v>
      </c>
      <c r="AE7998" s="1">
        <v>0.12474590000000001</v>
      </c>
      <c r="AI7998" s="1">
        <v>7.9960000000000003E-2</v>
      </c>
      <c r="AJ7998" s="1">
        <v>0.30628709999999998</v>
      </c>
    </row>
    <row r="7999" spans="2:36" x14ac:dyDescent="0.25">
      <c r="B7999" s="1">
        <v>7.9969999999999999E-2</v>
      </c>
      <c r="C7999" s="1">
        <v>1.3255940000000001E-2</v>
      </c>
      <c r="J7999" s="1">
        <v>7.9969999999999999E-2</v>
      </c>
      <c r="K7999" s="1">
        <v>2.312231E-2</v>
      </c>
      <c r="O7999" s="1">
        <v>7.9969999999999999E-2</v>
      </c>
      <c r="P7999" s="1">
        <v>2.64111E-2</v>
      </c>
      <c r="T7999" s="1">
        <v>7.9969999999999999E-2</v>
      </c>
      <c r="U7999" s="1">
        <v>3.1015399999999999E-2</v>
      </c>
      <c r="Y7999" s="1">
        <v>7.9969999999999999E-2</v>
      </c>
      <c r="Z7999" s="1">
        <v>6.7520960000000005E-2</v>
      </c>
      <c r="AD7999" s="1">
        <v>7.9969999999999999E-2</v>
      </c>
      <c r="AE7999" s="1">
        <v>0.12474590000000001</v>
      </c>
      <c r="AI7999" s="1">
        <v>7.9969999999999999E-2</v>
      </c>
      <c r="AJ7999" s="1">
        <v>0.30562929999999999</v>
      </c>
    </row>
    <row r="8000" spans="2:36" x14ac:dyDescent="0.25">
      <c r="B8000" s="1">
        <v>7.9979999999999996E-2</v>
      </c>
      <c r="C8000" s="1">
        <v>1.55581E-2</v>
      </c>
      <c r="J8000" s="1">
        <v>7.9979999999999996E-2</v>
      </c>
      <c r="K8000" s="1">
        <v>2.4108950000000001E-2</v>
      </c>
      <c r="O8000" s="1">
        <v>7.9979999999999996E-2</v>
      </c>
      <c r="P8000" s="1">
        <v>2.5424459999999999E-2</v>
      </c>
      <c r="T8000" s="1">
        <v>7.9979999999999996E-2</v>
      </c>
      <c r="U8000" s="1">
        <v>3.1015399999999999E-2</v>
      </c>
      <c r="Y8000" s="1">
        <v>7.9979999999999996E-2</v>
      </c>
      <c r="Z8000" s="1">
        <v>6.6863199999999998E-2</v>
      </c>
      <c r="AD8000" s="1">
        <v>7.9979999999999996E-2</v>
      </c>
      <c r="AE8000" s="1">
        <v>0.12507480000000001</v>
      </c>
      <c r="AI8000" s="1">
        <v>7.9979999999999996E-2</v>
      </c>
      <c r="AJ8000" s="1">
        <v>0.30595820000000001</v>
      </c>
    </row>
    <row r="8001" spans="2:36" x14ac:dyDescent="0.25">
      <c r="B8001" s="1">
        <v>7.9990000000000006E-2</v>
      </c>
      <c r="C8001" s="1">
        <v>1.522922E-2</v>
      </c>
      <c r="J8001" s="1">
        <v>7.9990000000000006E-2</v>
      </c>
      <c r="K8001" s="1">
        <v>2.246455E-2</v>
      </c>
      <c r="O8001" s="1">
        <v>7.9990000000000006E-2</v>
      </c>
      <c r="P8001" s="1">
        <v>2.5424459999999999E-2</v>
      </c>
      <c r="T8001" s="1">
        <v>7.9990000000000006E-2</v>
      </c>
      <c r="U8001" s="1">
        <v>3.035765E-2</v>
      </c>
      <c r="Y8001" s="1">
        <v>7.9990000000000006E-2</v>
      </c>
      <c r="Z8001" s="1">
        <v>6.7192080000000001E-2</v>
      </c>
      <c r="AD8001" s="1">
        <v>7.9990000000000006E-2</v>
      </c>
      <c r="AE8001" s="1">
        <v>0.12474590000000001</v>
      </c>
      <c r="AI8001" s="1">
        <v>7.9990000000000006E-2</v>
      </c>
      <c r="AJ8001" s="1">
        <v>0.30694480000000002</v>
      </c>
    </row>
    <row r="8002" spans="2:36" x14ac:dyDescent="0.25">
      <c r="B8002" s="1">
        <v>0.08</v>
      </c>
      <c r="C8002" s="1">
        <v>1.55581E-2</v>
      </c>
      <c r="J8002" s="1">
        <v>0.08</v>
      </c>
      <c r="K8002" s="1">
        <v>2.246455E-2</v>
      </c>
      <c r="O8002" s="1">
        <v>0.08</v>
      </c>
      <c r="P8002" s="1">
        <v>2.608222E-2</v>
      </c>
      <c r="T8002" s="1">
        <v>0.08</v>
      </c>
      <c r="U8002" s="1">
        <v>3.0686519999999998E-2</v>
      </c>
      <c r="Y8002" s="1">
        <v>0.08</v>
      </c>
      <c r="Z8002" s="1">
        <v>6.7192080000000001E-2</v>
      </c>
      <c r="AD8002" s="1">
        <v>0.08</v>
      </c>
      <c r="AE8002" s="1">
        <v>0.124417</v>
      </c>
      <c r="AI8002" s="1">
        <v>0.08</v>
      </c>
      <c r="AJ8002" s="1">
        <v>0.30628709999999998</v>
      </c>
    </row>
    <row r="8003" spans="2:36" x14ac:dyDescent="0.25">
      <c r="B8003" s="1">
        <v>8.0009999999999998E-2</v>
      </c>
      <c r="C8003" s="1">
        <v>1.2927070000000001E-2</v>
      </c>
      <c r="J8003" s="1">
        <v>8.0009999999999998E-2</v>
      </c>
      <c r="K8003" s="1">
        <v>2.4108950000000001E-2</v>
      </c>
      <c r="O8003" s="1">
        <v>8.0009999999999998E-2</v>
      </c>
      <c r="P8003" s="1">
        <v>2.5424459999999999E-2</v>
      </c>
      <c r="T8003" s="1">
        <v>8.0009999999999998E-2</v>
      </c>
      <c r="U8003" s="1">
        <v>3.1344280000000002E-2</v>
      </c>
      <c r="Y8003" s="1">
        <v>8.0009999999999998E-2</v>
      </c>
      <c r="Z8003" s="1">
        <v>6.7520960000000005E-2</v>
      </c>
      <c r="AD8003" s="1">
        <v>8.0009999999999998E-2</v>
      </c>
      <c r="AE8003" s="1">
        <v>0.124417</v>
      </c>
      <c r="AI8003" s="1">
        <v>8.0009999999999998E-2</v>
      </c>
      <c r="AJ8003" s="1">
        <v>0.30628709999999998</v>
      </c>
    </row>
    <row r="8004" spans="2:36" x14ac:dyDescent="0.25">
      <c r="B8004" s="1">
        <v>8.0019999999999994E-2</v>
      </c>
      <c r="C8004" s="1">
        <v>1.226931E-2</v>
      </c>
      <c r="J8004" s="1">
        <v>8.0019999999999994E-2</v>
      </c>
      <c r="K8004" s="1">
        <v>2.246455E-2</v>
      </c>
      <c r="O8004" s="1">
        <v>8.0019999999999994E-2</v>
      </c>
      <c r="P8004" s="1">
        <v>2.5424459999999999E-2</v>
      </c>
      <c r="T8004" s="1">
        <v>8.0019999999999994E-2</v>
      </c>
      <c r="U8004" s="1">
        <v>2.969989E-2</v>
      </c>
      <c r="Y8004" s="1">
        <v>8.0019999999999994E-2</v>
      </c>
      <c r="Z8004" s="1">
        <v>6.6863199999999998E-2</v>
      </c>
      <c r="AD8004" s="1">
        <v>8.0019999999999994E-2</v>
      </c>
      <c r="AE8004" s="1">
        <v>0.12474590000000001</v>
      </c>
      <c r="AI8004" s="1">
        <v>8.0019999999999994E-2</v>
      </c>
      <c r="AJ8004" s="1">
        <v>0.30562929999999999</v>
      </c>
    </row>
    <row r="8005" spans="2:36" x14ac:dyDescent="0.25">
      <c r="B8005" s="1">
        <v>8.0030000000000004E-2</v>
      </c>
      <c r="C8005" s="1">
        <v>1.4242579999999999E-2</v>
      </c>
      <c r="J8005" s="1">
        <v>8.0030000000000004E-2</v>
      </c>
      <c r="K8005" s="1">
        <v>2.246455E-2</v>
      </c>
      <c r="O8005" s="1">
        <v>8.0030000000000004E-2</v>
      </c>
      <c r="P8005" s="1">
        <v>2.608222E-2</v>
      </c>
      <c r="T8005" s="1">
        <v>8.0030000000000004E-2</v>
      </c>
      <c r="U8005" s="1">
        <v>2.969989E-2</v>
      </c>
      <c r="Y8005" s="1">
        <v>8.0030000000000004E-2</v>
      </c>
      <c r="Z8005" s="1">
        <v>6.6863199999999998E-2</v>
      </c>
      <c r="AD8005" s="1">
        <v>8.0030000000000004E-2</v>
      </c>
      <c r="AE8005" s="1">
        <v>0.124417</v>
      </c>
      <c r="AI8005" s="1">
        <v>8.0030000000000004E-2</v>
      </c>
      <c r="AJ8005" s="1">
        <v>0.30562929999999999</v>
      </c>
    </row>
    <row r="8006" spans="2:36" x14ac:dyDescent="0.25">
      <c r="B8006" s="1">
        <v>8.004E-2</v>
      </c>
      <c r="C8006" s="1">
        <v>1.621585E-2</v>
      </c>
      <c r="J8006" s="1">
        <v>8.004E-2</v>
      </c>
      <c r="K8006" s="1">
        <v>2.345119E-2</v>
      </c>
      <c r="O8006" s="1">
        <v>8.004E-2</v>
      </c>
      <c r="P8006" s="1">
        <v>2.575334E-2</v>
      </c>
      <c r="T8006" s="1">
        <v>8.004E-2</v>
      </c>
      <c r="U8006" s="1">
        <v>2.9042129999999999E-2</v>
      </c>
      <c r="Y8006" s="1">
        <v>8.004E-2</v>
      </c>
      <c r="Z8006" s="1">
        <v>6.6863199999999998E-2</v>
      </c>
      <c r="AD8006" s="1">
        <v>8.004E-2</v>
      </c>
      <c r="AE8006" s="1">
        <v>0.124417</v>
      </c>
      <c r="AI8006" s="1">
        <v>8.004E-2</v>
      </c>
      <c r="AJ8006" s="1">
        <v>0.30562929999999999</v>
      </c>
    </row>
    <row r="8007" spans="2:36" x14ac:dyDescent="0.25">
      <c r="B8007" s="1">
        <v>8.0049999999999996E-2</v>
      </c>
      <c r="C8007" s="1">
        <v>1.5886979999999998E-2</v>
      </c>
      <c r="J8007" s="1">
        <v>8.0049999999999996E-2</v>
      </c>
      <c r="K8007" s="1">
        <v>2.279343E-2</v>
      </c>
      <c r="O8007" s="1">
        <v>8.0049999999999996E-2</v>
      </c>
      <c r="P8007" s="1">
        <v>2.5095579999999999E-2</v>
      </c>
      <c r="T8007" s="1">
        <v>8.0049999999999996E-2</v>
      </c>
      <c r="U8007" s="1">
        <v>3.002877E-2</v>
      </c>
      <c r="Y8007" s="1">
        <v>8.0049999999999996E-2</v>
      </c>
      <c r="Z8007" s="1">
        <v>6.7192080000000001E-2</v>
      </c>
      <c r="AD8007" s="1">
        <v>8.0049999999999996E-2</v>
      </c>
      <c r="AE8007" s="1">
        <v>0.12507480000000001</v>
      </c>
      <c r="AI8007" s="1">
        <v>8.0049999999999996E-2</v>
      </c>
      <c r="AJ8007" s="1">
        <v>0.30530040000000003</v>
      </c>
    </row>
    <row r="8008" spans="2:36" x14ac:dyDescent="0.25">
      <c r="B8008" s="1">
        <v>8.0060000000000006E-2</v>
      </c>
      <c r="C8008" s="1">
        <v>1.3255940000000001E-2</v>
      </c>
      <c r="J8008" s="1">
        <v>8.0060000000000006E-2</v>
      </c>
      <c r="K8008" s="1">
        <v>2.213567E-2</v>
      </c>
      <c r="O8008" s="1">
        <v>8.0060000000000006E-2</v>
      </c>
      <c r="P8008" s="1">
        <v>2.608222E-2</v>
      </c>
      <c r="T8008" s="1">
        <v>8.0060000000000006E-2</v>
      </c>
      <c r="U8008" s="1">
        <v>3.1015399999999999E-2</v>
      </c>
      <c r="Y8008" s="1">
        <v>8.0060000000000006E-2</v>
      </c>
      <c r="Z8008" s="1">
        <v>6.7520960000000005E-2</v>
      </c>
      <c r="AD8008" s="1">
        <v>8.0060000000000006E-2</v>
      </c>
      <c r="AE8008" s="1">
        <v>0.12474590000000001</v>
      </c>
      <c r="AI8008" s="1">
        <v>8.0060000000000006E-2</v>
      </c>
      <c r="AJ8008" s="1">
        <v>0.30562929999999999</v>
      </c>
    </row>
    <row r="8009" spans="2:36" x14ac:dyDescent="0.25">
      <c r="B8009" s="1">
        <v>8.0070000000000002E-2</v>
      </c>
      <c r="C8009" s="1">
        <v>1.194043E-2</v>
      </c>
      <c r="J8009" s="1">
        <v>8.0070000000000002E-2</v>
      </c>
      <c r="K8009" s="1">
        <v>2.312231E-2</v>
      </c>
      <c r="O8009" s="1">
        <v>8.0070000000000002E-2</v>
      </c>
      <c r="P8009" s="1">
        <v>2.5095579999999999E-2</v>
      </c>
      <c r="T8009" s="1">
        <v>8.0070000000000002E-2</v>
      </c>
      <c r="U8009" s="1">
        <v>2.9042129999999999E-2</v>
      </c>
      <c r="Y8009" s="1">
        <v>8.0070000000000002E-2</v>
      </c>
      <c r="Z8009" s="1">
        <v>6.7849839999999995E-2</v>
      </c>
      <c r="AD8009" s="1">
        <v>8.0070000000000002E-2</v>
      </c>
      <c r="AE8009" s="1">
        <v>0.12408810000000001</v>
      </c>
      <c r="AI8009" s="1">
        <v>8.0070000000000002E-2</v>
      </c>
      <c r="AJ8009" s="1">
        <v>0.30628709999999998</v>
      </c>
    </row>
    <row r="8010" spans="2:36" x14ac:dyDescent="0.25">
      <c r="B8010" s="1">
        <v>8.0079999999999998E-2</v>
      </c>
      <c r="C8010" s="1">
        <v>1.226931E-2</v>
      </c>
      <c r="J8010" s="1">
        <v>8.0079999999999998E-2</v>
      </c>
      <c r="K8010" s="1">
        <v>2.279343E-2</v>
      </c>
      <c r="O8010" s="1">
        <v>8.0079999999999998E-2</v>
      </c>
      <c r="P8010" s="1">
        <v>2.4766699999999999E-2</v>
      </c>
      <c r="T8010" s="1">
        <v>8.0079999999999998E-2</v>
      </c>
      <c r="U8010" s="1">
        <v>2.8384369999999999E-2</v>
      </c>
      <c r="Y8010" s="1">
        <v>8.0079999999999998E-2</v>
      </c>
      <c r="Z8010" s="1">
        <v>6.6863199999999998E-2</v>
      </c>
      <c r="AD8010" s="1">
        <v>8.0079999999999998E-2</v>
      </c>
      <c r="AE8010" s="1">
        <v>0.12507480000000001</v>
      </c>
      <c r="AI8010" s="1">
        <v>8.0079999999999998E-2</v>
      </c>
      <c r="AJ8010" s="1">
        <v>0.30727369999999998</v>
      </c>
    </row>
    <row r="8011" spans="2:36" x14ac:dyDescent="0.25">
      <c r="B8011" s="1">
        <v>8.0089999999999995E-2</v>
      </c>
      <c r="C8011" s="1">
        <v>1.226931E-2</v>
      </c>
      <c r="J8011" s="1">
        <v>8.0089999999999995E-2</v>
      </c>
      <c r="K8011" s="1">
        <v>2.213567E-2</v>
      </c>
      <c r="O8011" s="1">
        <v>8.0089999999999995E-2</v>
      </c>
      <c r="P8011" s="1">
        <v>2.5424459999999999E-2</v>
      </c>
      <c r="T8011" s="1">
        <v>8.0089999999999995E-2</v>
      </c>
      <c r="U8011" s="1">
        <v>2.8713249999999999E-2</v>
      </c>
      <c r="Y8011" s="1">
        <v>8.0089999999999995E-2</v>
      </c>
      <c r="Z8011" s="1">
        <v>6.7192080000000001E-2</v>
      </c>
      <c r="AD8011" s="1">
        <v>8.0089999999999995E-2</v>
      </c>
      <c r="AE8011" s="1">
        <v>0.1237592</v>
      </c>
      <c r="AI8011" s="1">
        <v>8.0089999999999995E-2</v>
      </c>
      <c r="AJ8011" s="1">
        <v>0.30628709999999998</v>
      </c>
    </row>
    <row r="8012" spans="2:36" x14ac:dyDescent="0.25">
      <c r="B8012" s="1">
        <v>8.0100000000000005E-2</v>
      </c>
      <c r="C8012" s="1">
        <v>1.161155E-2</v>
      </c>
      <c r="J8012" s="1">
        <v>8.0100000000000005E-2</v>
      </c>
      <c r="K8012" s="1">
        <v>2.279343E-2</v>
      </c>
      <c r="O8012" s="1">
        <v>8.0100000000000005E-2</v>
      </c>
      <c r="P8012" s="1">
        <v>2.4766699999999999E-2</v>
      </c>
      <c r="T8012" s="1">
        <v>8.0100000000000005E-2</v>
      </c>
      <c r="U8012" s="1">
        <v>2.9042129999999999E-2</v>
      </c>
      <c r="Y8012" s="1">
        <v>8.0100000000000005E-2</v>
      </c>
      <c r="Z8012" s="1">
        <v>6.8178719999999998E-2</v>
      </c>
      <c r="AD8012" s="1">
        <v>8.0100000000000005E-2</v>
      </c>
      <c r="AE8012" s="1">
        <v>0.12474590000000001</v>
      </c>
      <c r="AI8012" s="1">
        <v>8.0100000000000005E-2</v>
      </c>
      <c r="AJ8012" s="1">
        <v>0.30727369999999998</v>
      </c>
    </row>
    <row r="8013" spans="2:36" x14ac:dyDescent="0.25">
      <c r="B8013" s="1">
        <v>8.0110000000000001E-2</v>
      </c>
      <c r="C8013" s="1">
        <v>1.161155E-2</v>
      </c>
      <c r="J8013" s="1">
        <v>8.0110000000000001E-2</v>
      </c>
      <c r="K8013" s="1">
        <v>2.246455E-2</v>
      </c>
      <c r="O8013" s="1">
        <v>8.0110000000000001E-2</v>
      </c>
      <c r="P8013" s="1">
        <v>2.5424459999999999E-2</v>
      </c>
      <c r="T8013" s="1">
        <v>8.0110000000000001E-2</v>
      </c>
      <c r="U8013" s="1">
        <v>3.035765E-2</v>
      </c>
      <c r="Y8013" s="1">
        <v>8.0110000000000001E-2</v>
      </c>
      <c r="Z8013" s="1">
        <v>6.7192080000000001E-2</v>
      </c>
      <c r="AD8013" s="1">
        <v>8.0110000000000001E-2</v>
      </c>
      <c r="AE8013" s="1">
        <v>0.12474590000000001</v>
      </c>
      <c r="AI8013" s="1">
        <v>8.0110000000000001E-2</v>
      </c>
      <c r="AJ8013" s="1">
        <v>0.306616</v>
      </c>
    </row>
    <row r="8014" spans="2:36" x14ac:dyDescent="0.25">
      <c r="B8014" s="1">
        <v>8.0119999999999997E-2</v>
      </c>
      <c r="C8014" s="1">
        <v>1.161155E-2</v>
      </c>
      <c r="J8014" s="1">
        <v>8.0119999999999997E-2</v>
      </c>
      <c r="K8014" s="1">
        <v>2.213567E-2</v>
      </c>
      <c r="O8014" s="1">
        <v>8.0119999999999997E-2</v>
      </c>
      <c r="P8014" s="1">
        <v>2.608222E-2</v>
      </c>
      <c r="T8014" s="1">
        <v>8.0119999999999997E-2</v>
      </c>
      <c r="U8014" s="1">
        <v>2.7726609999999999E-2</v>
      </c>
      <c r="Y8014" s="1">
        <v>8.0119999999999997E-2</v>
      </c>
      <c r="Z8014" s="1">
        <v>6.6534319999999994E-2</v>
      </c>
      <c r="AD8014" s="1">
        <v>8.0119999999999997E-2</v>
      </c>
      <c r="AE8014" s="1">
        <v>0.124417</v>
      </c>
      <c r="AI8014" s="1">
        <v>8.0119999999999997E-2</v>
      </c>
      <c r="AJ8014" s="1">
        <v>0.30628709999999998</v>
      </c>
    </row>
    <row r="8015" spans="2:36" x14ac:dyDescent="0.25">
      <c r="B8015" s="1">
        <v>8.0130000000000007E-2</v>
      </c>
      <c r="C8015" s="1">
        <v>1.161155E-2</v>
      </c>
      <c r="J8015" s="1">
        <v>8.0130000000000007E-2</v>
      </c>
      <c r="K8015" s="1">
        <v>2.213567E-2</v>
      </c>
      <c r="O8015" s="1">
        <v>8.0130000000000007E-2</v>
      </c>
      <c r="P8015" s="1">
        <v>2.4766699999999999E-2</v>
      </c>
      <c r="T8015" s="1">
        <v>8.0130000000000007E-2</v>
      </c>
      <c r="U8015" s="1">
        <v>2.9042129999999999E-2</v>
      </c>
      <c r="Y8015" s="1">
        <v>8.0130000000000007E-2</v>
      </c>
      <c r="Z8015" s="1">
        <v>6.7849839999999995E-2</v>
      </c>
      <c r="AD8015" s="1">
        <v>8.0130000000000007E-2</v>
      </c>
      <c r="AE8015" s="1">
        <v>0.124417</v>
      </c>
      <c r="AI8015" s="1">
        <v>8.0130000000000007E-2</v>
      </c>
      <c r="AJ8015" s="1">
        <v>0.30562929999999999</v>
      </c>
    </row>
    <row r="8016" spans="2:36" x14ac:dyDescent="0.25">
      <c r="B8016" s="1">
        <v>8.0140000000000003E-2</v>
      </c>
      <c r="C8016" s="1">
        <v>1.226931E-2</v>
      </c>
      <c r="J8016" s="1">
        <v>8.0140000000000003E-2</v>
      </c>
      <c r="K8016" s="1">
        <v>2.1477920000000001E-2</v>
      </c>
      <c r="O8016" s="1">
        <v>8.0140000000000003E-2</v>
      </c>
      <c r="P8016" s="1">
        <v>2.4766699999999999E-2</v>
      </c>
      <c r="T8016" s="1">
        <v>8.0140000000000003E-2</v>
      </c>
      <c r="U8016" s="1">
        <v>3.002877E-2</v>
      </c>
      <c r="Y8016" s="1">
        <v>8.0140000000000003E-2</v>
      </c>
      <c r="Z8016" s="1">
        <v>6.7192080000000001E-2</v>
      </c>
      <c r="AD8016" s="1">
        <v>8.0140000000000003E-2</v>
      </c>
      <c r="AE8016" s="1">
        <v>0.12474590000000001</v>
      </c>
      <c r="AI8016" s="1">
        <v>8.0140000000000003E-2</v>
      </c>
      <c r="AJ8016" s="1">
        <v>0.30595820000000001</v>
      </c>
    </row>
    <row r="8017" spans="2:36" x14ac:dyDescent="0.25">
      <c r="B8017" s="1">
        <v>8.0149999999999999E-2</v>
      </c>
      <c r="C8017" s="1">
        <v>1.095379E-2</v>
      </c>
      <c r="J8017" s="1">
        <v>8.0149999999999999E-2</v>
      </c>
      <c r="K8017" s="1">
        <v>2.213567E-2</v>
      </c>
      <c r="O8017" s="1">
        <v>8.0149999999999999E-2</v>
      </c>
      <c r="P8017" s="1">
        <v>2.5095579999999999E-2</v>
      </c>
      <c r="T8017" s="1">
        <v>8.0149999999999999E-2</v>
      </c>
      <c r="U8017" s="1">
        <v>2.9371009999999999E-2</v>
      </c>
      <c r="Y8017" s="1">
        <v>8.0149999999999999E-2</v>
      </c>
      <c r="Z8017" s="1">
        <v>6.6534319999999994E-2</v>
      </c>
      <c r="AD8017" s="1">
        <v>8.0149999999999999E-2</v>
      </c>
      <c r="AE8017" s="1">
        <v>0.124417</v>
      </c>
      <c r="AI8017" s="1">
        <v>8.0149999999999999E-2</v>
      </c>
      <c r="AJ8017" s="1">
        <v>0.30694480000000002</v>
      </c>
    </row>
    <row r="8018" spans="2:36" x14ac:dyDescent="0.25">
      <c r="B8018" s="1">
        <v>8.0159999999999995E-2</v>
      </c>
      <c r="C8018" s="1">
        <v>1.062491E-2</v>
      </c>
      <c r="J8018" s="1">
        <v>8.0159999999999995E-2</v>
      </c>
      <c r="K8018" s="1">
        <v>2.213567E-2</v>
      </c>
      <c r="O8018" s="1">
        <v>8.0159999999999995E-2</v>
      </c>
      <c r="P8018" s="1">
        <v>2.5095579999999999E-2</v>
      </c>
      <c r="T8018" s="1">
        <v>8.0159999999999995E-2</v>
      </c>
      <c r="U8018" s="1">
        <v>3.002877E-2</v>
      </c>
      <c r="Y8018" s="1">
        <v>8.0159999999999995E-2</v>
      </c>
      <c r="Z8018" s="1">
        <v>6.8178719999999998E-2</v>
      </c>
      <c r="AD8018" s="1">
        <v>8.0159999999999995E-2</v>
      </c>
      <c r="AE8018" s="1">
        <v>0.12408810000000001</v>
      </c>
      <c r="AI8018" s="1">
        <v>8.0159999999999995E-2</v>
      </c>
      <c r="AJ8018" s="1">
        <v>0.30595820000000001</v>
      </c>
    </row>
    <row r="8019" spans="2:36" x14ac:dyDescent="0.25">
      <c r="B8019" s="1">
        <v>8.0170000000000005E-2</v>
      </c>
      <c r="C8019" s="1">
        <v>1.128267E-2</v>
      </c>
      <c r="J8019" s="1">
        <v>8.0170000000000005E-2</v>
      </c>
      <c r="K8019" s="1">
        <v>2.180679E-2</v>
      </c>
      <c r="O8019" s="1">
        <v>8.0170000000000005E-2</v>
      </c>
      <c r="P8019" s="1">
        <v>2.575334E-2</v>
      </c>
      <c r="T8019" s="1">
        <v>8.0170000000000005E-2</v>
      </c>
      <c r="U8019" s="1">
        <v>2.8055489999999999E-2</v>
      </c>
      <c r="Y8019" s="1">
        <v>8.0170000000000005E-2</v>
      </c>
      <c r="Z8019" s="1">
        <v>6.6863199999999998E-2</v>
      </c>
      <c r="AD8019" s="1">
        <v>8.0170000000000005E-2</v>
      </c>
      <c r="AE8019" s="1">
        <v>0.1254036</v>
      </c>
      <c r="AI8019" s="1">
        <v>8.0170000000000005E-2</v>
      </c>
      <c r="AJ8019" s="1">
        <v>0.30562929999999999</v>
      </c>
    </row>
    <row r="8020" spans="2:36" x14ac:dyDescent="0.25">
      <c r="B8020" s="1">
        <v>8.0180000000000001E-2</v>
      </c>
      <c r="C8020" s="1">
        <v>1.161155E-2</v>
      </c>
      <c r="J8020" s="1">
        <v>8.0180000000000001E-2</v>
      </c>
      <c r="K8020" s="1">
        <v>2.1149040000000001E-2</v>
      </c>
      <c r="O8020" s="1">
        <v>8.0180000000000001E-2</v>
      </c>
      <c r="P8020" s="1">
        <v>2.5095579999999999E-2</v>
      </c>
      <c r="T8020" s="1">
        <v>8.0180000000000001E-2</v>
      </c>
      <c r="U8020" s="1">
        <v>2.8713249999999999E-2</v>
      </c>
      <c r="Y8020" s="1">
        <v>8.0180000000000001E-2</v>
      </c>
      <c r="Z8020" s="1">
        <v>6.7192080000000001E-2</v>
      </c>
      <c r="AD8020" s="1">
        <v>8.0180000000000001E-2</v>
      </c>
      <c r="AE8020" s="1">
        <v>0.12474590000000001</v>
      </c>
      <c r="AI8020" s="1">
        <v>8.0180000000000001E-2</v>
      </c>
      <c r="AJ8020" s="1">
        <v>0.306616</v>
      </c>
    </row>
    <row r="8021" spans="2:36" x14ac:dyDescent="0.25">
      <c r="B8021" s="1">
        <v>8.0189999999999997E-2</v>
      </c>
      <c r="C8021" s="1">
        <v>1.128267E-2</v>
      </c>
      <c r="J8021" s="1">
        <v>8.0189999999999997E-2</v>
      </c>
      <c r="K8021" s="1">
        <v>2.1477920000000001E-2</v>
      </c>
      <c r="O8021" s="1">
        <v>8.0189999999999997E-2</v>
      </c>
      <c r="P8021" s="1">
        <v>2.5095579999999999E-2</v>
      </c>
      <c r="T8021" s="1">
        <v>8.0189999999999997E-2</v>
      </c>
      <c r="U8021" s="1">
        <v>3.002877E-2</v>
      </c>
      <c r="Y8021" s="1">
        <v>8.0189999999999997E-2</v>
      </c>
      <c r="Z8021" s="1">
        <v>6.7849839999999995E-2</v>
      </c>
      <c r="AD8021" s="1">
        <v>8.0189999999999997E-2</v>
      </c>
      <c r="AE8021" s="1">
        <v>0.124417</v>
      </c>
      <c r="AI8021" s="1">
        <v>8.0189999999999997E-2</v>
      </c>
      <c r="AJ8021" s="1">
        <v>0.30530040000000003</v>
      </c>
    </row>
    <row r="8022" spans="2:36" x14ac:dyDescent="0.25">
      <c r="B8022" s="1">
        <v>8.0199999999999994E-2</v>
      </c>
      <c r="C8022" s="1">
        <v>9.6382770000000006E-3</v>
      </c>
      <c r="J8022" s="1">
        <v>8.0199999999999994E-2</v>
      </c>
      <c r="K8022" s="1">
        <v>2.1477920000000001E-2</v>
      </c>
      <c r="O8022" s="1">
        <v>8.0199999999999994E-2</v>
      </c>
      <c r="P8022" s="1">
        <v>2.5424459999999999E-2</v>
      </c>
      <c r="T8022" s="1">
        <v>8.0199999999999994E-2</v>
      </c>
      <c r="U8022" s="1">
        <v>2.9371009999999999E-2</v>
      </c>
      <c r="Y8022" s="1">
        <v>8.0199999999999994E-2</v>
      </c>
      <c r="Z8022" s="1">
        <v>6.6534319999999994E-2</v>
      </c>
      <c r="AD8022" s="1">
        <v>8.0199999999999994E-2</v>
      </c>
      <c r="AE8022" s="1">
        <v>0.12474590000000001</v>
      </c>
      <c r="AI8022" s="1">
        <v>8.0199999999999994E-2</v>
      </c>
      <c r="AJ8022" s="1">
        <v>0.30562929999999999</v>
      </c>
    </row>
    <row r="8023" spans="2:36" x14ac:dyDescent="0.25">
      <c r="B8023" s="1">
        <v>8.0210000000000004E-2</v>
      </c>
      <c r="C8023" s="1">
        <v>9.6382770000000006E-3</v>
      </c>
      <c r="J8023" s="1">
        <v>8.0210000000000004E-2</v>
      </c>
      <c r="K8023" s="1">
        <v>2.1149040000000001E-2</v>
      </c>
      <c r="O8023" s="1">
        <v>8.0210000000000004E-2</v>
      </c>
      <c r="P8023" s="1">
        <v>2.4766699999999999E-2</v>
      </c>
      <c r="T8023" s="1">
        <v>8.0210000000000004E-2</v>
      </c>
      <c r="U8023" s="1">
        <v>2.9371009999999999E-2</v>
      </c>
      <c r="Y8023" s="1">
        <v>8.0210000000000004E-2</v>
      </c>
      <c r="Z8023" s="1">
        <v>6.6863199999999998E-2</v>
      </c>
      <c r="AD8023" s="1">
        <v>8.0210000000000004E-2</v>
      </c>
      <c r="AE8023" s="1">
        <v>0.12474590000000001</v>
      </c>
      <c r="AI8023" s="1">
        <v>8.0210000000000004E-2</v>
      </c>
      <c r="AJ8023" s="1">
        <v>0.30694480000000002</v>
      </c>
    </row>
    <row r="8024" spans="2:36" x14ac:dyDescent="0.25">
      <c r="B8024" s="1">
        <v>8.022E-2</v>
      </c>
      <c r="C8024" s="1">
        <v>1.095379E-2</v>
      </c>
      <c r="J8024" s="1">
        <v>8.022E-2</v>
      </c>
      <c r="K8024" s="1">
        <v>2.1149040000000001E-2</v>
      </c>
      <c r="O8024" s="1">
        <v>8.022E-2</v>
      </c>
      <c r="P8024" s="1">
        <v>2.4766699999999999E-2</v>
      </c>
      <c r="T8024" s="1">
        <v>8.022E-2</v>
      </c>
      <c r="U8024" s="1">
        <v>2.8713249999999999E-2</v>
      </c>
      <c r="Y8024" s="1">
        <v>8.022E-2</v>
      </c>
      <c r="Z8024" s="1">
        <v>6.8507589999999993E-2</v>
      </c>
      <c r="AD8024" s="1">
        <v>8.022E-2</v>
      </c>
      <c r="AE8024" s="1">
        <v>0.12474590000000001</v>
      </c>
      <c r="AI8024" s="1">
        <v>8.022E-2</v>
      </c>
      <c r="AJ8024" s="1">
        <v>0.30562929999999999</v>
      </c>
    </row>
    <row r="8025" spans="2:36" x14ac:dyDescent="0.25">
      <c r="B8025" s="1">
        <v>8.0229999999999996E-2</v>
      </c>
      <c r="C8025" s="1">
        <v>8.6516409999999998E-3</v>
      </c>
      <c r="J8025" s="1">
        <v>8.0229999999999996E-2</v>
      </c>
      <c r="K8025" s="1">
        <v>2.0491280000000001E-2</v>
      </c>
      <c r="O8025" s="1">
        <v>8.0229999999999996E-2</v>
      </c>
      <c r="P8025" s="1">
        <v>2.575334E-2</v>
      </c>
      <c r="T8025" s="1">
        <v>8.0229999999999996E-2</v>
      </c>
      <c r="U8025" s="1">
        <v>3.002877E-2</v>
      </c>
      <c r="Y8025" s="1">
        <v>8.0229999999999996E-2</v>
      </c>
      <c r="Z8025" s="1">
        <v>6.6205440000000004E-2</v>
      </c>
      <c r="AD8025" s="1">
        <v>8.0229999999999996E-2</v>
      </c>
      <c r="AE8025" s="1">
        <v>0.12474590000000001</v>
      </c>
      <c r="AI8025" s="1">
        <v>8.0229999999999996E-2</v>
      </c>
      <c r="AJ8025" s="1">
        <v>0.30562929999999999</v>
      </c>
    </row>
    <row r="8026" spans="2:36" x14ac:dyDescent="0.25">
      <c r="B8026" s="1">
        <v>8.0240000000000006E-2</v>
      </c>
      <c r="C8026" s="1">
        <v>8.9805189999999993E-3</v>
      </c>
      <c r="J8026" s="1">
        <v>8.0240000000000006E-2</v>
      </c>
      <c r="K8026" s="1">
        <v>2.0491280000000001E-2</v>
      </c>
      <c r="O8026" s="1">
        <v>8.0240000000000006E-2</v>
      </c>
      <c r="P8026" s="1">
        <v>2.4766699999999999E-2</v>
      </c>
      <c r="T8026" s="1">
        <v>8.0240000000000006E-2</v>
      </c>
      <c r="U8026" s="1">
        <v>3.1344280000000002E-2</v>
      </c>
      <c r="Y8026" s="1">
        <v>8.0240000000000006E-2</v>
      </c>
      <c r="Z8026" s="1">
        <v>6.5876560000000001E-2</v>
      </c>
      <c r="AD8026" s="1">
        <v>8.0240000000000006E-2</v>
      </c>
      <c r="AE8026" s="1">
        <v>0.12474590000000001</v>
      </c>
      <c r="AI8026" s="1">
        <v>8.0240000000000006E-2</v>
      </c>
      <c r="AJ8026" s="1">
        <v>0.30694480000000002</v>
      </c>
    </row>
    <row r="8027" spans="2:36" x14ac:dyDescent="0.25">
      <c r="B8027" s="1">
        <v>8.0250000000000002E-2</v>
      </c>
      <c r="C8027" s="1">
        <v>1.095379E-2</v>
      </c>
      <c r="J8027" s="1">
        <v>8.0250000000000002E-2</v>
      </c>
      <c r="K8027" s="1">
        <v>2.1149040000000001E-2</v>
      </c>
      <c r="O8027" s="1">
        <v>8.0250000000000002E-2</v>
      </c>
      <c r="P8027" s="1">
        <v>2.4766699999999999E-2</v>
      </c>
      <c r="T8027" s="1">
        <v>8.0250000000000002E-2</v>
      </c>
      <c r="U8027" s="1">
        <v>2.969989E-2</v>
      </c>
      <c r="Y8027" s="1">
        <v>8.0250000000000002E-2</v>
      </c>
      <c r="Z8027" s="1">
        <v>6.7849839999999995E-2</v>
      </c>
      <c r="AD8027" s="1">
        <v>8.0250000000000002E-2</v>
      </c>
      <c r="AE8027" s="1">
        <v>0.124417</v>
      </c>
      <c r="AI8027" s="1">
        <v>8.0250000000000002E-2</v>
      </c>
      <c r="AJ8027" s="1">
        <v>0.30562929999999999</v>
      </c>
    </row>
    <row r="8028" spans="2:36" x14ac:dyDescent="0.25">
      <c r="B8028" s="1">
        <v>8.0259999999999998E-2</v>
      </c>
      <c r="C8028" s="1">
        <v>8.9805189999999993E-3</v>
      </c>
      <c r="J8028" s="1">
        <v>8.0259999999999998E-2</v>
      </c>
      <c r="K8028" s="1">
        <v>2.0491280000000001E-2</v>
      </c>
      <c r="O8028" s="1">
        <v>8.0259999999999998E-2</v>
      </c>
      <c r="P8028" s="1">
        <v>2.608222E-2</v>
      </c>
      <c r="T8028" s="1">
        <v>8.0259999999999998E-2</v>
      </c>
      <c r="U8028" s="1">
        <v>2.9371009999999999E-2</v>
      </c>
      <c r="Y8028" s="1">
        <v>8.0259999999999998E-2</v>
      </c>
      <c r="Z8028" s="1">
        <v>6.6863199999999998E-2</v>
      </c>
      <c r="AD8028" s="1">
        <v>8.0259999999999998E-2</v>
      </c>
      <c r="AE8028" s="1">
        <v>0.12474590000000001</v>
      </c>
      <c r="AI8028" s="1">
        <v>8.0259999999999998E-2</v>
      </c>
      <c r="AJ8028" s="1">
        <v>0.30497160000000001</v>
      </c>
    </row>
    <row r="8029" spans="2:36" x14ac:dyDescent="0.25">
      <c r="B8029" s="1">
        <v>8.0269999999999994E-2</v>
      </c>
      <c r="C8029" s="1">
        <v>8.6516409999999998E-3</v>
      </c>
      <c r="J8029" s="1">
        <v>8.0269999999999994E-2</v>
      </c>
      <c r="K8029" s="1">
        <v>2.0491280000000001E-2</v>
      </c>
      <c r="O8029" s="1">
        <v>8.0269999999999994E-2</v>
      </c>
      <c r="P8029" s="1">
        <v>2.5095579999999999E-2</v>
      </c>
      <c r="T8029" s="1">
        <v>8.0269999999999994E-2</v>
      </c>
      <c r="U8029" s="1">
        <v>3.002877E-2</v>
      </c>
      <c r="Y8029" s="1">
        <v>8.0269999999999994E-2</v>
      </c>
      <c r="Z8029" s="1">
        <v>6.6863199999999998E-2</v>
      </c>
      <c r="AD8029" s="1">
        <v>8.0269999999999994E-2</v>
      </c>
      <c r="AE8029" s="1">
        <v>0.12408810000000001</v>
      </c>
      <c r="AI8029" s="1">
        <v>8.0269999999999994E-2</v>
      </c>
      <c r="AJ8029" s="1">
        <v>0.30727369999999998</v>
      </c>
    </row>
    <row r="8030" spans="2:36" x14ac:dyDescent="0.25">
      <c r="B8030" s="1">
        <v>8.0280000000000004E-2</v>
      </c>
      <c r="C8030" s="1">
        <v>9.9671559999999996E-3</v>
      </c>
      <c r="J8030" s="1">
        <v>8.0280000000000004E-2</v>
      </c>
      <c r="K8030" s="1">
        <v>1.983352E-2</v>
      </c>
      <c r="O8030" s="1">
        <v>8.0280000000000004E-2</v>
      </c>
      <c r="P8030" s="1">
        <v>2.4766699999999999E-2</v>
      </c>
      <c r="T8030" s="1">
        <v>8.0280000000000004E-2</v>
      </c>
      <c r="U8030" s="1">
        <v>3.002877E-2</v>
      </c>
      <c r="Y8030" s="1">
        <v>8.0280000000000004E-2</v>
      </c>
      <c r="Z8030" s="1">
        <v>6.7520960000000005E-2</v>
      </c>
      <c r="AD8030" s="1">
        <v>8.0280000000000004E-2</v>
      </c>
      <c r="AE8030" s="1">
        <v>0.12408810000000001</v>
      </c>
      <c r="AI8030" s="1">
        <v>8.0280000000000004E-2</v>
      </c>
      <c r="AJ8030" s="1">
        <v>0.306616</v>
      </c>
    </row>
    <row r="8031" spans="2:36" x14ac:dyDescent="0.25">
      <c r="B8031" s="1">
        <v>8.029E-2</v>
      </c>
      <c r="C8031" s="1">
        <v>8.9805189999999993E-3</v>
      </c>
      <c r="J8031" s="1">
        <v>8.029E-2</v>
      </c>
      <c r="K8031" s="1">
        <v>1.950464E-2</v>
      </c>
      <c r="O8031" s="1">
        <v>8.029E-2</v>
      </c>
      <c r="P8031" s="1">
        <v>2.5424459999999999E-2</v>
      </c>
      <c r="T8031" s="1">
        <v>8.029E-2</v>
      </c>
      <c r="U8031" s="1">
        <v>3.1673159999999999E-2</v>
      </c>
      <c r="Y8031" s="1">
        <v>8.029E-2</v>
      </c>
      <c r="Z8031" s="1">
        <v>6.6534319999999994E-2</v>
      </c>
      <c r="AD8031" s="1">
        <v>8.029E-2</v>
      </c>
      <c r="AE8031" s="1">
        <v>0.12408810000000001</v>
      </c>
      <c r="AI8031" s="1">
        <v>8.029E-2</v>
      </c>
      <c r="AJ8031" s="1">
        <v>0.30530040000000003</v>
      </c>
    </row>
    <row r="8032" spans="2:36" x14ac:dyDescent="0.25">
      <c r="B8032" s="1">
        <v>8.0299999999999996E-2</v>
      </c>
      <c r="C8032" s="1">
        <v>9.6382770000000006E-3</v>
      </c>
      <c r="J8032" s="1">
        <v>8.0299999999999996E-2</v>
      </c>
      <c r="K8032" s="1">
        <v>1.950464E-2</v>
      </c>
      <c r="O8032" s="1">
        <v>8.0299999999999996E-2</v>
      </c>
      <c r="P8032" s="1">
        <v>2.5095579999999999E-2</v>
      </c>
      <c r="T8032" s="1">
        <v>8.0299999999999996E-2</v>
      </c>
      <c r="U8032" s="1">
        <v>3.002877E-2</v>
      </c>
      <c r="Y8032" s="1">
        <v>8.0299999999999996E-2</v>
      </c>
      <c r="Z8032" s="1">
        <v>6.6534319999999994E-2</v>
      </c>
      <c r="AD8032" s="1">
        <v>8.0299999999999996E-2</v>
      </c>
      <c r="AE8032" s="1">
        <v>0.12408810000000001</v>
      </c>
      <c r="AI8032" s="1">
        <v>8.0299999999999996E-2</v>
      </c>
      <c r="AJ8032" s="1">
        <v>0.306616</v>
      </c>
    </row>
    <row r="8033" spans="2:36" x14ac:dyDescent="0.25">
      <c r="B8033" s="1">
        <v>8.0310000000000006E-2</v>
      </c>
      <c r="C8033" s="1">
        <v>9.309398E-3</v>
      </c>
      <c r="J8033" s="1">
        <v>8.0310000000000006E-2</v>
      </c>
      <c r="K8033" s="1">
        <v>2.01624E-2</v>
      </c>
      <c r="O8033" s="1">
        <v>8.0310000000000006E-2</v>
      </c>
      <c r="P8033" s="1">
        <v>2.5424459999999999E-2</v>
      </c>
      <c r="T8033" s="1">
        <v>8.0310000000000006E-2</v>
      </c>
      <c r="U8033" s="1">
        <v>2.9371009999999999E-2</v>
      </c>
      <c r="Y8033" s="1">
        <v>8.0310000000000006E-2</v>
      </c>
      <c r="Z8033" s="1">
        <v>6.7520960000000005E-2</v>
      </c>
      <c r="AD8033" s="1">
        <v>8.0310000000000006E-2</v>
      </c>
      <c r="AE8033" s="1">
        <v>0.124417</v>
      </c>
      <c r="AI8033" s="1">
        <v>8.0310000000000006E-2</v>
      </c>
      <c r="AJ8033" s="1">
        <v>0.30628709999999998</v>
      </c>
    </row>
    <row r="8034" spans="2:36" x14ac:dyDescent="0.25">
      <c r="B8034" s="1">
        <v>8.0320000000000003E-2</v>
      </c>
      <c r="C8034" s="1">
        <v>8.3227619999999992E-3</v>
      </c>
      <c r="J8034" s="1">
        <v>8.0320000000000003E-2</v>
      </c>
      <c r="K8034" s="1">
        <v>2.01624E-2</v>
      </c>
      <c r="O8034" s="1">
        <v>8.0320000000000003E-2</v>
      </c>
      <c r="P8034" s="1">
        <v>2.575334E-2</v>
      </c>
      <c r="T8034" s="1">
        <v>8.0320000000000003E-2</v>
      </c>
      <c r="U8034" s="1">
        <v>3.0686519999999998E-2</v>
      </c>
      <c r="Y8034" s="1">
        <v>8.0320000000000003E-2</v>
      </c>
      <c r="Z8034" s="1">
        <v>6.6863199999999998E-2</v>
      </c>
      <c r="AD8034" s="1">
        <v>8.0320000000000003E-2</v>
      </c>
      <c r="AE8034" s="1">
        <v>0.12408810000000001</v>
      </c>
      <c r="AI8034" s="1">
        <v>8.0320000000000003E-2</v>
      </c>
      <c r="AJ8034" s="1">
        <v>0.30530040000000003</v>
      </c>
    </row>
    <row r="8035" spans="2:36" x14ac:dyDescent="0.25">
      <c r="B8035" s="1">
        <v>8.0329999999999999E-2</v>
      </c>
      <c r="C8035" s="1">
        <v>9.309398E-3</v>
      </c>
      <c r="J8035" s="1">
        <v>8.0329999999999999E-2</v>
      </c>
      <c r="K8035" s="1">
        <v>1.8518010000000001E-2</v>
      </c>
      <c r="O8035" s="1">
        <v>8.0329999999999999E-2</v>
      </c>
      <c r="P8035" s="1">
        <v>2.5424459999999999E-2</v>
      </c>
      <c r="T8035" s="1">
        <v>8.0329999999999999E-2</v>
      </c>
      <c r="U8035" s="1">
        <v>3.1015399999999999E-2</v>
      </c>
      <c r="Y8035" s="1">
        <v>8.0329999999999999E-2</v>
      </c>
      <c r="Z8035" s="1">
        <v>6.6863199999999998E-2</v>
      </c>
      <c r="AD8035" s="1">
        <v>8.0329999999999999E-2</v>
      </c>
      <c r="AE8035" s="1">
        <v>0.124417</v>
      </c>
      <c r="AI8035" s="1">
        <v>8.0329999999999999E-2</v>
      </c>
      <c r="AJ8035" s="1">
        <v>0.30694480000000002</v>
      </c>
    </row>
    <row r="8036" spans="2:36" x14ac:dyDescent="0.25">
      <c r="B8036" s="1">
        <v>8.0339999999999995E-2</v>
      </c>
      <c r="C8036" s="1">
        <v>7.9938830000000002E-3</v>
      </c>
      <c r="J8036" s="1">
        <v>8.0339999999999995E-2</v>
      </c>
      <c r="K8036" s="1">
        <v>1.950464E-2</v>
      </c>
      <c r="O8036" s="1">
        <v>8.0339999999999995E-2</v>
      </c>
      <c r="P8036" s="1">
        <v>2.5095579999999999E-2</v>
      </c>
      <c r="T8036" s="1">
        <v>8.0339999999999995E-2</v>
      </c>
      <c r="U8036" s="1">
        <v>3.1673159999999999E-2</v>
      </c>
      <c r="Y8036" s="1">
        <v>8.0339999999999995E-2</v>
      </c>
      <c r="Z8036" s="1">
        <v>6.7520960000000005E-2</v>
      </c>
      <c r="AD8036" s="1">
        <v>8.0339999999999995E-2</v>
      </c>
      <c r="AE8036" s="1">
        <v>0.124417</v>
      </c>
      <c r="AI8036" s="1">
        <v>8.0339999999999995E-2</v>
      </c>
      <c r="AJ8036" s="1">
        <v>0.30628709999999998</v>
      </c>
    </row>
    <row r="8037" spans="2:36" x14ac:dyDescent="0.25">
      <c r="B8037" s="1">
        <v>8.0350000000000005E-2</v>
      </c>
      <c r="C8037" s="1">
        <v>7.9938830000000002E-3</v>
      </c>
      <c r="J8037" s="1">
        <v>8.0350000000000005E-2</v>
      </c>
      <c r="K8037" s="1">
        <v>1.917576E-2</v>
      </c>
      <c r="O8037" s="1">
        <v>8.0350000000000005E-2</v>
      </c>
      <c r="P8037" s="1">
        <v>2.608222E-2</v>
      </c>
      <c r="T8037" s="1">
        <v>8.0350000000000005E-2</v>
      </c>
      <c r="U8037" s="1">
        <v>3.035765E-2</v>
      </c>
      <c r="Y8037" s="1">
        <v>8.0350000000000005E-2</v>
      </c>
      <c r="Z8037" s="1">
        <v>6.6205440000000004E-2</v>
      </c>
      <c r="AD8037" s="1">
        <v>8.0350000000000005E-2</v>
      </c>
      <c r="AE8037" s="1">
        <v>0.124417</v>
      </c>
      <c r="AI8037" s="1">
        <v>8.0350000000000005E-2</v>
      </c>
      <c r="AJ8037" s="1">
        <v>0.30530040000000003</v>
      </c>
    </row>
    <row r="8038" spans="2:36" x14ac:dyDescent="0.25">
      <c r="B8038" s="1">
        <v>8.0360000000000001E-2</v>
      </c>
      <c r="C8038" s="1">
        <v>9.6382770000000006E-3</v>
      </c>
      <c r="J8038" s="1">
        <v>8.0360000000000001E-2</v>
      </c>
      <c r="K8038" s="1">
        <v>1.950464E-2</v>
      </c>
      <c r="O8038" s="1">
        <v>8.0360000000000001E-2</v>
      </c>
      <c r="P8038" s="1">
        <v>2.5424459999999999E-2</v>
      </c>
      <c r="T8038" s="1">
        <v>8.0360000000000001E-2</v>
      </c>
      <c r="U8038" s="1">
        <v>3.002877E-2</v>
      </c>
      <c r="Y8038" s="1">
        <v>8.0360000000000001E-2</v>
      </c>
      <c r="Z8038" s="1">
        <v>6.6534319999999994E-2</v>
      </c>
      <c r="AD8038" s="1">
        <v>8.0360000000000001E-2</v>
      </c>
      <c r="AE8038" s="1">
        <v>0.12408810000000001</v>
      </c>
      <c r="AI8038" s="1">
        <v>8.0360000000000001E-2</v>
      </c>
      <c r="AJ8038" s="1">
        <v>0.30595820000000001</v>
      </c>
    </row>
    <row r="8039" spans="2:36" x14ac:dyDescent="0.25">
      <c r="B8039" s="1">
        <v>8.0369999999999997E-2</v>
      </c>
      <c r="C8039" s="1">
        <v>8.3227619999999992E-3</v>
      </c>
      <c r="J8039" s="1">
        <v>8.0369999999999997E-2</v>
      </c>
      <c r="K8039" s="1">
        <v>1.8846890000000002E-2</v>
      </c>
      <c r="O8039" s="1">
        <v>8.0369999999999997E-2</v>
      </c>
      <c r="P8039" s="1">
        <v>2.5095579999999999E-2</v>
      </c>
      <c r="T8039" s="1">
        <v>8.0369999999999997E-2</v>
      </c>
      <c r="U8039" s="1">
        <v>3.1673159999999999E-2</v>
      </c>
      <c r="Y8039" s="1">
        <v>8.0369999999999997E-2</v>
      </c>
      <c r="Z8039" s="1">
        <v>6.8507589999999993E-2</v>
      </c>
      <c r="AD8039" s="1">
        <v>8.0369999999999997E-2</v>
      </c>
      <c r="AE8039" s="1">
        <v>0.124417</v>
      </c>
      <c r="AI8039" s="1">
        <v>8.0369999999999997E-2</v>
      </c>
      <c r="AJ8039" s="1">
        <v>0.30595820000000001</v>
      </c>
    </row>
    <row r="8040" spans="2:36" x14ac:dyDescent="0.25">
      <c r="B8040" s="1">
        <v>8.0379999999999993E-2</v>
      </c>
      <c r="C8040" s="1">
        <v>7.007246E-3</v>
      </c>
      <c r="J8040" s="1">
        <v>8.0379999999999993E-2</v>
      </c>
      <c r="K8040" s="1">
        <v>1.950464E-2</v>
      </c>
      <c r="O8040" s="1">
        <v>8.0379999999999993E-2</v>
      </c>
      <c r="P8040" s="1">
        <v>2.5424459999999999E-2</v>
      </c>
      <c r="T8040" s="1">
        <v>8.0379999999999993E-2</v>
      </c>
      <c r="U8040" s="1">
        <v>3.0686519999999998E-2</v>
      </c>
      <c r="Y8040" s="1">
        <v>8.0379999999999993E-2</v>
      </c>
      <c r="Z8040" s="1">
        <v>6.6863199999999998E-2</v>
      </c>
      <c r="AD8040" s="1">
        <v>8.0379999999999993E-2</v>
      </c>
      <c r="AE8040" s="1">
        <v>0.1234304</v>
      </c>
      <c r="AI8040" s="1">
        <v>8.0379999999999993E-2</v>
      </c>
      <c r="AJ8040" s="1">
        <v>0.30595820000000001</v>
      </c>
    </row>
    <row r="8041" spans="2:36" x14ac:dyDescent="0.25">
      <c r="B8041" s="1">
        <v>8.0390000000000003E-2</v>
      </c>
      <c r="C8041" s="1">
        <v>8.9805189999999993E-3</v>
      </c>
      <c r="J8041" s="1">
        <v>8.0390000000000003E-2</v>
      </c>
      <c r="K8041" s="1">
        <v>1.8518010000000001E-2</v>
      </c>
      <c r="O8041" s="1">
        <v>8.0390000000000003E-2</v>
      </c>
      <c r="P8041" s="1">
        <v>2.5095579999999999E-2</v>
      </c>
      <c r="T8041" s="1">
        <v>8.0390000000000003E-2</v>
      </c>
      <c r="U8041" s="1">
        <v>3.2330919999999999E-2</v>
      </c>
      <c r="Y8041" s="1">
        <v>8.0390000000000003E-2</v>
      </c>
      <c r="Z8041" s="1">
        <v>6.6205440000000004E-2</v>
      </c>
      <c r="AD8041" s="1">
        <v>8.0390000000000003E-2</v>
      </c>
      <c r="AE8041" s="1">
        <v>0.1234304</v>
      </c>
      <c r="AI8041" s="1">
        <v>8.0390000000000003E-2</v>
      </c>
      <c r="AJ8041" s="1">
        <v>0.30562929999999999</v>
      </c>
    </row>
    <row r="8042" spans="2:36" x14ac:dyDescent="0.25">
      <c r="B8042" s="1">
        <v>8.0399999999999999E-2</v>
      </c>
      <c r="C8042" s="1">
        <v>6.02061E-3</v>
      </c>
      <c r="J8042" s="1">
        <v>8.0399999999999999E-2</v>
      </c>
      <c r="K8042" s="1">
        <v>1.8189130000000001E-2</v>
      </c>
      <c r="O8042" s="1">
        <v>8.0399999999999999E-2</v>
      </c>
      <c r="P8042" s="1">
        <v>2.5095579999999999E-2</v>
      </c>
      <c r="T8042" s="1">
        <v>8.0399999999999999E-2</v>
      </c>
      <c r="U8042" s="1">
        <v>3.002877E-2</v>
      </c>
      <c r="Y8042" s="1">
        <v>8.0399999999999999E-2</v>
      </c>
      <c r="Z8042" s="1">
        <v>6.7849839999999995E-2</v>
      </c>
      <c r="AD8042" s="1">
        <v>8.0399999999999999E-2</v>
      </c>
      <c r="AE8042" s="1">
        <v>0.12474590000000001</v>
      </c>
      <c r="AI8042" s="1">
        <v>8.0399999999999999E-2</v>
      </c>
      <c r="AJ8042" s="1">
        <v>0.30562929999999999</v>
      </c>
    </row>
    <row r="8043" spans="2:36" x14ac:dyDescent="0.25">
      <c r="B8043" s="1">
        <v>8.0409999999999995E-2</v>
      </c>
      <c r="C8043" s="1">
        <v>5.3628520000000004E-3</v>
      </c>
      <c r="J8043" s="1">
        <v>8.0409999999999995E-2</v>
      </c>
      <c r="K8043" s="1">
        <v>1.8846890000000002E-2</v>
      </c>
      <c r="O8043" s="1">
        <v>8.0409999999999995E-2</v>
      </c>
      <c r="P8043" s="1">
        <v>2.4766699999999999E-2</v>
      </c>
      <c r="T8043" s="1">
        <v>8.0409999999999995E-2</v>
      </c>
      <c r="U8043" s="1">
        <v>3.1015399999999999E-2</v>
      </c>
      <c r="Y8043" s="1">
        <v>8.0409999999999995E-2</v>
      </c>
      <c r="Z8043" s="1">
        <v>6.7520960000000005E-2</v>
      </c>
      <c r="AD8043" s="1">
        <v>8.0409999999999995E-2</v>
      </c>
      <c r="AE8043" s="1">
        <v>0.1237592</v>
      </c>
      <c r="AI8043" s="1">
        <v>8.0409999999999995E-2</v>
      </c>
      <c r="AJ8043" s="1">
        <v>0.306616</v>
      </c>
    </row>
    <row r="8044" spans="2:36" x14ac:dyDescent="0.25">
      <c r="B8044" s="1">
        <v>8.0420000000000005E-2</v>
      </c>
      <c r="C8044" s="1">
        <v>6.3494889999999998E-3</v>
      </c>
      <c r="J8044" s="1">
        <v>8.0420000000000005E-2</v>
      </c>
      <c r="K8044" s="1">
        <v>1.8518010000000001E-2</v>
      </c>
      <c r="O8044" s="1">
        <v>8.0420000000000005E-2</v>
      </c>
      <c r="P8044" s="1">
        <v>2.5095579999999999E-2</v>
      </c>
      <c r="T8044" s="1">
        <v>8.0420000000000005E-2</v>
      </c>
      <c r="U8044" s="1">
        <v>3.2002040000000002E-2</v>
      </c>
      <c r="Y8044" s="1">
        <v>8.0420000000000005E-2</v>
      </c>
      <c r="Z8044" s="1">
        <v>6.6863199999999998E-2</v>
      </c>
      <c r="AD8044" s="1">
        <v>8.0420000000000005E-2</v>
      </c>
      <c r="AE8044" s="1">
        <v>0.1234304</v>
      </c>
      <c r="AI8044" s="1">
        <v>8.0420000000000005E-2</v>
      </c>
      <c r="AJ8044" s="1">
        <v>0.30530040000000003</v>
      </c>
    </row>
    <row r="8045" spans="2:36" x14ac:dyDescent="0.25">
      <c r="B8045" s="1">
        <v>8.0430000000000001E-2</v>
      </c>
      <c r="C8045" s="1">
        <v>4.3762150000000001E-3</v>
      </c>
      <c r="J8045" s="1">
        <v>8.0430000000000001E-2</v>
      </c>
      <c r="K8045" s="1">
        <v>1.8518010000000001E-2</v>
      </c>
      <c r="O8045" s="1">
        <v>8.0430000000000001E-2</v>
      </c>
      <c r="P8045" s="1">
        <v>2.5424459999999999E-2</v>
      </c>
      <c r="T8045" s="1">
        <v>8.0430000000000001E-2</v>
      </c>
      <c r="U8045" s="1">
        <v>3.1015399999999999E-2</v>
      </c>
      <c r="Y8045" s="1">
        <v>8.0430000000000001E-2</v>
      </c>
      <c r="Z8045" s="1">
        <v>6.7849839999999995E-2</v>
      </c>
      <c r="AD8045" s="1">
        <v>8.0430000000000001E-2</v>
      </c>
      <c r="AE8045" s="1">
        <v>0.12474590000000001</v>
      </c>
      <c r="AI8045" s="1">
        <v>8.0430000000000001E-2</v>
      </c>
      <c r="AJ8045" s="1">
        <v>0.30530040000000003</v>
      </c>
    </row>
    <row r="8046" spans="2:36" x14ac:dyDescent="0.25">
      <c r="B8046" s="1">
        <v>8.0439999999999998E-2</v>
      </c>
      <c r="C8046" s="1">
        <v>4.0473369999999998E-3</v>
      </c>
      <c r="J8046" s="1">
        <v>8.0439999999999998E-2</v>
      </c>
      <c r="K8046" s="1">
        <v>1.8846890000000002E-2</v>
      </c>
      <c r="O8046" s="1">
        <v>8.0439999999999998E-2</v>
      </c>
      <c r="P8046" s="1">
        <v>2.4437830000000001E-2</v>
      </c>
      <c r="T8046" s="1">
        <v>8.0439999999999998E-2</v>
      </c>
      <c r="U8046" s="1">
        <v>3.1673159999999999E-2</v>
      </c>
      <c r="Y8046" s="1">
        <v>8.0439999999999998E-2</v>
      </c>
      <c r="Z8046" s="1">
        <v>6.6205440000000004E-2</v>
      </c>
      <c r="AD8046" s="1">
        <v>8.0439999999999998E-2</v>
      </c>
      <c r="AE8046" s="1">
        <v>0.1237592</v>
      </c>
      <c r="AI8046" s="1">
        <v>8.0439999999999998E-2</v>
      </c>
      <c r="AJ8046" s="1">
        <v>0.306616</v>
      </c>
    </row>
    <row r="8047" spans="2:36" x14ac:dyDescent="0.25">
      <c r="B8047" s="1">
        <v>8.0449999999999994E-2</v>
      </c>
      <c r="C8047" s="1">
        <v>5.3628520000000004E-3</v>
      </c>
      <c r="J8047" s="1">
        <v>8.0449999999999994E-2</v>
      </c>
      <c r="K8047" s="1">
        <v>1.7531370000000001E-2</v>
      </c>
      <c r="O8047" s="1">
        <v>8.0449999999999994E-2</v>
      </c>
      <c r="P8047" s="1">
        <v>2.5095579999999999E-2</v>
      </c>
      <c r="T8047" s="1">
        <v>8.0449999999999994E-2</v>
      </c>
      <c r="U8047" s="1">
        <v>3.002877E-2</v>
      </c>
      <c r="Y8047" s="1">
        <v>8.0449999999999994E-2</v>
      </c>
      <c r="Z8047" s="1">
        <v>6.6534319999999994E-2</v>
      </c>
      <c r="AD8047" s="1">
        <v>8.0449999999999994E-2</v>
      </c>
      <c r="AE8047" s="1">
        <v>0.1234304</v>
      </c>
      <c r="AI8047" s="1">
        <v>8.0449999999999994E-2</v>
      </c>
      <c r="AJ8047" s="1">
        <v>0.30595820000000001</v>
      </c>
    </row>
    <row r="8048" spans="2:36" x14ac:dyDescent="0.25">
      <c r="B8048" s="1">
        <v>8.0460000000000004E-2</v>
      </c>
      <c r="C8048" s="1">
        <v>4.0473369999999998E-3</v>
      </c>
      <c r="J8048" s="1">
        <v>8.0460000000000004E-2</v>
      </c>
      <c r="K8048" s="1">
        <v>1.7531370000000001E-2</v>
      </c>
      <c r="O8048" s="1">
        <v>8.0460000000000004E-2</v>
      </c>
      <c r="P8048" s="1">
        <v>2.608222E-2</v>
      </c>
      <c r="T8048" s="1">
        <v>8.0460000000000004E-2</v>
      </c>
      <c r="U8048" s="1">
        <v>3.1015399999999999E-2</v>
      </c>
      <c r="Y8048" s="1">
        <v>8.0460000000000004E-2</v>
      </c>
      <c r="Z8048" s="1">
        <v>6.8178719999999998E-2</v>
      </c>
      <c r="AD8048" s="1">
        <v>8.0460000000000004E-2</v>
      </c>
      <c r="AE8048" s="1">
        <v>0.1254036</v>
      </c>
      <c r="AI8048" s="1">
        <v>8.0460000000000004E-2</v>
      </c>
      <c r="AJ8048" s="1">
        <v>0.30562929999999999</v>
      </c>
    </row>
    <row r="8049" spans="2:36" x14ac:dyDescent="0.25">
      <c r="B8049" s="1">
        <v>8.047E-2</v>
      </c>
      <c r="C8049" s="1">
        <v>3.718458E-3</v>
      </c>
      <c r="J8049" s="1">
        <v>8.047E-2</v>
      </c>
      <c r="K8049" s="1">
        <v>1.8189130000000001E-2</v>
      </c>
      <c r="O8049" s="1">
        <v>8.047E-2</v>
      </c>
      <c r="P8049" s="1">
        <v>2.4108950000000001E-2</v>
      </c>
      <c r="T8049" s="1">
        <v>8.047E-2</v>
      </c>
      <c r="U8049" s="1">
        <v>3.2330919999999999E-2</v>
      </c>
      <c r="Y8049" s="1">
        <v>8.047E-2</v>
      </c>
      <c r="Z8049" s="1">
        <v>6.7192080000000001E-2</v>
      </c>
      <c r="AD8049" s="1">
        <v>8.047E-2</v>
      </c>
      <c r="AE8049" s="1">
        <v>0.1237592</v>
      </c>
      <c r="AI8049" s="1">
        <v>8.047E-2</v>
      </c>
      <c r="AJ8049" s="1">
        <v>0.306616</v>
      </c>
    </row>
    <row r="8050" spans="2:36" x14ac:dyDescent="0.25">
      <c r="B8050" s="1">
        <v>8.0479999999999996E-2</v>
      </c>
      <c r="C8050" s="1">
        <v>4.0473369999999998E-3</v>
      </c>
      <c r="J8050" s="1">
        <v>8.0479999999999996E-2</v>
      </c>
      <c r="K8050" s="1">
        <v>1.7202490000000001E-2</v>
      </c>
      <c r="O8050" s="1">
        <v>8.0479999999999996E-2</v>
      </c>
      <c r="P8050" s="1">
        <v>2.4437830000000001E-2</v>
      </c>
      <c r="T8050" s="1">
        <v>8.0479999999999996E-2</v>
      </c>
      <c r="U8050" s="1">
        <v>3.1015399999999999E-2</v>
      </c>
      <c r="Y8050" s="1">
        <v>8.0479999999999996E-2</v>
      </c>
      <c r="Z8050" s="1">
        <v>6.6863199999999998E-2</v>
      </c>
      <c r="AD8050" s="1">
        <v>8.0479999999999996E-2</v>
      </c>
      <c r="AE8050" s="1">
        <v>0.1237592</v>
      </c>
      <c r="AI8050" s="1">
        <v>8.0479999999999996E-2</v>
      </c>
      <c r="AJ8050" s="1">
        <v>0.30595820000000001</v>
      </c>
    </row>
    <row r="8051" spans="2:36" x14ac:dyDescent="0.25">
      <c r="B8051" s="1">
        <v>8.0490000000000006E-2</v>
      </c>
      <c r="C8051" s="1">
        <v>2.7318210000000002E-3</v>
      </c>
      <c r="J8051" s="1">
        <v>8.0490000000000006E-2</v>
      </c>
      <c r="K8051" s="1">
        <v>1.6873610000000001E-2</v>
      </c>
      <c r="O8051" s="1">
        <v>8.0490000000000006E-2</v>
      </c>
      <c r="P8051" s="1">
        <v>2.5095579999999999E-2</v>
      </c>
      <c r="T8051" s="1">
        <v>8.0490000000000006E-2</v>
      </c>
      <c r="U8051" s="1">
        <v>3.1015399999999999E-2</v>
      </c>
      <c r="Y8051" s="1">
        <v>8.0490000000000006E-2</v>
      </c>
      <c r="Z8051" s="1">
        <v>6.8507589999999993E-2</v>
      </c>
      <c r="AD8051" s="1">
        <v>8.0490000000000006E-2</v>
      </c>
      <c r="AE8051" s="1">
        <v>0.124417</v>
      </c>
      <c r="AI8051" s="1">
        <v>8.0490000000000006E-2</v>
      </c>
      <c r="AJ8051" s="1">
        <v>0.30530040000000003</v>
      </c>
    </row>
    <row r="8052" spans="2:36" x14ac:dyDescent="0.25">
      <c r="B8052" s="1">
        <v>8.0500000000000002E-2</v>
      </c>
      <c r="C8052" s="1">
        <v>3.718458E-3</v>
      </c>
      <c r="J8052" s="1">
        <v>8.0500000000000002E-2</v>
      </c>
      <c r="K8052" s="1">
        <v>1.8189130000000001E-2</v>
      </c>
      <c r="O8052" s="1">
        <v>8.0500000000000002E-2</v>
      </c>
      <c r="P8052" s="1">
        <v>2.4766699999999999E-2</v>
      </c>
      <c r="T8052" s="1">
        <v>8.0500000000000002E-2</v>
      </c>
      <c r="U8052" s="1">
        <v>3.1344280000000002E-2</v>
      </c>
      <c r="Y8052" s="1">
        <v>8.0500000000000002E-2</v>
      </c>
      <c r="Z8052" s="1">
        <v>6.5876560000000001E-2</v>
      </c>
      <c r="AD8052" s="1">
        <v>8.0500000000000002E-2</v>
      </c>
      <c r="AE8052" s="1">
        <v>0.1234304</v>
      </c>
      <c r="AI8052" s="1">
        <v>8.0500000000000002E-2</v>
      </c>
      <c r="AJ8052" s="1">
        <v>0.30595820000000001</v>
      </c>
    </row>
    <row r="8053" spans="2:36" x14ac:dyDescent="0.25">
      <c r="B8053" s="1">
        <v>8.0509999999999998E-2</v>
      </c>
      <c r="C8053" s="1">
        <v>3.718458E-3</v>
      </c>
      <c r="J8053" s="1">
        <v>8.0509999999999998E-2</v>
      </c>
      <c r="K8053" s="1">
        <v>1.6873610000000001E-2</v>
      </c>
      <c r="O8053" s="1">
        <v>8.0509999999999998E-2</v>
      </c>
      <c r="P8053" s="1">
        <v>2.5424459999999999E-2</v>
      </c>
      <c r="T8053" s="1">
        <v>8.0509999999999998E-2</v>
      </c>
      <c r="U8053" s="1">
        <v>3.1015399999999999E-2</v>
      </c>
      <c r="Y8053" s="1">
        <v>8.0509999999999998E-2</v>
      </c>
      <c r="Z8053" s="1">
        <v>6.6534319999999994E-2</v>
      </c>
      <c r="AD8053" s="1">
        <v>8.0509999999999998E-2</v>
      </c>
      <c r="AE8053" s="1">
        <v>0.12408810000000001</v>
      </c>
      <c r="AI8053" s="1">
        <v>8.0509999999999998E-2</v>
      </c>
      <c r="AJ8053" s="1">
        <v>0.30530040000000003</v>
      </c>
    </row>
    <row r="8054" spans="2:36" x14ac:dyDescent="0.25">
      <c r="B8054" s="1">
        <v>8.0519999999999994E-2</v>
      </c>
      <c r="C8054" s="1">
        <v>3.0607E-3</v>
      </c>
      <c r="J8054" s="1">
        <v>8.0519999999999994E-2</v>
      </c>
      <c r="K8054" s="1">
        <v>1.6544730000000001E-2</v>
      </c>
      <c r="O8054" s="1">
        <v>8.0519999999999994E-2</v>
      </c>
      <c r="P8054" s="1">
        <v>2.4437830000000001E-2</v>
      </c>
      <c r="T8054" s="1">
        <v>8.0519999999999994E-2</v>
      </c>
      <c r="U8054" s="1">
        <v>3.2659800000000003E-2</v>
      </c>
      <c r="Y8054" s="1">
        <v>8.0519999999999994E-2</v>
      </c>
      <c r="Z8054" s="1">
        <v>6.7849839999999995E-2</v>
      </c>
      <c r="AD8054" s="1">
        <v>8.0519999999999994E-2</v>
      </c>
      <c r="AE8054" s="1">
        <v>0.12474590000000001</v>
      </c>
      <c r="AI8054" s="1">
        <v>8.0519999999999994E-2</v>
      </c>
      <c r="AJ8054" s="1">
        <v>0.30530040000000003</v>
      </c>
    </row>
    <row r="8055" spans="2:36" x14ac:dyDescent="0.25">
      <c r="B8055" s="1">
        <v>8.0530000000000004E-2</v>
      </c>
      <c r="C8055" s="1">
        <v>2.7318210000000002E-3</v>
      </c>
      <c r="J8055" s="1">
        <v>8.0530000000000004E-2</v>
      </c>
      <c r="K8055" s="1">
        <v>1.7202490000000001E-2</v>
      </c>
      <c r="O8055" s="1">
        <v>8.0530000000000004E-2</v>
      </c>
      <c r="P8055" s="1">
        <v>2.4766699999999999E-2</v>
      </c>
      <c r="T8055" s="1">
        <v>8.0530000000000004E-2</v>
      </c>
      <c r="U8055" s="1">
        <v>3.1015399999999999E-2</v>
      </c>
      <c r="Y8055" s="1">
        <v>8.0530000000000004E-2</v>
      </c>
      <c r="Z8055" s="1">
        <v>6.7192080000000001E-2</v>
      </c>
      <c r="AD8055" s="1">
        <v>8.0530000000000004E-2</v>
      </c>
      <c r="AE8055" s="1">
        <v>0.124417</v>
      </c>
      <c r="AI8055" s="1">
        <v>8.0530000000000004E-2</v>
      </c>
      <c r="AJ8055" s="1">
        <v>0.30530040000000003</v>
      </c>
    </row>
    <row r="8056" spans="2:36" x14ac:dyDescent="0.25">
      <c r="B8056" s="1">
        <v>8.054E-2</v>
      </c>
      <c r="C8056" s="1">
        <v>3.0607E-3</v>
      </c>
      <c r="J8056" s="1">
        <v>8.054E-2</v>
      </c>
      <c r="K8056" s="1">
        <v>1.7202490000000001E-2</v>
      </c>
      <c r="O8056" s="1">
        <v>8.054E-2</v>
      </c>
      <c r="P8056" s="1">
        <v>2.575334E-2</v>
      </c>
      <c r="T8056" s="1">
        <v>8.054E-2</v>
      </c>
      <c r="U8056" s="1">
        <v>3.1673159999999999E-2</v>
      </c>
      <c r="Y8056" s="1">
        <v>8.054E-2</v>
      </c>
      <c r="Z8056" s="1">
        <v>6.6205440000000004E-2</v>
      </c>
      <c r="AD8056" s="1">
        <v>8.054E-2</v>
      </c>
      <c r="AE8056" s="1">
        <v>0.1237592</v>
      </c>
      <c r="AI8056" s="1">
        <v>8.054E-2</v>
      </c>
      <c r="AJ8056" s="1">
        <v>0.30530040000000003</v>
      </c>
    </row>
    <row r="8057" spans="2:36" x14ac:dyDescent="0.25">
      <c r="B8057" s="1">
        <v>8.0549999999999997E-2</v>
      </c>
      <c r="C8057" s="1">
        <v>2.4029419999999999E-3</v>
      </c>
      <c r="J8057" s="1">
        <v>8.0549999999999997E-2</v>
      </c>
      <c r="K8057" s="1">
        <v>1.6873610000000001E-2</v>
      </c>
      <c r="O8057" s="1">
        <v>8.0549999999999997E-2</v>
      </c>
      <c r="P8057" s="1">
        <v>2.4766699999999999E-2</v>
      </c>
      <c r="T8057" s="1">
        <v>8.0549999999999997E-2</v>
      </c>
      <c r="U8057" s="1">
        <v>3.2330919999999999E-2</v>
      </c>
      <c r="Y8057" s="1">
        <v>8.0549999999999997E-2</v>
      </c>
      <c r="Z8057" s="1">
        <v>6.7849839999999995E-2</v>
      </c>
      <c r="AD8057" s="1">
        <v>8.0549999999999997E-2</v>
      </c>
      <c r="AE8057" s="1">
        <v>0.1237592</v>
      </c>
      <c r="AI8057" s="1">
        <v>8.0549999999999997E-2</v>
      </c>
      <c r="AJ8057" s="1">
        <v>0.30562929999999999</v>
      </c>
    </row>
    <row r="8058" spans="2:36" x14ac:dyDescent="0.25">
      <c r="B8058" s="1">
        <v>8.0560000000000007E-2</v>
      </c>
      <c r="C8058" s="1">
        <v>2.7318210000000002E-3</v>
      </c>
      <c r="J8058" s="1">
        <v>8.0560000000000007E-2</v>
      </c>
      <c r="K8058" s="1">
        <v>1.621585E-2</v>
      </c>
      <c r="O8058" s="1">
        <v>8.0560000000000007E-2</v>
      </c>
      <c r="P8058" s="1">
        <v>2.5095579999999999E-2</v>
      </c>
      <c r="T8058" s="1">
        <v>8.0560000000000007E-2</v>
      </c>
      <c r="U8058" s="1">
        <v>3.2002040000000002E-2</v>
      </c>
      <c r="Y8058" s="1">
        <v>8.0560000000000007E-2</v>
      </c>
      <c r="Z8058" s="1">
        <v>6.6863199999999998E-2</v>
      </c>
      <c r="AD8058" s="1">
        <v>8.0560000000000007E-2</v>
      </c>
      <c r="AE8058" s="1">
        <v>0.1234304</v>
      </c>
      <c r="AI8058" s="1">
        <v>8.0560000000000007E-2</v>
      </c>
      <c r="AJ8058" s="1">
        <v>0.30530040000000003</v>
      </c>
    </row>
    <row r="8059" spans="2:36" x14ac:dyDescent="0.25">
      <c r="B8059" s="1">
        <v>8.0570000000000003E-2</v>
      </c>
      <c r="C8059" s="1">
        <v>1.745185E-3</v>
      </c>
      <c r="J8059" s="1">
        <v>8.0570000000000003E-2</v>
      </c>
      <c r="K8059" s="1">
        <v>1.621585E-2</v>
      </c>
      <c r="O8059" s="1">
        <v>8.0570000000000003E-2</v>
      </c>
      <c r="P8059" s="1">
        <v>2.608222E-2</v>
      </c>
      <c r="T8059" s="1">
        <v>8.0570000000000003E-2</v>
      </c>
      <c r="U8059" s="1">
        <v>3.2659800000000003E-2</v>
      </c>
      <c r="Y8059" s="1">
        <v>8.0570000000000003E-2</v>
      </c>
      <c r="Z8059" s="1">
        <v>6.6205440000000004E-2</v>
      </c>
      <c r="AD8059" s="1">
        <v>8.0570000000000003E-2</v>
      </c>
      <c r="AE8059" s="1">
        <v>0.12507480000000001</v>
      </c>
      <c r="AI8059" s="1">
        <v>8.0570000000000003E-2</v>
      </c>
      <c r="AJ8059" s="1">
        <v>0.30431380000000002</v>
      </c>
    </row>
    <row r="8060" spans="2:36" x14ac:dyDescent="0.25">
      <c r="B8060" s="1">
        <v>8.0579999999999999E-2</v>
      </c>
      <c r="C8060" s="1">
        <v>2.074064E-3</v>
      </c>
      <c r="J8060" s="1">
        <v>8.0579999999999999E-2</v>
      </c>
      <c r="K8060" s="1">
        <v>1.7202490000000001E-2</v>
      </c>
      <c r="O8060" s="1">
        <v>8.0579999999999999E-2</v>
      </c>
      <c r="P8060" s="1">
        <v>2.4766699999999999E-2</v>
      </c>
      <c r="T8060" s="1">
        <v>8.0579999999999999E-2</v>
      </c>
      <c r="U8060" s="1">
        <v>3.1344280000000002E-2</v>
      </c>
      <c r="Y8060" s="1">
        <v>8.0579999999999999E-2</v>
      </c>
      <c r="Z8060" s="1">
        <v>6.7849839999999995E-2</v>
      </c>
      <c r="AD8060" s="1">
        <v>8.0579999999999999E-2</v>
      </c>
      <c r="AE8060" s="1">
        <v>0.124417</v>
      </c>
      <c r="AI8060" s="1">
        <v>8.0579999999999999E-2</v>
      </c>
      <c r="AJ8060" s="1">
        <v>0.306616</v>
      </c>
    </row>
    <row r="8061" spans="2:36" x14ac:dyDescent="0.25">
      <c r="B8061" s="1">
        <v>8.0589999999999995E-2</v>
      </c>
      <c r="C8061" s="1">
        <v>2.4029419999999999E-3</v>
      </c>
      <c r="J8061" s="1">
        <v>8.0589999999999995E-2</v>
      </c>
      <c r="K8061" s="1">
        <v>1.6544730000000001E-2</v>
      </c>
      <c r="O8061" s="1">
        <v>8.0589999999999995E-2</v>
      </c>
      <c r="P8061" s="1">
        <v>2.4766699999999999E-2</v>
      </c>
      <c r="T8061" s="1">
        <v>8.0589999999999995E-2</v>
      </c>
      <c r="U8061" s="1">
        <v>3.2330919999999999E-2</v>
      </c>
      <c r="Y8061" s="1">
        <v>8.0589999999999995E-2</v>
      </c>
      <c r="Z8061" s="1">
        <v>6.6534319999999994E-2</v>
      </c>
      <c r="AD8061" s="1">
        <v>8.0589999999999995E-2</v>
      </c>
      <c r="AE8061" s="1">
        <v>0.1237592</v>
      </c>
      <c r="AI8061" s="1">
        <v>8.0589999999999995E-2</v>
      </c>
      <c r="AJ8061" s="1">
        <v>0.30530040000000003</v>
      </c>
    </row>
    <row r="8062" spans="2:36" x14ac:dyDescent="0.25">
      <c r="B8062" s="1">
        <v>8.0600000000000005E-2</v>
      </c>
      <c r="C8062" s="1">
        <v>7.5854809999999998E-4</v>
      </c>
      <c r="J8062" s="1">
        <v>8.0600000000000005E-2</v>
      </c>
      <c r="K8062" s="1">
        <v>1.55581E-2</v>
      </c>
      <c r="O8062" s="1">
        <v>8.0600000000000005E-2</v>
      </c>
      <c r="P8062" s="1">
        <v>2.608222E-2</v>
      </c>
      <c r="T8062" s="1">
        <v>8.0600000000000005E-2</v>
      </c>
      <c r="U8062" s="1">
        <v>3.2988679999999999E-2</v>
      </c>
      <c r="Y8062" s="1">
        <v>8.0600000000000005E-2</v>
      </c>
      <c r="Z8062" s="1">
        <v>6.5876560000000001E-2</v>
      </c>
      <c r="AD8062" s="1">
        <v>8.0600000000000005E-2</v>
      </c>
      <c r="AE8062" s="1">
        <v>0.124417</v>
      </c>
      <c r="AI8062" s="1">
        <v>8.0600000000000005E-2</v>
      </c>
      <c r="AJ8062" s="1">
        <v>0.30464269999999999</v>
      </c>
    </row>
    <row r="8063" spans="2:36" x14ac:dyDescent="0.25">
      <c r="B8063" s="1">
        <v>8.0610000000000001E-2</v>
      </c>
      <c r="C8063" s="1">
        <v>1.087427E-3</v>
      </c>
      <c r="J8063" s="1">
        <v>8.0610000000000001E-2</v>
      </c>
      <c r="K8063" s="1">
        <v>1.6544730000000001E-2</v>
      </c>
      <c r="O8063" s="1">
        <v>8.0610000000000001E-2</v>
      </c>
      <c r="P8063" s="1">
        <v>2.5424459999999999E-2</v>
      </c>
      <c r="T8063" s="1">
        <v>8.0610000000000001E-2</v>
      </c>
      <c r="U8063" s="1">
        <v>3.2002040000000002E-2</v>
      </c>
      <c r="Y8063" s="1">
        <v>8.0610000000000001E-2</v>
      </c>
      <c r="Z8063" s="1">
        <v>6.7520960000000005E-2</v>
      </c>
      <c r="AD8063" s="1">
        <v>8.0610000000000001E-2</v>
      </c>
      <c r="AE8063" s="1">
        <v>0.1237592</v>
      </c>
      <c r="AI8063" s="1">
        <v>8.0610000000000001E-2</v>
      </c>
      <c r="AJ8063" s="1">
        <v>0.30628709999999998</v>
      </c>
    </row>
    <row r="8064" spans="2:36" x14ac:dyDescent="0.25">
      <c r="B8064" s="1">
        <v>8.0619999999999997E-2</v>
      </c>
      <c r="C8064" s="1">
        <v>2.7318210000000002E-3</v>
      </c>
      <c r="J8064" s="1">
        <v>8.0619999999999997E-2</v>
      </c>
      <c r="K8064" s="1">
        <v>1.5886979999999998E-2</v>
      </c>
      <c r="O8064" s="1">
        <v>8.0619999999999997E-2</v>
      </c>
      <c r="P8064" s="1">
        <v>2.4108950000000001E-2</v>
      </c>
      <c r="T8064" s="1">
        <v>8.0619999999999997E-2</v>
      </c>
      <c r="U8064" s="1">
        <v>3.2659800000000003E-2</v>
      </c>
      <c r="Y8064" s="1">
        <v>8.0619999999999997E-2</v>
      </c>
      <c r="Z8064" s="1">
        <v>6.6863199999999998E-2</v>
      </c>
      <c r="AD8064" s="1">
        <v>8.0619999999999997E-2</v>
      </c>
      <c r="AE8064" s="1">
        <v>0.1237592</v>
      </c>
      <c r="AI8064" s="1">
        <v>8.0619999999999997E-2</v>
      </c>
      <c r="AJ8064" s="1">
        <v>0.30628709999999998</v>
      </c>
    </row>
    <row r="8065" spans="2:36" x14ac:dyDescent="0.25">
      <c r="B8065" s="1">
        <v>8.0629999999999993E-2</v>
      </c>
      <c r="C8065" s="1">
        <v>-2.2808839999999999E-4</v>
      </c>
      <c r="J8065" s="1">
        <v>8.0629999999999993E-2</v>
      </c>
      <c r="K8065" s="1">
        <v>1.55581E-2</v>
      </c>
      <c r="O8065" s="1">
        <v>8.0629999999999993E-2</v>
      </c>
      <c r="P8065" s="1">
        <v>2.4766699999999999E-2</v>
      </c>
      <c r="T8065" s="1">
        <v>8.0629999999999993E-2</v>
      </c>
      <c r="U8065" s="1">
        <v>3.1673159999999999E-2</v>
      </c>
      <c r="Y8065" s="1">
        <v>8.0629999999999993E-2</v>
      </c>
      <c r="Z8065" s="1">
        <v>6.6534319999999994E-2</v>
      </c>
      <c r="AD8065" s="1">
        <v>8.0629999999999993E-2</v>
      </c>
      <c r="AE8065" s="1">
        <v>0.1254036</v>
      </c>
      <c r="AI8065" s="1">
        <v>8.0629999999999993E-2</v>
      </c>
      <c r="AJ8065" s="1">
        <v>0.30497160000000001</v>
      </c>
    </row>
    <row r="8066" spans="2:36" x14ac:dyDescent="0.25">
      <c r="B8066" s="1">
        <v>8.0640000000000003E-2</v>
      </c>
      <c r="C8066" s="1">
        <v>7.5854809999999998E-4</v>
      </c>
      <c r="J8066" s="1">
        <v>8.0640000000000003E-2</v>
      </c>
      <c r="K8066" s="1">
        <v>1.5886979999999998E-2</v>
      </c>
      <c r="O8066" s="1">
        <v>8.0640000000000003E-2</v>
      </c>
      <c r="P8066" s="1">
        <v>2.4108950000000001E-2</v>
      </c>
      <c r="T8066" s="1">
        <v>8.0640000000000003E-2</v>
      </c>
      <c r="U8066" s="1">
        <v>3.2002040000000002E-2</v>
      </c>
      <c r="Y8066" s="1">
        <v>8.0640000000000003E-2</v>
      </c>
      <c r="Z8066" s="1">
        <v>6.7192080000000001E-2</v>
      </c>
      <c r="AD8066" s="1">
        <v>8.0640000000000003E-2</v>
      </c>
      <c r="AE8066" s="1">
        <v>0.1237592</v>
      </c>
      <c r="AI8066" s="1">
        <v>8.0640000000000003E-2</v>
      </c>
      <c r="AJ8066" s="1">
        <v>0.30628709999999998</v>
      </c>
    </row>
    <row r="8067" spans="2:36" x14ac:dyDescent="0.25">
      <c r="B8067" s="1">
        <v>8.0649999999999999E-2</v>
      </c>
      <c r="C8067" s="1">
        <v>2.4029419999999999E-3</v>
      </c>
      <c r="J8067" s="1">
        <v>8.0649999999999999E-2</v>
      </c>
      <c r="K8067" s="1">
        <v>1.5886979999999998E-2</v>
      </c>
      <c r="O8067" s="1">
        <v>8.0649999999999999E-2</v>
      </c>
      <c r="P8067" s="1">
        <v>2.5424459999999999E-2</v>
      </c>
      <c r="T8067" s="1">
        <v>8.0649999999999999E-2</v>
      </c>
      <c r="U8067" s="1">
        <v>3.3646429999999998E-2</v>
      </c>
      <c r="Y8067" s="1">
        <v>8.0649999999999999E-2</v>
      </c>
      <c r="Z8067" s="1">
        <v>6.6863199999999998E-2</v>
      </c>
      <c r="AD8067" s="1">
        <v>8.0649999999999999E-2</v>
      </c>
      <c r="AE8067" s="1">
        <v>0.1237592</v>
      </c>
      <c r="AI8067" s="1">
        <v>8.0649999999999999E-2</v>
      </c>
      <c r="AJ8067" s="1">
        <v>0.30562929999999999</v>
      </c>
    </row>
    <row r="8068" spans="2:36" x14ac:dyDescent="0.25">
      <c r="B8068" s="1">
        <v>8.0659999999999996E-2</v>
      </c>
      <c r="C8068" s="1">
        <v>1.416306E-3</v>
      </c>
      <c r="J8068" s="1">
        <v>8.0659999999999996E-2</v>
      </c>
      <c r="K8068" s="1">
        <v>1.522922E-2</v>
      </c>
      <c r="O8068" s="1">
        <v>8.0659999999999996E-2</v>
      </c>
      <c r="P8068" s="1">
        <v>2.4766699999999999E-2</v>
      </c>
      <c r="T8068" s="1">
        <v>8.0659999999999996E-2</v>
      </c>
      <c r="U8068" s="1">
        <v>3.2330919999999999E-2</v>
      </c>
      <c r="Y8068" s="1">
        <v>8.0659999999999996E-2</v>
      </c>
      <c r="Z8068" s="1">
        <v>6.6534319999999994E-2</v>
      </c>
      <c r="AD8068" s="1">
        <v>8.0659999999999996E-2</v>
      </c>
      <c r="AE8068" s="1">
        <v>0.124417</v>
      </c>
      <c r="AI8068" s="1">
        <v>8.0659999999999996E-2</v>
      </c>
      <c r="AJ8068" s="1">
        <v>0.30497160000000001</v>
      </c>
    </row>
    <row r="8069" spans="2:36" x14ac:dyDescent="0.25">
      <c r="B8069" s="1">
        <v>8.0670000000000006E-2</v>
      </c>
      <c r="C8069" s="1">
        <v>7.5854809999999998E-4</v>
      </c>
      <c r="J8069" s="1">
        <v>8.0670000000000006E-2</v>
      </c>
      <c r="K8069" s="1">
        <v>1.522922E-2</v>
      </c>
      <c r="O8069" s="1">
        <v>8.0670000000000006E-2</v>
      </c>
      <c r="P8069" s="1">
        <v>2.4437830000000001E-2</v>
      </c>
      <c r="T8069" s="1">
        <v>8.0670000000000006E-2</v>
      </c>
      <c r="U8069" s="1">
        <v>3.2659800000000003E-2</v>
      </c>
      <c r="Y8069" s="1">
        <v>8.0670000000000006E-2</v>
      </c>
      <c r="Z8069" s="1">
        <v>6.7849839999999995E-2</v>
      </c>
      <c r="AD8069" s="1">
        <v>8.0670000000000006E-2</v>
      </c>
      <c r="AE8069" s="1">
        <v>0.12408810000000001</v>
      </c>
      <c r="AI8069" s="1">
        <v>8.0670000000000006E-2</v>
      </c>
      <c r="AJ8069" s="1">
        <v>0.30497160000000001</v>
      </c>
    </row>
    <row r="8070" spans="2:36" x14ac:dyDescent="0.25">
      <c r="B8070" s="1">
        <v>8.0680000000000002E-2</v>
      </c>
      <c r="C8070" s="1">
        <v>1.745185E-3</v>
      </c>
      <c r="J8070" s="1">
        <v>8.0680000000000002E-2</v>
      </c>
      <c r="K8070" s="1">
        <v>1.55581E-2</v>
      </c>
      <c r="O8070" s="1">
        <v>8.0680000000000002E-2</v>
      </c>
      <c r="P8070" s="1">
        <v>2.5424459999999999E-2</v>
      </c>
      <c r="T8070" s="1">
        <v>8.0680000000000002E-2</v>
      </c>
      <c r="U8070" s="1">
        <v>3.3646429999999998E-2</v>
      </c>
      <c r="Y8070" s="1">
        <v>8.0680000000000002E-2</v>
      </c>
      <c r="Z8070" s="1">
        <v>6.6863199999999998E-2</v>
      </c>
      <c r="AD8070" s="1">
        <v>8.0680000000000002E-2</v>
      </c>
      <c r="AE8070" s="1">
        <v>0.124417</v>
      </c>
      <c r="AI8070" s="1">
        <v>8.0680000000000002E-2</v>
      </c>
      <c r="AJ8070" s="1">
        <v>0.30497160000000001</v>
      </c>
    </row>
    <row r="8071" spans="2:36" x14ac:dyDescent="0.25">
      <c r="B8071" s="1">
        <v>8.0689999999999998E-2</v>
      </c>
      <c r="C8071" s="1">
        <v>1.007904E-4</v>
      </c>
      <c r="J8071" s="1">
        <v>8.0689999999999998E-2</v>
      </c>
      <c r="K8071" s="1">
        <v>1.457146E-2</v>
      </c>
      <c r="O8071" s="1">
        <v>8.0689999999999998E-2</v>
      </c>
      <c r="P8071" s="1">
        <v>2.4108950000000001E-2</v>
      </c>
      <c r="T8071" s="1">
        <v>8.0689999999999998E-2</v>
      </c>
      <c r="U8071" s="1">
        <v>3.2659800000000003E-2</v>
      </c>
      <c r="Y8071" s="1">
        <v>8.0689999999999998E-2</v>
      </c>
      <c r="Z8071" s="1">
        <v>6.7192080000000001E-2</v>
      </c>
      <c r="AD8071" s="1">
        <v>8.0689999999999998E-2</v>
      </c>
      <c r="AE8071" s="1">
        <v>0.1237592</v>
      </c>
      <c r="AI8071" s="1">
        <v>8.0689999999999998E-2</v>
      </c>
      <c r="AJ8071" s="1">
        <v>0.30530040000000003</v>
      </c>
    </row>
    <row r="8072" spans="2:36" x14ac:dyDescent="0.25">
      <c r="B8072" s="1">
        <v>8.0699999999999994E-2</v>
      </c>
      <c r="C8072" s="1">
        <v>1.007904E-4</v>
      </c>
      <c r="J8072" s="1">
        <v>8.0699999999999994E-2</v>
      </c>
      <c r="K8072" s="1">
        <v>1.490034E-2</v>
      </c>
      <c r="O8072" s="1">
        <v>8.0699999999999994E-2</v>
      </c>
      <c r="P8072" s="1">
        <v>2.4766699999999999E-2</v>
      </c>
      <c r="T8072" s="1">
        <v>8.0699999999999994E-2</v>
      </c>
      <c r="U8072" s="1">
        <v>3.3317560000000003E-2</v>
      </c>
      <c r="Y8072" s="1">
        <v>8.0699999999999994E-2</v>
      </c>
      <c r="Z8072" s="1">
        <v>6.6205440000000004E-2</v>
      </c>
      <c r="AD8072" s="1">
        <v>8.0699999999999994E-2</v>
      </c>
      <c r="AE8072" s="1">
        <v>0.12408810000000001</v>
      </c>
      <c r="AI8072" s="1">
        <v>8.0699999999999994E-2</v>
      </c>
      <c r="AJ8072" s="1">
        <v>0.30497160000000001</v>
      </c>
    </row>
    <row r="8073" spans="2:36" x14ac:dyDescent="0.25">
      <c r="B8073" s="1">
        <v>8.0710000000000004E-2</v>
      </c>
      <c r="C8073" s="1">
        <v>1.745185E-3</v>
      </c>
      <c r="J8073" s="1">
        <v>8.0710000000000004E-2</v>
      </c>
      <c r="K8073" s="1">
        <v>1.5886979999999998E-2</v>
      </c>
      <c r="O8073" s="1">
        <v>8.0710000000000004E-2</v>
      </c>
      <c r="P8073" s="1">
        <v>2.608222E-2</v>
      </c>
      <c r="T8073" s="1">
        <v>8.0710000000000004E-2</v>
      </c>
      <c r="U8073" s="1">
        <v>3.1344280000000002E-2</v>
      </c>
      <c r="Y8073" s="1">
        <v>8.0710000000000004E-2</v>
      </c>
      <c r="Z8073" s="1">
        <v>6.6863199999999998E-2</v>
      </c>
      <c r="AD8073" s="1">
        <v>8.0710000000000004E-2</v>
      </c>
      <c r="AE8073" s="1">
        <v>0.12408810000000001</v>
      </c>
      <c r="AI8073" s="1">
        <v>8.0710000000000004E-2</v>
      </c>
      <c r="AJ8073" s="1">
        <v>0.30497160000000001</v>
      </c>
    </row>
    <row r="8074" spans="2:36" x14ac:dyDescent="0.25">
      <c r="B8074" s="1">
        <v>8.072E-2</v>
      </c>
      <c r="C8074" s="1">
        <v>4.2966929999999998E-4</v>
      </c>
      <c r="J8074" s="1">
        <v>8.072E-2</v>
      </c>
      <c r="K8074" s="1">
        <v>1.457146E-2</v>
      </c>
      <c r="O8074" s="1">
        <v>8.072E-2</v>
      </c>
      <c r="P8074" s="1">
        <v>2.4766699999999999E-2</v>
      </c>
      <c r="T8074" s="1">
        <v>8.072E-2</v>
      </c>
      <c r="U8074" s="1">
        <v>3.2659800000000003E-2</v>
      </c>
      <c r="Y8074" s="1">
        <v>8.072E-2</v>
      </c>
      <c r="Z8074" s="1">
        <v>6.7849839999999995E-2</v>
      </c>
      <c r="AD8074" s="1">
        <v>8.072E-2</v>
      </c>
      <c r="AE8074" s="1">
        <v>0.1237592</v>
      </c>
      <c r="AI8074" s="1">
        <v>8.072E-2</v>
      </c>
      <c r="AJ8074" s="1">
        <v>0.306616</v>
      </c>
    </row>
    <row r="8075" spans="2:36" x14ac:dyDescent="0.25">
      <c r="B8075" s="1">
        <v>8.0729999999999996E-2</v>
      </c>
      <c r="C8075" s="1">
        <v>-2.2808839999999999E-4</v>
      </c>
      <c r="J8075" s="1">
        <v>8.0729999999999996E-2</v>
      </c>
      <c r="K8075" s="1">
        <v>1.490034E-2</v>
      </c>
      <c r="O8075" s="1">
        <v>8.0729999999999996E-2</v>
      </c>
      <c r="P8075" s="1">
        <v>2.5095579999999999E-2</v>
      </c>
      <c r="T8075" s="1">
        <v>8.0729999999999996E-2</v>
      </c>
      <c r="U8075" s="1">
        <v>3.4304189999999998E-2</v>
      </c>
      <c r="Y8075" s="1">
        <v>8.0729999999999996E-2</v>
      </c>
      <c r="Z8075" s="1">
        <v>6.7520960000000005E-2</v>
      </c>
      <c r="AD8075" s="1">
        <v>8.0729999999999996E-2</v>
      </c>
      <c r="AE8075" s="1">
        <v>0.1237592</v>
      </c>
      <c r="AI8075" s="1">
        <v>8.0729999999999996E-2</v>
      </c>
      <c r="AJ8075" s="1">
        <v>0.30530040000000003</v>
      </c>
    </row>
    <row r="8076" spans="2:36" x14ac:dyDescent="0.25">
      <c r="B8076" s="1">
        <v>8.0740000000000006E-2</v>
      </c>
      <c r="C8076" s="1">
        <v>4.2966929999999998E-4</v>
      </c>
      <c r="J8076" s="1">
        <v>8.0740000000000006E-2</v>
      </c>
      <c r="K8076" s="1">
        <v>1.55581E-2</v>
      </c>
      <c r="O8076" s="1">
        <v>8.0740000000000006E-2</v>
      </c>
      <c r="P8076" s="1">
        <v>2.5095579999999999E-2</v>
      </c>
      <c r="T8076" s="1">
        <v>8.0740000000000006E-2</v>
      </c>
      <c r="U8076" s="1">
        <v>3.2659800000000003E-2</v>
      </c>
      <c r="Y8076" s="1">
        <v>8.0740000000000006E-2</v>
      </c>
      <c r="Z8076" s="1">
        <v>6.6863199999999998E-2</v>
      </c>
      <c r="AD8076" s="1">
        <v>8.0740000000000006E-2</v>
      </c>
      <c r="AE8076" s="1">
        <v>0.12474590000000001</v>
      </c>
      <c r="AI8076" s="1">
        <v>8.0740000000000006E-2</v>
      </c>
      <c r="AJ8076" s="1">
        <v>0.30497160000000001</v>
      </c>
    </row>
    <row r="8077" spans="2:36" x14ac:dyDescent="0.25">
      <c r="B8077" s="1">
        <v>8.0750000000000002E-2</v>
      </c>
      <c r="C8077" s="1">
        <v>7.5854809999999998E-4</v>
      </c>
      <c r="J8077" s="1">
        <v>8.0750000000000002E-2</v>
      </c>
      <c r="K8077" s="1">
        <v>1.457146E-2</v>
      </c>
      <c r="O8077" s="1">
        <v>8.0750000000000002E-2</v>
      </c>
      <c r="P8077" s="1">
        <v>2.5095579999999999E-2</v>
      </c>
      <c r="T8077" s="1">
        <v>8.0750000000000002E-2</v>
      </c>
      <c r="U8077" s="1">
        <v>3.2002040000000002E-2</v>
      </c>
      <c r="Y8077" s="1">
        <v>8.0750000000000002E-2</v>
      </c>
      <c r="Z8077" s="1">
        <v>6.7192080000000001E-2</v>
      </c>
      <c r="AD8077" s="1">
        <v>8.0750000000000002E-2</v>
      </c>
      <c r="AE8077" s="1">
        <v>0.1237592</v>
      </c>
      <c r="AI8077" s="1">
        <v>8.0750000000000002E-2</v>
      </c>
      <c r="AJ8077" s="1">
        <v>0.30628709999999998</v>
      </c>
    </row>
    <row r="8078" spans="2:36" x14ac:dyDescent="0.25">
      <c r="B8078" s="1">
        <v>8.0759999999999998E-2</v>
      </c>
      <c r="C8078" s="1">
        <v>1.745185E-3</v>
      </c>
      <c r="J8078" s="1">
        <v>8.0759999999999998E-2</v>
      </c>
      <c r="K8078" s="1">
        <v>1.4242579999999999E-2</v>
      </c>
      <c r="O8078" s="1">
        <v>8.0759999999999998E-2</v>
      </c>
      <c r="P8078" s="1">
        <v>2.5095579999999999E-2</v>
      </c>
      <c r="T8078" s="1">
        <v>8.0759999999999998E-2</v>
      </c>
      <c r="U8078" s="1">
        <v>3.3317560000000003E-2</v>
      </c>
      <c r="Y8078" s="1">
        <v>8.0759999999999998E-2</v>
      </c>
      <c r="Z8078" s="1">
        <v>6.6534319999999994E-2</v>
      </c>
      <c r="AD8078" s="1">
        <v>8.0759999999999998E-2</v>
      </c>
      <c r="AE8078" s="1">
        <v>0.1234304</v>
      </c>
      <c r="AI8078" s="1">
        <v>8.0759999999999998E-2</v>
      </c>
      <c r="AJ8078" s="1">
        <v>0.30497160000000001</v>
      </c>
    </row>
    <row r="8079" spans="2:36" x14ac:dyDescent="0.25">
      <c r="B8079" s="1">
        <v>8.0769999999999995E-2</v>
      </c>
      <c r="C8079" s="1">
        <v>1.007904E-4</v>
      </c>
      <c r="J8079" s="1">
        <v>8.0769999999999995E-2</v>
      </c>
      <c r="K8079" s="1">
        <v>1.490034E-2</v>
      </c>
      <c r="O8079" s="1">
        <v>8.0769999999999995E-2</v>
      </c>
      <c r="P8079" s="1">
        <v>2.4437830000000001E-2</v>
      </c>
      <c r="T8079" s="1">
        <v>8.0769999999999995E-2</v>
      </c>
      <c r="U8079" s="1">
        <v>3.2988679999999999E-2</v>
      </c>
      <c r="Y8079" s="1">
        <v>8.0769999999999995E-2</v>
      </c>
      <c r="Z8079" s="1">
        <v>6.6205440000000004E-2</v>
      </c>
      <c r="AD8079" s="1">
        <v>8.0769999999999995E-2</v>
      </c>
      <c r="AE8079" s="1">
        <v>0.12474590000000001</v>
      </c>
      <c r="AI8079" s="1">
        <v>8.0769999999999995E-2</v>
      </c>
      <c r="AJ8079" s="1">
        <v>0.30431380000000002</v>
      </c>
    </row>
    <row r="8080" spans="2:36" x14ac:dyDescent="0.25">
      <c r="B8080" s="1">
        <v>8.0780000000000005E-2</v>
      </c>
      <c r="C8080" s="1">
        <v>1.087427E-3</v>
      </c>
      <c r="J8080" s="1">
        <v>8.0780000000000005E-2</v>
      </c>
      <c r="K8080" s="1">
        <v>1.3913699999999999E-2</v>
      </c>
      <c r="O8080" s="1">
        <v>8.0780000000000005E-2</v>
      </c>
      <c r="P8080" s="1">
        <v>2.4766699999999999E-2</v>
      </c>
      <c r="T8080" s="1">
        <v>8.0780000000000005E-2</v>
      </c>
      <c r="U8080" s="1">
        <v>3.4304189999999998E-2</v>
      </c>
      <c r="Y8080" s="1">
        <v>8.0780000000000005E-2</v>
      </c>
      <c r="Z8080" s="1">
        <v>6.7849839999999995E-2</v>
      </c>
      <c r="AD8080" s="1">
        <v>8.0780000000000005E-2</v>
      </c>
      <c r="AE8080" s="1">
        <v>0.124417</v>
      </c>
      <c r="AI8080" s="1">
        <v>8.0780000000000005E-2</v>
      </c>
      <c r="AJ8080" s="1">
        <v>0.30595820000000001</v>
      </c>
    </row>
    <row r="8081" spans="2:36" x14ac:dyDescent="0.25">
      <c r="B8081" s="1">
        <v>8.0790000000000001E-2</v>
      </c>
      <c r="C8081" s="1">
        <v>1.007904E-4</v>
      </c>
      <c r="J8081" s="1">
        <v>8.0790000000000001E-2</v>
      </c>
      <c r="K8081" s="1">
        <v>1.3913699999999999E-2</v>
      </c>
      <c r="O8081" s="1">
        <v>8.0790000000000001E-2</v>
      </c>
      <c r="P8081" s="1">
        <v>2.5424459999999999E-2</v>
      </c>
      <c r="T8081" s="1">
        <v>8.0790000000000001E-2</v>
      </c>
      <c r="U8081" s="1">
        <v>3.2659800000000003E-2</v>
      </c>
      <c r="Y8081" s="1">
        <v>8.0790000000000001E-2</v>
      </c>
      <c r="Z8081" s="1">
        <v>6.6534319999999994E-2</v>
      </c>
      <c r="AD8081" s="1">
        <v>8.0790000000000001E-2</v>
      </c>
      <c r="AE8081" s="1">
        <v>0.12408810000000001</v>
      </c>
      <c r="AI8081" s="1">
        <v>8.0790000000000001E-2</v>
      </c>
      <c r="AJ8081" s="1">
        <v>0.30497160000000001</v>
      </c>
    </row>
    <row r="8082" spans="2:36" x14ac:dyDescent="0.25">
      <c r="B8082" s="1">
        <v>8.0799999999999997E-2</v>
      </c>
      <c r="C8082" s="1">
        <v>-8.8584609999999995E-4</v>
      </c>
      <c r="J8082" s="1">
        <v>8.0799999999999997E-2</v>
      </c>
      <c r="K8082" s="1">
        <v>1.457146E-2</v>
      </c>
      <c r="O8082" s="1">
        <v>8.0799999999999997E-2</v>
      </c>
      <c r="P8082" s="1">
        <v>2.4437830000000001E-2</v>
      </c>
      <c r="T8082" s="1">
        <v>8.0799999999999997E-2</v>
      </c>
      <c r="U8082" s="1">
        <v>3.2988679999999999E-2</v>
      </c>
      <c r="Y8082" s="1">
        <v>8.0799999999999997E-2</v>
      </c>
      <c r="Z8082" s="1">
        <v>6.5876560000000001E-2</v>
      </c>
      <c r="AD8082" s="1">
        <v>8.0799999999999997E-2</v>
      </c>
      <c r="AE8082" s="1">
        <v>0.124417</v>
      </c>
      <c r="AI8082" s="1">
        <v>8.0799999999999997E-2</v>
      </c>
      <c r="AJ8082" s="1">
        <v>0.30595820000000001</v>
      </c>
    </row>
    <row r="8083" spans="2:36" x14ac:dyDescent="0.25">
      <c r="B8083" s="1">
        <v>8.0810000000000007E-2</v>
      </c>
      <c r="C8083" s="1">
        <v>-2.2808839999999999E-4</v>
      </c>
      <c r="J8083" s="1">
        <v>8.0810000000000007E-2</v>
      </c>
      <c r="K8083" s="1">
        <v>1.3913699999999999E-2</v>
      </c>
      <c r="O8083" s="1">
        <v>8.0810000000000007E-2</v>
      </c>
      <c r="P8083" s="1">
        <v>2.4766699999999999E-2</v>
      </c>
      <c r="T8083" s="1">
        <v>8.0810000000000007E-2</v>
      </c>
      <c r="U8083" s="1">
        <v>3.4961949999999999E-2</v>
      </c>
      <c r="Y8083" s="1">
        <v>8.0810000000000007E-2</v>
      </c>
      <c r="Z8083" s="1">
        <v>6.7849839999999995E-2</v>
      </c>
      <c r="AD8083" s="1">
        <v>8.0810000000000007E-2</v>
      </c>
      <c r="AE8083" s="1">
        <v>0.1237592</v>
      </c>
      <c r="AI8083" s="1">
        <v>8.0810000000000007E-2</v>
      </c>
      <c r="AJ8083" s="1">
        <v>0.30431380000000002</v>
      </c>
    </row>
    <row r="8084" spans="2:36" x14ac:dyDescent="0.25">
      <c r="B8084" s="1">
        <v>8.0820000000000003E-2</v>
      </c>
      <c r="C8084" s="1">
        <v>4.2966929999999998E-4</v>
      </c>
      <c r="J8084" s="1">
        <v>8.0820000000000003E-2</v>
      </c>
      <c r="K8084" s="1">
        <v>1.3913699999999999E-2</v>
      </c>
      <c r="O8084" s="1">
        <v>8.0820000000000003E-2</v>
      </c>
      <c r="P8084" s="1">
        <v>2.575334E-2</v>
      </c>
      <c r="T8084" s="1">
        <v>8.0820000000000003E-2</v>
      </c>
      <c r="U8084" s="1">
        <v>3.3317560000000003E-2</v>
      </c>
      <c r="Y8084" s="1">
        <v>8.0820000000000003E-2</v>
      </c>
      <c r="Z8084" s="1">
        <v>6.6863199999999998E-2</v>
      </c>
      <c r="AD8084" s="1">
        <v>8.0820000000000003E-2</v>
      </c>
      <c r="AE8084" s="1">
        <v>0.12408810000000001</v>
      </c>
      <c r="AI8084" s="1">
        <v>8.0820000000000003E-2</v>
      </c>
      <c r="AJ8084" s="1">
        <v>0.30497160000000001</v>
      </c>
    </row>
    <row r="8085" spans="2:36" x14ac:dyDescent="0.25">
      <c r="B8085" s="1">
        <v>8.0829999999999999E-2</v>
      </c>
      <c r="C8085" s="1">
        <v>1.416306E-3</v>
      </c>
      <c r="J8085" s="1">
        <v>8.0829999999999999E-2</v>
      </c>
      <c r="K8085" s="1">
        <v>1.4242579999999999E-2</v>
      </c>
      <c r="O8085" s="1">
        <v>8.0829999999999999E-2</v>
      </c>
      <c r="P8085" s="1">
        <v>2.4766699999999999E-2</v>
      </c>
      <c r="T8085" s="1">
        <v>8.0829999999999999E-2</v>
      </c>
      <c r="U8085" s="1">
        <v>3.3317560000000003E-2</v>
      </c>
      <c r="Y8085" s="1">
        <v>8.0829999999999999E-2</v>
      </c>
      <c r="Z8085" s="1">
        <v>6.6534319999999994E-2</v>
      </c>
      <c r="AD8085" s="1">
        <v>8.0829999999999999E-2</v>
      </c>
      <c r="AE8085" s="1">
        <v>0.1237592</v>
      </c>
      <c r="AI8085" s="1">
        <v>8.0829999999999999E-2</v>
      </c>
      <c r="AJ8085" s="1">
        <v>0.30628709999999998</v>
      </c>
    </row>
    <row r="8086" spans="2:36" x14ac:dyDescent="0.25">
      <c r="B8086" s="1">
        <v>8.0839999999999995E-2</v>
      </c>
      <c r="C8086" s="1">
        <v>-2.2808839999999999E-4</v>
      </c>
      <c r="J8086" s="1">
        <v>8.0839999999999995E-2</v>
      </c>
      <c r="K8086" s="1">
        <v>1.3913699999999999E-2</v>
      </c>
      <c r="O8086" s="1">
        <v>8.0839999999999995E-2</v>
      </c>
      <c r="P8086" s="1">
        <v>2.4437830000000001E-2</v>
      </c>
      <c r="T8086" s="1">
        <v>8.0839999999999995E-2</v>
      </c>
      <c r="U8086" s="1">
        <v>3.4633070000000002E-2</v>
      </c>
      <c r="Y8086" s="1">
        <v>8.0839999999999995E-2</v>
      </c>
      <c r="Z8086" s="1">
        <v>6.7520960000000005E-2</v>
      </c>
      <c r="AD8086" s="1">
        <v>8.0839999999999995E-2</v>
      </c>
      <c r="AE8086" s="1">
        <v>0.1237592</v>
      </c>
      <c r="AI8086" s="1">
        <v>8.0839999999999995E-2</v>
      </c>
      <c r="AJ8086" s="1">
        <v>0.30497160000000001</v>
      </c>
    </row>
    <row r="8087" spans="2:36" x14ac:dyDescent="0.25">
      <c r="B8087" s="1">
        <v>8.0850000000000005E-2</v>
      </c>
      <c r="C8087" s="1">
        <v>1.007904E-4</v>
      </c>
      <c r="J8087" s="1">
        <v>8.0850000000000005E-2</v>
      </c>
      <c r="K8087" s="1">
        <v>1.3584819999999999E-2</v>
      </c>
      <c r="O8087" s="1">
        <v>8.0850000000000005E-2</v>
      </c>
      <c r="P8087" s="1">
        <v>2.5095579999999999E-2</v>
      </c>
      <c r="T8087" s="1">
        <v>8.0850000000000005E-2</v>
      </c>
      <c r="U8087" s="1">
        <v>3.3646429999999998E-2</v>
      </c>
      <c r="Y8087" s="1">
        <v>8.0850000000000005E-2</v>
      </c>
      <c r="Z8087" s="1">
        <v>6.7192080000000001E-2</v>
      </c>
      <c r="AD8087" s="1">
        <v>8.0850000000000005E-2</v>
      </c>
      <c r="AE8087" s="1">
        <v>0.12507480000000001</v>
      </c>
      <c r="AI8087" s="1">
        <v>8.0850000000000005E-2</v>
      </c>
      <c r="AJ8087" s="1">
        <v>0.3039849</v>
      </c>
    </row>
    <row r="8088" spans="2:36" x14ac:dyDescent="0.25">
      <c r="B8088" s="1">
        <v>8.0860000000000001E-2</v>
      </c>
      <c r="C8088" s="1">
        <v>1.007904E-4</v>
      </c>
      <c r="J8088" s="1">
        <v>8.0860000000000001E-2</v>
      </c>
      <c r="K8088" s="1">
        <v>1.3255940000000001E-2</v>
      </c>
      <c r="O8088" s="1">
        <v>8.0860000000000001E-2</v>
      </c>
      <c r="P8088" s="1">
        <v>2.4766699999999999E-2</v>
      </c>
      <c r="T8088" s="1">
        <v>8.0860000000000001E-2</v>
      </c>
      <c r="U8088" s="1">
        <v>3.4633070000000002E-2</v>
      </c>
      <c r="Y8088" s="1">
        <v>8.0860000000000001E-2</v>
      </c>
      <c r="Z8088" s="1">
        <v>6.6863199999999998E-2</v>
      </c>
      <c r="AD8088" s="1">
        <v>8.0860000000000001E-2</v>
      </c>
      <c r="AE8088" s="1">
        <v>0.1237592</v>
      </c>
      <c r="AI8088" s="1">
        <v>8.0860000000000001E-2</v>
      </c>
      <c r="AJ8088" s="1">
        <v>0.30628709999999998</v>
      </c>
    </row>
    <row r="8089" spans="2:36" x14ac:dyDescent="0.25">
      <c r="B8089" s="1">
        <v>8.0869999999999997E-2</v>
      </c>
      <c r="C8089" s="1">
        <v>7.5854809999999998E-4</v>
      </c>
      <c r="J8089" s="1">
        <v>8.0869999999999997E-2</v>
      </c>
      <c r="K8089" s="1">
        <v>1.3913699999999999E-2</v>
      </c>
      <c r="O8089" s="1">
        <v>8.0869999999999997E-2</v>
      </c>
      <c r="P8089" s="1">
        <v>2.4766699999999999E-2</v>
      </c>
      <c r="T8089" s="1">
        <v>8.0869999999999997E-2</v>
      </c>
      <c r="U8089" s="1">
        <v>3.3317560000000003E-2</v>
      </c>
      <c r="Y8089" s="1">
        <v>8.0869999999999997E-2</v>
      </c>
      <c r="Z8089" s="1">
        <v>6.6863199999999998E-2</v>
      </c>
      <c r="AD8089" s="1">
        <v>8.0869999999999997E-2</v>
      </c>
      <c r="AE8089" s="1">
        <v>0.1237592</v>
      </c>
      <c r="AI8089" s="1">
        <v>8.0869999999999997E-2</v>
      </c>
      <c r="AJ8089" s="1">
        <v>0.30530040000000003</v>
      </c>
    </row>
    <row r="8090" spans="2:36" x14ac:dyDescent="0.25">
      <c r="B8090" s="1">
        <v>8.0879999999999994E-2</v>
      </c>
      <c r="C8090" s="1">
        <v>-8.8584609999999995E-4</v>
      </c>
      <c r="J8090" s="1">
        <v>8.0879999999999994E-2</v>
      </c>
      <c r="K8090" s="1">
        <v>1.2927070000000001E-2</v>
      </c>
      <c r="O8090" s="1">
        <v>8.0879999999999994E-2</v>
      </c>
      <c r="P8090" s="1">
        <v>2.378007E-2</v>
      </c>
      <c r="T8090" s="1">
        <v>8.0879999999999994E-2</v>
      </c>
      <c r="U8090" s="1">
        <v>3.3975310000000002E-2</v>
      </c>
      <c r="Y8090" s="1">
        <v>8.0879999999999994E-2</v>
      </c>
      <c r="Z8090" s="1">
        <v>6.6534319999999994E-2</v>
      </c>
      <c r="AD8090" s="1">
        <v>8.0879999999999994E-2</v>
      </c>
      <c r="AE8090" s="1">
        <v>0.12507480000000001</v>
      </c>
      <c r="AI8090" s="1">
        <v>8.0879999999999994E-2</v>
      </c>
      <c r="AJ8090" s="1">
        <v>0.30464269999999999</v>
      </c>
    </row>
    <row r="8091" spans="2:36" x14ac:dyDescent="0.25">
      <c r="B8091" s="1">
        <v>8.0890000000000004E-2</v>
      </c>
      <c r="C8091" s="1">
        <v>-8.8584609999999995E-4</v>
      </c>
      <c r="J8091" s="1">
        <v>8.0890000000000004E-2</v>
      </c>
      <c r="K8091" s="1">
        <v>1.259819E-2</v>
      </c>
      <c r="O8091" s="1">
        <v>8.0890000000000004E-2</v>
      </c>
      <c r="P8091" s="1">
        <v>2.4437830000000001E-2</v>
      </c>
      <c r="T8091" s="1">
        <v>8.0890000000000004E-2</v>
      </c>
      <c r="U8091" s="1">
        <v>3.5290830000000002E-2</v>
      </c>
      <c r="Y8091" s="1">
        <v>8.0890000000000004E-2</v>
      </c>
      <c r="Z8091" s="1">
        <v>6.7520960000000005E-2</v>
      </c>
      <c r="AD8091" s="1">
        <v>8.0890000000000004E-2</v>
      </c>
      <c r="AE8091" s="1">
        <v>0.124417</v>
      </c>
      <c r="AI8091" s="1">
        <v>8.0890000000000004E-2</v>
      </c>
      <c r="AJ8091" s="1">
        <v>0.30497160000000001</v>
      </c>
    </row>
    <row r="8092" spans="2:36" x14ac:dyDescent="0.25">
      <c r="B8092" s="1">
        <v>8.09E-2</v>
      </c>
      <c r="C8092" s="1">
        <v>-1.214725E-3</v>
      </c>
      <c r="J8092" s="1">
        <v>8.09E-2</v>
      </c>
      <c r="K8092" s="1">
        <v>1.3255940000000001E-2</v>
      </c>
      <c r="O8092" s="1">
        <v>8.09E-2</v>
      </c>
      <c r="P8092" s="1">
        <v>2.608222E-2</v>
      </c>
      <c r="T8092" s="1">
        <v>8.09E-2</v>
      </c>
      <c r="U8092" s="1">
        <v>3.3646429999999998E-2</v>
      </c>
      <c r="Y8092" s="1">
        <v>8.09E-2</v>
      </c>
      <c r="Z8092" s="1">
        <v>6.6863199999999998E-2</v>
      </c>
      <c r="AD8092" s="1">
        <v>8.09E-2</v>
      </c>
      <c r="AE8092" s="1">
        <v>0.1234304</v>
      </c>
      <c r="AI8092" s="1">
        <v>8.09E-2</v>
      </c>
      <c r="AJ8092" s="1">
        <v>0.30497160000000001</v>
      </c>
    </row>
    <row r="8093" spans="2:36" x14ac:dyDescent="0.25">
      <c r="B8093" s="1">
        <v>8.0909999999999996E-2</v>
      </c>
      <c r="C8093" s="1">
        <v>-5.569673E-4</v>
      </c>
      <c r="J8093" s="1">
        <v>8.0909999999999996E-2</v>
      </c>
      <c r="K8093" s="1">
        <v>1.226931E-2</v>
      </c>
      <c r="O8093" s="1">
        <v>8.0909999999999996E-2</v>
      </c>
      <c r="P8093" s="1">
        <v>2.4766699999999999E-2</v>
      </c>
      <c r="T8093" s="1">
        <v>8.0909999999999996E-2</v>
      </c>
      <c r="U8093" s="1">
        <v>3.3975310000000002E-2</v>
      </c>
      <c r="Y8093" s="1">
        <v>8.0909999999999996E-2</v>
      </c>
      <c r="Z8093" s="1">
        <v>6.6534319999999994E-2</v>
      </c>
      <c r="AD8093" s="1">
        <v>8.0909999999999996E-2</v>
      </c>
      <c r="AE8093" s="1">
        <v>0.1237592</v>
      </c>
      <c r="AI8093" s="1">
        <v>8.0909999999999996E-2</v>
      </c>
      <c r="AJ8093" s="1">
        <v>0.30562929999999999</v>
      </c>
    </row>
    <row r="8094" spans="2:36" x14ac:dyDescent="0.25">
      <c r="B8094" s="1">
        <v>8.0920000000000006E-2</v>
      </c>
      <c r="C8094" s="1">
        <v>1.007904E-4</v>
      </c>
      <c r="J8094" s="1">
        <v>8.0920000000000006E-2</v>
      </c>
      <c r="K8094" s="1">
        <v>1.259819E-2</v>
      </c>
      <c r="O8094" s="1">
        <v>8.0920000000000006E-2</v>
      </c>
      <c r="P8094" s="1">
        <v>2.4108950000000001E-2</v>
      </c>
      <c r="T8094" s="1">
        <v>8.0920000000000006E-2</v>
      </c>
      <c r="U8094" s="1">
        <v>3.6277459999999997E-2</v>
      </c>
      <c r="Y8094" s="1">
        <v>8.0920000000000006E-2</v>
      </c>
      <c r="Z8094" s="1">
        <v>6.6863199999999998E-2</v>
      </c>
      <c r="AD8094" s="1">
        <v>8.0920000000000006E-2</v>
      </c>
      <c r="AE8094" s="1">
        <v>0.12408810000000001</v>
      </c>
      <c r="AI8094" s="1">
        <v>8.0920000000000006E-2</v>
      </c>
      <c r="AJ8094" s="1">
        <v>0.30530040000000003</v>
      </c>
    </row>
    <row r="8095" spans="2:36" x14ac:dyDescent="0.25">
      <c r="B8095" s="1">
        <v>8.0930000000000002E-2</v>
      </c>
      <c r="C8095" s="1">
        <v>-5.569673E-4</v>
      </c>
      <c r="J8095" s="1">
        <v>8.0930000000000002E-2</v>
      </c>
      <c r="K8095" s="1">
        <v>1.3255940000000001E-2</v>
      </c>
      <c r="O8095" s="1">
        <v>8.0930000000000002E-2</v>
      </c>
      <c r="P8095" s="1">
        <v>2.4766699999999999E-2</v>
      </c>
      <c r="T8095" s="1">
        <v>8.0930000000000002E-2</v>
      </c>
      <c r="U8095" s="1">
        <v>3.4633070000000002E-2</v>
      </c>
      <c r="Y8095" s="1">
        <v>8.0930000000000002E-2</v>
      </c>
      <c r="Z8095" s="1">
        <v>6.6534319999999994E-2</v>
      </c>
      <c r="AD8095" s="1">
        <v>8.0930000000000002E-2</v>
      </c>
      <c r="AE8095" s="1">
        <v>0.12474590000000001</v>
      </c>
      <c r="AI8095" s="1">
        <v>8.0930000000000002E-2</v>
      </c>
      <c r="AJ8095" s="1">
        <v>0.30431380000000002</v>
      </c>
    </row>
    <row r="8096" spans="2:36" x14ac:dyDescent="0.25">
      <c r="B8096" s="1">
        <v>8.0939999999999998E-2</v>
      </c>
      <c r="C8096" s="1">
        <v>1.087427E-3</v>
      </c>
      <c r="J8096" s="1">
        <v>8.0939999999999998E-2</v>
      </c>
      <c r="K8096" s="1">
        <v>1.226931E-2</v>
      </c>
      <c r="O8096" s="1">
        <v>8.0939999999999998E-2</v>
      </c>
      <c r="P8096" s="1">
        <v>2.4108950000000001E-2</v>
      </c>
      <c r="T8096" s="1">
        <v>8.0939999999999998E-2</v>
      </c>
      <c r="U8096" s="1">
        <v>3.4961949999999999E-2</v>
      </c>
      <c r="Y8096" s="1">
        <v>8.0939999999999998E-2</v>
      </c>
      <c r="Z8096" s="1">
        <v>6.7192080000000001E-2</v>
      </c>
      <c r="AD8096" s="1">
        <v>8.0939999999999998E-2</v>
      </c>
      <c r="AE8096" s="1">
        <v>0.1234304</v>
      </c>
      <c r="AI8096" s="1">
        <v>8.0939999999999998E-2</v>
      </c>
      <c r="AJ8096" s="1">
        <v>0.30562929999999999</v>
      </c>
    </row>
    <row r="8097" spans="2:36" x14ac:dyDescent="0.25">
      <c r="B8097" s="1">
        <v>8.0949999999999994E-2</v>
      </c>
      <c r="C8097" s="1">
        <v>-5.569673E-4</v>
      </c>
      <c r="J8097" s="1">
        <v>8.0949999999999994E-2</v>
      </c>
      <c r="K8097" s="1">
        <v>1.161155E-2</v>
      </c>
      <c r="O8097" s="1">
        <v>8.0949999999999994E-2</v>
      </c>
      <c r="P8097" s="1">
        <v>2.5095579999999999E-2</v>
      </c>
      <c r="T8097" s="1">
        <v>8.0949999999999994E-2</v>
      </c>
      <c r="U8097" s="1">
        <v>3.4633070000000002E-2</v>
      </c>
      <c r="Y8097" s="1">
        <v>8.0949999999999994E-2</v>
      </c>
      <c r="Z8097" s="1">
        <v>6.8178719999999998E-2</v>
      </c>
      <c r="AD8097" s="1">
        <v>8.0949999999999994E-2</v>
      </c>
      <c r="AE8097" s="1">
        <v>0.1237592</v>
      </c>
      <c r="AI8097" s="1">
        <v>8.0949999999999994E-2</v>
      </c>
      <c r="AJ8097" s="1">
        <v>0.30431380000000002</v>
      </c>
    </row>
    <row r="8098" spans="2:36" x14ac:dyDescent="0.25">
      <c r="B8098" s="1">
        <v>8.0960000000000004E-2</v>
      </c>
      <c r="C8098" s="1">
        <v>1.007904E-4</v>
      </c>
      <c r="J8098" s="1">
        <v>8.0960000000000004E-2</v>
      </c>
      <c r="K8098" s="1">
        <v>1.259819E-2</v>
      </c>
      <c r="O8098" s="1">
        <v>8.0960000000000004E-2</v>
      </c>
      <c r="P8098" s="1">
        <v>2.4766699999999999E-2</v>
      </c>
      <c r="T8098" s="1">
        <v>8.0960000000000004E-2</v>
      </c>
      <c r="U8098" s="1">
        <v>3.4304189999999998E-2</v>
      </c>
      <c r="Y8098" s="1">
        <v>8.0960000000000004E-2</v>
      </c>
      <c r="Z8098" s="1">
        <v>6.6534319999999994E-2</v>
      </c>
      <c r="AD8098" s="1">
        <v>8.0960000000000004E-2</v>
      </c>
      <c r="AE8098" s="1">
        <v>0.12474590000000001</v>
      </c>
      <c r="AI8098" s="1">
        <v>8.0960000000000004E-2</v>
      </c>
      <c r="AJ8098" s="1">
        <v>0.30530040000000003</v>
      </c>
    </row>
    <row r="8099" spans="2:36" x14ac:dyDescent="0.25">
      <c r="B8099" s="1">
        <v>8.097E-2</v>
      </c>
      <c r="C8099" s="1">
        <v>-1.214725E-3</v>
      </c>
      <c r="J8099" s="1">
        <v>8.097E-2</v>
      </c>
      <c r="K8099" s="1">
        <v>1.161155E-2</v>
      </c>
      <c r="O8099" s="1">
        <v>8.097E-2</v>
      </c>
      <c r="P8099" s="1">
        <v>2.4437830000000001E-2</v>
      </c>
      <c r="T8099" s="1">
        <v>8.097E-2</v>
      </c>
      <c r="U8099" s="1">
        <v>3.5290830000000002E-2</v>
      </c>
      <c r="Y8099" s="1">
        <v>8.097E-2</v>
      </c>
      <c r="Z8099" s="1">
        <v>6.6534319999999994E-2</v>
      </c>
      <c r="AD8099" s="1">
        <v>8.097E-2</v>
      </c>
      <c r="AE8099" s="1">
        <v>0.1234304</v>
      </c>
      <c r="AI8099" s="1">
        <v>8.097E-2</v>
      </c>
      <c r="AJ8099" s="1">
        <v>0.30497160000000001</v>
      </c>
    </row>
    <row r="8100" spans="2:36" x14ac:dyDescent="0.25">
      <c r="B8100" s="1">
        <v>8.0979999999999996E-2</v>
      </c>
      <c r="C8100" s="1">
        <v>-2.2808839999999999E-4</v>
      </c>
      <c r="J8100" s="1">
        <v>8.0979999999999996E-2</v>
      </c>
      <c r="K8100" s="1">
        <v>1.161155E-2</v>
      </c>
      <c r="O8100" s="1">
        <v>8.0979999999999996E-2</v>
      </c>
      <c r="P8100" s="1">
        <v>2.5095579999999999E-2</v>
      </c>
      <c r="T8100" s="1">
        <v>8.0979999999999996E-2</v>
      </c>
      <c r="U8100" s="1">
        <v>3.4304189999999998E-2</v>
      </c>
      <c r="Y8100" s="1">
        <v>8.0979999999999996E-2</v>
      </c>
      <c r="Z8100" s="1">
        <v>6.7520960000000005E-2</v>
      </c>
      <c r="AD8100" s="1">
        <v>8.0979999999999996E-2</v>
      </c>
      <c r="AE8100" s="1">
        <v>0.1231015</v>
      </c>
      <c r="AI8100" s="1">
        <v>8.0979999999999996E-2</v>
      </c>
      <c r="AJ8100" s="1">
        <v>0.30464269999999999</v>
      </c>
    </row>
    <row r="8101" spans="2:36" x14ac:dyDescent="0.25">
      <c r="B8101" s="1">
        <v>8.0990000000000006E-2</v>
      </c>
      <c r="C8101" s="1">
        <v>1.087427E-3</v>
      </c>
      <c r="J8101" s="1">
        <v>8.0990000000000006E-2</v>
      </c>
      <c r="K8101" s="1">
        <v>1.226931E-2</v>
      </c>
      <c r="O8101" s="1">
        <v>8.0990000000000006E-2</v>
      </c>
      <c r="P8101" s="1">
        <v>2.4108950000000001E-2</v>
      </c>
      <c r="T8101" s="1">
        <v>8.0990000000000006E-2</v>
      </c>
      <c r="U8101" s="1">
        <v>3.5290830000000002E-2</v>
      </c>
      <c r="Y8101" s="1">
        <v>8.0990000000000006E-2</v>
      </c>
      <c r="Z8101" s="1">
        <v>6.6863199999999998E-2</v>
      </c>
      <c r="AD8101" s="1">
        <v>8.0990000000000006E-2</v>
      </c>
      <c r="AE8101" s="1">
        <v>0.12408810000000001</v>
      </c>
      <c r="AI8101" s="1">
        <v>8.0990000000000006E-2</v>
      </c>
      <c r="AJ8101" s="1">
        <v>0.30530040000000003</v>
      </c>
    </row>
    <row r="8102" spans="2:36" x14ac:dyDescent="0.25">
      <c r="B8102" s="1">
        <v>8.1000000000000003E-2</v>
      </c>
      <c r="C8102" s="1">
        <v>1.416306E-3</v>
      </c>
      <c r="J8102" s="1">
        <v>8.1000000000000003E-2</v>
      </c>
      <c r="K8102" s="1">
        <v>1.194043E-2</v>
      </c>
      <c r="O8102" s="1">
        <v>8.1000000000000003E-2</v>
      </c>
      <c r="P8102" s="1">
        <v>2.4437830000000001E-2</v>
      </c>
      <c r="T8102" s="1">
        <v>8.1000000000000003E-2</v>
      </c>
      <c r="U8102" s="1">
        <v>3.6935219999999998E-2</v>
      </c>
      <c r="Y8102" s="1">
        <v>8.1000000000000003E-2</v>
      </c>
      <c r="Z8102" s="1">
        <v>6.6534319999999994E-2</v>
      </c>
      <c r="AD8102" s="1">
        <v>8.1000000000000003E-2</v>
      </c>
      <c r="AE8102" s="1">
        <v>0.1231015</v>
      </c>
      <c r="AI8102" s="1">
        <v>8.1000000000000003E-2</v>
      </c>
      <c r="AJ8102" s="1">
        <v>0.30497160000000001</v>
      </c>
    </row>
    <row r="8103" spans="2:36" x14ac:dyDescent="0.25">
      <c r="B8103" s="1">
        <v>8.1009999999999999E-2</v>
      </c>
      <c r="C8103" s="1">
        <v>3.718458E-3</v>
      </c>
      <c r="J8103" s="1">
        <v>8.1009999999999999E-2</v>
      </c>
      <c r="K8103" s="1">
        <v>1.194043E-2</v>
      </c>
      <c r="O8103" s="1">
        <v>8.1009999999999999E-2</v>
      </c>
      <c r="P8103" s="1">
        <v>2.5095579999999999E-2</v>
      </c>
      <c r="T8103" s="1">
        <v>8.1009999999999999E-2</v>
      </c>
      <c r="U8103" s="1">
        <v>3.4304189999999998E-2</v>
      </c>
      <c r="Y8103" s="1">
        <v>8.1009999999999999E-2</v>
      </c>
      <c r="Z8103" s="1">
        <v>6.7192080000000001E-2</v>
      </c>
      <c r="AD8103" s="1">
        <v>8.1009999999999999E-2</v>
      </c>
      <c r="AE8103" s="1">
        <v>0.12408810000000001</v>
      </c>
      <c r="AI8103" s="1">
        <v>8.1009999999999999E-2</v>
      </c>
      <c r="AJ8103" s="1">
        <v>0.30464269999999999</v>
      </c>
    </row>
    <row r="8104" spans="2:36" x14ac:dyDescent="0.25">
      <c r="B8104" s="1">
        <v>8.1019999999999995E-2</v>
      </c>
      <c r="C8104" s="1">
        <v>3.3895790000000002E-3</v>
      </c>
      <c r="J8104" s="1">
        <v>8.1019999999999995E-2</v>
      </c>
      <c r="K8104" s="1">
        <v>1.226931E-2</v>
      </c>
      <c r="O8104" s="1">
        <v>8.1019999999999995E-2</v>
      </c>
      <c r="P8104" s="1">
        <v>2.4437830000000001E-2</v>
      </c>
      <c r="T8104" s="1">
        <v>8.1019999999999995E-2</v>
      </c>
      <c r="U8104" s="1">
        <v>3.5619709999999999E-2</v>
      </c>
      <c r="Y8104" s="1">
        <v>8.1019999999999995E-2</v>
      </c>
      <c r="Z8104" s="1">
        <v>6.6205440000000004E-2</v>
      </c>
      <c r="AD8104" s="1">
        <v>8.1019999999999995E-2</v>
      </c>
      <c r="AE8104" s="1">
        <v>0.1234304</v>
      </c>
      <c r="AI8104" s="1">
        <v>8.1019999999999995E-2</v>
      </c>
      <c r="AJ8104" s="1">
        <v>0.30595820000000001</v>
      </c>
    </row>
    <row r="8105" spans="2:36" x14ac:dyDescent="0.25">
      <c r="B8105" s="1">
        <v>8.1030000000000005E-2</v>
      </c>
      <c r="C8105" s="1">
        <v>1.745185E-3</v>
      </c>
      <c r="J8105" s="1">
        <v>8.1030000000000005E-2</v>
      </c>
      <c r="K8105" s="1">
        <v>1.161155E-2</v>
      </c>
      <c r="O8105" s="1">
        <v>8.1030000000000005E-2</v>
      </c>
      <c r="P8105" s="1">
        <v>2.4766699999999999E-2</v>
      </c>
      <c r="T8105" s="1">
        <v>8.1030000000000005E-2</v>
      </c>
      <c r="U8105" s="1">
        <v>3.7264100000000001E-2</v>
      </c>
      <c r="Y8105" s="1">
        <v>8.1030000000000005E-2</v>
      </c>
      <c r="Z8105" s="1">
        <v>6.6863199999999998E-2</v>
      </c>
      <c r="AD8105" s="1">
        <v>8.1030000000000005E-2</v>
      </c>
      <c r="AE8105" s="1">
        <v>0.1237592</v>
      </c>
      <c r="AI8105" s="1">
        <v>8.1030000000000005E-2</v>
      </c>
      <c r="AJ8105" s="1">
        <v>0.30595820000000001</v>
      </c>
    </row>
    <row r="8106" spans="2:36" x14ac:dyDescent="0.25">
      <c r="B8106" s="1">
        <v>8.1040000000000001E-2</v>
      </c>
      <c r="C8106" s="1">
        <v>3.0607E-3</v>
      </c>
      <c r="J8106" s="1">
        <v>8.1040000000000001E-2</v>
      </c>
      <c r="K8106" s="1">
        <v>1.095379E-2</v>
      </c>
      <c r="O8106" s="1">
        <v>8.1040000000000001E-2</v>
      </c>
      <c r="P8106" s="1">
        <v>2.378007E-2</v>
      </c>
      <c r="T8106" s="1">
        <v>8.1040000000000001E-2</v>
      </c>
      <c r="U8106" s="1">
        <v>3.5619709999999999E-2</v>
      </c>
      <c r="Y8106" s="1">
        <v>8.1040000000000001E-2</v>
      </c>
      <c r="Z8106" s="1">
        <v>6.7192080000000001E-2</v>
      </c>
      <c r="AD8106" s="1">
        <v>8.1040000000000001E-2</v>
      </c>
      <c r="AE8106" s="1">
        <v>0.12474590000000001</v>
      </c>
      <c r="AI8106" s="1">
        <v>8.1040000000000001E-2</v>
      </c>
      <c r="AJ8106" s="1">
        <v>0.30530040000000003</v>
      </c>
    </row>
    <row r="8107" spans="2:36" x14ac:dyDescent="0.25">
      <c r="B8107" s="1">
        <v>8.1049999999999997E-2</v>
      </c>
      <c r="C8107" s="1">
        <v>1.745185E-3</v>
      </c>
      <c r="J8107" s="1">
        <v>8.1049999999999997E-2</v>
      </c>
      <c r="K8107" s="1">
        <v>1.161155E-2</v>
      </c>
      <c r="O8107" s="1">
        <v>8.1049999999999997E-2</v>
      </c>
      <c r="P8107" s="1">
        <v>2.4437830000000001E-2</v>
      </c>
      <c r="T8107" s="1">
        <v>8.1049999999999997E-2</v>
      </c>
      <c r="U8107" s="1">
        <v>3.6277459999999997E-2</v>
      </c>
      <c r="Y8107" s="1">
        <v>8.1049999999999997E-2</v>
      </c>
      <c r="Z8107" s="1">
        <v>6.6863199999999998E-2</v>
      </c>
      <c r="AD8107" s="1">
        <v>8.1049999999999997E-2</v>
      </c>
      <c r="AE8107" s="1">
        <v>0.1237592</v>
      </c>
      <c r="AI8107" s="1">
        <v>8.1049999999999997E-2</v>
      </c>
      <c r="AJ8107" s="1">
        <v>0.30497160000000001</v>
      </c>
    </row>
    <row r="8108" spans="2:36" x14ac:dyDescent="0.25">
      <c r="B8108" s="1">
        <v>8.1059999999999993E-2</v>
      </c>
      <c r="C8108" s="1">
        <v>1.745185E-3</v>
      </c>
      <c r="J8108" s="1">
        <v>8.1059999999999993E-2</v>
      </c>
      <c r="K8108" s="1">
        <v>1.161155E-2</v>
      </c>
      <c r="O8108" s="1">
        <v>8.1059999999999993E-2</v>
      </c>
      <c r="P8108" s="1">
        <v>2.5424459999999999E-2</v>
      </c>
      <c r="T8108" s="1">
        <v>8.1059999999999993E-2</v>
      </c>
      <c r="U8108" s="1">
        <v>3.6606340000000001E-2</v>
      </c>
      <c r="Y8108" s="1">
        <v>8.1059999999999993E-2</v>
      </c>
      <c r="Z8108" s="1">
        <v>6.7520960000000005E-2</v>
      </c>
      <c r="AD8108" s="1">
        <v>8.1059999999999993E-2</v>
      </c>
      <c r="AE8108" s="1">
        <v>0.1231015</v>
      </c>
      <c r="AI8108" s="1">
        <v>8.1059999999999993E-2</v>
      </c>
      <c r="AJ8108" s="1">
        <v>0.30464269999999999</v>
      </c>
    </row>
    <row r="8109" spans="2:36" x14ac:dyDescent="0.25">
      <c r="B8109" s="1">
        <v>8.1070000000000003E-2</v>
      </c>
      <c r="C8109" s="1">
        <v>2.074064E-3</v>
      </c>
      <c r="J8109" s="1">
        <v>8.1070000000000003E-2</v>
      </c>
      <c r="K8109" s="1">
        <v>1.194043E-2</v>
      </c>
      <c r="O8109" s="1">
        <v>8.1070000000000003E-2</v>
      </c>
      <c r="P8109" s="1">
        <v>2.345119E-2</v>
      </c>
      <c r="T8109" s="1">
        <v>8.1070000000000003E-2</v>
      </c>
      <c r="U8109" s="1">
        <v>3.5619709999999999E-2</v>
      </c>
      <c r="Y8109" s="1">
        <v>8.1070000000000003E-2</v>
      </c>
      <c r="Z8109" s="1">
        <v>6.6205440000000004E-2</v>
      </c>
      <c r="AD8109" s="1">
        <v>8.1070000000000003E-2</v>
      </c>
      <c r="AE8109" s="1">
        <v>0.1237592</v>
      </c>
      <c r="AI8109" s="1">
        <v>8.1070000000000003E-2</v>
      </c>
      <c r="AJ8109" s="1">
        <v>0.30562929999999999</v>
      </c>
    </row>
    <row r="8110" spans="2:36" x14ac:dyDescent="0.25">
      <c r="B8110" s="1">
        <v>8.1079999999999999E-2</v>
      </c>
      <c r="C8110" s="1">
        <v>7.5854809999999998E-4</v>
      </c>
      <c r="J8110" s="1">
        <v>8.1079999999999999E-2</v>
      </c>
      <c r="K8110" s="1">
        <v>1.161155E-2</v>
      </c>
      <c r="O8110" s="1">
        <v>8.1079999999999999E-2</v>
      </c>
      <c r="P8110" s="1">
        <v>2.378007E-2</v>
      </c>
      <c r="T8110" s="1">
        <v>8.1079999999999999E-2</v>
      </c>
      <c r="U8110" s="1">
        <v>3.6277459999999997E-2</v>
      </c>
      <c r="Y8110" s="1">
        <v>8.1079999999999999E-2</v>
      </c>
      <c r="Z8110" s="1">
        <v>6.6863199999999998E-2</v>
      </c>
      <c r="AD8110" s="1">
        <v>8.1079999999999999E-2</v>
      </c>
      <c r="AE8110" s="1">
        <v>0.124417</v>
      </c>
      <c r="AI8110" s="1">
        <v>8.1079999999999999E-2</v>
      </c>
      <c r="AJ8110" s="1">
        <v>0.30497160000000001</v>
      </c>
    </row>
    <row r="8111" spans="2:36" x14ac:dyDescent="0.25">
      <c r="B8111" s="1">
        <v>8.1089999999999995E-2</v>
      </c>
      <c r="C8111" s="1">
        <v>4.2966929999999998E-4</v>
      </c>
      <c r="J8111" s="1">
        <v>8.1089999999999995E-2</v>
      </c>
      <c r="K8111" s="1">
        <v>1.128267E-2</v>
      </c>
      <c r="O8111" s="1">
        <v>8.1089999999999995E-2</v>
      </c>
      <c r="P8111" s="1">
        <v>2.4437830000000001E-2</v>
      </c>
      <c r="T8111" s="1">
        <v>8.1089999999999995E-2</v>
      </c>
      <c r="U8111" s="1">
        <v>3.5619709999999999E-2</v>
      </c>
      <c r="Y8111" s="1">
        <v>8.1089999999999995E-2</v>
      </c>
      <c r="Z8111" s="1">
        <v>6.7849839999999995E-2</v>
      </c>
      <c r="AD8111" s="1">
        <v>8.1089999999999995E-2</v>
      </c>
      <c r="AE8111" s="1">
        <v>0.1237592</v>
      </c>
      <c r="AI8111" s="1">
        <v>8.1089999999999995E-2</v>
      </c>
      <c r="AJ8111" s="1">
        <v>0.30497160000000001</v>
      </c>
    </row>
    <row r="8112" spans="2:36" x14ac:dyDescent="0.25">
      <c r="B8112" s="1">
        <v>8.1100000000000005E-2</v>
      </c>
      <c r="C8112" s="1">
        <v>3.718458E-3</v>
      </c>
      <c r="J8112" s="1">
        <v>8.1100000000000005E-2</v>
      </c>
      <c r="K8112" s="1">
        <v>1.161155E-2</v>
      </c>
      <c r="O8112" s="1">
        <v>8.1100000000000005E-2</v>
      </c>
      <c r="P8112" s="1">
        <v>2.5095579999999999E-2</v>
      </c>
      <c r="T8112" s="1">
        <v>8.1100000000000005E-2</v>
      </c>
      <c r="U8112" s="1">
        <v>3.6606340000000001E-2</v>
      </c>
      <c r="Y8112" s="1">
        <v>8.1100000000000005E-2</v>
      </c>
      <c r="Z8112" s="1">
        <v>6.7192080000000001E-2</v>
      </c>
      <c r="AD8112" s="1">
        <v>8.1100000000000005E-2</v>
      </c>
      <c r="AE8112" s="1">
        <v>0.1234304</v>
      </c>
      <c r="AI8112" s="1">
        <v>8.1100000000000005E-2</v>
      </c>
      <c r="AJ8112" s="1">
        <v>0.30562929999999999</v>
      </c>
    </row>
    <row r="8113" spans="2:36" x14ac:dyDescent="0.25">
      <c r="B8113" s="1">
        <v>8.1110000000000002E-2</v>
      </c>
      <c r="C8113" s="1">
        <v>3.0607E-3</v>
      </c>
      <c r="J8113" s="1">
        <v>8.1110000000000002E-2</v>
      </c>
      <c r="K8113" s="1">
        <v>1.095379E-2</v>
      </c>
      <c r="O8113" s="1">
        <v>8.1110000000000002E-2</v>
      </c>
      <c r="P8113" s="1">
        <v>2.4766699999999999E-2</v>
      </c>
      <c r="T8113" s="1">
        <v>8.1110000000000002E-2</v>
      </c>
      <c r="U8113" s="1">
        <v>3.7921860000000002E-2</v>
      </c>
      <c r="Y8113" s="1">
        <v>8.1110000000000002E-2</v>
      </c>
      <c r="Z8113" s="1">
        <v>6.7192080000000001E-2</v>
      </c>
      <c r="AD8113" s="1">
        <v>8.1110000000000002E-2</v>
      </c>
      <c r="AE8113" s="1">
        <v>0.1237592</v>
      </c>
      <c r="AI8113" s="1">
        <v>8.1110000000000002E-2</v>
      </c>
      <c r="AJ8113" s="1">
        <v>0.30497160000000001</v>
      </c>
    </row>
    <row r="8114" spans="2:36" x14ac:dyDescent="0.25">
      <c r="B8114" s="1">
        <v>8.1119999999999998E-2</v>
      </c>
      <c r="C8114" s="1">
        <v>2.7318210000000002E-3</v>
      </c>
      <c r="J8114" s="1">
        <v>8.1119999999999998E-2</v>
      </c>
      <c r="K8114" s="1">
        <v>1.194043E-2</v>
      </c>
      <c r="O8114" s="1">
        <v>8.1119999999999998E-2</v>
      </c>
      <c r="P8114" s="1">
        <v>2.345119E-2</v>
      </c>
      <c r="T8114" s="1">
        <v>8.1119999999999998E-2</v>
      </c>
      <c r="U8114" s="1">
        <v>3.6277459999999997E-2</v>
      </c>
      <c r="Y8114" s="1">
        <v>8.1119999999999998E-2</v>
      </c>
      <c r="Z8114" s="1">
        <v>6.6534319999999994E-2</v>
      </c>
      <c r="AD8114" s="1">
        <v>8.1119999999999998E-2</v>
      </c>
      <c r="AE8114" s="1">
        <v>0.12507480000000001</v>
      </c>
      <c r="AI8114" s="1">
        <v>8.1119999999999998E-2</v>
      </c>
      <c r="AJ8114" s="1">
        <v>0.30497160000000001</v>
      </c>
    </row>
    <row r="8115" spans="2:36" x14ac:dyDescent="0.25">
      <c r="B8115" s="1">
        <v>8.1129999999999994E-2</v>
      </c>
      <c r="C8115" s="1">
        <v>2.074064E-3</v>
      </c>
      <c r="J8115" s="1">
        <v>8.1129999999999994E-2</v>
      </c>
      <c r="K8115" s="1">
        <v>1.0296029999999999E-2</v>
      </c>
      <c r="O8115" s="1">
        <v>8.1129999999999994E-2</v>
      </c>
      <c r="P8115" s="1">
        <v>2.4108950000000001E-2</v>
      </c>
      <c r="T8115" s="1">
        <v>8.1129999999999994E-2</v>
      </c>
      <c r="U8115" s="1">
        <v>3.6606340000000001E-2</v>
      </c>
      <c r="Y8115" s="1">
        <v>8.1129999999999994E-2</v>
      </c>
      <c r="Z8115" s="1">
        <v>6.6205440000000004E-2</v>
      </c>
      <c r="AD8115" s="1">
        <v>8.1129999999999994E-2</v>
      </c>
      <c r="AE8115" s="1">
        <v>0.1234304</v>
      </c>
      <c r="AI8115" s="1">
        <v>8.1129999999999994E-2</v>
      </c>
      <c r="AJ8115" s="1">
        <v>0.30497160000000001</v>
      </c>
    </row>
    <row r="8116" spans="2:36" x14ac:dyDescent="0.25">
      <c r="B8116" s="1">
        <v>8.1140000000000004E-2</v>
      </c>
      <c r="C8116" s="1">
        <v>-8.8584609999999995E-4</v>
      </c>
      <c r="J8116" s="1">
        <v>8.1140000000000004E-2</v>
      </c>
      <c r="K8116" s="1">
        <v>1.0296029999999999E-2</v>
      </c>
      <c r="O8116" s="1">
        <v>8.1140000000000004E-2</v>
      </c>
      <c r="P8116" s="1">
        <v>2.4766699999999999E-2</v>
      </c>
      <c r="T8116" s="1">
        <v>8.1140000000000004E-2</v>
      </c>
      <c r="U8116" s="1">
        <v>3.8250739999999998E-2</v>
      </c>
      <c r="Y8116" s="1">
        <v>8.1140000000000004E-2</v>
      </c>
      <c r="Z8116" s="1">
        <v>6.7520960000000005E-2</v>
      </c>
      <c r="AD8116" s="1">
        <v>8.1140000000000004E-2</v>
      </c>
      <c r="AE8116" s="1">
        <v>0.1231015</v>
      </c>
      <c r="AI8116" s="1">
        <v>8.1140000000000004E-2</v>
      </c>
      <c r="AJ8116" s="1">
        <v>0.30464269999999999</v>
      </c>
    </row>
    <row r="8117" spans="2:36" x14ac:dyDescent="0.25">
      <c r="B8117" s="1">
        <v>8.115E-2</v>
      </c>
      <c r="C8117" s="1">
        <v>-8.8584609999999995E-4</v>
      </c>
      <c r="J8117" s="1">
        <v>8.115E-2</v>
      </c>
      <c r="K8117" s="1">
        <v>1.095379E-2</v>
      </c>
      <c r="O8117" s="1">
        <v>8.115E-2</v>
      </c>
      <c r="P8117" s="1">
        <v>2.4766699999999999E-2</v>
      </c>
      <c r="T8117" s="1">
        <v>8.115E-2</v>
      </c>
      <c r="U8117" s="1">
        <v>3.6606340000000001E-2</v>
      </c>
      <c r="Y8117" s="1">
        <v>8.115E-2</v>
      </c>
      <c r="Z8117" s="1">
        <v>6.6863199999999998E-2</v>
      </c>
      <c r="AD8117" s="1">
        <v>8.115E-2</v>
      </c>
      <c r="AE8117" s="1">
        <v>0.124417</v>
      </c>
      <c r="AI8117" s="1">
        <v>8.115E-2</v>
      </c>
      <c r="AJ8117" s="1">
        <v>0.30595820000000001</v>
      </c>
    </row>
    <row r="8118" spans="2:36" x14ac:dyDescent="0.25">
      <c r="B8118" s="1">
        <v>8.1159999999999996E-2</v>
      </c>
      <c r="C8118" s="1">
        <v>4.2966929999999998E-4</v>
      </c>
      <c r="J8118" s="1">
        <v>8.1159999999999996E-2</v>
      </c>
      <c r="K8118" s="1">
        <v>1.0296029999999999E-2</v>
      </c>
      <c r="O8118" s="1">
        <v>8.1159999999999996E-2</v>
      </c>
      <c r="P8118" s="1">
        <v>2.5095579999999999E-2</v>
      </c>
      <c r="T8118" s="1">
        <v>8.1159999999999996E-2</v>
      </c>
      <c r="U8118" s="1">
        <v>3.7264100000000001E-2</v>
      </c>
      <c r="Y8118" s="1">
        <v>8.1159999999999996E-2</v>
      </c>
      <c r="Z8118" s="1">
        <v>6.6205440000000004E-2</v>
      </c>
      <c r="AD8118" s="1">
        <v>8.1159999999999996E-2</v>
      </c>
      <c r="AE8118" s="1">
        <v>0.1237592</v>
      </c>
      <c r="AI8118" s="1">
        <v>8.1159999999999996E-2</v>
      </c>
      <c r="AJ8118" s="1">
        <v>0.30497160000000001</v>
      </c>
    </row>
    <row r="8119" spans="2:36" x14ac:dyDescent="0.25">
      <c r="B8119" s="1">
        <v>8.1170000000000006E-2</v>
      </c>
      <c r="C8119" s="1">
        <v>-1.8724830000000001E-3</v>
      </c>
      <c r="J8119" s="1">
        <v>8.1170000000000006E-2</v>
      </c>
      <c r="K8119" s="1">
        <v>9.309398E-3</v>
      </c>
      <c r="O8119" s="1">
        <v>8.1170000000000006E-2</v>
      </c>
      <c r="P8119" s="1">
        <v>2.378007E-2</v>
      </c>
      <c r="T8119" s="1">
        <v>8.1170000000000006E-2</v>
      </c>
      <c r="U8119" s="1">
        <v>3.8908499999999999E-2</v>
      </c>
      <c r="Y8119" s="1">
        <v>8.1170000000000006E-2</v>
      </c>
      <c r="Z8119" s="1">
        <v>6.6863199999999998E-2</v>
      </c>
      <c r="AD8119" s="1">
        <v>8.1170000000000006E-2</v>
      </c>
      <c r="AE8119" s="1">
        <v>0.1237592</v>
      </c>
      <c r="AI8119" s="1">
        <v>8.1170000000000006E-2</v>
      </c>
      <c r="AJ8119" s="1">
        <v>0.30464269999999999</v>
      </c>
    </row>
    <row r="8120" spans="2:36" x14ac:dyDescent="0.25">
      <c r="B8120" s="1">
        <v>8.1180000000000002E-2</v>
      </c>
      <c r="C8120" s="1">
        <v>-2.2013620000000001E-3</v>
      </c>
      <c r="J8120" s="1">
        <v>8.1180000000000002E-2</v>
      </c>
      <c r="K8120" s="1">
        <v>9.9671559999999996E-3</v>
      </c>
      <c r="O8120" s="1">
        <v>8.1180000000000002E-2</v>
      </c>
      <c r="P8120" s="1">
        <v>2.4108950000000001E-2</v>
      </c>
      <c r="T8120" s="1">
        <v>8.1180000000000002E-2</v>
      </c>
      <c r="U8120" s="1">
        <v>3.7592979999999998E-2</v>
      </c>
      <c r="Y8120" s="1">
        <v>8.1180000000000002E-2</v>
      </c>
      <c r="Z8120" s="1">
        <v>6.6534319999999994E-2</v>
      </c>
      <c r="AD8120" s="1">
        <v>8.1180000000000002E-2</v>
      </c>
      <c r="AE8120" s="1">
        <v>0.1231015</v>
      </c>
      <c r="AI8120" s="1">
        <v>8.1180000000000002E-2</v>
      </c>
      <c r="AJ8120" s="1">
        <v>0.30562929999999999</v>
      </c>
    </row>
    <row r="8121" spans="2:36" x14ac:dyDescent="0.25">
      <c r="B8121" s="1">
        <v>8.1189999999999998E-2</v>
      </c>
      <c r="C8121" s="1">
        <v>-5.569673E-4</v>
      </c>
      <c r="J8121" s="1">
        <v>8.1189999999999998E-2</v>
      </c>
      <c r="K8121" s="1">
        <v>9.6382770000000006E-3</v>
      </c>
      <c r="O8121" s="1">
        <v>8.1189999999999998E-2</v>
      </c>
      <c r="P8121" s="1">
        <v>2.4766699999999999E-2</v>
      </c>
      <c r="T8121" s="1">
        <v>8.1189999999999998E-2</v>
      </c>
      <c r="U8121" s="1">
        <v>3.7264100000000001E-2</v>
      </c>
      <c r="Y8121" s="1">
        <v>8.1189999999999998E-2</v>
      </c>
      <c r="Z8121" s="1">
        <v>6.6863199999999998E-2</v>
      </c>
      <c r="AD8121" s="1">
        <v>8.1189999999999998E-2</v>
      </c>
      <c r="AE8121" s="1">
        <v>0.1237592</v>
      </c>
      <c r="AI8121" s="1">
        <v>8.1189999999999998E-2</v>
      </c>
      <c r="AJ8121" s="1">
        <v>0.30464269999999999</v>
      </c>
    </row>
    <row r="8122" spans="2:36" x14ac:dyDescent="0.25">
      <c r="B8122" s="1">
        <v>8.1199999999999994E-2</v>
      </c>
      <c r="C8122" s="1">
        <v>-1.214725E-3</v>
      </c>
      <c r="J8122" s="1">
        <v>8.1199999999999994E-2</v>
      </c>
      <c r="K8122" s="1">
        <v>9.309398E-3</v>
      </c>
      <c r="O8122" s="1">
        <v>8.1199999999999994E-2</v>
      </c>
      <c r="P8122" s="1">
        <v>2.378007E-2</v>
      </c>
      <c r="T8122" s="1">
        <v>8.1199999999999994E-2</v>
      </c>
      <c r="U8122" s="1">
        <v>3.7592979999999998E-2</v>
      </c>
      <c r="Y8122" s="1">
        <v>8.1199999999999994E-2</v>
      </c>
      <c r="Z8122" s="1">
        <v>6.8178719999999998E-2</v>
      </c>
      <c r="AD8122" s="1">
        <v>8.1199999999999994E-2</v>
      </c>
      <c r="AE8122" s="1">
        <v>0.12507480000000001</v>
      </c>
      <c r="AI8122" s="1">
        <v>8.1199999999999994E-2</v>
      </c>
      <c r="AJ8122" s="1">
        <v>0.30431380000000002</v>
      </c>
    </row>
    <row r="8123" spans="2:36" x14ac:dyDescent="0.25">
      <c r="B8123" s="1">
        <v>8.1210000000000004E-2</v>
      </c>
      <c r="C8123" s="1">
        <v>-1.5436040000000001E-3</v>
      </c>
      <c r="J8123" s="1">
        <v>8.1210000000000004E-2</v>
      </c>
      <c r="K8123" s="1">
        <v>9.9671559999999996E-3</v>
      </c>
      <c r="O8123" s="1">
        <v>8.1210000000000004E-2</v>
      </c>
      <c r="P8123" s="1">
        <v>2.4766699999999999E-2</v>
      </c>
      <c r="T8123" s="1">
        <v>8.1210000000000004E-2</v>
      </c>
      <c r="U8123" s="1">
        <v>3.7921860000000002E-2</v>
      </c>
      <c r="Y8123" s="1">
        <v>8.1210000000000004E-2</v>
      </c>
      <c r="Z8123" s="1">
        <v>6.6863199999999998E-2</v>
      </c>
      <c r="AD8123" s="1">
        <v>8.1210000000000004E-2</v>
      </c>
      <c r="AE8123" s="1">
        <v>0.12408810000000001</v>
      </c>
      <c r="AI8123" s="1">
        <v>8.1210000000000004E-2</v>
      </c>
      <c r="AJ8123" s="1">
        <v>0.3039849</v>
      </c>
    </row>
    <row r="8124" spans="2:36" x14ac:dyDescent="0.25">
      <c r="B8124" s="1">
        <v>8.1220000000000001E-2</v>
      </c>
      <c r="C8124" s="1">
        <v>-3.5168769999999999E-3</v>
      </c>
      <c r="J8124" s="1">
        <v>8.1220000000000001E-2</v>
      </c>
      <c r="K8124" s="1">
        <v>1.3913699999999999E-2</v>
      </c>
      <c r="O8124" s="1">
        <v>8.1220000000000001E-2</v>
      </c>
      <c r="P8124" s="1">
        <v>2.4766699999999999E-2</v>
      </c>
      <c r="T8124" s="1">
        <v>8.1220000000000001E-2</v>
      </c>
      <c r="U8124" s="1">
        <v>3.8250739999999998E-2</v>
      </c>
      <c r="Y8124" s="1">
        <v>8.1220000000000001E-2</v>
      </c>
      <c r="Z8124" s="1">
        <v>6.6534319999999994E-2</v>
      </c>
      <c r="AD8124" s="1">
        <v>8.1220000000000001E-2</v>
      </c>
      <c r="AE8124" s="1">
        <v>0.1234304</v>
      </c>
      <c r="AI8124" s="1">
        <v>8.1220000000000001E-2</v>
      </c>
      <c r="AJ8124" s="1">
        <v>0.30497160000000001</v>
      </c>
    </row>
    <row r="8125" spans="2:36" x14ac:dyDescent="0.25">
      <c r="B8125" s="1">
        <v>8.1229999999999997E-2</v>
      </c>
      <c r="C8125" s="1">
        <v>-1.8724830000000001E-3</v>
      </c>
      <c r="J8125" s="1">
        <v>8.1229999999999997E-2</v>
      </c>
      <c r="K8125" s="1">
        <v>1.490034E-2</v>
      </c>
      <c r="O8125" s="1">
        <v>8.1229999999999997E-2</v>
      </c>
      <c r="P8125" s="1">
        <v>2.4437830000000001E-2</v>
      </c>
      <c r="T8125" s="1">
        <v>8.1229999999999997E-2</v>
      </c>
      <c r="U8125" s="1">
        <v>3.7921860000000002E-2</v>
      </c>
      <c r="Y8125" s="1">
        <v>8.1229999999999997E-2</v>
      </c>
      <c r="Z8125" s="1">
        <v>6.6534319999999994E-2</v>
      </c>
      <c r="AD8125" s="1">
        <v>8.1229999999999997E-2</v>
      </c>
      <c r="AE8125" s="1">
        <v>0.1234304</v>
      </c>
      <c r="AI8125" s="1">
        <v>8.1229999999999997E-2</v>
      </c>
      <c r="AJ8125" s="1">
        <v>0.30562929999999999</v>
      </c>
    </row>
    <row r="8126" spans="2:36" x14ac:dyDescent="0.25">
      <c r="B8126" s="1">
        <v>8.1240000000000007E-2</v>
      </c>
      <c r="C8126" s="1">
        <v>-2.2808839999999999E-4</v>
      </c>
      <c r="J8126" s="1">
        <v>8.1240000000000007E-2</v>
      </c>
      <c r="K8126" s="1">
        <v>1.7202490000000001E-2</v>
      </c>
      <c r="O8126" s="1">
        <v>8.1240000000000007E-2</v>
      </c>
      <c r="P8126" s="1">
        <v>2.5424459999999999E-2</v>
      </c>
      <c r="T8126" s="1">
        <v>8.1240000000000007E-2</v>
      </c>
      <c r="U8126" s="1">
        <v>3.8579620000000002E-2</v>
      </c>
      <c r="Y8126" s="1">
        <v>8.1240000000000007E-2</v>
      </c>
      <c r="Z8126" s="1">
        <v>6.6863199999999998E-2</v>
      </c>
      <c r="AD8126" s="1">
        <v>8.1240000000000007E-2</v>
      </c>
      <c r="AE8126" s="1">
        <v>0.1237592</v>
      </c>
      <c r="AI8126" s="1">
        <v>8.1240000000000007E-2</v>
      </c>
      <c r="AJ8126" s="1">
        <v>0.30497160000000001</v>
      </c>
    </row>
    <row r="8127" spans="2:36" x14ac:dyDescent="0.25">
      <c r="B8127" s="1">
        <v>8.1250000000000003E-2</v>
      </c>
      <c r="C8127" s="1">
        <v>-2.53024E-3</v>
      </c>
      <c r="J8127" s="1">
        <v>8.1250000000000003E-2</v>
      </c>
      <c r="K8127" s="1">
        <v>1.950464E-2</v>
      </c>
      <c r="O8127" s="1">
        <v>8.1250000000000003E-2</v>
      </c>
      <c r="P8127" s="1">
        <v>2.345119E-2</v>
      </c>
      <c r="T8127" s="1">
        <v>8.1250000000000003E-2</v>
      </c>
      <c r="U8127" s="1">
        <v>3.9566249999999997E-2</v>
      </c>
      <c r="Y8127" s="1">
        <v>8.1250000000000003E-2</v>
      </c>
      <c r="Z8127" s="1">
        <v>6.7520960000000005E-2</v>
      </c>
      <c r="AD8127" s="1">
        <v>8.1250000000000003E-2</v>
      </c>
      <c r="AE8127" s="1">
        <v>0.1237592</v>
      </c>
      <c r="AI8127" s="1">
        <v>8.1250000000000003E-2</v>
      </c>
      <c r="AJ8127" s="1">
        <v>0.30365599999999998</v>
      </c>
    </row>
    <row r="8128" spans="2:36" x14ac:dyDescent="0.25">
      <c r="B8128" s="1">
        <v>8.1259999999999999E-2</v>
      </c>
      <c r="C8128" s="1">
        <v>-2.8591189999999998E-3</v>
      </c>
      <c r="J8128" s="1">
        <v>8.1259999999999999E-2</v>
      </c>
      <c r="K8128" s="1">
        <v>1.917576E-2</v>
      </c>
      <c r="O8128" s="1">
        <v>8.1259999999999999E-2</v>
      </c>
      <c r="P8128" s="1">
        <v>2.4437830000000001E-2</v>
      </c>
      <c r="T8128" s="1">
        <v>8.1259999999999999E-2</v>
      </c>
      <c r="U8128" s="1">
        <v>3.7921860000000002E-2</v>
      </c>
      <c r="Y8128" s="1">
        <v>8.1259999999999999E-2</v>
      </c>
      <c r="Z8128" s="1">
        <v>6.6534319999999994E-2</v>
      </c>
      <c r="AD8128" s="1">
        <v>8.1259999999999999E-2</v>
      </c>
      <c r="AE8128" s="1">
        <v>0.1234304</v>
      </c>
      <c r="AI8128" s="1">
        <v>8.1259999999999999E-2</v>
      </c>
      <c r="AJ8128" s="1">
        <v>0.30431380000000002</v>
      </c>
    </row>
    <row r="8129" spans="2:36" x14ac:dyDescent="0.25">
      <c r="B8129" s="1">
        <v>8.1269999999999995E-2</v>
      </c>
      <c r="C8129" s="1">
        <v>-1.214725E-3</v>
      </c>
      <c r="J8129" s="1">
        <v>8.1269999999999995E-2</v>
      </c>
      <c r="K8129" s="1">
        <v>1.8518010000000001E-2</v>
      </c>
      <c r="O8129" s="1">
        <v>8.1269999999999995E-2</v>
      </c>
      <c r="P8129" s="1">
        <v>2.575334E-2</v>
      </c>
      <c r="T8129" s="1">
        <v>8.1269999999999995E-2</v>
      </c>
      <c r="U8129" s="1">
        <v>3.8250739999999998E-2</v>
      </c>
      <c r="Y8129" s="1">
        <v>8.1269999999999995E-2</v>
      </c>
      <c r="Z8129" s="1">
        <v>6.6534319999999994E-2</v>
      </c>
      <c r="AD8129" s="1">
        <v>8.1269999999999995E-2</v>
      </c>
      <c r="AE8129" s="1">
        <v>0.12408810000000001</v>
      </c>
      <c r="AI8129" s="1">
        <v>8.1269999999999995E-2</v>
      </c>
      <c r="AJ8129" s="1">
        <v>0.30365599999999998</v>
      </c>
    </row>
    <row r="8130" spans="2:36" x14ac:dyDescent="0.25">
      <c r="B8130" s="1">
        <v>8.1280000000000005E-2</v>
      </c>
      <c r="C8130" s="1">
        <v>-3.187998E-3</v>
      </c>
      <c r="J8130" s="1">
        <v>8.1280000000000005E-2</v>
      </c>
      <c r="K8130" s="1">
        <v>1.621585E-2</v>
      </c>
      <c r="O8130" s="1">
        <v>8.1280000000000005E-2</v>
      </c>
      <c r="P8130" s="1">
        <v>2.4766699999999999E-2</v>
      </c>
      <c r="T8130" s="1">
        <v>8.1280000000000005E-2</v>
      </c>
      <c r="U8130" s="1">
        <v>3.9895130000000001E-2</v>
      </c>
      <c r="Y8130" s="1">
        <v>8.1280000000000005E-2</v>
      </c>
      <c r="Z8130" s="1">
        <v>6.6205440000000004E-2</v>
      </c>
      <c r="AD8130" s="1">
        <v>8.1280000000000005E-2</v>
      </c>
      <c r="AE8130" s="1">
        <v>0.12474590000000001</v>
      </c>
      <c r="AI8130" s="1">
        <v>8.1280000000000005E-2</v>
      </c>
      <c r="AJ8130" s="1">
        <v>0.30464269999999999</v>
      </c>
    </row>
    <row r="8131" spans="2:36" x14ac:dyDescent="0.25">
      <c r="B8131" s="1">
        <v>8.1290000000000001E-2</v>
      </c>
      <c r="C8131" s="1">
        <v>-3.187998E-3</v>
      </c>
      <c r="J8131" s="1">
        <v>8.1290000000000001E-2</v>
      </c>
      <c r="K8131" s="1">
        <v>1.5886979999999998E-2</v>
      </c>
      <c r="O8131" s="1">
        <v>8.1290000000000001E-2</v>
      </c>
      <c r="P8131" s="1">
        <v>2.4437830000000001E-2</v>
      </c>
      <c r="T8131" s="1">
        <v>8.1290000000000001E-2</v>
      </c>
      <c r="U8131" s="1">
        <v>3.7921860000000002E-2</v>
      </c>
      <c r="Y8131" s="1">
        <v>8.1290000000000001E-2</v>
      </c>
      <c r="Z8131" s="1">
        <v>6.6534319999999994E-2</v>
      </c>
      <c r="AD8131" s="1">
        <v>8.1290000000000001E-2</v>
      </c>
      <c r="AE8131" s="1">
        <v>0.12408810000000001</v>
      </c>
      <c r="AI8131" s="1">
        <v>8.1290000000000001E-2</v>
      </c>
      <c r="AJ8131" s="1">
        <v>0.3039849</v>
      </c>
    </row>
    <row r="8132" spans="2:36" x14ac:dyDescent="0.25">
      <c r="B8132" s="1">
        <v>8.1299999999999997E-2</v>
      </c>
      <c r="C8132" s="1">
        <v>-2.53024E-3</v>
      </c>
      <c r="J8132" s="1">
        <v>8.1299999999999997E-2</v>
      </c>
      <c r="K8132" s="1">
        <v>1.3913699999999999E-2</v>
      </c>
      <c r="O8132" s="1">
        <v>8.1299999999999997E-2</v>
      </c>
      <c r="P8132" s="1">
        <v>2.378007E-2</v>
      </c>
      <c r="T8132" s="1">
        <v>8.1299999999999997E-2</v>
      </c>
      <c r="U8132" s="1">
        <v>3.8579620000000002E-2</v>
      </c>
      <c r="Y8132" s="1">
        <v>8.1299999999999997E-2</v>
      </c>
      <c r="Z8132" s="1">
        <v>6.7192080000000001E-2</v>
      </c>
      <c r="AD8132" s="1">
        <v>8.1299999999999997E-2</v>
      </c>
      <c r="AE8132" s="1">
        <v>0.1234304</v>
      </c>
      <c r="AI8132" s="1">
        <v>8.1299999999999997E-2</v>
      </c>
      <c r="AJ8132" s="1">
        <v>0.30365599999999998</v>
      </c>
    </row>
    <row r="8133" spans="2:36" x14ac:dyDescent="0.25">
      <c r="B8133" s="1">
        <v>8.1309999999999993E-2</v>
      </c>
      <c r="C8133" s="1">
        <v>-3.187998E-3</v>
      </c>
      <c r="J8133" s="1">
        <v>8.1309999999999993E-2</v>
      </c>
      <c r="K8133" s="1">
        <v>1.4242579999999999E-2</v>
      </c>
      <c r="O8133" s="1">
        <v>8.1309999999999993E-2</v>
      </c>
      <c r="P8133" s="1">
        <v>2.4437830000000001E-2</v>
      </c>
      <c r="T8133" s="1">
        <v>8.1309999999999993E-2</v>
      </c>
      <c r="U8133" s="1">
        <v>4.0552890000000001E-2</v>
      </c>
      <c r="Y8133" s="1">
        <v>8.1309999999999993E-2</v>
      </c>
      <c r="Z8133" s="1">
        <v>6.6863199999999998E-2</v>
      </c>
      <c r="AD8133" s="1">
        <v>8.1309999999999993E-2</v>
      </c>
      <c r="AE8133" s="1">
        <v>0.1237592</v>
      </c>
      <c r="AI8133" s="1">
        <v>8.1309999999999993E-2</v>
      </c>
      <c r="AJ8133" s="1">
        <v>0.30497160000000001</v>
      </c>
    </row>
    <row r="8134" spans="2:36" x14ac:dyDescent="0.25">
      <c r="B8134" s="1">
        <v>8.1320000000000003E-2</v>
      </c>
      <c r="C8134" s="1">
        <v>-2.8591189999999998E-3</v>
      </c>
      <c r="J8134" s="1">
        <v>8.1320000000000003E-2</v>
      </c>
      <c r="K8134" s="1">
        <v>1.194043E-2</v>
      </c>
      <c r="O8134" s="1">
        <v>8.1320000000000003E-2</v>
      </c>
      <c r="P8134" s="1">
        <v>2.4766699999999999E-2</v>
      </c>
      <c r="T8134" s="1">
        <v>8.1320000000000003E-2</v>
      </c>
      <c r="U8134" s="1">
        <v>3.9237370000000001E-2</v>
      </c>
      <c r="Y8134" s="1">
        <v>8.1320000000000003E-2</v>
      </c>
      <c r="Z8134" s="1">
        <v>6.6534319999999994E-2</v>
      </c>
      <c r="AD8134" s="1">
        <v>8.1320000000000003E-2</v>
      </c>
      <c r="AE8134" s="1">
        <v>0.1237592</v>
      </c>
      <c r="AI8134" s="1">
        <v>8.1320000000000003E-2</v>
      </c>
      <c r="AJ8134" s="1">
        <v>0.30431380000000002</v>
      </c>
    </row>
    <row r="8135" spans="2:36" x14ac:dyDescent="0.25">
      <c r="B8135" s="1">
        <v>8.133E-2</v>
      </c>
      <c r="C8135" s="1">
        <v>-1.5436040000000001E-3</v>
      </c>
      <c r="J8135" s="1">
        <v>8.133E-2</v>
      </c>
      <c r="K8135" s="1">
        <v>1.226931E-2</v>
      </c>
      <c r="O8135" s="1">
        <v>8.133E-2</v>
      </c>
      <c r="P8135" s="1">
        <v>2.4437830000000001E-2</v>
      </c>
      <c r="T8135" s="1">
        <v>8.133E-2</v>
      </c>
      <c r="U8135" s="1">
        <v>3.8908499999999999E-2</v>
      </c>
      <c r="Y8135" s="1">
        <v>8.133E-2</v>
      </c>
      <c r="Z8135" s="1">
        <v>6.6534319999999994E-2</v>
      </c>
      <c r="AD8135" s="1">
        <v>8.133E-2</v>
      </c>
      <c r="AE8135" s="1">
        <v>0.12408810000000001</v>
      </c>
      <c r="AI8135" s="1">
        <v>8.133E-2</v>
      </c>
      <c r="AJ8135" s="1">
        <v>0.3039849</v>
      </c>
    </row>
    <row r="8136" spans="2:36" x14ac:dyDescent="0.25">
      <c r="B8136" s="1">
        <v>8.1339999999999996E-2</v>
      </c>
      <c r="C8136" s="1">
        <v>-3.5168769999999999E-3</v>
      </c>
      <c r="J8136" s="1">
        <v>8.1339999999999996E-2</v>
      </c>
      <c r="K8136" s="1">
        <v>1.259819E-2</v>
      </c>
      <c r="O8136" s="1">
        <v>8.1339999999999996E-2</v>
      </c>
      <c r="P8136" s="1">
        <v>2.4766699999999999E-2</v>
      </c>
      <c r="T8136" s="1">
        <v>8.1339999999999996E-2</v>
      </c>
      <c r="U8136" s="1">
        <v>4.0552890000000001E-2</v>
      </c>
      <c r="Y8136" s="1">
        <v>8.1339999999999996E-2</v>
      </c>
      <c r="Z8136" s="1">
        <v>6.6863199999999998E-2</v>
      </c>
      <c r="AD8136" s="1">
        <v>8.1339999999999996E-2</v>
      </c>
      <c r="AE8136" s="1">
        <v>0.1231015</v>
      </c>
      <c r="AI8136" s="1">
        <v>8.1339999999999996E-2</v>
      </c>
      <c r="AJ8136" s="1">
        <v>0.3039849</v>
      </c>
    </row>
    <row r="8137" spans="2:36" x14ac:dyDescent="0.25">
      <c r="B8137" s="1">
        <v>8.1350000000000006E-2</v>
      </c>
      <c r="C8137" s="1">
        <v>-2.8591189999999998E-3</v>
      </c>
      <c r="J8137" s="1">
        <v>8.1350000000000006E-2</v>
      </c>
      <c r="K8137" s="1">
        <v>1.161155E-2</v>
      </c>
      <c r="O8137" s="1">
        <v>8.1350000000000006E-2</v>
      </c>
      <c r="P8137" s="1">
        <v>2.4108950000000001E-2</v>
      </c>
      <c r="T8137" s="1">
        <v>8.1350000000000006E-2</v>
      </c>
      <c r="U8137" s="1">
        <v>3.9237370000000001E-2</v>
      </c>
      <c r="Y8137" s="1">
        <v>8.1350000000000006E-2</v>
      </c>
      <c r="Z8137" s="1">
        <v>6.6863199999999998E-2</v>
      </c>
      <c r="AD8137" s="1">
        <v>8.1350000000000006E-2</v>
      </c>
      <c r="AE8137" s="1">
        <v>0.1231015</v>
      </c>
      <c r="AI8137" s="1">
        <v>8.1350000000000006E-2</v>
      </c>
      <c r="AJ8137" s="1">
        <v>0.3039849</v>
      </c>
    </row>
    <row r="8138" spans="2:36" x14ac:dyDescent="0.25">
      <c r="B8138" s="1">
        <v>8.1360000000000002E-2</v>
      </c>
      <c r="C8138" s="1">
        <v>-2.53024E-3</v>
      </c>
      <c r="J8138" s="1">
        <v>8.1360000000000002E-2</v>
      </c>
      <c r="K8138" s="1">
        <v>1.095379E-2</v>
      </c>
      <c r="O8138" s="1">
        <v>8.1360000000000002E-2</v>
      </c>
      <c r="P8138" s="1">
        <v>2.4108950000000001E-2</v>
      </c>
      <c r="T8138" s="1">
        <v>8.1360000000000002E-2</v>
      </c>
      <c r="U8138" s="1">
        <v>4.0552890000000001E-2</v>
      </c>
      <c r="Y8138" s="1">
        <v>8.1360000000000002E-2</v>
      </c>
      <c r="Z8138" s="1">
        <v>6.7520960000000005E-2</v>
      </c>
      <c r="AD8138" s="1">
        <v>8.1360000000000002E-2</v>
      </c>
      <c r="AE8138" s="1">
        <v>0.12408810000000001</v>
      </c>
      <c r="AI8138" s="1">
        <v>8.1360000000000002E-2</v>
      </c>
      <c r="AJ8138" s="1">
        <v>0.3039849</v>
      </c>
    </row>
    <row r="8139" spans="2:36" x14ac:dyDescent="0.25">
      <c r="B8139" s="1">
        <v>8.1369999999999998E-2</v>
      </c>
      <c r="C8139" s="1">
        <v>-3.5168769999999999E-3</v>
      </c>
      <c r="J8139" s="1">
        <v>8.1369999999999998E-2</v>
      </c>
      <c r="K8139" s="1">
        <v>9.9671559999999996E-3</v>
      </c>
      <c r="O8139" s="1">
        <v>8.1369999999999998E-2</v>
      </c>
      <c r="P8139" s="1">
        <v>2.4437830000000001E-2</v>
      </c>
      <c r="T8139" s="1">
        <v>8.1369999999999998E-2</v>
      </c>
      <c r="U8139" s="1">
        <v>4.0881769999999998E-2</v>
      </c>
      <c r="Y8139" s="1">
        <v>8.1369999999999998E-2</v>
      </c>
      <c r="Z8139" s="1">
        <v>6.6863199999999998E-2</v>
      </c>
      <c r="AD8139" s="1">
        <v>8.1369999999999998E-2</v>
      </c>
      <c r="AE8139" s="1">
        <v>0.1237592</v>
      </c>
      <c r="AI8139" s="1">
        <v>8.1369999999999998E-2</v>
      </c>
      <c r="AJ8139" s="1">
        <v>0.3039849</v>
      </c>
    </row>
    <row r="8140" spans="2:36" x14ac:dyDescent="0.25">
      <c r="B8140" s="1">
        <v>8.1379999999999994E-2</v>
      </c>
      <c r="C8140" s="1">
        <v>-2.2013620000000001E-3</v>
      </c>
      <c r="J8140" s="1">
        <v>8.1379999999999994E-2</v>
      </c>
      <c r="K8140" s="1">
        <v>8.9805189999999993E-3</v>
      </c>
      <c r="O8140" s="1">
        <v>8.1379999999999994E-2</v>
      </c>
      <c r="P8140" s="1">
        <v>2.378007E-2</v>
      </c>
      <c r="T8140" s="1">
        <v>8.1379999999999994E-2</v>
      </c>
      <c r="U8140" s="1">
        <v>4.0224009999999998E-2</v>
      </c>
      <c r="Y8140" s="1">
        <v>8.1379999999999994E-2</v>
      </c>
      <c r="Z8140" s="1">
        <v>6.5876560000000001E-2</v>
      </c>
      <c r="AD8140" s="1">
        <v>8.1379999999999994E-2</v>
      </c>
      <c r="AE8140" s="1">
        <v>0.1234304</v>
      </c>
      <c r="AI8140" s="1">
        <v>8.1379999999999994E-2</v>
      </c>
      <c r="AJ8140" s="1">
        <v>0.30365599999999998</v>
      </c>
    </row>
    <row r="8141" spans="2:36" x14ac:dyDescent="0.25">
      <c r="B8141" s="1">
        <v>8.1390000000000004E-2</v>
      </c>
      <c r="C8141" s="1">
        <v>-1.214725E-3</v>
      </c>
      <c r="J8141" s="1">
        <v>8.1390000000000004E-2</v>
      </c>
      <c r="K8141" s="1">
        <v>8.9805189999999993E-3</v>
      </c>
      <c r="O8141" s="1">
        <v>8.1390000000000004E-2</v>
      </c>
      <c r="P8141" s="1">
        <v>2.378007E-2</v>
      </c>
      <c r="T8141" s="1">
        <v>8.1390000000000004E-2</v>
      </c>
      <c r="U8141" s="1">
        <v>4.0881769999999998E-2</v>
      </c>
      <c r="Y8141" s="1">
        <v>8.1390000000000004E-2</v>
      </c>
      <c r="Z8141" s="1">
        <v>6.5876560000000001E-2</v>
      </c>
      <c r="AD8141" s="1">
        <v>8.1390000000000004E-2</v>
      </c>
      <c r="AE8141" s="1">
        <v>0.1237592</v>
      </c>
      <c r="AI8141" s="1">
        <v>8.1390000000000004E-2</v>
      </c>
      <c r="AJ8141" s="1">
        <v>0.3039849</v>
      </c>
    </row>
    <row r="8142" spans="2:36" x14ac:dyDescent="0.25">
      <c r="B8142" s="1">
        <v>8.14E-2</v>
      </c>
      <c r="C8142" s="1">
        <v>-3.5168769999999999E-3</v>
      </c>
      <c r="J8142" s="1">
        <v>8.14E-2</v>
      </c>
      <c r="K8142" s="1">
        <v>8.3227619999999992E-3</v>
      </c>
      <c r="O8142" s="1">
        <v>8.14E-2</v>
      </c>
      <c r="P8142" s="1">
        <v>2.4108950000000001E-2</v>
      </c>
      <c r="T8142" s="1">
        <v>8.14E-2</v>
      </c>
      <c r="U8142" s="1">
        <v>4.0224009999999998E-2</v>
      </c>
      <c r="Y8142" s="1">
        <v>8.14E-2</v>
      </c>
      <c r="Z8142" s="1">
        <v>6.6534319999999994E-2</v>
      </c>
      <c r="AD8142" s="1">
        <v>8.14E-2</v>
      </c>
      <c r="AE8142" s="1">
        <v>0.1237592</v>
      </c>
      <c r="AI8142" s="1">
        <v>8.14E-2</v>
      </c>
      <c r="AJ8142" s="1">
        <v>0.30464269999999999</v>
      </c>
    </row>
    <row r="8143" spans="2:36" x14ac:dyDescent="0.25">
      <c r="B8143" s="1">
        <v>8.1409999999999996E-2</v>
      </c>
      <c r="C8143" s="1">
        <v>-3.187998E-3</v>
      </c>
      <c r="J8143" s="1">
        <v>8.1409999999999996E-2</v>
      </c>
      <c r="K8143" s="1">
        <v>7.9938830000000002E-3</v>
      </c>
      <c r="O8143" s="1">
        <v>8.1409999999999996E-2</v>
      </c>
      <c r="P8143" s="1">
        <v>2.4437830000000001E-2</v>
      </c>
      <c r="T8143" s="1">
        <v>8.1409999999999996E-2</v>
      </c>
      <c r="U8143" s="1">
        <v>4.1539529999999998E-2</v>
      </c>
      <c r="Y8143" s="1">
        <v>8.1409999999999996E-2</v>
      </c>
      <c r="Z8143" s="1">
        <v>6.7520960000000005E-2</v>
      </c>
      <c r="AD8143" s="1">
        <v>8.1409999999999996E-2</v>
      </c>
      <c r="AE8143" s="1">
        <v>0.124417</v>
      </c>
      <c r="AI8143" s="1">
        <v>8.1409999999999996E-2</v>
      </c>
      <c r="AJ8143" s="1">
        <v>0.30431380000000002</v>
      </c>
    </row>
    <row r="8144" spans="2:36" x14ac:dyDescent="0.25">
      <c r="B8144" s="1">
        <v>8.1420000000000006E-2</v>
      </c>
      <c r="C8144" s="1">
        <v>-8.8584609999999995E-4</v>
      </c>
      <c r="J8144" s="1">
        <v>8.1420000000000006E-2</v>
      </c>
      <c r="K8144" s="1">
        <v>7.9938830000000002E-3</v>
      </c>
      <c r="O8144" s="1">
        <v>8.1420000000000006E-2</v>
      </c>
      <c r="P8144" s="1">
        <v>2.5095579999999999E-2</v>
      </c>
      <c r="T8144" s="1">
        <v>8.1420000000000006E-2</v>
      </c>
      <c r="U8144" s="1">
        <v>4.6143829999999997E-2</v>
      </c>
      <c r="Y8144" s="1">
        <v>8.1420000000000006E-2</v>
      </c>
      <c r="Z8144" s="1">
        <v>6.6205440000000004E-2</v>
      </c>
      <c r="AD8144" s="1">
        <v>8.1420000000000006E-2</v>
      </c>
      <c r="AE8144" s="1">
        <v>0.1237592</v>
      </c>
      <c r="AI8144" s="1">
        <v>8.1420000000000006E-2</v>
      </c>
      <c r="AJ8144" s="1">
        <v>0.30365599999999998</v>
      </c>
    </row>
    <row r="8145" spans="2:36" x14ac:dyDescent="0.25">
      <c r="B8145" s="1">
        <v>8.1430000000000002E-2</v>
      </c>
      <c r="C8145" s="1">
        <v>-2.8591189999999998E-3</v>
      </c>
      <c r="J8145" s="1">
        <v>8.1430000000000002E-2</v>
      </c>
      <c r="K8145" s="1">
        <v>1.0296029999999999E-2</v>
      </c>
      <c r="O8145" s="1">
        <v>8.1430000000000002E-2</v>
      </c>
      <c r="P8145" s="1">
        <v>2.4766699999999999E-2</v>
      </c>
      <c r="T8145" s="1">
        <v>8.1430000000000002E-2</v>
      </c>
      <c r="U8145" s="1">
        <v>4.6143829999999997E-2</v>
      </c>
      <c r="Y8145" s="1">
        <v>8.1430000000000002E-2</v>
      </c>
      <c r="Z8145" s="1">
        <v>6.6205440000000004E-2</v>
      </c>
      <c r="AD8145" s="1">
        <v>8.1430000000000002E-2</v>
      </c>
      <c r="AE8145" s="1">
        <v>0.1231015</v>
      </c>
      <c r="AI8145" s="1">
        <v>8.1430000000000002E-2</v>
      </c>
      <c r="AJ8145" s="1">
        <v>0.30332720000000002</v>
      </c>
    </row>
    <row r="8146" spans="2:36" x14ac:dyDescent="0.25">
      <c r="B8146" s="1">
        <v>8.1439999999999999E-2</v>
      </c>
      <c r="C8146" s="1">
        <v>-2.2013620000000001E-3</v>
      </c>
      <c r="J8146" s="1">
        <v>8.1439999999999999E-2</v>
      </c>
      <c r="K8146" s="1">
        <v>1.259819E-2</v>
      </c>
      <c r="O8146" s="1">
        <v>8.1439999999999999E-2</v>
      </c>
      <c r="P8146" s="1">
        <v>2.378007E-2</v>
      </c>
      <c r="T8146" s="1">
        <v>8.1439999999999999E-2</v>
      </c>
      <c r="U8146" s="1">
        <v>4.9432619999999997E-2</v>
      </c>
      <c r="Y8146" s="1">
        <v>8.1439999999999999E-2</v>
      </c>
      <c r="Z8146" s="1">
        <v>6.6863199999999998E-2</v>
      </c>
      <c r="AD8146" s="1">
        <v>8.1439999999999999E-2</v>
      </c>
      <c r="AE8146" s="1">
        <v>0.12408810000000001</v>
      </c>
      <c r="AI8146" s="1">
        <v>8.1439999999999999E-2</v>
      </c>
      <c r="AJ8146" s="1">
        <v>0.30464269999999999</v>
      </c>
    </row>
    <row r="8147" spans="2:36" x14ac:dyDescent="0.25">
      <c r="B8147" s="1">
        <v>8.1449999999999995E-2</v>
      </c>
      <c r="C8147" s="1">
        <v>-1.5436040000000001E-3</v>
      </c>
      <c r="J8147" s="1">
        <v>8.1449999999999995E-2</v>
      </c>
      <c r="K8147" s="1">
        <v>1.2927070000000001E-2</v>
      </c>
      <c r="O8147" s="1">
        <v>8.1449999999999995E-2</v>
      </c>
      <c r="P8147" s="1">
        <v>2.345119E-2</v>
      </c>
      <c r="T8147" s="1">
        <v>8.1449999999999995E-2</v>
      </c>
      <c r="U8147" s="1">
        <v>5.1405890000000003E-2</v>
      </c>
      <c r="Y8147" s="1">
        <v>8.1449999999999995E-2</v>
      </c>
      <c r="Z8147" s="1">
        <v>6.6534319999999994E-2</v>
      </c>
      <c r="AD8147" s="1">
        <v>8.1449999999999995E-2</v>
      </c>
      <c r="AE8147" s="1">
        <v>0.1237592</v>
      </c>
      <c r="AI8147" s="1">
        <v>8.1449999999999995E-2</v>
      </c>
      <c r="AJ8147" s="1">
        <v>0.30431380000000002</v>
      </c>
    </row>
    <row r="8148" spans="2:36" x14ac:dyDescent="0.25">
      <c r="B8148" s="1">
        <v>8.1460000000000005E-2</v>
      </c>
      <c r="C8148" s="1">
        <v>-3.5168769999999999E-3</v>
      </c>
      <c r="J8148" s="1">
        <v>8.1460000000000005E-2</v>
      </c>
      <c r="K8148" s="1">
        <v>1.128267E-2</v>
      </c>
      <c r="O8148" s="1">
        <v>8.1460000000000005E-2</v>
      </c>
      <c r="P8148" s="1">
        <v>2.4108950000000001E-2</v>
      </c>
      <c r="T8148" s="1">
        <v>8.1460000000000005E-2</v>
      </c>
      <c r="U8148" s="1">
        <v>5.0090379999999997E-2</v>
      </c>
      <c r="Y8148" s="1">
        <v>8.1460000000000005E-2</v>
      </c>
      <c r="Z8148" s="1">
        <v>6.7192080000000001E-2</v>
      </c>
      <c r="AD8148" s="1">
        <v>8.1460000000000005E-2</v>
      </c>
      <c r="AE8148" s="1">
        <v>0.124417</v>
      </c>
      <c r="AI8148" s="1">
        <v>8.1460000000000005E-2</v>
      </c>
      <c r="AJ8148" s="1">
        <v>0.30365599999999998</v>
      </c>
    </row>
    <row r="8149" spans="2:36" x14ac:dyDescent="0.25">
      <c r="B8149" s="1">
        <v>8.1470000000000001E-2</v>
      </c>
      <c r="C8149" s="1">
        <v>-2.2013620000000001E-3</v>
      </c>
      <c r="J8149" s="1">
        <v>8.1470000000000001E-2</v>
      </c>
      <c r="K8149" s="1">
        <v>1.194043E-2</v>
      </c>
      <c r="O8149" s="1">
        <v>8.1470000000000001E-2</v>
      </c>
      <c r="P8149" s="1">
        <v>2.575334E-2</v>
      </c>
      <c r="T8149" s="1">
        <v>8.1470000000000001E-2</v>
      </c>
      <c r="U8149" s="1">
        <v>5.0748139999999997E-2</v>
      </c>
      <c r="Y8149" s="1">
        <v>8.1470000000000001E-2</v>
      </c>
      <c r="Z8149" s="1">
        <v>6.6863199999999998E-2</v>
      </c>
      <c r="AD8149" s="1">
        <v>8.1470000000000001E-2</v>
      </c>
      <c r="AE8149" s="1">
        <v>0.1234304</v>
      </c>
      <c r="AI8149" s="1">
        <v>8.1470000000000001E-2</v>
      </c>
      <c r="AJ8149" s="1">
        <v>0.30365599999999998</v>
      </c>
    </row>
    <row r="8150" spans="2:36" x14ac:dyDescent="0.25">
      <c r="B8150" s="1">
        <v>8.1479999999999997E-2</v>
      </c>
      <c r="C8150" s="1">
        <v>-1.5436040000000001E-3</v>
      </c>
      <c r="J8150" s="1">
        <v>8.1479999999999997E-2</v>
      </c>
      <c r="K8150" s="1">
        <v>1.161155E-2</v>
      </c>
      <c r="O8150" s="1">
        <v>8.1479999999999997E-2</v>
      </c>
      <c r="P8150" s="1">
        <v>2.4108950000000001E-2</v>
      </c>
      <c r="T8150" s="1">
        <v>8.1479999999999997E-2</v>
      </c>
      <c r="U8150" s="1">
        <v>5.2721410000000003E-2</v>
      </c>
      <c r="Y8150" s="1">
        <v>8.1479999999999997E-2</v>
      </c>
      <c r="Z8150" s="1">
        <v>6.6205440000000004E-2</v>
      </c>
      <c r="AD8150" s="1">
        <v>8.1479999999999997E-2</v>
      </c>
      <c r="AE8150" s="1">
        <v>0.1231015</v>
      </c>
      <c r="AI8150" s="1">
        <v>8.1479999999999997E-2</v>
      </c>
      <c r="AJ8150" s="1">
        <v>0.30332720000000002</v>
      </c>
    </row>
    <row r="8151" spans="2:36" x14ac:dyDescent="0.25">
      <c r="B8151" s="1">
        <v>8.1490000000000007E-2</v>
      </c>
      <c r="C8151" s="1">
        <v>-3.187998E-3</v>
      </c>
      <c r="J8151" s="1">
        <v>8.1490000000000007E-2</v>
      </c>
      <c r="K8151" s="1">
        <v>1.3913699999999999E-2</v>
      </c>
      <c r="O8151" s="1">
        <v>8.1490000000000007E-2</v>
      </c>
      <c r="P8151" s="1">
        <v>2.4108950000000001E-2</v>
      </c>
      <c r="T8151" s="1">
        <v>8.1490000000000007E-2</v>
      </c>
      <c r="U8151" s="1">
        <v>4.8117100000000003E-2</v>
      </c>
      <c r="Y8151" s="1">
        <v>8.1490000000000007E-2</v>
      </c>
      <c r="Z8151" s="1">
        <v>6.6534319999999994E-2</v>
      </c>
      <c r="AD8151" s="1">
        <v>8.1490000000000007E-2</v>
      </c>
      <c r="AE8151" s="1">
        <v>0.1237592</v>
      </c>
      <c r="AI8151" s="1">
        <v>8.1490000000000007E-2</v>
      </c>
      <c r="AJ8151" s="1">
        <v>0.30464269999999999</v>
      </c>
    </row>
    <row r="8152" spans="2:36" x14ac:dyDescent="0.25">
      <c r="B8152" s="1">
        <v>8.1500000000000003E-2</v>
      </c>
      <c r="C8152" s="1">
        <v>-1.5436040000000001E-3</v>
      </c>
      <c r="J8152" s="1">
        <v>8.1500000000000003E-2</v>
      </c>
      <c r="K8152" s="1">
        <v>1.4242579999999999E-2</v>
      </c>
      <c r="O8152" s="1">
        <v>8.1500000000000003E-2</v>
      </c>
      <c r="P8152" s="1">
        <v>2.4108950000000001E-2</v>
      </c>
      <c r="T8152" s="1">
        <v>8.1500000000000003E-2</v>
      </c>
      <c r="U8152" s="1">
        <v>4.7788230000000001E-2</v>
      </c>
      <c r="Y8152" s="1">
        <v>8.1500000000000003E-2</v>
      </c>
      <c r="Z8152" s="1">
        <v>6.6205440000000004E-2</v>
      </c>
      <c r="AD8152" s="1">
        <v>8.1500000000000003E-2</v>
      </c>
      <c r="AE8152" s="1">
        <v>0.1227726</v>
      </c>
      <c r="AI8152" s="1">
        <v>8.1500000000000003E-2</v>
      </c>
      <c r="AJ8152" s="1">
        <v>0.30332720000000002</v>
      </c>
    </row>
    <row r="8153" spans="2:36" x14ac:dyDescent="0.25">
      <c r="B8153" s="1">
        <v>8.1509999999999999E-2</v>
      </c>
      <c r="C8153" s="1">
        <v>-8.8584609999999995E-4</v>
      </c>
      <c r="J8153" s="1">
        <v>8.1509999999999999E-2</v>
      </c>
      <c r="K8153" s="1">
        <v>1.457146E-2</v>
      </c>
      <c r="O8153" s="1">
        <v>8.1509999999999999E-2</v>
      </c>
      <c r="P8153" s="1">
        <v>2.378007E-2</v>
      </c>
      <c r="T8153" s="1">
        <v>8.1509999999999999E-2</v>
      </c>
      <c r="U8153" s="1">
        <v>4.844598E-2</v>
      </c>
      <c r="Y8153" s="1">
        <v>8.1509999999999999E-2</v>
      </c>
      <c r="Z8153" s="1">
        <v>6.6863199999999998E-2</v>
      </c>
      <c r="AD8153" s="1">
        <v>8.1509999999999999E-2</v>
      </c>
      <c r="AE8153" s="1">
        <v>0.1237592</v>
      </c>
      <c r="AI8153" s="1">
        <v>8.1509999999999999E-2</v>
      </c>
      <c r="AJ8153" s="1">
        <v>0.30266939999999998</v>
      </c>
    </row>
    <row r="8154" spans="2:36" x14ac:dyDescent="0.25">
      <c r="B8154" s="1">
        <v>8.1519999999999995E-2</v>
      </c>
      <c r="C8154" s="1">
        <v>-1.8724830000000001E-3</v>
      </c>
      <c r="J8154" s="1">
        <v>8.1519999999999995E-2</v>
      </c>
      <c r="K8154" s="1">
        <v>1.2927070000000001E-2</v>
      </c>
      <c r="O8154" s="1">
        <v>8.1519999999999995E-2</v>
      </c>
      <c r="P8154" s="1">
        <v>2.5424459999999999E-2</v>
      </c>
      <c r="T8154" s="1">
        <v>8.1519999999999995E-2</v>
      </c>
      <c r="U8154" s="1">
        <v>4.7130470000000001E-2</v>
      </c>
      <c r="Y8154" s="1">
        <v>8.1519999999999995E-2</v>
      </c>
      <c r="Z8154" s="1">
        <v>6.7192080000000001E-2</v>
      </c>
      <c r="AD8154" s="1">
        <v>8.1519999999999995E-2</v>
      </c>
      <c r="AE8154" s="1">
        <v>0.1231015</v>
      </c>
      <c r="AI8154" s="1">
        <v>8.1519999999999995E-2</v>
      </c>
      <c r="AJ8154" s="1">
        <v>0.3029983</v>
      </c>
    </row>
    <row r="8155" spans="2:36" x14ac:dyDescent="0.25">
      <c r="B8155" s="1">
        <v>8.1530000000000005E-2</v>
      </c>
      <c r="C8155" s="1">
        <v>-1.8724830000000001E-3</v>
      </c>
      <c r="J8155" s="1">
        <v>8.1530000000000005E-2</v>
      </c>
      <c r="K8155" s="1">
        <v>1.226931E-2</v>
      </c>
      <c r="O8155" s="1">
        <v>8.1530000000000005E-2</v>
      </c>
      <c r="P8155" s="1">
        <v>2.4437830000000001E-2</v>
      </c>
      <c r="T8155" s="1">
        <v>8.1530000000000005E-2</v>
      </c>
      <c r="U8155" s="1">
        <v>5.041926E-2</v>
      </c>
      <c r="Y8155" s="1">
        <v>8.1530000000000005E-2</v>
      </c>
      <c r="Z8155" s="1">
        <v>6.6534319999999994E-2</v>
      </c>
      <c r="AD8155" s="1">
        <v>8.1530000000000005E-2</v>
      </c>
      <c r="AE8155" s="1">
        <v>0.1231015</v>
      </c>
      <c r="AI8155" s="1">
        <v>8.1530000000000005E-2</v>
      </c>
      <c r="AJ8155" s="1">
        <v>0.30365599999999998</v>
      </c>
    </row>
    <row r="8156" spans="2:36" x14ac:dyDescent="0.25">
      <c r="B8156" s="1">
        <v>8.1540000000000001E-2</v>
      </c>
      <c r="C8156" s="1">
        <v>-1.214725E-3</v>
      </c>
      <c r="J8156" s="1">
        <v>8.1540000000000001E-2</v>
      </c>
      <c r="K8156" s="1">
        <v>1.226931E-2</v>
      </c>
      <c r="O8156" s="1">
        <v>8.1540000000000001E-2</v>
      </c>
      <c r="P8156" s="1">
        <v>2.4437830000000001E-2</v>
      </c>
      <c r="T8156" s="1">
        <v>8.1540000000000001E-2</v>
      </c>
      <c r="U8156" s="1">
        <v>5.2063650000000003E-2</v>
      </c>
      <c r="Y8156" s="1">
        <v>8.1540000000000001E-2</v>
      </c>
      <c r="Z8156" s="1">
        <v>6.6205440000000004E-2</v>
      </c>
      <c r="AD8156" s="1">
        <v>8.1540000000000001E-2</v>
      </c>
      <c r="AE8156" s="1">
        <v>0.12408810000000001</v>
      </c>
      <c r="AI8156" s="1">
        <v>8.1540000000000001E-2</v>
      </c>
      <c r="AJ8156" s="1">
        <v>0.30431380000000002</v>
      </c>
    </row>
    <row r="8157" spans="2:36" x14ac:dyDescent="0.25">
      <c r="B8157" s="1">
        <v>8.1549999999999997E-2</v>
      </c>
      <c r="C8157" s="1">
        <v>-3.187998E-3</v>
      </c>
      <c r="J8157" s="1">
        <v>8.1549999999999997E-2</v>
      </c>
      <c r="K8157" s="1">
        <v>1.2927070000000001E-2</v>
      </c>
      <c r="O8157" s="1">
        <v>8.1549999999999997E-2</v>
      </c>
      <c r="P8157" s="1">
        <v>2.4437830000000001E-2</v>
      </c>
      <c r="T8157" s="1">
        <v>8.1549999999999997E-2</v>
      </c>
      <c r="U8157" s="1">
        <v>5.041926E-2</v>
      </c>
      <c r="Y8157" s="1">
        <v>8.1549999999999997E-2</v>
      </c>
      <c r="Z8157" s="1">
        <v>6.6534319999999994E-2</v>
      </c>
      <c r="AD8157" s="1">
        <v>8.1549999999999997E-2</v>
      </c>
      <c r="AE8157" s="1">
        <v>0.1234304</v>
      </c>
      <c r="AI8157" s="1">
        <v>8.1549999999999997E-2</v>
      </c>
      <c r="AJ8157" s="1">
        <v>0.3039849</v>
      </c>
    </row>
    <row r="8158" spans="2:36" x14ac:dyDescent="0.25">
      <c r="B8158" s="1">
        <v>8.1559999999999994E-2</v>
      </c>
      <c r="C8158" s="1">
        <v>-1.8724830000000001E-3</v>
      </c>
      <c r="J8158" s="1">
        <v>8.1559999999999994E-2</v>
      </c>
      <c r="K8158" s="1">
        <v>1.194043E-2</v>
      </c>
      <c r="O8158" s="1">
        <v>8.1559999999999994E-2</v>
      </c>
      <c r="P8158" s="1">
        <v>2.4108950000000001E-2</v>
      </c>
      <c r="T8158" s="1">
        <v>8.1559999999999994E-2</v>
      </c>
      <c r="U8158" s="1">
        <v>4.8117100000000003E-2</v>
      </c>
      <c r="Y8158" s="1">
        <v>8.1559999999999994E-2</v>
      </c>
      <c r="Z8158" s="1">
        <v>6.6863199999999998E-2</v>
      </c>
      <c r="AD8158" s="1">
        <v>8.1559999999999994E-2</v>
      </c>
      <c r="AE8158" s="1">
        <v>0.1237592</v>
      </c>
      <c r="AI8158" s="1">
        <v>8.1559999999999994E-2</v>
      </c>
      <c r="AJ8158" s="1">
        <v>0.30266939999999998</v>
      </c>
    </row>
    <row r="8159" spans="2:36" x14ac:dyDescent="0.25">
      <c r="B8159" s="1">
        <v>8.1570000000000004E-2</v>
      </c>
      <c r="C8159" s="1">
        <v>-5.569673E-4</v>
      </c>
      <c r="J8159" s="1">
        <v>8.1570000000000004E-2</v>
      </c>
      <c r="K8159" s="1">
        <v>1.161155E-2</v>
      </c>
      <c r="O8159" s="1">
        <v>8.1570000000000004E-2</v>
      </c>
      <c r="P8159" s="1">
        <v>2.5095579999999999E-2</v>
      </c>
      <c r="T8159" s="1">
        <v>8.1570000000000004E-2</v>
      </c>
      <c r="U8159" s="1">
        <v>4.8774860000000003E-2</v>
      </c>
      <c r="Y8159" s="1">
        <v>8.1570000000000004E-2</v>
      </c>
      <c r="Z8159" s="1">
        <v>6.7520960000000005E-2</v>
      </c>
      <c r="AD8159" s="1">
        <v>8.1570000000000004E-2</v>
      </c>
      <c r="AE8159" s="1">
        <v>0.1231015</v>
      </c>
      <c r="AI8159" s="1">
        <v>8.1570000000000004E-2</v>
      </c>
      <c r="AJ8159" s="1">
        <v>0.3029983</v>
      </c>
    </row>
    <row r="8160" spans="2:36" x14ac:dyDescent="0.25">
      <c r="B8160" s="1">
        <v>8.158E-2</v>
      </c>
      <c r="C8160" s="1">
        <v>-2.2013620000000001E-3</v>
      </c>
      <c r="J8160" s="1">
        <v>8.158E-2</v>
      </c>
      <c r="K8160" s="1">
        <v>1.3255940000000001E-2</v>
      </c>
      <c r="O8160" s="1">
        <v>8.158E-2</v>
      </c>
      <c r="P8160" s="1">
        <v>2.378007E-2</v>
      </c>
      <c r="T8160" s="1">
        <v>8.158E-2</v>
      </c>
      <c r="U8160" s="1">
        <v>4.6801589999999997E-2</v>
      </c>
      <c r="Y8160" s="1">
        <v>8.158E-2</v>
      </c>
      <c r="Z8160" s="1">
        <v>6.6205440000000004E-2</v>
      </c>
      <c r="AD8160" s="1">
        <v>8.158E-2</v>
      </c>
      <c r="AE8160" s="1">
        <v>0.1227726</v>
      </c>
      <c r="AI8160" s="1">
        <v>8.158E-2</v>
      </c>
      <c r="AJ8160" s="1">
        <v>0.30365599999999998</v>
      </c>
    </row>
    <row r="8161" spans="2:36" x14ac:dyDescent="0.25">
      <c r="B8161" s="1">
        <v>8.1589999999999996E-2</v>
      </c>
      <c r="C8161" s="1">
        <v>-2.2013620000000001E-3</v>
      </c>
      <c r="J8161" s="1">
        <v>8.1589999999999996E-2</v>
      </c>
      <c r="K8161" s="1">
        <v>1.161155E-2</v>
      </c>
      <c r="O8161" s="1">
        <v>8.1589999999999996E-2</v>
      </c>
      <c r="P8161" s="1">
        <v>2.4108950000000001E-2</v>
      </c>
      <c r="T8161" s="1">
        <v>8.1589999999999996E-2</v>
      </c>
      <c r="U8161" s="1">
        <v>4.647271E-2</v>
      </c>
      <c r="Y8161" s="1">
        <v>8.1589999999999996E-2</v>
      </c>
      <c r="Z8161" s="1">
        <v>6.6205440000000004E-2</v>
      </c>
      <c r="AD8161" s="1">
        <v>8.1589999999999996E-2</v>
      </c>
      <c r="AE8161" s="1">
        <v>0.12474590000000001</v>
      </c>
      <c r="AI8161" s="1">
        <v>8.1589999999999996E-2</v>
      </c>
      <c r="AJ8161" s="1">
        <v>0.30431380000000002</v>
      </c>
    </row>
    <row r="8162" spans="2:36" x14ac:dyDescent="0.25">
      <c r="B8162" s="1">
        <v>8.1600000000000006E-2</v>
      </c>
      <c r="C8162" s="1">
        <v>-2.2808839999999999E-4</v>
      </c>
      <c r="J8162" s="1">
        <v>8.1600000000000006E-2</v>
      </c>
      <c r="K8162" s="1">
        <v>1.095379E-2</v>
      </c>
      <c r="O8162" s="1">
        <v>8.1600000000000006E-2</v>
      </c>
      <c r="P8162" s="1">
        <v>2.5095579999999999E-2</v>
      </c>
      <c r="T8162" s="1">
        <v>8.1600000000000006E-2</v>
      </c>
      <c r="U8162" s="1">
        <v>4.7130470000000001E-2</v>
      </c>
      <c r="Y8162" s="1">
        <v>8.1600000000000006E-2</v>
      </c>
      <c r="Z8162" s="1">
        <v>6.7520960000000005E-2</v>
      </c>
      <c r="AD8162" s="1">
        <v>8.1600000000000006E-2</v>
      </c>
      <c r="AE8162" s="1">
        <v>0.12408810000000001</v>
      </c>
      <c r="AI8162" s="1">
        <v>8.1600000000000006E-2</v>
      </c>
      <c r="AJ8162" s="1">
        <v>0.30431380000000002</v>
      </c>
    </row>
    <row r="8163" spans="2:36" x14ac:dyDescent="0.25">
      <c r="B8163" s="1">
        <v>8.1610000000000002E-2</v>
      </c>
      <c r="C8163" s="1">
        <v>-1.8724830000000001E-3</v>
      </c>
      <c r="J8163" s="1">
        <v>8.1610000000000002E-2</v>
      </c>
      <c r="K8163" s="1">
        <v>1.226931E-2</v>
      </c>
      <c r="O8163" s="1">
        <v>8.1610000000000002E-2</v>
      </c>
      <c r="P8163" s="1">
        <v>2.4766699999999999E-2</v>
      </c>
      <c r="T8163" s="1">
        <v>8.1610000000000002E-2</v>
      </c>
      <c r="U8163" s="1">
        <v>4.6801589999999997E-2</v>
      </c>
      <c r="Y8163" s="1">
        <v>8.1610000000000002E-2</v>
      </c>
      <c r="Z8163" s="1">
        <v>6.7192080000000001E-2</v>
      </c>
      <c r="AD8163" s="1">
        <v>8.1610000000000002E-2</v>
      </c>
      <c r="AE8163" s="1">
        <v>0.1227726</v>
      </c>
      <c r="AI8163" s="1">
        <v>8.1610000000000002E-2</v>
      </c>
      <c r="AJ8163" s="1">
        <v>0.30431380000000002</v>
      </c>
    </row>
    <row r="8164" spans="2:36" x14ac:dyDescent="0.25">
      <c r="B8164" s="1">
        <v>8.1619999999999998E-2</v>
      </c>
      <c r="C8164" s="1">
        <v>-1.8724830000000001E-3</v>
      </c>
      <c r="J8164" s="1">
        <v>8.1619999999999998E-2</v>
      </c>
      <c r="K8164" s="1">
        <v>1.194043E-2</v>
      </c>
      <c r="O8164" s="1">
        <v>8.1619999999999998E-2</v>
      </c>
      <c r="P8164" s="1">
        <v>2.5095579999999999E-2</v>
      </c>
      <c r="T8164" s="1">
        <v>8.1619999999999998E-2</v>
      </c>
      <c r="U8164" s="1">
        <v>4.5486070000000003E-2</v>
      </c>
      <c r="Y8164" s="1">
        <v>8.1619999999999998E-2</v>
      </c>
      <c r="Z8164" s="1">
        <v>6.7192080000000001E-2</v>
      </c>
      <c r="AD8164" s="1">
        <v>8.1619999999999998E-2</v>
      </c>
      <c r="AE8164" s="1">
        <v>0.1227726</v>
      </c>
      <c r="AI8164" s="1">
        <v>8.1619999999999998E-2</v>
      </c>
      <c r="AJ8164" s="1">
        <v>0.30365599999999998</v>
      </c>
    </row>
    <row r="8165" spans="2:36" x14ac:dyDescent="0.25">
      <c r="B8165" s="1">
        <v>8.1629999999999994E-2</v>
      </c>
      <c r="C8165" s="1">
        <v>-2.2808839999999999E-4</v>
      </c>
      <c r="J8165" s="1">
        <v>8.1629999999999994E-2</v>
      </c>
      <c r="K8165" s="1">
        <v>1.128267E-2</v>
      </c>
      <c r="O8165" s="1">
        <v>8.1629999999999994E-2</v>
      </c>
      <c r="P8165" s="1">
        <v>2.345119E-2</v>
      </c>
      <c r="T8165" s="1">
        <v>8.1629999999999994E-2</v>
      </c>
      <c r="U8165" s="1">
        <v>4.8117100000000003E-2</v>
      </c>
      <c r="Y8165" s="1">
        <v>8.1629999999999994E-2</v>
      </c>
      <c r="Z8165" s="1">
        <v>6.6534319999999994E-2</v>
      </c>
      <c r="AD8165" s="1">
        <v>8.1629999999999994E-2</v>
      </c>
      <c r="AE8165" s="1">
        <v>0.1237592</v>
      </c>
      <c r="AI8165" s="1">
        <v>8.1629999999999994E-2</v>
      </c>
      <c r="AJ8165" s="1">
        <v>0.3039849</v>
      </c>
    </row>
    <row r="8166" spans="2:36" x14ac:dyDescent="0.25">
      <c r="B8166" s="1">
        <v>8.1640000000000004E-2</v>
      </c>
      <c r="C8166" s="1">
        <v>-1.8724830000000001E-3</v>
      </c>
      <c r="J8166" s="1">
        <v>8.1640000000000004E-2</v>
      </c>
      <c r="K8166" s="1">
        <v>1.226931E-2</v>
      </c>
      <c r="O8166" s="1">
        <v>8.1640000000000004E-2</v>
      </c>
      <c r="P8166" s="1">
        <v>2.378007E-2</v>
      </c>
      <c r="T8166" s="1">
        <v>8.1640000000000004E-2</v>
      </c>
      <c r="U8166" s="1">
        <v>4.7459349999999997E-2</v>
      </c>
      <c r="Y8166" s="1">
        <v>8.1640000000000004E-2</v>
      </c>
      <c r="Z8166" s="1">
        <v>6.5876560000000001E-2</v>
      </c>
      <c r="AD8166" s="1">
        <v>8.1640000000000004E-2</v>
      </c>
      <c r="AE8166" s="1">
        <v>0.124417</v>
      </c>
      <c r="AI8166" s="1">
        <v>8.1640000000000004E-2</v>
      </c>
      <c r="AJ8166" s="1">
        <v>0.30365599999999998</v>
      </c>
    </row>
    <row r="8167" spans="2:36" x14ac:dyDescent="0.25">
      <c r="B8167" s="1">
        <v>8.165E-2</v>
      </c>
      <c r="C8167" s="1">
        <v>-1.8724830000000001E-3</v>
      </c>
      <c r="J8167" s="1">
        <v>8.165E-2</v>
      </c>
      <c r="K8167" s="1">
        <v>1.161155E-2</v>
      </c>
      <c r="O8167" s="1">
        <v>8.165E-2</v>
      </c>
      <c r="P8167" s="1">
        <v>2.4108950000000001E-2</v>
      </c>
      <c r="T8167" s="1">
        <v>8.165E-2</v>
      </c>
      <c r="U8167" s="1">
        <v>4.8774860000000003E-2</v>
      </c>
      <c r="Y8167" s="1">
        <v>8.165E-2</v>
      </c>
      <c r="Z8167" s="1">
        <v>6.7192080000000001E-2</v>
      </c>
      <c r="AD8167" s="1">
        <v>8.165E-2</v>
      </c>
      <c r="AE8167" s="1">
        <v>0.1237592</v>
      </c>
      <c r="AI8167" s="1">
        <v>8.165E-2</v>
      </c>
      <c r="AJ8167" s="1">
        <v>0.3029983</v>
      </c>
    </row>
    <row r="8168" spans="2:36" x14ac:dyDescent="0.25">
      <c r="B8168" s="1">
        <v>8.1659999999999996E-2</v>
      </c>
      <c r="C8168" s="1">
        <v>-5.569673E-4</v>
      </c>
      <c r="J8168" s="1">
        <v>8.1659999999999996E-2</v>
      </c>
      <c r="K8168" s="1">
        <v>1.128267E-2</v>
      </c>
      <c r="O8168" s="1">
        <v>8.1659999999999996E-2</v>
      </c>
      <c r="P8168" s="1">
        <v>2.4766699999999999E-2</v>
      </c>
      <c r="T8168" s="1">
        <v>8.1659999999999996E-2</v>
      </c>
      <c r="U8168" s="1">
        <v>5.0748139999999997E-2</v>
      </c>
      <c r="Y8168" s="1">
        <v>8.1659999999999996E-2</v>
      </c>
      <c r="Z8168" s="1">
        <v>6.6863199999999998E-2</v>
      </c>
      <c r="AD8168" s="1">
        <v>8.1659999999999996E-2</v>
      </c>
      <c r="AE8168" s="1">
        <v>0.1234304</v>
      </c>
      <c r="AI8168" s="1">
        <v>8.1659999999999996E-2</v>
      </c>
      <c r="AJ8168" s="1">
        <v>0.30266939999999998</v>
      </c>
    </row>
    <row r="8169" spans="2:36" x14ac:dyDescent="0.25">
      <c r="B8169" s="1">
        <v>8.1670000000000006E-2</v>
      </c>
      <c r="C8169" s="1">
        <v>-1.8724830000000001E-3</v>
      </c>
      <c r="J8169" s="1">
        <v>8.1670000000000006E-2</v>
      </c>
      <c r="K8169" s="1">
        <v>1.128267E-2</v>
      </c>
      <c r="O8169" s="1">
        <v>8.1670000000000006E-2</v>
      </c>
      <c r="P8169" s="1">
        <v>2.5095579999999999E-2</v>
      </c>
      <c r="T8169" s="1">
        <v>8.1670000000000006E-2</v>
      </c>
      <c r="U8169" s="1">
        <v>4.7459349999999997E-2</v>
      </c>
      <c r="Y8169" s="1">
        <v>8.1670000000000006E-2</v>
      </c>
      <c r="Z8169" s="1">
        <v>6.6863199999999998E-2</v>
      </c>
      <c r="AD8169" s="1">
        <v>8.1670000000000006E-2</v>
      </c>
      <c r="AE8169" s="1">
        <v>0.1234304</v>
      </c>
      <c r="AI8169" s="1">
        <v>8.1670000000000006E-2</v>
      </c>
      <c r="AJ8169" s="1">
        <v>0.3029983</v>
      </c>
    </row>
    <row r="8170" spans="2:36" x14ac:dyDescent="0.25">
      <c r="B8170" s="1">
        <v>8.1680000000000003E-2</v>
      </c>
      <c r="C8170" s="1">
        <v>-1.214725E-3</v>
      </c>
      <c r="J8170" s="1">
        <v>8.1680000000000003E-2</v>
      </c>
      <c r="K8170" s="1">
        <v>1.062491E-2</v>
      </c>
      <c r="O8170" s="1">
        <v>8.1680000000000003E-2</v>
      </c>
      <c r="P8170" s="1">
        <v>2.345119E-2</v>
      </c>
      <c r="T8170" s="1">
        <v>8.1680000000000003E-2</v>
      </c>
      <c r="U8170" s="1">
        <v>4.8774860000000003E-2</v>
      </c>
      <c r="Y8170" s="1">
        <v>8.1680000000000003E-2</v>
      </c>
      <c r="Z8170" s="1">
        <v>6.6863199999999998E-2</v>
      </c>
      <c r="AD8170" s="1">
        <v>8.1680000000000003E-2</v>
      </c>
      <c r="AE8170" s="1">
        <v>0.1237592</v>
      </c>
      <c r="AI8170" s="1">
        <v>8.1680000000000003E-2</v>
      </c>
      <c r="AJ8170" s="1">
        <v>0.30431380000000002</v>
      </c>
    </row>
    <row r="8171" spans="2:36" x14ac:dyDescent="0.25">
      <c r="B8171" s="1">
        <v>8.1689999999999999E-2</v>
      </c>
      <c r="C8171" s="1">
        <v>-1.5436040000000001E-3</v>
      </c>
      <c r="J8171" s="1">
        <v>8.1689999999999999E-2</v>
      </c>
      <c r="K8171" s="1">
        <v>1.095379E-2</v>
      </c>
      <c r="O8171" s="1">
        <v>8.1689999999999999E-2</v>
      </c>
      <c r="P8171" s="1">
        <v>2.345119E-2</v>
      </c>
      <c r="T8171" s="1">
        <v>8.1689999999999999E-2</v>
      </c>
      <c r="U8171" s="1">
        <v>4.8117100000000003E-2</v>
      </c>
      <c r="Y8171" s="1">
        <v>8.1689999999999999E-2</v>
      </c>
      <c r="Z8171" s="1">
        <v>6.6534319999999994E-2</v>
      </c>
      <c r="AD8171" s="1">
        <v>8.1689999999999999E-2</v>
      </c>
      <c r="AE8171" s="1">
        <v>0.1237592</v>
      </c>
      <c r="AI8171" s="1">
        <v>8.1689999999999999E-2</v>
      </c>
      <c r="AJ8171" s="1">
        <v>0.3029983</v>
      </c>
    </row>
    <row r="8172" spans="2:36" x14ac:dyDescent="0.25">
      <c r="B8172" s="1">
        <v>8.1699999999999995E-2</v>
      </c>
      <c r="C8172" s="1">
        <v>-1.8724830000000001E-3</v>
      </c>
      <c r="J8172" s="1">
        <v>8.1699999999999995E-2</v>
      </c>
      <c r="K8172" s="1">
        <v>1.062491E-2</v>
      </c>
      <c r="O8172" s="1">
        <v>8.1699999999999995E-2</v>
      </c>
      <c r="P8172" s="1">
        <v>2.5095579999999999E-2</v>
      </c>
      <c r="T8172" s="1">
        <v>8.1699999999999995E-2</v>
      </c>
      <c r="U8172" s="1">
        <v>4.8774860000000003E-2</v>
      </c>
      <c r="Y8172" s="1">
        <v>8.1699999999999995E-2</v>
      </c>
      <c r="Z8172" s="1">
        <v>6.6863199999999998E-2</v>
      </c>
      <c r="AD8172" s="1">
        <v>8.1699999999999995E-2</v>
      </c>
      <c r="AE8172" s="1">
        <v>0.1234304</v>
      </c>
      <c r="AI8172" s="1">
        <v>8.1699999999999995E-2</v>
      </c>
      <c r="AJ8172" s="1">
        <v>0.30332720000000002</v>
      </c>
    </row>
    <row r="8173" spans="2:36" x14ac:dyDescent="0.25">
      <c r="B8173" s="1">
        <v>8.1710000000000005E-2</v>
      </c>
      <c r="C8173" s="1">
        <v>-2.2808839999999999E-4</v>
      </c>
      <c r="J8173" s="1">
        <v>8.1710000000000005E-2</v>
      </c>
      <c r="K8173" s="1">
        <v>1.194043E-2</v>
      </c>
      <c r="O8173" s="1">
        <v>8.1710000000000005E-2</v>
      </c>
      <c r="P8173" s="1">
        <v>2.4437830000000001E-2</v>
      </c>
      <c r="T8173" s="1">
        <v>8.1710000000000005E-2</v>
      </c>
      <c r="U8173" s="1">
        <v>4.647271E-2</v>
      </c>
      <c r="Y8173" s="1">
        <v>8.1710000000000005E-2</v>
      </c>
      <c r="Z8173" s="1">
        <v>6.7192080000000001E-2</v>
      </c>
      <c r="AD8173" s="1">
        <v>8.1710000000000005E-2</v>
      </c>
      <c r="AE8173" s="1">
        <v>0.1234304</v>
      </c>
      <c r="AI8173" s="1">
        <v>8.1710000000000005E-2</v>
      </c>
      <c r="AJ8173" s="1">
        <v>0.3029983</v>
      </c>
    </row>
    <row r="8174" spans="2:36" x14ac:dyDescent="0.25">
      <c r="B8174" s="1">
        <v>8.1720000000000001E-2</v>
      </c>
      <c r="C8174" s="1">
        <v>-1.214725E-3</v>
      </c>
      <c r="J8174" s="1">
        <v>8.1720000000000001E-2</v>
      </c>
      <c r="K8174" s="1">
        <v>1.062491E-2</v>
      </c>
      <c r="O8174" s="1">
        <v>8.1720000000000001E-2</v>
      </c>
      <c r="P8174" s="1">
        <v>2.4108950000000001E-2</v>
      </c>
      <c r="T8174" s="1">
        <v>8.1720000000000001E-2</v>
      </c>
      <c r="U8174" s="1">
        <v>4.97615E-2</v>
      </c>
      <c r="Y8174" s="1">
        <v>8.1720000000000001E-2</v>
      </c>
      <c r="Z8174" s="1">
        <v>6.6534319999999994E-2</v>
      </c>
      <c r="AD8174" s="1">
        <v>8.1720000000000001E-2</v>
      </c>
      <c r="AE8174" s="1">
        <v>0.12408810000000001</v>
      </c>
      <c r="AI8174" s="1">
        <v>8.1720000000000001E-2</v>
      </c>
      <c r="AJ8174" s="1">
        <v>0.3029983</v>
      </c>
    </row>
    <row r="8175" spans="2:36" x14ac:dyDescent="0.25">
      <c r="B8175" s="1">
        <v>8.1729999999999997E-2</v>
      </c>
      <c r="C8175" s="1">
        <v>-1.5436040000000001E-3</v>
      </c>
      <c r="J8175" s="1">
        <v>8.1729999999999997E-2</v>
      </c>
      <c r="K8175" s="1">
        <v>8.6516409999999998E-3</v>
      </c>
      <c r="O8175" s="1">
        <v>8.1729999999999997E-2</v>
      </c>
      <c r="P8175" s="1">
        <v>2.378007E-2</v>
      </c>
      <c r="T8175" s="1">
        <v>8.1729999999999997E-2</v>
      </c>
      <c r="U8175" s="1">
        <v>4.7130470000000001E-2</v>
      </c>
      <c r="Y8175" s="1">
        <v>8.1729999999999997E-2</v>
      </c>
      <c r="Z8175" s="1">
        <v>6.7192080000000001E-2</v>
      </c>
      <c r="AD8175" s="1">
        <v>8.1729999999999997E-2</v>
      </c>
      <c r="AE8175" s="1">
        <v>0.1231015</v>
      </c>
      <c r="AI8175" s="1">
        <v>8.1729999999999997E-2</v>
      </c>
      <c r="AJ8175" s="1">
        <v>0.30365599999999998</v>
      </c>
    </row>
    <row r="8176" spans="2:36" x14ac:dyDescent="0.25">
      <c r="B8176" s="1">
        <v>8.1739999999999993E-2</v>
      </c>
      <c r="C8176" s="1">
        <v>-8.8584609999999995E-4</v>
      </c>
      <c r="J8176" s="1">
        <v>8.1739999999999993E-2</v>
      </c>
      <c r="K8176" s="1">
        <v>8.3227619999999992E-3</v>
      </c>
      <c r="O8176" s="1">
        <v>8.1739999999999993E-2</v>
      </c>
      <c r="P8176" s="1">
        <v>2.4437830000000001E-2</v>
      </c>
      <c r="T8176" s="1">
        <v>8.1739999999999993E-2</v>
      </c>
      <c r="U8176" s="1">
        <v>4.8774860000000003E-2</v>
      </c>
      <c r="Y8176" s="1">
        <v>8.1739999999999993E-2</v>
      </c>
      <c r="Z8176" s="1">
        <v>6.6534319999999994E-2</v>
      </c>
      <c r="AD8176" s="1">
        <v>8.1739999999999993E-2</v>
      </c>
      <c r="AE8176" s="1">
        <v>0.1231015</v>
      </c>
      <c r="AI8176" s="1">
        <v>8.1739999999999993E-2</v>
      </c>
      <c r="AJ8176" s="1">
        <v>0.3029983</v>
      </c>
    </row>
    <row r="8177" spans="2:36" x14ac:dyDescent="0.25">
      <c r="B8177" s="1">
        <v>8.1750000000000003E-2</v>
      </c>
      <c r="C8177" s="1">
        <v>-8.8584609999999995E-4</v>
      </c>
      <c r="J8177" s="1">
        <v>8.1750000000000003E-2</v>
      </c>
      <c r="K8177" s="1">
        <v>1.062491E-2</v>
      </c>
      <c r="O8177" s="1">
        <v>8.1750000000000003E-2</v>
      </c>
      <c r="P8177" s="1">
        <v>2.5095579999999999E-2</v>
      </c>
      <c r="T8177" s="1">
        <v>8.1750000000000003E-2</v>
      </c>
      <c r="U8177" s="1">
        <v>5.1734769999999999E-2</v>
      </c>
      <c r="Y8177" s="1">
        <v>8.1750000000000003E-2</v>
      </c>
      <c r="Z8177" s="1">
        <v>6.6863199999999998E-2</v>
      </c>
      <c r="AD8177" s="1">
        <v>8.1750000000000003E-2</v>
      </c>
      <c r="AE8177" s="1">
        <v>0.1231015</v>
      </c>
      <c r="AI8177" s="1">
        <v>8.1750000000000003E-2</v>
      </c>
      <c r="AJ8177" s="1">
        <v>0.30332720000000002</v>
      </c>
    </row>
    <row r="8178" spans="2:36" x14ac:dyDescent="0.25">
      <c r="B8178" s="1">
        <v>8.1759999999999999E-2</v>
      </c>
      <c r="C8178" s="1">
        <v>-8.8584609999999995E-4</v>
      </c>
      <c r="J8178" s="1">
        <v>8.1759999999999999E-2</v>
      </c>
      <c r="K8178" s="1">
        <v>9.6382770000000006E-3</v>
      </c>
      <c r="O8178" s="1">
        <v>8.1759999999999999E-2</v>
      </c>
      <c r="P8178" s="1">
        <v>2.378007E-2</v>
      </c>
      <c r="T8178" s="1">
        <v>8.1759999999999999E-2</v>
      </c>
      <c r="U8178" s="1">
        <v>5.1077009999999999E-2</v>
      </c>
      <c r="Y8178" s="1">
        <v>8.1759999999999999E-2</v>
      </c>
      <c r="Z8178" s="1">
        <v>6.7192080000000001E-2</v>
      </c>
      <c r="AD8178" s="1">
        <v>8.1759999999999999E-2</v>
      </c>
      <c r="AE8178" s="1">
        <v>0.1234304</v>
      </c>
      <c r="AI8178" s="1">
        <v>8.1759999999999999E-2</v>
      </c>
      <c r="AJ8178" s="1">
        <v>0.30365599999999998</v>
      </c>
    </row>
    <row r="8179" spans="2:36" x14ac:dyDescent="0.25">
      <c r="B8179" s="1">
        <v>8.1769999999999995E-2</v>
      </c>
      <c r="C8179" s="1">
        <v>-8.8584609999999995E-4</v>
      </c>
      <c r="J8179" s="1">
        <v>8.1769999999999995E-2</v>
      </c>
      <c r="K8179" s="1">
        <v>8.6516409999999998E-3</v>
      </c>
      <c r="O8179" s="1">
        <v>8.1769999999999995E-2</v>
      </c>
      <c r="P8179" s="1">
        <v>2.345119E-2</v>
      </c>
      <c r="T8179" s="1">
        <v>8.1769999999999995E-2</v>
      </c>
      <c r="U8179" s="1">
        <v>5.1405890000000003E-2</v>
      </c>
      <c r="Y8179" s="1">
        <v>8.1769999999999995E-2</v>
      </c>
      <c r="Z8179" s="1">
        <v>6.7192080000000001E-2</v>
      </c>
      <c r="AD8179" s="1">
        <v>8.1769999999999995E-2</v>
      </c>
      <c r="AE8179" s="1">
        <v>0.1237592</v>
      </c>
      <c r="AI8179" s="1">
        <v>8.1769999999999995E-2</v>
      </c>
      <c r="AJ8179" s="1">
        <v>0.30234050000000001</v>
      </c>
    </row>
    <row r="8180" spans="2:36" x14ac:dyDescent="0.25">
      <c r="B8180" s="1">
        <v>8.1780000000000005E-2</v>
      </c>
      <c r="C8180" s="1">
        <v>-8.8584609999999995E-4</v>
      </c>
      <c r="J8180" s="1">
        <v>8.1780000000000005E-2</v>
      </c>
      <c r="K8180" s="1">
        <v>9.309398E-3</v>
      </c>
      <c r="O8180" s="1">
        <v>8.1780000000000005E-2</v>
      </c>
      <c r="P8180" s="1">
        <v>2.5095579999999999E-2</v>
      </c>
      <c r="T8180" s="1">
        <v>8.1780000000000005E-2</v>
      </c>
      <c r="U8180" s="1">
        <v>5.1405890000000003E-2</v>
      </c>
      <c r="Y8180" s="1">
        <v>8.1780000000000005E-2</v>
      </c>
      <c r="Z8180" s="1">
        <v>6.7520960000000005E-2</v>
      </c>
      <c r="AD8180" s="1">
        <v>8.1780000000000005E-2</v>
      </c>
      <c r="AE8180" s="1">
        <v>0.1231015</v>
      </c>
      <c r="AI8180" s="1">
        <v>8.1780000000000005E-2</v>
      </c>
      <c r="AJ8180" s="1">
        <v>0.3039849</v>
      </c>
    </row>
    <row r="8181" spans="2:36" x14ac:dyDescent="0.25">
      <c r="B8181" s="1">
        <v>8.1790000000000002E-2</v>
      </c>
      <c r="C8181" s="1">
        <v>-1.214725E-3</v>
      </c>
      <c r="J8181" s="1">
        <v>8.1790000000000002E-2</v>
      </c>
      <c r="K8181" s="1">
        <v>7.9938830000000002E-3</v>
      </c>
      <c r="O8181" s="1">
        <v>8.1790000000000002E-2</v>
      </c>
      <c r="P8181" s="1">
        <v>2.4766699999999999E-2</v>
      </c>
      <c r="T8181" s="1">
        <v>8.1790000000000002E-2</v>
      </c>
      <c r="U8181" s="1">
        <v>5.1734769999999999E-2</v>
      </c>
      <c r="Y8181" s="1">
        <v>8.1790000000000002E-2</v>
      </c>
      <c r="Z8181" s="1">
        <v>6.6863199999999998E-2</v>
      </c>
      <c r="AD8181" s="1">
        <v>8.1790000000000002E-2</v>
      </c>
      <c r="AE8181" s="1">
        <v>0.1234304</v>
      </c>
      <c r="AI8181" s="1">
        <v>8.1790000000000002E-2</v>
      </c>
      <c r="AJ8181" s="1">
        <v>0.30234050000000001</v>
      </c>
    </row>
    <row r="8182" spans="2:36" x14ac:dyDescent="0.25">
      <c r="B8182" s="1">
        <v>8.1799999999999998E-2</v>
      </c>
      <c r="C8182" s="1">
        <v>-8.8584609999999995E-4</v>
      </c>
      <c r="J8182" s="1">
        <v>8.1799999999999998E-2</v>
      </c>
      <c r="K8182" s="1">
        <v>9.6382770000000006E-3</v>
      </c>
      <c r="O8182" s="1">
        <v>8.1799999999999998E-2</v>
      </c>
      <c r="P8182" s="1">
        <v>2.4108950000000001E-2</v>
      </c>
      <c r="T8182" s="1">
        <v>8.1799999999999998E-2</v>
      </c>
      <c r="U8182" s="1">
        <v>5.239253E-2</v>
      </c>
      <c r="Y8182" s="1">
        <v>8.1799999999999998E-2</v>
      </c>
      <c r="Z8182" s="1">
        <v>6.7520960000000005E-2</v>
      </c>
      <c r="AD8182" s="1">
        <v>8.1799999999999998E-2</v>
      </c>
      <c r="AE8182" s="1">
        <v>0.1227726</v>
      </c>
      <c r="AI8182" s="1">
        <v>8.1799999999999998E-2</v>
      </c>
      <c r="AJ8182" s="1">
        <v>0.3029983</v>
      </c>
    </row>
    <row r="8183" spans="2:36" x14ac:dyDescent="0.25">
      <c r="B8183" s="1">
        <v>8.1809999999999994E-2</v>
      </c>
      <c r="C8183" s="1">
        <v>-8.8584609999999995E-4</v>
      </c>
      <c r="J8183" s="1">
        <v>8.1809999999999994E-2</v>
      </c>
      <c r="K8183" s="1">
        <v>7.6650039999999996E-3</v>
      </c>
      <c r="O8183" s="1">
        <v>8.1809999999999994E-2</v>
      </c>
      <c r="P8183" s="1">
        <v>2.378007E-2</v>
      </c>
      <c r="T8183" s="1">
        <v>8.1809999999999994E-2</v>
      </c>
      <c r="U8183" s="1">
        <v>5.4036920000000002E-2</v>
      </c>
      <c r="Y8183" s="1">
        <v>8.1809999999999994E-2</v>
      </c>
      <c r="Z8183" s="1">
        <v>6.6863199999999998E-2</v>
      </c>
      <c r="AD8183" s="1">
        <v>8.1809999999999994E-2</v>
      </c>
      <c r="AE8183" s="1">
        <v>0.1231015</v>
      </c>
      <c r="AI8183" s="1">
        <v>8.1809999999999994E-2</v>
      </c>
      <c r="AJ8183" s="1">
        <v>0.30365599999999998</v>
      </c>
    </row>
    <row r="8184" spans="2:36" x14ac:dyDescent="0.25">
      <c r="B8184" s="1">
        <v>8.1820000000000004E-2</v>
      </c>
      <c r="C8184" s="1">
        <v>-2.2808839999999999E-4</v>
      </c>
      <c r="J8184" s="1">
        <v>8.1820000000000004E-2</v>
      </c>
      <c r="K8184" s="1">
        <v>8.9805189999999993E-3</v>
      </c>
      <c r="O8184" s="1">
        <v>8.1820000000000004E-2</v>
      </c>
      <c r="P8184" s="1">
        <v>2.378007E-2</v>
      </c>
      <c r="T8184" s="1">
        <v>8.1820000000000004E-2</v>
      </c>
      <c r="U8184" s="1">
        <v>5.2063650000000003E-2</v>
      </c>
      <c r="Y8184" s="1">
        <v>8.1820000000000004E-2</v>
      </c>
      <c r="Z8184" s="1">
        <v>6.6863199999999998E-2</v>
      </c>
      <c r="AD8184" s="1">
        <v>8.1820000000000004E-2</v>
      </c>
      <c r="AE8184" s="1">
        <v>0.12408810000000001</v>
      </c>
      <c r="AI8184" s="1">
        <v>8.1820000000000004E-2</v>
      </c>
      <c r="AJ8184" s="1">
        <v>0.30365599999999998</v>
      </c>
    </row>
    <row r="8185" spans="2:36" x14ac:dyDescent="0.25">
      <c r="B8185" s="1">
        <v>8.183E-2</v>
      </c>
      <c r="C8185" s="1">
        <v>1.007904E-4</v>
      </c>
      <c r="J8185" s="1">
        <v>8.183E-2</v>
      </c>
      <c r="K8185" s="1">
        <v>9.6382770000000006E-3</v>
      </c>
      <c r="O8185" s="1">
        <v>8.183E-2</v>
      </c>
      <c r="P8185" s="1">
        <v>2.5095579999999999E-2</v>
      </c>
      <c r="T8185" s="1">
        <v>8.183E-2</v>
      </c>
      <c r="U8185" s="1">
        <v>5.1405890000000003E-2</v>
      </c>
      <c r="Y8185" s="1">
        <v>8.183E-2</v>
      </c>
      <c r="Z8185" s="1">
        <v>6.7520960000000005E-2</v>
      </c>
      <c r="AD8185" s="1">
        <v>8.183E-2</v>
      </c>
      <c r="AE8185" s="1">
        <v>0.1234304</v>
      </c>
      <c r="AI8185" s="1">
        <v>8.183E-2</v>
      </c>
      <c r="AJ8185" s="1">
        <v>0.30365599999999998</v>
      </c>
    </row>
    <row r="8186" spans="2:36" x14ac:dyDescent="0.25">
      <c r="B8186" s="1">
        <v>8.1839999999999996E-2</v>
      </c>
      <c r="C8186" s="1">
        <v>-1.8724830000000001E-3</v>
      </c>
      <c r="J8186" s="1">
        <v>8.1839999999999996E-2</v>
      </c>
      <c r="K8186" s="1">
        <v>7.9938830000000002E-3</v>
      </c>
      <c r="O8186" s="1">
        <v>8.1839999999999996E-2</v>
      </c>
      <c r="P8186" s="1">
        <v>2.345119E-2</v>
      </c>
      <c r="T8186" s="1">
        <v>8.1839999999999996E-2</v>
      </c>
      <c r="U8186" s="1">
        <v>5.305029E-2</v>
      </c>
      <c r="Y8186" s="1">
        <v>8.1839999999999996E-2</v>
      </c>
      <c r="Z8186" s="1">
        <v>6.6863199999999998E-2</v>
      </c>
      <c r="AD8186" s="1">
        <v>8.1839999999999996E-2</v>
      </c>
      <c r="AE8186" s="1">
        <v>0.1227726</v>
      </c>
      <c r="AI8186" s="1">
        <v>8.1839999999999996E-2</v>
      </c>
      <c r="AJ8186" s="1">
        <v>0.3029983</v>
      </c>
    </row>
    <row r="8187" spans="2:36" x14ac:dyDescent="0.25">
      <c r="B8187" s="1">
        <v>8.1850000000000006E-2</v>
      </c>
      <c r="C8187" s="1">
        <v>-1.5436040000000001E-3</v>
      </c>
      <c r="J8187" s="1">
        <v>8.1850000000000006E-2</v>
      </c>
      <c r="K8187" s="1">
        <v>8.3227619999999992E-3</v>
      </c>
      <c r="O8187" s="1">
        <v>8.1850000000000006E-2</v>
      </c>
      <c r="P8187" s="1">
        <v>2.4108950000000001E-2</v>
      </c>
      <c r="T8187" s="1">
        <v>8.1850000000000006E-2</v>
      </c>
      <c r="U8187" s="1">
        <v>5.2721410000000003E-2</v>
      </c>
      <c r="Y8187" s="1">
        <v>8.1850000000000006E-2</v>
      </c>
      <c r="Z8187" s="1">
        <v>6.7520960000000005E-2</v>
      </c>
      <c r="AD8187" s="1">
        <v>8.1850000000000006E-2</v>
      </c>
      <c r="AE8187" s="1">
        <v>0.12408810000000001</v>
      </c>
      <c r="AI8187" s="1">
        <v>8.1850000000000006E-2</v>
      </c>
      <c r="AJ8187" s="1">
        <v>0.3029983</v>
      </c>
    </row>
    <row r="8188" spans="2:36" x14ac:dyDescent="0.25">
      <c r="B8188" s="1">
        <v>8.1860000000000002E-2</v>
      </c>
      <c r="C8188" s="1">
        <v>1.087427E-3</v>
      </c>
      <c r="J8188" s="1">
        <v>8.1860000000000002E-2</v>
      </c>
      <c r="K8188" s="1">
        <v>9.309398E-3</v>
      </c>
      <c r="O8188" s="1">
        <v>8.1860000000000002E-2</v>
      </c>
      <c r="P8188" s="1">
        <v>2.5095579999999999E-2</v>
      </c>
      <c r="T8188" s="1">
        <v>8.1860000000000002E-2</v>
      </c>
      <c r="U8188" s="1">
        <v>5.5023559999999999E-2</v>
      </c>
      <c r="Y8188" s="1">
        <v>8.1860000000000002E-2</v>
      </c>
      <c r="Z8188" s="1">
        <v>6.6863199999999998E-2</v>
      </c>
      <c r="AD8188" s="1">
        <v>8.1860000000000002E-2</v>
      </c>
      <c r="AE8188" s="1">
        <v>0.1234304</v>
      </c>
      <c r="AI8188" s="1">
        <v>8.1860000000000002E-2</v>
      </c>
      <c r="AJ8188" s="1">
        <v>0.30332720000000002</v>
      </c>
    </row>
    <row r="8189" spans="2:36" x14ac:dyDescent="0.25">
      <c r="B8189" s="1">
        <v>8.1869999999999998E-2</v>
      </c>
      <c r="C8189" s="1">
        <v>-2.2013620000000001E-3</v>
      </c>
      <c r="J8189" s="1">
        <v>8.1869999999999998E-2</v>
      </c>
      <c r="K8189" s="1">
        <v>8.6516409999999998E-3</v>
      </c>
      <c r="O8189" s="1">
        <v>8.1869999999999998E-2</v>
      </c>
      <c r="P8189" s="1">
        <v>2.4437830000000001E-2</v>
      </c>
      <c r="T8189" s="1">
        <v>8.1869999999999998E-2</v>
      </c>
      <c r="U8189" s="1">
        <v>5.7654589999999999E-2</v>
      </c>
      <c r="Y8189" s="1">
        <v>8.1869999999999998E-2</v>
      </c>
      <c r="Z8189" s="1">
        <v>6.7520960000000005E-2</v>
      </c>
      <c r="AD8189" s="1">
        <v>8.1869999999999998E-2</v>
      </c>
      <c r="AE8189" s="1">
        <v>0.124417</v>
      </c>
      <c r="AI8189" s="1">
        <v>8.1869999999999998E-2</v>
      </c>
      <c r="AJ8189" s="1">
        <v>0.30365599999999998</v>
      </c>
    </row>
    <row r="8190" spans="2:36" x14ac:dyDescent="0.25">
      <c r="B8190" s="1">
        <v>8.1879999999999994E-2</v>
      </c>
      <c r="C8190" s="1">
        <v>-5.569673E-4</v>
      </c>
      <c r="J8190" s="1">
        <v>8.1879999999999994E-2</v>
      </c>
      <c r="K8190" s="1">
        <v>7.9938830000000002E-3</v>
      </c>
      <c r="O8190" s="1">
        <v>8.1879999999999994E-2</v>
      </c>
      <c r="P8190" s="1">
        <v>2.4437830000000001E-2</v>
      </c>
      <c r="T8190" s="1">
        <v>8.1879999999999994E-2</v>
      </c>
      <c r="U8190" s="1">
        <v>5.370805E-2</v>
      </c>
      <c r="Y8190" s="1">
        <v>8.1879999999999994E-2</v>
      </c>
      <c r="Z8190" s="1">
        <v>6.7192080000000001E-2</v>
      </c>
      <c r="AD8190" s="1">
        <v>8.1879999999999994E-2</v>
      </c>
      <c r="AE8190" s="1">
        <v>0.1221149</v>
      </c>
      <c r="AI8190" s="1">
        <v>8.1879999999999994E-2</v>
      </c>
      <c r="AJ8190" s="1">
        <v>0.3029983</v>
      </c>
    </row>
    <row r="8191" spans="2:36" x14ac:dyDescent="0.25">
      <c r="B8191" s="1">
        <v>8.1890000000000004E-2</v>
      </c>
      <c r="C8191" s="1">
        <v>1.007904E-4</v>
      </c>
      <c r="J8191" s="1">
        <v>8.1890000000000004E-2</v>
      </c>
      <c r="K8191" s="1">
        <v>9.6382770000000006E-3</v>
      </c>
      <c r="O8191" s="1">
        <v>8.1890000000000004E-2</v>
      </c>
      <c r="P8191" s="1">
        <v>2.4108950000000001E-2</v>
      </c>
      <c r="T8191" s="1">
        <v>8.1890000000000004E-2</v>
      </c>
      <c r="U8191" s="1">
        <v>5.2721410000000003E-2</v>
      </c>
      <c r="Y8191" s="1">
        <v>8.1890000000000004E-2</v>
      </c>
      <c r="Z8191" s="1">
        <v>6.7192080000000001E-2</v>
      </c>
      <c r="AD8191" s="1">
        <v>8.1890000000000004E-2</v>
      </c>
      <c r="AE8191" s="1">
        <v>0.1227726</v>
      </c>
      <c r="AI8191" s="1">
        <v>8.1890000000000004E-2</v>
      </c>
      <c r="AJ8191" s="1">
        <v>0.3029983</v>
      </c>
    </row>
    <row r="8192" spans="2:36" x14ac:dyDescent="0.25">
      <c r="B8192" s="1">
        <v>8.1900000000000001E-2</v>
      </c>
      <c r="C8192" s="1">
        <v>4.2966929999999998E-4</v>
      </c>
      <c r="J8192" s="1">
        <v>8.1900000000000001E-2</v>
      </c>
      <c r="K8192" s="1">
        <v>8.6516409999999998E-3</v>
      </c>
      <c r="O8192" s="1">
        <v>8.1900000000000001E-2</v>
      </c>
      <c r="P8192" s="1">
        <v>2.4766699999999999E-2</v>
      </c>
      <c r="T8192" s="1">
        <v>8.1900000000000001E-2</v>
      </c>
      <c r="U8192" s="1">
        <v>5.4365799999999999E-2</v>
      </c>
      <c r="Y8192" s="1">
        <v>8.1900000000000001E-2</v>
      </c>
      <c r="Z8192" s="1">
        <v>6.7849839999999995E-2</v>
      </c>
      <c r="AD8192" s="1">
        <v>8.1900000000000001E-2</v>
      </c>
      <c r="AE8192" s="1">
        <v>0.12474590000000001</v>
      </c>
      <c r="AI8192" s="1">
        <v>8.1900000000000001E-2</v>
      </c>
      <c r="AJ8192" s="1">
        <v>0.30332720000000002</v>
      </c>
    </row>
    <row r="8193" spans="2:36" x14ac:dyDescent="0.25">
      <c r="B8193" s="1">
        <v>8.1909999999999997E-2</v>
      </c>
      <c r="C8193" s="1">
        <v>7.5854809999999998E-4</v>
      </c>
      <c r="J8193" s="1">
        <v>8.1909999999999997E-2</v>
      </c>
      <c r="K8193" s="1">
        <v>9.6382770000000006E-3</v>
      </c>
      <c r="O8193" s="1">
        <v>8.1909999999999997E-2</v>
      </c>
      <c r="P8193" s="1">
        <v>2.575334E-2</v>
      </c>
      <c r="T8193" s="1">
        <v>8.1909999999999997E-2</v>
      </c>
      <c r="U8193" s="1">
        <v>5.370805E-2</v>
      </c>
      <c r="Y8193" s="1">
        <v>8.1909999999999997E-2</v>
      </c>
      <c r="Z8193" s="1">
        <v>6.6863199999999998E-2</v>
      </c>
      <c r="AD8193" s="1">
        <v>8.1909999999999997E-2</v>
      </c>
      <c r="AE8193" s="1">
        <v>0.1227726</v>
      </c>
      <c r="AI8193" s="1">
        <v>8.1909999999999997E-2</v>
      </c>
      <c r="AJ8193" s="1">
        <v>0.30266939999999998</v>
      </c>
    </row>
    <row r="8194" spans="2:36" x14ac:dyDescent="0.25">
      <c r="B8194" s="1">
        <v>8.1920000000000007E-2</v>
      </c>
      <c r="C8194" s="1">
        <v>-8.8584609999999995E-4</v>
      </c>
      <c r="J8194" s="1">
        <v>8.1920000000000007E-2</v>
      </c>
      <c r="K8194" s="1">
        <v>1.062491E-2</v>
      </c>
      <c r="O8194" s="1">
        <v>8.1920000000000007E-2</v>
      </c>
      <c r="P8194" s="1">
        <v>2.378007E-2</v>
      </c>
      <c r="T8194" s="1">
        <v>8.1920000000000007E-2</v>
      </c>
      <c r="U8194" s="1">
        <v>5.4036920000000002E-2</v>
      </c>
      <c r="Y8194" s="1">
        <v>8.1920000000000007E-2</v>
      </c>
      <c r="Z8194" s="1">
        <v>6.7192080000000001E-2</v>
      </c>
      <c r="AD8194" s="1">
        <v>8.1920000000000007E-2</v>
      </c>
      <c r="AE8194" s="1">
        <v>0.1227726</v>
      </c>
      <c r="AI8194" s="1">
        <v>8.1920000000000007E-2</v>
      </c>
      <c r="AJ8194" s="1">
        <v>0.30266939999999998</v>
      </c>
    </row>
    <row r="8195" spans="2:36" x14ac:dyDescent="0.25">
      <c r="B8195" s="1">
        <v>8.1930000000000003E-2</v>
      </c>
      <c r="C8195" s="1">
        <v>7.5854809999999998E-4</v>
      </c>
      <c r="J8195" s="1">
        <v>8.1930000000000003E-2</v>
      </c>
      <c r="K8195" s="1">
        <v>1.161155E-2</v>
      </c>
      <c r="O8195" s="1">
        <v>8.1930000000000003E-2</v>
      </c>
      <c r="P8195" s="1">
        <v>2.4766699999999999E-2</v>
      </c>
      <c r="T8195" s="1">
        <v>8.1930000000000003E-2</v>
      </c>
      <c r="U8195" s="1">
        <v>5.4036920000000002E-2</v>
      </c>
      <c r="Y8195" s="1">
        <v>8.1930000000000003E-2</v>
      </c>
      <c r="Z8195" s="1">
        <v>6.7520960000000005E-2</v>
      </c>
      <c r="AD8195" s="1">
        <v>8.1930000000000003E-2</v>
      </c>
      <c r="AE8195" s="1">
        <v>0.1234304</v>
      </c>
      <c r="AI8195" s="1">
        <v>8.1930000000000003E-2</v>
      </c>
      <c r="AJ8195" s="1">
        <v>0.30266939999999998</v>
      </c>
    </row>
    <row r="8196" spans="2:36" x14ac:dyDescent="0.25">
      <c r="B8196" s="1">
        <v>8.1939999999999999E-2</v>
      </c>
      <c r="C8196" s="1">
        <v>1.416306E-3</v>
      </c>
      <c r="J8196" s="1">
        <v>8.1939999999999999E-2</v>
      </c>
      <c r="K8196" s="1">
        <v>9.9671559999999996E-3</v>
      </c>
      <c r="O8196" s="1">
        <v>8.1939999999999999E-2</v>
      </c>
      <c r="P8196" s="1">
        <v>2.5424459999999999E-2</v>
      </c>
      <c r="T8196" s="1">
        <v>8.1939999999999999E-2</v>
      </c>
      <c r="U8196" s="1">
        <v>5.1734769999999999E-2</v>
      </c>
      <c r="Y8196" s="1">
        <v>8.1939999999999999E-2</v>
      </c>
      <c r="Z8196" s="1">
        <v>6.7520960000000005E-2</v>
      </c>
      <c r="AD8196" s="1">
        <v>8.1939999999999999E-2</v>
      </c>
      <c r="AE8196" s="1">
        <v>0.1231015</v>
      </c>
      <c r="AI8196" s="1">
        <v>8.1939999999999999E-2</v>
      </c>
      <c r="AJ8196" s="1">
        <v>0.30332720000000002</v>
      </c>
    </row>
    <row r="8197" spans="2:36" x14ac:dyDescent="0.25">
      <c r="B8197" s="1">
        <v>8.1949999999999995E-2</v>
      </c>
      <c r="C8197" s="1">
        <v>-2.2808839999999999E-4</v>
      </c>
      <c r="J8197" s="1">
        <v>8.1949999999999995E-2</v>
      </c>
      <c r="K8197" s="1">
        <v>8.9805189999999993E-3</v>
      </c>
      <c r="O8197" s="1">
        <v>8.1949999999999995E-2</v>
      </c>
      <c r="P8197" s="1">
        <v>2.5095579999999999E-2</v>
      </c>
      <c r="T8197" s="1">
        <v>8.1949999999999995E-2</v>
      </c>
      <c r="U8197" s="1">
        <v>5.3379169999999997E-2</v>
      </c>
      <c r="Y8197" s="1">
        <v>8.1949999999999995E-2</v>
      </c>
      <c r="Z8197" s="1">
        <v>6.6534319999999994E-2</v>
      </c>
      <c r="AD8197" s="1">
        <v>8.1949999999999995E-2</v>
      </c>
      <c r="AE8197" s="1">
        <v>0.1234304</v>
      </c>
      <c r="AI8197" s="1">
        <v>8.1949999999999995E-2</v>
      </c>
      <c r="AJ8197" s="1">
        <v>0.30266939999999998</v>
      </c>
    </row>
    <row r="8198" spans="2:36" x14ac:dyDescent="0.25">
      <c r="B8198" s="1">
        <v>8.1960000000000005E-2</v>
      </c>
      <c r="C8198" s="1">
        <v>4.2966929999999998E-4</v>
      </c>
      <c r="J8198" s="1">
        <v>8.1960000000000005E-2</v>
      </c>
      <c r="K8198" s="1">
        <v>8.6516409999999998E-3</v>
      </c>
      <c r="O8198" s="1">
        <v>8.1960000000000005E-2</v>
      </c>
      <c r="P8198" s="1">
        <v>2.4766699999999999E-2</v>
      </c>
      <c r="T8198" s="1">
        <v>8.1960000000000005E-2</v>
      </c>
      <c r="U8198" s="1">
        <v>5.633908E-2</v>
      </c>
      <c r="Y8198" s="1">
        <v>8.1960000000000005E-2</v>
      </c>
      <c r="Z8198" s="1">
        <v>6.6863199999999998E-2</v>
      </c>
      <c r="AD8198" s="1">
        <v>8.1960000000000005E-2</v>
      </c>
      <c r="AE8198" s="1">
        <v>0.1224437</v>
      </c>
      <c r="AI8198" s="1">
        <v>8.1960000000000005E-2</v>
      </c>
      <c r="AJ8198" s="1">
        <v>0.30234050000000001</v>
      </c>
    </row>
    <row r="8199" spans="2:36" x14ac:dyDescent="0.25">
      <c r="B8199" s="1">
        <v>8.1970000000000001E-2</v>
      </c>
      <c r="C8199" s="1">
        <v>2.4029419999999999E-3</v>
      </c>
      <c r="J8199" s="1">
        <v>8.1970000000000001E-2</v>
      </c>
      <c r="K8199" s="1">
        <v>1.095379E-2</v>
      </c>
      <c r="O8199" s="1">
        <v>8.1970000000000001E-2</v>
      </c>
      <c r="P8199" s="1">
        <v>2.4766699999999999E-2</v>
      </c>
      <c r="T8199" s="1">
        <v>8.1970000000000001E-2</v>
      </c>
      <c r="U8199" s="1">
        <v>5.6010200000000003E-2</v>
      </c>
      <c r="Y8199" s="1">
        <v>8.1970000000000001E-2</v>
      </c>
      <c r="Z8199" s="1">
        <v>6.7192080000000001E-2</v>
      </c>
      <c r="AD8199" s="1">
        <v>8.1970000000000001E-2</v>
      </c>
      <c r="AE8199" s="1">
        <v>0.1227726</v>
      </c>
      <c r="AI8199" s="1">
        <v>8.1970000000000001E-2</v>
      </c>
      <c r="AJ8199" s="1">
        <v>0.3029983</v>
      </c>
    </row>
    <row r="8200" spans="2:36" x14ac:dyDescent="0.25">
      <c r="B8200" s="1">
        <v>8.1979999999999997E-2</v>
      </c>
      <c r="C8200" s="1">
        <v>-2.2808839999999999E-4</v>
      </c>
      <c r="J8200" s="1">
        <v>8.1979999999999997E-2</v>
      </c>
      <c r="K8200" s="1">
        <v>7.9938830000000002E-3</v>
      </c>
      <c r="O8200" s="1">
        <v>8.1979999999999997E-2</v>
      </c>
      <c r="P8200" s="1">
        <v>2.4766699999999999E-2</v>
      </c>
      <c r="T8200" s="1">
        <v>8.1979999999999997E-2</v>
      </c>
      <c r="U8200" s="1">
        <v>5.6996829999999998E-2</v>
      </c>
      <c r="Y8200" s="1">
        <v>8.1979999999999997E-2</v>
      </c>
      <c r="Z8200" s="1">
        <v>6.7192080000000001E-2</v>
      </c>
      <c r="AD8200" s="1">
        <v>8.1979999999999997E-2</v>
      </c>
      <c r="AE8200" s="1">
        <v>0.1231015</v>
      </c>
      <c r="AI8200" s="1">
        <v>8.1979999999999997E-2</v>
      </c>
      <c r="AJ8200" s="1">
        <v>0.30266939999999998</v>
      </c>
    </row>
    <row r="8201" spans="2:36" x14ac:dyDescent="0.25">
      <c r="B8201" s="1">
        <v>8.1989999999999993E-2</v>
      </c>
      <c r="C8201" s="1">
        <v>7.5854809999999998E-4</v>
      </c>
      <c r="J8201" s="1">
        <v>8.1989999999999993E-2</v>
      </c>
      <c r="K8201" s="1">
        <v>8.6516409999999998E-3</v>
      </c>
      <c r="O8201" s="1">
        <v>8.1989999999999993E-2</v>
      </c>
      <c r="P8201" s="1">
        <v>2.575334E-2</v>
      </c>
      <c r="T8201" s="1">
        <v>8.1989999999999993E-2</v>
      </c>
      <c r="U8201" s="1">
        <v>5.6010200000000003E-2</v>
      </c>
      <c r="Y8201" s="1">
        <v>8.1989999999999993E-2</v>
      </c>
      <c r="Z8201" s="1">
        <v>6.5876560000000001E-2</v>
      </c>
      <c r="AD8201" s="1">
        <v>8.1989999999999993E-2</v>
      </c>
      <c r="AE8201" s="1">
        <v>0.1231015</v>
      </c>
      <c r="AI8201" s="1">
        <v>8.1989999999999993E-2</v>
      </c>
      <c r="AJ8201" s="1">
        <v>0.30201159999999999</v>
      </c>
    </row>
    <row r="8202" spans="2:36" x14ac:dyDescent="0.25">
      <c r="B8202" s="1">
        <v>8.2000000000000003E-2</v>
      </c>
      <c r="C8202" s="1">
        <v>1.745185E-3</v>
      </c>
      <c r="J8202" s="1">
        <v>8.2000000000000003E-2</v>
      </c>
      <c r="K8202" s="1">
        <v>9.309398E-3</v>
      </c>
      <c r="O8202" s="1">
        <v>8.2000000000000003E-2</v>
      </c>
      <c r="P8202" s="1">
        <v>2.4437830000000001E-2</v>
      </c>
      <c r="T8202" s="1">
        <v>8.2000000000000003E-2</v>
      </c>
      <c r="U8202" s="1">
        <v>5.4365799999999999E-2</v>
      </c>
      <c r="Y8202" s="1">
        <v>8.2000000000000003E-2</v>
      </c>
      <c r="Z8202" s="1">
        <v>6.6863199999999998E-2</v>
      </c>
      <c r="AD8202" s="1">
        <v>8.2000000000000003E-2</v>
      </c>
      <c r="AE8202" s="1">
        <v>0.1221149</v>
      </c>
      <c r="AI8202" s="1">
        <v>8.2000000000000003E-2</v>
      </c>
      <c r="AJ8202" s="1">
        <v>0.30201159999999999</v>
      </c>
    </row>
    <row r="8203" spans="2:36" x14ac:dyDescent="0.25">
      <c r="B8203" s="1">
        <v>8.201E-2</v>
      </c>
      <c r="C8203" s="1">
        <v>1.087427E-3</v>
      </c>
      <c r="J8203" s="1">
        <v>8.201E-2</v>
      </c>
      <c r="K8203" s="1">
        <v>9.309398E-3</v>
      </c>
      <c r="O8203" s="1">
        <v>8.201E-2</v>
      </c>
      <c r="P8203" s="1">
        <v>2.4108950000000001E-2</v>
      </c>
      <c r="T8203" s="1">
        <v>8.201E-2</v>
      </c>
      <c r="U8203" s="1">
        <v>5.5352440000000003E-2</v>
      </c>
      <c r="Y8203" s="1">
        <v>8.201E-2</v>
      </c>
      <c r="Z8203" s="1">
        <v>6.6534319999999994E-2</v>
      </c>
      <c r="AD8203" s="1">
        <v>8.201E-2</v>
      </c>
      <c r="AE8203" s="1">
        <v>0.1234304</v>
      </c>
      <c r="AI8203" s="1">
        <v>8.201E-2</v>
      </c>
      <c r="AJ8203" s="1">
        <v>0.30234050000000001</v>
      </c>
    </row>
    <row r="8204" spans="2:36" x14ac:dyDescent="0.25">
      <c r="B8204" s="1">
        <v>8.2019999999999996E-2</v>
      </c>
      <c r="C8204" s="1">
        <v>1.416306E-3</v>
      </c>
      <c r="J8204" s="1">
        <v>8.2019999999999996E-2</v>
      </c>
      <c r="K8204" s="1">
        <v>8.6516409999999998E-3</v>
      </c>
      <c r="O8204" s="1">
        <v>8.2019999999999996E-2</v>
      </c>
      <c r="P8204" s="1">
        <v>2.575334E-2</v>
      </c>
      <c r="T8204" s="1">
        <v>8.2019999999999996E-2</v>
      </c>
      <c r="U8204" s="1">
        <v>5.7654589999999999E-2</v>
      </c>
      <c r="Y8204" s="1">
        <v>8.2019999999999996E-2</v>
      </c>
      <c r="Z8204" s="1">
        <v>6.6863199999999998E-2</v>
      </c>
      <c r="AD8204" s="1">
        <v>8.2019999999999996E-2</v>
      </c>
      <c r="AE8204" s="1">
        <v>0.1224437</v>
      </c>
      <c r="AI8204" s="1">
        <v>8.2019999999999996E-2</v>
      </c>
      <c r="AJ8204" s="1">
        <v>0.30266939999999998</v>
      </c>
    </row>
    <row r="8205" spans="2:36" x14ac:dyDescent="0.25">
      <c r="B8205" s="1">
        <v>8.2030000000000006E-2</v>
      </c>
      <c r="C8205" s="1">
        <v>2.4029419999999999E-3</v>
      </c>
      <c r="J8205" s="1">
        <v>8.2030000000000006E-2</v>
      </c>
      <c r="K8205" s="1">
        <v>8.9805189999999993E-3</v>
      </c>
      <c r="O8205" s="1">
        <v>8.2030000000000006E-2</v>
      </c>
      <c r="P8205" s="1">
        <v>2.5095579999999999E-2</v>
      </c>
      <c r="T8205" s="1">
        <v>8.2030000000000006E-2</v>
      </c>
      <c r="U8205" s="1">
        <v>5.633908E-2</v>
      </c>
      <c r="Y8205" s="1">
        <v>8.2030000000000006E-2</v>
      </c>
      <c r="Z8205" s="1">
        <v>6.7192080000000001E-2</v>
      </c>
      <c r="AD8205" s="1">
        <v>8.2030000000000006E-2</v>
      </c>
      <c r="AE8205" s="1">
        <v>0.1237592</v>
      </c>
      <c r="AI8205" s="1">
        <v>8.2030000000000006E-2</v>
      </c>
      <c r="AJ8205" s="1">
        <v>0.30694480000000002</v>
      </c>
    </row>
    <row r="8206" spans="2:36" x14ac:dyDescent="0.25">
      <c r="B8206" s="1">
        <v>8.2040000000000002E-2</v>
      </c>
      <c r="C8206" s="1">
        <v>1.087427E-3</v>
      </c>
      <c r="J8206" s="1">
        <v>8.2040000000000002E-2</v>
      </c>
      <c r="K8206" s="1">
        <v>8.6516409999999998E-3</v>
      </c>
      <c r="O8206" s="1">
        <v>8.2040000000000002E-2</v>
      </c>
      <c r="P8206" s="1">
        <v>2.4766699999999999E-2</v>
      </c>
      <c r="T8206" s="1">
        <v>8.2040000000000002E-2</v>
      </c>
      <c r="U8206" s="1">
        <v>5.4694680000000002E-2</v>
      </c>
      <c r="Y8206" s="1">
        <v>8.2040000000000002E-2</v>
      </c>
      <c r="Z8206" s="1">
        <v>6.6863199999999998E-2</v>
      </c>
      <c r="AD8206" s="1">
        <v>8.2040000000000002E-2</v>
      </c>
      <c r="AE8206" s="1">
        <v>0.1227726</v>
      </c>
      <c r="AI8206" s="1">
        <v>8.2040000000000002E-2</v>
      </c>
      <c r="AJ8206" s="1">
        <v>0.30826029999999999</v>
      </c>
    </row>
    <row r="8207" spans="2:36" x14ac:dyDescent="0.25">
      <c r="B8207" s="1">
        <v>8.2049999999999998E-2</v>
      </c>
      <c r="C8207" s="1">
        <v>1.745185E-3</v>
      </c>
      <c r="J8207" s="1">
        <v>8.2049999999999998E-2</v>
      </c>
      <c r="K8207" s="1">
        <v>8.9805189999999993E-3</v>
      </c>
      <c r="O8207" s="1">
        <v>8.2049999999999998E-2</v>
      </c>
      <c r="P8207" s="1">
        <v>2.5095579999999999E-2</v>
      </c>
      <c r="T8207" s="1">
        <v>8.2049999999999998E-2</v>
      </c>
      <c r="U8207" s="1">
        <v>5.6010200000000003E-2</v>
      </c>
      <c r="Y8207" s="1">
        <v>8.2049999999999998E-2</v>
      </c>
      <c r="Z8207" s="1">
        <v>6.6534319999999994E-2</v>
      </c>
      <c r="AD8207" s="1">
        <v>8.2049999999999998E-2</v>
      </c>
      <c r="AE8207" s="1">
        <v>0.1224437</v>
      </c>
      <c r="AI8207" s="1">
        <v>8.2049999999999998E-2</v>
      </c>
      <c r="AJ8207" s="1">
        <v>0.31056250000000002</v>
      </c>
    </row>
    <row r="8208" spans="2:36" x14ac:dyDescent="0.25">
      <c r="B8208" s="1">
        <v>8.2059999999999994E-2</v>
      </c>
      <c r="C8208" s="1">
        <v>1.745185E-3</v>
      </c>
      <c r="J8208" s="1">
        <v>8.2059999999999994E-2</v>
      </c>
      <c r="K8208" s="1">
        <v>8.6516409999999998E-3</v>
      </c>
      <c r="O8208" s="1">
        <v>8.2059999999999994E-2</v>
      </c>
      <c r="P8208" s="1">
        <v>2.4437830000000001E-2</v>
      </c>
      <c r="T8208" s="1">
        <v>8.2059999999999994E-2</v>
      </c>
      <c r="U8208" s="1">
        <v>5.5023559999999999E-2</v>
      </c>
      <c r="Y8208" s="1">
        <v>8.2059999999999994E-2</v>
      </c>
      <c r="Z8208" s="1">
        <v>6.6205440000000004E-2</v>
      </c>
      <c r="AD8208" s="1">
        <v>8.2059999999999994E-2</v>
      </c>
      <c r="AE8208" s="1">
        <v>0.1237592</v>
      </c>
      <c r="AI8208" s="1">
        <v>8.2059999999999994E-2</v>
      </c>
      <c r="AJ8208" s="1">
        <v>0.3102336</v>
      </c>
    </row>
    <row r="8209" spans="2:36" x14ac:dyDescent="0.25">
      <c r="B8209" s="1">
        <v>8.2070000000000004E-2</v>
      </c>
      <c r="C8209" s="1">
        <v>1.745185E-3</v>
      </c>
      <c r="J8209" s="1">
        <v>8.2070000000000004E-2</v>
      </c>
      <c r="K8209" s="1">
        <v>7.9938830000000002E-3</v>
      </c>
      <c r="O8209" s="1">
        <v>8.2070000000000004E-2</v>
      </c>
      <c r="P8209" s="1">
        <v>2.4766699999999999E-2</v>
      </c>
      <c r="T8209" s="1">
        <v>8.2070000000000004E-2</v>
      </c>
      <c r="U8209" s="1">
        <v>5.5023559999999999E-2</v>
      </c>
      <c r="Y8209" s="1">
        <v>8.2070000000000004E-2</v>
      </c>
      <c r="Z8209" s="1">
        <v>6.6534319999999994E-2</v>
      </c>
      <c r="AD8209" s="1">
        <v>8.2070000000000004E-2</v>
      </c>
      <c r="AE8209" s="1">
        <v>0.1231015</v>
      </c>
      <c r="AI8209" s="1">
        <v>8.2070000000000004E-2</v>
      </c>
      <c r="AJ8209" s="1">
        <v>0.30957590000000001</v>
      </c>
    </row>
    <row r="8210" spans="2:36" x14ac:dyDescent="0.25">
      <c r="B8210" s="1">
        <v>8.208E-2</v>
      </c>
      <c r="C8210" s="1">
        <v>3.0607E-3</v>
      </c>
      <c r="J8210" s="1">
        <v>8.208E-2</v>
      </c>
      <c r="K8210" s="1">
        <v>9.9671559999999996E-3</v>
      </c>
      <c r="O8210" s="1">
        <v>8.208E-2</v>
      </c>
      <c r="P8210" s="1">
        <v>2.378007E-2</v>
      </c>
      <c r="T8210" s="1">
        <v>8.208E-2</v>
      </c>
      <c r="U8210" s="1">
        <v>5.4694680000000002E-2</v>
      </c>
      <c r="Y8210" s="1">
        <v>8.208E-2</v>
      </c>
      <c r="Z8210" s="1">
        <v>6.7192080000000001E-2</v>
      </c>
      <c r="AD8210" s="1">
        <v>8.208E-2</v>
      </c>
      <c r="AE8210" s="1">
        <v>0.1231015</v>
      </c>
      <c r="AI8210" s="1">
        <v>8.208E-2</v>
      </c>
      <c r="AJ8210" s="1">
        <v>0.31122030000000001</v>
      </c>
    </row>
    <row r="8211" spans="2:36" x14ac:dyDescent="0.25">
      <c r="B8211" s="1">
        <v>8.2089999999999996E-2</v>
      </c>
      <c r="C8211" s="1">
        <v>4.2966929999999998E-4</v>
      </c>
      <c r="J8211" s="1">
        <v>8.2089999999999996E-2</v>
      </c>
      <c r="K8211" s="1">
        <v>7.9938830000000002E-3</v>
      </c>
      <c r="O8211" s="1">
        <v>8.2089999999999996E-2</v>
      </c>
      <c r="P8211" s="1">
        <v>2.4766699999999999E-2</v>
      </c>
      <c r="T8211" s="1">
        <v>8.2089999999999996E-2</v>
      </c>
      <c r="U8211" s="1">
        <v>5.4036920000000002E-2</v>
      </c>
      <c r="Y8211" s="1">
        <v>8.2089999999999996E-2</v>
      </c>
      <c r="Z8211" s="1">
        <v>6.6863199999999998E-2</v>
      </c>
      <c r="AD8211" s="1">
        <v>8.2089999999999996E-2</v>
      </c>
      <c r="AE8211" s="1">
        <v>0.1227726</v>
      </c>
      <c r="AI8211" s="1">
        <v>8.2089999999999996E-2</v>
      </c>
      <c r="AJ8211" s="1">
        <v>0.31089139999999998</v>
      </c>
    </row>
    <row r="8212" spans="2:36" x14ac:dyDescent="0.25">
      <c r="B8212" s="1">
        <v>8.2100000000000006E-2</v>
      </c>
      <c r="C8212" s="1">
        <v>1.416306E-3</v>
      </c>
      <c r="J8212" s="1">
        <v>8.2100000000000006E-2</v>
      </c>
      <c r="K8212" s="1">
        <v>7.3361249999999998E-3</v>
      </c>
      <c r="O8212" s="1">
        <v>8.2100000000000006E-2</v>
      </c>
      <c r="P8212" s="1">
        <v>2.575334E-2</v>
      </c>
      <c r="T8212" s="1">
        <v>8.2100000000000006E-2</v>
      </c>
      <c r="U8212" s="1">
        <v>5.5023559999999999E-2</v>
      </c>
      <c r="Y8212" s="1">
        <v>8.2100000000000006E-2</v>
      </c>
      <c r="Z8212" s="1">
        <v>6.6863199999999998E-2</v>
      </c>
      <c r="AD8212" s="1">
        <v>8.2100000000000006E-2</v>
      </c>
      <c r="AE8212" s="1">
        <v>0.1231015</v>
      </c>
      <c r="AI8212" s="1">
        <v>8.2100000000000006E-2</v>
      </c>
      <c r="AJ8212" s="1">
        <v>0.31220690000000001</v>
      </c>
    </row>
    <row r="8213" spans="2:36" x14ac:dyDescent="0.25">
      <c r="B8213" s="1">
        <v>8.2110000000000002E-2</v>
      </c>
      <c r="C8213" s="1">
        <v>2.7318210000000002E-3</v>
      </c>
      <c r="J8213" s="1">
        <v>8.2110000000000002E-2</v>
      </c>
      <c r="K8213" s="1">
        <v>7.3361249999999998E-3</v>
      </c>
      <c r="O8213" s="1">
        <v>8.2110000000000002E-2</v>
      </c>
      <c r="P8213" s="1">
        <v>2.4766699999999999E-2</v>
      </c>
      <c r="T8213" s="1">
        <v>8.2110000000000002E-2</v>
      </c>
      <c r="U8213" s="1">
        <v>5.5023559999999999E-2</v>
      </c>
      <c r="Y8213" s="1">
        <v>8.2110000000000002E-2</v>
      </c>
      <c r="Z8213" s="1">
        <v>6.6534319999999994E-2</v>
      </c>
      <c r="AD8213" s="1">
        <v>8.2110000000000002E-2</v>
      </c>
      <c r="AE8213" s="1">
        <v>0.1237592</v>
      </c>
      <c r="AI8213" s="1">
        <v>8.2110000000000002E-2</v>
      </c>
      <c r="AJ8213" s="1">
        <v>0.31253579999999997</v>
      </c>
    </row>
    <row r="8214" spans="2:36" x14ac:dyDescent="0.25">
      <c r="B8214" s="1">
        <v>8.2119999999999999E-2</v>
      </c>
      <c r="C8214" s="1">
        <v>1.745185E-3</v>
      </c>
      <c r="J8214" s="1">
        <v>8.2119999999999999E-2</v>
      </c>
      <c r="K8214" s="1">
        <v>7.6650039999999996E-3</v>
      </c>
      <c r="O8214" s="1">
        <v>8.2119999999999999E-2</v>
      </c>
      <c r="P8214" s="1">
        <v>2.4108950000000001E-2</v>
      </c>
      <c r="T8214" s="1">
        <v>8.2119999999999999E-2</v>
      </c>
      <c r="U8214" s="1">
        <v>5.4365799999999999E-2</v>
      </c>
      <c r="Y8214" s="1">
        <v>8.2119999999999999E-2</v>
      </c>
      <c r="Z8214" s="1">
        <v>6.5876560000000001E-2</v>
      </c>
      <c r="AD8214" s="1">
        <v>8.2119999999999999E-2</v>
      </c>
      <c r="AE8214" s="1">
        <v>0.1221149</v>
      </c>
      <c r="AI8214" s="1">
        <v>8.2119999999999999E-2</v>
      </c>
      <c r="AJ8214" s="1">
        <v>0.31220690000000001</v>
      </c>
    </row>
    <row r="8215" spans="2:36" x14ac:dyDescent="0.25">
      <c r="B8215" s="1">
        <v>8.2129999999999995E-2</v>
      </c>
      <c r="C8215" s="1">
        <v>2.074064E-3</v>
      </c>
      <c r="J8215" s="1">
        <v>8.2129999999999995E-2</v>
      </c>
      <c r="K8215" s="1">
        <v>7.3361249999999998E-3</v>
      </c>
      <c r="O8215" s="1">
        <v>8.2129999999999995E-2</v>
      </c>
      <c r="P8215" s="1">
        <v>2.4766699999999999E-2</v>
      </c>
      <c r="T8215" s="1">
        <v>8.2129999999999995E-2</v>
      </c>
      <c r="U8215" s="1">
        <v>5.5352440000000003E-2</v>
      </c>
      <c r="Y8215" s="1">
        <v>8.2129999999999995E-2</v>
      </c>
      <c r="Z8215" s="1">
        <v>6.6863199999999998E-2</v>
      </c>
      <c r="AD8215" s="1">
        <v>8.2129999999999995E-2</v>
      </c>
      <c r="AE8215" s="1">
        <v>0.1227726</v>
      </c>
      <c r="AI8215" s="1">
        <v>8.2129999999999995E-2</v>
      </c>
      <c r="AJ8215" s="1">
        <v>0.31187799999999999</v>
      </c>
    </row>
    <row r="8216" spans="2:36" x14ac:dyDescent="0.25">
      <c r="B8216" s="1">
        <v>8.2140000000000005E-2</v>
      </c>
      <c r="C8216" s="1">
        <v>3.718458E-3</v>
      </c>
      <c r="J8216" s="1">
        <v>8.2140000000000005E-2</v>
      </c>
      <c r="K8216" s="1">
        <v>7.007246E-3</v>
      </c>
      <c r="O8216" s="1">
        <v>8.2140000000000005E-2</v>
      </c>
      <c r="P8216" s="1">
        <v>2.4437830000000001E-2</v>
      </c>
      <c r="T8216" s="1">
        <v>8.2140000000000005E-2</v>
      </c>
      <c r="U8216" s="1">
        <v>5.5352440000000003E-2</v>
      </c>
      <c r="Y8216" s="1">
        <v>8.2140000000000005E-2</v>
      </c>
      <c r="Z8216" s="1">
        <v>6.6205440000000004E-2</v>
      </c>
      <c r="AD8216" s="1">
        <v>8.2140000000000005E-2</v>
      </c>
      <c r="AE8216" s="1">
        <v>0.12408810000000001</v>
      </c>
      <c r="AI8216" s="1">
        <v>8.2140000000000005E-2</v>
      </c>
      <c r="AJ8216" s="1">
        <v>0.30990469999999998</v>
      </c>
    </row>
    <row r="8217" spans="2:36" x14ac:dyDescent="0.25">
      <c r="B8217" s="1">
        <v>8.2150000000000001E-2</v>
      </c>
      <c r="C8217" s="1">
        <v>2.074064E-3</v>
      </c>
      <c r="J8217" s="1">
        <v>8.2150000000000001E-2</v>
      </c>
      <c r="K8217" s="1">
        <v>6.3494889999999998E-3</v>
      </c>
      <c r="O8217" s="1">
        <v>8.2150000000000001E-2</v>
      </c>
      <c r="P8217" s="1">
        <v>2.4766699999999999E-2</v>
      </c>
      <c r="T8217" s="1">
        <v>8.2150000000000001E-2</v>
      </c>
      <c r="U8217" s="1">
        <v>5.5023559999999999E-2</v>
      </c>
      <c r="Y8217" s="1">
        <v>8.2150000000000001E-2</v>
      </c>
      <c r="Z8217" s="1">
        <v>6.6205440000000004E-2</v>
      </c>
      <c r="AD8217" s="1">
        <v>8.2150000000000001E-2</v>
      </c>
      <c r="AE8217" s="1">
        <v>0.1227726</v>
      </c>
      <c r="AI8217" s="1">
        <v>8.2150000000000001E-2</v>
      </c>
      <c r="AJ8217" s="1">
        <v>0.30957590000000001</v>
      </c>
    </row>
    <row r="8218" spans="2:36" x14ac:dyDescent="0.25">
      <c r="B8218" s="1">
        <v>8.2159999999999997E-2</v>
      </c>
      <c r="C8218" s="1">
        <v>2.4029419999999999E-3</v>
      </c>
      <c r="J8218" s="1">
        <v>8.2159999999999997E-2</v>
      </c>
      <c r="K8218" s="1">
        <v>7.6650039999999996E-3</v>
      </c>
      <c r="O8218" s="1">
        <v>8.2159999999999997E-2</v>
      </c>
      <c r="P8218" s="1">
        <v>2.4766699999999999E-2</v>
      </c>
      <c r="T8218" s="1">
        <v>8.2159999999999997E-2</v>
      </c>
      <c r="U8218" s="1">
        <v>5.4694680000000002E-2</v>
      </c>
      <c r="Y8218" s="1">
        <v>8.2159999999999997E-2</v>
      </c>
      <c r="Z8218" s="1">
        <v>6.6863199999999998E-2</v>
      </c>
      <c r="AD8218" s="1">
        <v>8.2159999999999997E-2</v>
      </c>
      <c r="AE8218" s="1">
        <v>0.1227726</v>
      </c>
      <c r="AI8218" s="1">
        <v>8.2159999999999997E-2</v>
      </c>
      <c r="AJ8218" s="1">
        <v>0.30990469999999998</v>
      </c>
    </row>
    <row r="8219" spans="2:36" x14ac:dyDescent="0.25">
      <c r="B8219" s="1">
        <v>8.2170000000000007E-2</v>
      </c>
      <c r="C8219" s="1">
        <v>3.0607E-3</v>
      </c>
      <c r="J8219" s="1">
        <v>8.2170000000000007E-2</v>
      </c>
      <c r="K8219" s="1">
        <v>6.6783670000000002E-3</v>
      </c>
      <c r="O8219" s="1">
        <v>8.2170000000000007E-2</v>
      </c>
      <c r="P8219" s="1">
        <v>2.4108950000000001E-2</v>
      </c>
      <c r="T8219" s="1">
        <v>8.2170000000000007E-2</v>
      </c>
      <c r="U8219" s="1">
        <v>5.6010200000000003E-2</v>
      </c>
      <c r="Y8219" s="1">
        <v>8.2170000000000007E-2</v>
      </c>
      <c r="Z8219" s="1">
        <v>6.6534319999999994E-2</v>
      </c>
      <c r="AD8219" s="1">
        <v>8.2170000000000007E-2</v>
      </c>
      <c r="AE8219" s="1">
        <v>0.1234304</v>
      </c>
      <c r="AI8219" s="1">
        <v>8.2170000000000007E-2</v>
      </c>
      <c r="AJ8219" s="1">
        <v>0.30891809999999997</v>
      </c>
    </row>
    <row r="8220" spans="2:36" x14ac:dyDescent="0.25">
      <c r="B8220" s="1">
        <v>8.2180000000000003E-2</v>
      </c>
      <c r="C8220" s="1">
        <v>2.074064E-3</v>
      </c>
      <c r="J8220" s="1">
        <v>8.2180000000000003E-2</v>
      </c>
      <c r="K8220" s="1">
        <v>6.3494889999999998E-3</v>
      </c>
      <c r="O8220" s="1">
        <v>8.2180000000000003E-2</v>
      </c>
      <c r="P8220" s="1">
        <v>2.4766699999999999E-2</v>
      </c>
      <c r="T8220" s="1">
        <v>8.2180000000000003E-2</v>
      </c>
      <c r="U8220" s="1">
        <v>5.633908E-2</v>
      </c>
      <c r="Y8220" s="1">
        <v>8.2180000000000003E-2</v>
      </c>
      <c r="Z8220" s="1">
        <v>6.6205440000000004E-2</v>
      </c>
      <c r="AD8220" s="1">
        <v>8.2180000000000003E-2</v>
      </c>
      <c r="AE8220" s="1">
        <v>0.1227726</v>
      </c>
      <c r="AI8220" s="1">
        <v>8.2180000000000003E-2</v>
      </c>
      <c r="AJ8220" s="1">
        <v>0.306616</v>
      </c>
    </row>
    <row r="8221" spans="2:36" x14ac:dyDescent="0.25">
      <c r="B8221" s="1">
        <v>8.2189999999999999E-2</v>
      </c>
      <c r="C8221" s="1">
        <v>3.0607E-3</v>
      </c>
      <c r="J8221" s="1">
        <v>8.2189999999999999E-2</v>
      </c>
      <c r="K8221" s="1">
        <v>7.007246E-3</v>
      </c>
      <c r="O8221" s="1">
        <v>8.2189999999999999E-2</v>
      </c>
      <c r="P8221" s="1">
        <v>2.378007E-2</v>
      </c>
      <c r="T8221" s="1">
        <v>8.2189999999999999E-2</v>
      </c>
      <c r="U8221" s="1">
        <v>5.5681319999999999E-2</v>
      </c>
      <c r="Y8221" s="1">
        <v>8.2189999999999999E-2</v>
      </c>
      <c r="Z8221" s="1">
        <v>6.6534319999999994E-2</v>
      </c>
      <c r="AD8221" s="1">
        <v>8.2189999999999999E-2</v>
      </c>
      <c r="AE8221" s="1">
        <v>0.1234304</v>
      </c>
      <c r="AI8221" s="1">
        <v>8.2189999999999999E-2</v>
      </c>
      <c r="AJ8221" s="1">
        <v>0.30530040000000003</v>
      </c>
    </row>
    <row r="8222" spans="2:36" x14ac:dyDescent="0.25">
      <c r="B8222" s="1">
        <v>8.2199999999999995E-2</v>
      </c>
      <c r="C8222" s="1">
        <v>2.7318210000000002E-3</v>
      </c>
      <c r="J8222" s="1">
        <v>8.2199999999999995E-2</v>
      </c>
      <c r="K8222" s="1">
        <v>6.6783670000000002E-3</v>
      </c>
      <c r="O8222" s="1">
        <v>8.2199999999999995E-2</v>
      </c>
      <c r="P8222" s="1">
        <v>2.4108950000000001E-2</v>
      </c>
      <c r="T8222" s="1">
        <v>8.2199999999999995E-2</v>
      </c>
      <c r="U8222" s="1">
        <v>5.633908E-2</v>
      </c>
      <c r="Y8222" s="1">
        <v>8.2199999999999995E-2</v>
      </c>
      <c r="Z8222" s="1">
        <v>6.6863199999999998E-2</v>
      </c>
      <c r="AD8222" s="1">
        <v>8.2199999999999995E-2</v>
      </c>
      <c r="AE8222" s="1">
        <v>0.1224437</v>
      </c>
      <c r="AI8222" s="1">
        <v>8.2199999999999995E-2</v>
      </c>
      <c r="AJ8222" s="1">
        <v>0.30431380000000002</v>
      </c>
    </row>
    <row r="8223" spans="2:36" x14ac:dyDescent="0.25">
      <c r="B8223" s="1">
        <v>8.2210000000000005E-2</v>
      </c>
      <c r="C8223" s="1">
        <v>3.0607E-3</v>
      </c>
      <c r="J8223" s="1">
        <v>8.2210000000000005E-2</v>
      </c>
      <c r="K8223" s="1">
        <v>7.3361249999999998E-3</v>
      </c>
      <c r="O8223" s="1">
        <v>8.2210000000000005E-2</v>
      </c>
      <c r="P8223" s="1">
        <v>2.5424459999999999E-2</v>
      </c>
      <c r="T8223" s="1">
        <v>8.2210000000000005E-2</v>
      </c>
      <c r="U8223" s="1">
        <v>5.4694680000000002E-2</v>
      </c>
      <c r="Y8223" s="1">
        <v>8.2210000000000005E-2</v>
      </c>
      <c r="Z8223" s="1">
        <v>6.5876560000000001E-2</v>
      </c>
      <c r="AD8223" s="1">
        <v>8.2210000000000005E-2</v>
      </c>
      <c r="AE8223" s="1">
        <v>0.1227726</v>
      </c>
      <c r="AI8223" s="1">
        <v>8.2210000000000005E-2</v>
      </c>
      <c r="AJ8223" s="1">
        <v>0.30464269999999999</v>
      </c>
    </row>
    <row r="8224" spans="2:36" x14ac:dyDescent="0.25">
      <c r="B8224" s="1">
        <v>8.2220000000000001E-2</v>
      </c>
      <c r="C8224" s="1">
        <v>3.718458E-3</v>
      </c>
      <c r="J8224" s="1">
        <v>8.2220000000000001E-2</v>
      </c>
      <c r="K8224" s="1">
        <v>5.6917310000000002E-3</v>
      </c>
      <c r="O8224" s="1">
        <v>8.2220000000000001E-2</v>
      </c>
      <c r="P8224" s="1">
        <v>2.378007E-2</v>
      </c>
      <c r="T8224" s="1">
        <v>8.2220000000000001E-2</v>
      </c>
      <c r="U8224" s="1">
        <v>5.6996829999999998E-2</v>
      </c>
      <c r="Y8224" s="1">
        <v>8.2220000000000001E-2</v>
      </c>
      <c r="Z8224" s="1">
        <v>6.6534319999999994E-2</v>
      </c>
      <c r="AD8224" s="1">
        <v>8.2220000000000001E-2</v>
      </c>
      <c r="AE8224" s="1">
        <v>0.1237592</v>
      </c>
      <c r="AI8224" s="1">
        <v>8.2220000000000001E-2</v>
      </c>
      <c r="AJ8224" s="1">
        <v>0.30365599999999998</v>
      </c>
    </row>
    <row r="8225" spans="2:36" x14ac:dyDescent="0.25">
      <c r="B8225" s="1">
        <v>8.2229999999999998E-2</v>
      </c>
      <c r="C8225" s="1">
        <v>2.074064E-3</v>
      </c>
      <c r="J8225" s="1">
        <v>8.2229999999999998E-2</v>
      </c>
      <c r="K8225" s="1">
        <v>6.3494889999999998E-3</v>
      </c>
      <c r="O8225" s="1">
        <v>8.2229999999999998E-2</v>
      </c>
      <c r="P8225" s="1">
        <v>2.345119E-2</v>
      </c>
      <c r="T8225" s="1">
        <v>8.2229999999999998E-2</v>
      </c>
      <c r="U8225" s="1">
        <v>5.6667950000000002E-2</v>
      </c>
      <c r="Y8225" s="1">
        <v>8.2229999999999998E-2</v>
      </c>
      <c r="Z8225" s="1">
        <v>6.7192080000000001E-2</v>
      </c>
      <c r="AD8225" s="1">
        <v>8.2229999999999998E-2</v>
      </c>
      <c r="AE8225" s="1">
        <v>0.1231015</v>
      </c>
      <c r="AI8225" s="1">
        <v>8.2229999999999998E-2</v>
      </c>
      <c r="AJ8225" s="1">
        <v>0.30201159999999999</v>
      </c>
    </row>
    <row r="8226" spans="2:36" x14ac:dyDescent="0.25">
      <c r="B8226" s="1">
        <v>8.2239999999999994E-2</v>
      </c>
      <c r="C8226" s="1">
        <v>2.7318210000000002E-3</v>
      </c>
      <c r="J8226" s="1">
        <v>8.2239999999999994E-2</v>
      </c>
      <c r="K8226" s="1">
        <v>7.3361249999999998E-3</v>
      </c>
      <c r="O8226" s="1">
        <v>8.2239999999999994E-2</v>
      </c>
      <c r="P8226" s="1">
        <v>2.4766699999999999E-2</v>
      </c>
      <c r="T8226" s="1">
        <v>8.2239999999999994E-2</v>
      </c>
      <c r="U8226" s="1">
        <v>5.6010200000000003E-2</v>
      </c>
      <c r="Y8226" s="1">
        <v>8.2239999999999994E-2</v>
      </c>
      <c r="Z8226" s="1">
        <v>6.7192080000000001E-2</v>
      </c>
      <c r="AD8226" s="1">
        <v>8.2239999999999994E-2</v>
      </c>
      <c r="AE8226" s="1">
        <v>0.1224437</v>
      </c>
      <c r="AI8226" s="1">
        <v>8.2239999999999994E-2</v>
      </c>
      <c r="AJ8226" s="1">
        <v>0.30332720000000002</v>
      </c>
    </row>
    <row r="8227" spans="2:36" x14ac:dyDescent="0.25">
      <c r="B8227" s="1">
        <v>8.2250000000000004E-2</v>
      </c>
      <c r="C8227" s="1">
        <v>5.0339729999999997E-3</v>
      </c>
      <c r="J8227" s="1">
        <v>8.2250000000000004E-2</v>
      </c>
      <c r="K8227" s="1">
        <v>7.007246E-3</v>
      </c>
      <c r="O8227" s="1">
        <v>8.2250000000000004E-2</v>
      </c>
      <c r="P8227" s="1">
        <v>2.4108950000000001E-2</v>
      </c>
      <c r="T8227" s="1">
        <v>8.2250000000000004E-2</v>
      </c>
      <c r="U8227" s="1">
        <v>5.7325710000000002E-2</v>
      </c>
      <c r="Y8227" s="1">
        <v>8.2250000000000004E-2</v>
      </c>
      <c r="Z8227" s="1">
        <v>6.6863199999999998E-2</v>
      </c>
      <c r="AD8227" s="1">
        <v>8.2250000000000004E-2</v>
      </c>
      <c r="AE8227" s="1">
        <v>0.1231015</v>
      </c>
      <c r="AI8227" s="1">
        <v>8.2250000000000004E-2</v>
      </c>
      <c r="AJ8227" s="1">
        <v>0.30234050000000001</v>
      </c>
    </row>
    <row r="8228" spans="2:36" x14ac:dyDescent="0.25">
      <c r="B8228" s="1">
        <v>8.226E-2</v>
      </c>
      <c r="C8228" s="1">
        <v>2.7318210000000002E-3</v>
      </c>
      <c r="J8228" s="1">
        <v>8.226E-2</v>
      </c>
      <c r="K8228" s="1">
        <v>6.3494889999999998E-3</v>
      </c>
      <c r="O8228" s="1">
        <v>8.226E-2</v>
      </c>
      <c r="P8228" s="1">
        <v>2.345119E-2</v>
      </c>
      <c r="T8228" s="1">
        <v>8.226E-2</v>
      </c>
      <c r="U8228" s="1">
        <v>5.6996829999999998E-2</v>
      </c>
      <c r="Y8228" s="1">
        <v>8.226E-2</v>
      </c>
      <c r="Z8228" s="1">
        <v>6.6205440000000004E-2</v>
      </c>
      <c r="AD8228" s="1">
        <v>8.226E-2</v>
      </c>
      <c r="AE8228" s="1">
        <v>0.1234304</v>
      </c>
      <c r="AI8228" s="1">
        <v>8.226E-2</v>
      </c>
      <c r="AJ8228" s="1">
        <v>0.30168279999999997</v>
      </c>
    </row>
    <row r="8229" spans="2:36" x14ac:dyDescent="0.25">
      <c r="B8229" s="1">
        <v>8.2269999999999996E-2</v>
      </c>
      <c r="C8229" s="1">
        <v>3.0607E-3</v>
      </c>
      <c r="J8229" s="1">
        <v>8.2269999999999996E-2</v>
      </c>
      <c r="K8229" s="1">
        <v>6.6783670000000002E-3</v>
      </c>
      <c r="O8229" s="1">
        <v>8.2269999999999996E-2</v>
      </c>
      <c r="P8229" s="1">
        <v>2.5095579999999999E-2</v>
      </c>
      <c r="T8229" s="1">
        <v>8.2269999999999996E-2</v>
      </c>
      <c r="U8229" s="1">
        <v>5.7983470000000002E-2</v>
      </c>
      <c r="Y8229" s="1">
        <v>8.2269999999999996E-2</v>
      </c>
      <c r="Z8229" s="1">
        <v>6.7192080000000001E-2</v>
      </c>
      <c r="AD8229" s="1">
        <v>8.2269999999999996E-2</v>
      </c>
      <c r="AE8229" s="1">
        <v>0.1237592</v>
      </c>
      <c r="AI8229" s="1">
        <v>8.2269999999999996E-2</v>
      </c>
      <c r="AJ8229" s="1">
        <v>0.30234050000000001</v>
      </c>
    </row>
    <row r="8230" spans="2:36" x14ac:dyDescent="0.25">
      <c r="B8230" s="1">
        <v>8.2280000000000006E-2</v>
      </c>
      <c r="C8230" s="1">
        <v>4.7050939999999999E-3</v>
      </c>
      <c r="J8230" s="1">
        <v>8.2280000000000006E-2</v>
      </c>
      <c r="K8230" s="1">
        <v>6.6783670000000002E-3</v>
      </c>
      <c r="O8230" s="1">
        <v>8.2280000000000006E-2</v>
      </c>
      <c r="P8230" s="1">
        <v>2.4437830000000001E-2</v>
      </c>
      <c r="T8230" s="1">
        <v>8.2280000000000006E-2</v>
      </c>
      <c r="U8230" s="1">
        <v>5.6667950000000002E-2</v>
      </c>
      <c r="Y8230" s="1">
        <v>8.2280000000000006E-2</v>
      </c>
      <c r="Z8230" s="1">
        <v>6.7192080000000001E-2</v>
      </c>
      <c r="AD8230" s="1">
        <v>8.2280000000000006E-2</v>
      </c>
      <c r="AE8230" s="1">
        <v>0.1227726</v>
      </c>
      <c r="AI8230" s="1">
        <v>8.2280000000000006E-2</v>
      </c>
      <c r="AJ8230" s="1">
        <v>0.30266939999999998</v>
      </c>
    </row>
    <row r="8231" spans="2:36" x14ac:dyDescent="0.25">
      <c r="B8231" s="1">
        <v>8.2290000000000002E-2</v>
      </c>
      <c r="C8231" s="1">
        <v>3.718458E-3</v>
      </c>
      <c r="J8231" s="1">
        <v>8.2290000000000002E-2</v>
      </c>
      <c r="K8231" s="1">
        <v>7.6650039999999996E-3</v>
      </c>
      <c r="O8231" s="1">
        <v>8.2290000000000002E-2</v>
      </c>
      <c r="P8231" s="1">
        <v>2.4108950000000001E-2</v>
      </c>
      <c r="T8231" s="1">
        <v>8.2290000000000002E-2</v>
      </c>
      <c r="U8231" s="1">
        <v>5.7983470000000002E-2</v>
      </c>
      <c r="Y8231" s="1">
        <v>8.2290000000000002E-2</v>
      </c>
      <c r="Z8231" s="1">
        <v>6.6205440000000004E-2</v>
      </c>
      <c r="AD8231" s="1">
        <v>8.2290000000000002E-2</v>
      </c>
      <c r="AE8231" s="1">
        <v>0.1227726</v>
      </c>
      <c r="AI8231" s="1">
        <v>8.2290000000000002E-2</v>
      </c>
      <c r="AJ8231" s="1">
        <v>0.30201159999999999</v>
      </c>
    </row>
    <row r="8232" spans="2:36" x14ac:dyDescent="0.25">
      <c r="B8232" s="1">
        <v>8.2299999999999998E-2</v>
      </c>
      <c r="C8232" s="1">
        <v>4.0473369999999998E-3</v>
      </c>
      <c r="J8232" s="1">
        <v>8.2299999999999998E-2</v>
      </c>
      <c r="K8232" s="1">
        <v>6.3494889999999998E-3</v>
      </c>
      <c r="O8232" s="1">
        <v>8.2299999999999998E-2</v>
      </c>
      <c r="P8232" s="1">
        <v>2.4437830000000001E-2</v>
      </c>
      <c r="T8232" s="1">
        <v>8.2299999999999998E-2</v>
      </c>
      <c r="U8232" s="1">
        <v>5.8970109999999999E-2</v>
      </c>
      <c r="Y8232" s="1">
        <v>8.2299999999999998E-2</v>
      </c>
      <c r="Z8232" s="1">
        <v>6.7192080000000001E-2</v>
      </c>
      <c r="AD8232" s="1">
        <v>8.2299999999999998E-2</v>
      </c>
      <c r="AE8232" s="1">
        <v>0.1231015</v>
      </c>
      <c r="AI8232" s="1">
        <v>8.2299999999999998E-2</v>
      </c>
      <c r="AJ8232" s="1">
        <v>0.30168279999999997</v>
      </c>
    </row>
    <row r="8233" spans="2:36" x14ac:dyDescent="0.25">
      <c r="B8233" s="1">
        <v>8.2309999999999994E-2</v>
      </c>
      <c r="C8233" s="1">
        <v>3.718458E-3</v>
      </c>
      <c r="J8233" s="1">
        <v>8.2309999999999994E-2</v>
      </c>
      <c r="K8233" s="1">
        <v>6.3494889999999998E-3</v>
      </c>
      <c r="O8233" s="1">
        <v>8.2309999999999994E-2</v>
      </c>
      <c r="P8233" s="1">
        <v>2.4108950000000001E-2</v>
      </c>
      <c r="T8233" s="1">
        <v>8.2309999999999994E-2</v>
      </c>
      <c r="U8233" s="1">
        <v>5.7983470000000002E-2</v>
      </c>
      <c r="Y8233" s="1">
        <v>8.2309999999999994E-2</v>
      </c>
      <c r="Z8233" s="1">
        <v>6.6863199999999998E-2</v>
      </c>
      <c r="AD8233" s="1">
        <v>8.2309999999999994E-2</v>
      </c>
      <c r="AE8233" s="1">
        <v>0.1231015</v>
      </c>
      <c r="AI8233" s="1">
        <v>8.2309999999999994E-2</v>
      </c>
      <c r="AJ8233" s="1">
        <v>0.30135390000000001</v>
      </c>
    </row>
    <row r="8234" spans="2:36" x14ac:dyDescent="0.25">
      <c r="B8234" s="1">
        <v>8.2320000000000004E-2</v>
      </c>
      <c r="C8234" s="1">
        <v>4.3762150000000001E-3</v>
      </c>
      <c r="J8234" s="1">
        <v>8.2320000000000004E-2</v>
      </c>
      <c r="K8234" s="1">
        <v>7.3361249999999998E-3</v>
      </c>
      <c r="O8234" s="1">
        <v>8.2320000000000004E-2</v>
      </c>
      <c r="P8234" s="1">
        <v>2.4437830000000001E-2</v>
      </c>
      <c r="T8234" s="1">
        <v>8.2320000000000004E-2</v>
      </c>
      <c r="U8234" s="1">
        <v>5.7983470000000002E-2</v>
      </c>
      <c r="Y8234" s="1">
        <v>8.2320000000000004E-2</v>
      </c>
      <c r="Z8234" s="1">
        <v>6.6534319999999994E-2</v>
      </c>
      <c r="AD8234" s="1">
        <v>8.2320000000000004E-2</v>
      </c>
      <c r="AE8234" s="1">
        <v>0.1227726</v>
      </c>
      <c r="AI8234" s="1">
        <v>8.2320000000000004E-2</v>
      </c>
      <c r="AJ8234" s="1">
        <v>0.30234050000000001</v>
      </c>
    </row>
    <row r="8235" spans="2:36" x14ac:dyDescent="0.25">
      <c r="B8235" s="1">
        <v>8.233E-2</v>
      </c>
      <c r="C8235" s="1">
        <v>6.02061E-3</v>
      </c>
      <c r="J8235" s="1">
        <v>8.233E-2</v>
      </c>
      <c r="K8235" s="1">
        <v>7.007246E-3</v>
      </c>
      <c r="O8235" s="1">
        <v>8.233E-2</v>
      </c>
      <c r="P8235" s="1">
        <v>2.4108950000000001E-2</v>
      </c>
      <c r="T8235" s="1">
        <v>8.233E-2</v>
      </c>
      <c r="U8235" s="1">
        <v>5.8312349999999999E-2</v>
      </c>
      <c r="Y8235" s="1">
        <v>8.233E-2</v>
      </c>
      <c r="Z8235" s="1">
        <v>6.6205440000000004E-2</v>
      </c>
      <c r="AD8235" s="1">
        <v>8.233E-2</v>
      </c>
      <c r="AE8235" s="1">
        <v>0.1234304</v>
      </c>
      <c r="AI8235" s="1">
        <v>8.233E-2</v>
      </c>
      <c r="AJ8235" s="1">
        <v>0.30201159999999999</v>
      </c>
    </row>
    <row r="8236" spans="2:36" x14ac:dyDescent="0.25">
      <c r="B8236" s="1">
        <v>8.2339999999999997E-2</v>
      </c>
      <c r="C8236" s="1">
        <v>4.0473369999999998E-3</v>
      </c>
      <c r="J8236" s="1">
        <v>8.2339999999999997E-2</v>
      </c>
      <c r="K8236" s="1">
        <v>7.9938830000000002E-3</v>
      </c>
      <c r="O8236" s="1">
        <v>8.2339999999999997E-2</v>
      </c>
      <c r="P8236" s="1">
        <v>2.4437830000000001E-2</v>
      </c>
      <c r="T8236" s="1">
        <v>8.2339999999999997E-2</v>
      </c>
      <c r="U8236" s="1">
        <v>5.9298990000000003E-2</v>
      </c>
      <c r="Y8236" s="1">
        <v>8.2339999999999997E-2</v>
      </c>
      <c r="Z8236" s="1">
        <v>6.6863199999999998E-2</v>
      </c>
      <c r="AD8236" s="1">
        <v>8.2339999999999997E-2</v>
      </c>
      <c r="AE8236" s="1">
        <v>0.1227726</v>
      </c>
      <c r="AI8236" s="1">
        <v>8.2339999999999997E-2</v>
      </c>
      <c r="AJ8236" s="1">
        <v>0.30234050000000001</v>
      </c>
    </row>
    <row r="8237" spans="2:36" x14ac:dyDescent="0.25">
      <c r="B8237" s="1">
        <v>8.2350000000000007E-2</v>
      </c>
      <c r="C8237" s="1">
        <v>3.718458E-3</v>
      </c>
      <c r="J8237" s="1">
        <v>8.2350000000000007E-2</v>
      </c>
      <c r="K8237" s="1">
        <v>7.007246E-3</v>
      </c>
      <c r="O8237" s="1">
        <v>8.2350000000000007E-2</v>
      </c>
      <c r="P8237" s="1">
        <v>2.5095579999999999E-2</v>
      </c>
      <c r="T8237" s="1">
        <v>8.2350000000000007E-2</v>
      </c>
      <c r="U8237" s="1">
        <v>5.8641230000000003E-2</v>
      </c>
      <c r="Y8237" s="1">
        <v>8.2350000000000007E-2</v>
      </c>
      <c r="Z8237" s="1">
        <v>6.6863199999999998E-2</v>
      </c>
      <c r="AD8237" s="1">
        <v>8.2350000000000007E-2</v>
      </c>
      <c r="AE8237" s="1">
        <v>0.1227726</v>
      </c>
      <c r="AI8237" s="1">
        <v>8.2350000000000007E-2</v>
      </c>
      <c r="AJ8237" s="1">
        <v>0.30234050000000001</v>
      </c>
    </row>
    <row r="8238" spans="2:36" x14ac:dyDescent="0.25">
      <c r="B8238" s="1">
        <v>8.2360000000000003E-2</v>
      </c>
      <c r="C8238" s="1">
        <v>6.02061E-3</v>
      </c>
      <c r="J8238" s="1">
        <v>8.2360000000000003E-2</v>
      </c>
      <c r="K8238" s="1">
        <v>6.3494889999999998E-3</v>
      </c>
      <c r="O8238" s="1">
        <v>8.2360000000000003E-2</v>
      </c>
      <c r="P8238" s="1">
        <v>2.4108950000000001E-2</v>
      </c>
      <c r="T8238" s="1">
        <v>8.2360000000000003E-2</v>
      </c>
      <c r="U8238" s="1">
        <v>5.8312349999999999E-2</v>
      </c>
      <c r="Y8238" s="1">
        <v>8.2360000000000003E-2</v>
      </c>
      <c r="Z8238" s="1">
        <v>6.6534319999999994E-2</v>
      </c>
      <c r="AD8238" s="1">
        <v>8.2360000000000003E-2</v>
      </c>
      <c r="AE8238" s="1">
        <v>0.1234304</v>
      </c>
      <c r="AI8238" s="1">
        <v>8.2360000000000003E-2</v>
      </c>
      <c r="AJ8238" s="1">
        <v>0.30234050000000001</v>
      </c>
    </row>
    <row r="8239" spans="2:36" x14ac:dyDescent="0.25">
      <c r="B8239" s="1">
        <v>8.2369999999999999E-2</v>
      </c>
      <c r="C8239" s="1">
        <v>4.3762150000000001E-3</v>
      </c>
      <c r="J8239" s="1">
        <v>8.2369999999999999E-2</v>
      </c>
      <c r="K8239" s="1">
        <v>7.6650039999999996E-3</v>
      </c>
      <c r="O8239" s="1">
        <v>8.2369999999999999E-2</v>
      </c>
      <c r="P8239" s="1">
        <v>2.4108950000000001E-2</v>
      </c>
      <c r="T8239" s="1">
        <v>8.2369999999999999E-2</v>
      </c>
      <c r="U8239" s="1">
        <v>5.9627859999999998E-2</v>
      </c>
      <c r="Y8239" s="1">
        <v>8.2369999999999999E-2</v>
      </c>
      <c r="Z8239" s="1">
        <v>6.6534319999999994E-2</v>
      </c>
      <c r="AD8239" s="1">
        <v>8.2369999999999999E-2</v>
      </c>
      <c r="AE8239" s="1">
        <v>0.1227726</v>
      </c>
      <c r="AI8239" s="1">
        <v>8.2369999999999999E-2</v>
      </c>
      <c r="AJ8239" s="1">
        <v>0.30234050000000001</v>
      </c>
    </row>
    <row r="8240" spans="2:36" x14ac:dyDescent="0.25">
      <c r="B8240" s="1">
        <v>8.2379999999999995E-2</v>
      </c>
      <c r="C8240" s="1">
        <v>5.0339729999999997E-3</v>
      </c>
      <c r="J8240" s="1">
        <v>8.2379999999999995E-2</v>
      </c>
      <c r="K8240" s="1">
        <v>7.007246E-3</v>
      </c>
      <c r="O8240" s="1">
        <v>8.2379999999999995E-2</v>
      </c>
      <c r="P8240" s="1">
        <v>2.4766699999999999E-2</v>
      </c>
      <c r="T8240" s="1">
        <v>8.2379999999999995E-2</v>
      </c>
      <c r="U8240" s="1">
        <v>5.9627859999999998E-2</v>
      </c>
      <c r="Y8240" s="1">
        <v>8.2379999999999995E-2</v>
      </c>
      <c r="Z8240" s="1">
        <v>6.6863199999999998E-2</v>
      </c>
      <c r="AD8240" s="1">
        <v>8.2379999999999995E-2</v>
      </c>
      <c r="AE8240" s="1">
        <v>0.1234304</v>
      </c>
      <c r="AI8240" s="1">
        <v>8.2379999999999995E-2</v>
      </c>
      <c r="AJ8240" s="1">
        <v>0.30234050000000001</v>
      </c>
    </row>
    <row r="8241" spans="2:36" x14ac:dyDescent="0.25">
      <c r="B8241" s="1">
        <v>8.2390000000000005E-2</v>
      </c>
      <c r="C8241" s="1">
        <v>6.02061E-3</v>
      </c>
      <c r="J8241" s="1">
        <v>8.2390000000000005E-2</v>
      </c>
      <c r="K8241" s="1">
        <v>7.3361249999999998E-3</v>
      </c>
      <c r="O8241" s="1">
        <v>8.2390000000000005E-2</v>
      </c>
      <c r="P8241" s="1">
        <v>2.4108950000000001E-2</v>
      </c>
      <c r="T8241" s="1">
        <v>8.2390000000000005E-2</v>
      </c>
      <c r="U8241" s="1">
        <v>5.9627859999999998E-2</v>
      </c>
      <c r="Y8241" s="1">
        <v>8.2390000000000005E-2</v>
      </c>
      <c r="Z8241" s="1">
        <v>6.6534319999999994E-2</v>
      </c>
      <c r="AD8241" s="1">
        <v>8.2390000000000005E-2</v>
      </c>
      <c r="AE8241" s="1">
        <v>0.1231015</v>
      </c>
      <c r="AI8241" s="1">
        <v>8.2390000000000005E-2</v>
      </c>
      <c r="AJ8241" s="1">
        <v>0.30168279999999997</v>
      </c>
    </row>
    <row r="8242" spans="2:36" x14ac:dyDescent="0.25">
      <c r="B8242" s="1">
        <v>8.2400000000000001E-2</v>
      </c>
      <c r="C8242" s="1">
        <v>5.3628520000000004E-3</v>
      </c>
      <c r="J8242" s="1">
        <v>8.2400000000000001E-2</v>
      </c>
      <c r="K8242" s="1">
        <v>8.3227619999999992E-3</v>
      </c>
      <c r="O8242" s="1">
        <v>8.2400000000000001E-2</v>
      </c>
      <c r="P8242" s="1">
        <v>2.378007E-2</v>
      </c>
      <c r="T8242" s="1">
        <v>8.2400000000000001E-2</v>
      </c>
      <c r="U8242" s="1">
        <v>5.8970109999999999E-2</v>
      </c>
      <c r="Y8242" s="1">
        <v>8.2400000000000001E-2</v>
      </c>
      <c r="Z8242" s="1">
        <v>6.7192080000000001E-2</v>
      </c>
      <c r="AD8242" s="1">
        <v>8.2400000000000001E-2</v>
      </c>
      <c r="AE8242" s="1">
        <v>0.1221149</v>
      </c>
      <c r="AI8242" s="1">
        <v>8.2400000000000001E-2</v>
      </c>
      <c r="AJ8242" s="1">
        <v>0.30201159999999999</v>
      </c>
    </row>
    <row r="8243" spans="2:36" x14ac:dyDescent="0.25">
      <c r="B8243" s="1">
        <v>8.2409999999999997E-2</v>
      </c>
      <c r="C8243" s="1">
        <v>5.6917310000000002E-3</v>
      </c>
      <c r="J8243" s="1">
        <v>8.2409999999999997E-2</v>
      </c>
      <c r="K8243" s="1">
        <v>7.007246E-3</v>
      </c>
      <c r="O8243" s="1">
        <v>8.2409999999999997E-2</v>
      </c>
      <c r="P8243" s="1">
        <v>2.4766699999999999E-2</v>
      </c>
      <c r="T8243" s="1">
        <v>8.2409999999999997E-2</v>
      </c>
      <c r="U8243" s="1">
        <v>5.9627859999999998E-2</v>
      </c>
      <c r="Y8243" s="1">
        <v>8.2409999999999997E-2</v>
      </c>
      <c r="Z8243" s="1">
        <v>6.6863199999999998E-2</v>
      </c>
      <c r="AD8243" s="1">
        <v>8.2409999999999997E-2</v>
      </c>
      <c r="AE8243" s="1">
        <v>0.1234304</v>
      </c>
      <c r="AI8243" s="1">
        <v>8.2409999999999997E-2</v>
      </c>
      <c r="AJ8243" s="1">
        <v>0.30168279999999997</v>
      </c>
    </row>
    <row r="8244" spans="2:36" x14ac:dyDescent="0.25">
      <c r="B8244" s="1">
        <v>8.2419999999999993E-2</v>
      </c>
      <c r="C8244" s="1">
        <v>5.3628520000000004E-3</v>
      </c>
      <c r="J8244" s="1">
        <v>8.2419999999999993E-2</v>
      </c>
      <c r="K8244" s="1">
        <v>7.3361249999999998E-3</v>
      </c>
      <c r="O8244" s="1">
        <v>8.2419999999999993E-2</v>
      </c>
      <c r="P8244" s="1">
        <v>2.4108950000000001E-2</v>
      </c>
      <c r="T8244" s="1">
        <v>8.2419999999999993E-2</v>
      </c>
      <c r="U8244" s="1">
        <v>6.0943379999999998E-2</v>
      </c>
      <c r="Y8244" s="1">
        <v>8.2419999999999993E-2</v>
      </c>
      <c r="Z8244" s="1">
        <v>6.6863199999999998E-2</v>
      </c>
      <c r="AD8244" s="1">
        <v>8.2419999999999993E-2</v>
      </c>
      <c r="AE8244" s="1">
        <v>0.1227726</v>
      </c>
      <c r="AI8244" s="1">
        <v>8.2419999999999993E-2</v>
      </c>
      <c r="AJ8244" s="1">
        <v>0.30201159999999999</v>
      </c>
    </row>
    <row r="8245" spans="2:36" x14ac:dyDescent="0.25">
      <c r="B8245" s="1">
        <v>8.2430000000000003E-2</v>
      </c>
      <c r="C8245" s="1">
        <v>6.02061E-3</v>
      </c>
      <c r="J8245" s="1">
        <v>8.2430000000000003E-2</v>
      </c>
      <c r="K8245" s="1">
        <v>6.6783670000000002E-3</v>
      </c>
      <c r="O8245" s="1">
        <v>8.2430000000000003E-2</v>
      </c>
      <c r="P8245" s="1">
        <v>2.378007E-2</v>
      </c>
      <c r="T8245" s="1">
        <v>8.2430000000000003E-2</v>
      </c>
      <c r="U8245" s="1">
        <v>5.9956740000000001E-2</v>
      </c>
      <c r="Y8245" s="1">
        <v>8.2430000000000003E-2</v>
      </c>
      <c r="Z8245" s="1">
        <v>6.7192080000000001E-2</v>
      </c>
      <c r="AD8245" s="1">
        <v>8.2430000000000003E-2</v>
      </c>
      <c r="AE8245" s="1">
        <v>0.1227726</v>
      </c>
      <c r="AI8245" s="1">
        <v>8.2430000000000003E-2</v>
      </c>
      <c r="AJ8245" s="1">
        <v>0.30266939999999998</v>
      </c>
    </row>
    <row r="8246" spans="2:36" x14ac:dyDescent="0.25">
      <c r="B8246" s="1">
        <v>8.2439999999999999E-2</v>
      </c>
      <c r="C8246" s="1">
        <v>6.6783670000000002E-3</v>
      </c>
      <c r="J8246" s="1">
        <v>8.2439999999999999E-2</v>
      </c>
      <c r="K8246" s="1">
        <v>6.6783670000000002E-3</v>
      </c>
      <c r="O8246" s="1">
        <v>8.2439999999999999E-2</v>
      </c>
      <c r="P8246" s="1">
        <v>2.5424459999999999E-2</v>
      </c>
      <c r="T8246" s="1">
        <v>8.2439999999999999E-2</v>
      </c>
      <c r="U8246" s="1">
        <v>6.0614500000000002E-2</v>
      </c>
      <c r="Y8246" s="1">
        <v>8.2439999999999999E-2</v>
      </c>
      <c r="Z8246" s="1">
        <v>6.6534319999999994E-2</v>
      </c>
      <c r="AD8246" s="1">
        <v>8.2439999999999999E-2</v>
      </c>
      <c r="AE8246" s="1">
        <v>0.1231015</v>
      </c>
      <c r="AI8246" s="1">
        <v>8.2439999999999999E-2</v>
      </c>
      <c r="AJ8246" s="1">
        <v>0.30168279999999997</v>
      </c>
    </row>
    <row r="8247" spans="2:36" x14ac:dyDescent="0.25">
      <c r="B8247" s="1">
        <v>8.2449999999999996E-2</v>
      </c>
      <c r="C8247" s="1">
        <v>5.3628520000000004E-3</v>
      </c>
      <c r="J8247" s="1">
        <v>8.2449999999999996E-2</v>
      </c>
      <c r="K8247" s="1">
        <v>7.6650039999999996E-3</v>
      </c>
      <c r="O8247" s="1">
        <v>8.2449999999999996E-2</v>
      </c>
      <c r="P8247" s="1">
        <v>2.4437830000000001E-2</v>
      </c>
      <c r="T8247" s="1">
        <v>8.2449999999999996E-2</v>
      </c>
      <c r="U8247" s="1">
        <v>6.0614500000000002E-2</v>
      </c>
      <c r="Y8247" s="1">
        <v>8.2449999999999996E-2</v>
      </c>
      <c r="Z8247" s="1">
        <v>6.6863199999999998E-2</v>
      </c>
      <c r="AD8247" s="1">
        <v>8.2449999999999996E-2</v>
      </c>
      <c r="AE8247" s="1">
        <v>0.1224437</v>
      </c>
      <c r="AI8247" s="1">
        <v>8.2449999999999996E-2</v>
      </c>
      <c r="AJ8247" s="1">
        <v>0.30201159999999999</v>
      </c>
    </row>
    <row r="8248" spans="2:36" x14ac:dyDescent="0.25">
      <c r="B8248" s="1">
        <v>8.2460000000000006E-2</v>
      </c>
      <c r="C8248" s="1">
        <v>5.6917310000000002E-3</v>
      </c>
      <c r="J8248" s="1">
        <v>8.2460000000000006E-2</v>
      </c>
      <c r="K8248" s="1">
        <v>7.3361249999999998E-3</v>
      </c>
      <c r="O8248" s="1">
        <v>8.2460000000000006E-2</v>
      </c>
      <c r="P8248" s="1">
        <v>2.4766699999999999E-2</v>
      </c>
      <c r="T8248" s="1">
        <v>8.2460000000000006E-2</v>
      </c>
      <c r="U8248" s="1">
        <v>6.0614500000000002E-2</v>
      </c>
      <c r="Y8248" s="1">
        <v>8.2460000000000006E-2</v>
      </c>
      <c r="Z8248" s="1">
        <v>6.6534319999999994E-2</v>
      </c>
      <c r="AD8248" s="1">
        <v>8.2460000000000006E-2</v>
      </c>
      <c r="AE8248" s="1">
        <v>0.1227726</v>
      </c>
      <c r="AI8248" s="1">
        <v>8.2460000000000006E-2</v>
      </c>
      <c r="AJ8248" s="1">
        <v>0.30234050000000001</v>
      </c>
    </row>
    <row r="8249" spans="2:36" x14ac:dyDescent="0.25">
      <c r="B8249" s="1">
        <v>8.2470000000000002E-2</v>
      </c>
      <c r="C8249" s="1">
        <v>6.6783670000000002E-3</v>
      </c>
      <c r="J8249" s="1">
        <v>8.2470000000000002E-2</v>
      </c>
      <c r="K8249" s="1">
        <v>7.6650039999999996E-3</v>
      </c>
      <c r="O8249" s="1">
        <v>8.2470000000000002E-2</v>
      </c>
      <c r="P8249" s="1">
        <v>2.4108950000000001E-2</v>
      </c>
      <c r="T8249" s="1">
        <v>8.2470000000000002E-2</v>
      </c>
      <c r="U8249" s="1">
        <v>6.0614500000000002E-2</v>
      </c>
      <c r="Y8249" s="1">
        <v>8.2470000000000002E-2</v>
      </c>
      <c r="Z8249" s="1">
        <v>6.6863199999999998E-2</v>
      </c>
      <c r="AD8249" s="1">
        <v>8.2470000000000002E-2</v>
      </c>
      <c r="AE8249" s="1">
        <v>0.1231015</v>
      </c>
      <c r="AI8249" s="1">
        <v>8.2470000000000002E-2</v>
      </c>
      <c r="AJ8249" s="1">
        <v>0.30234050000000001</v>
      </c>
    </row>
    <row r="8250" spans="2:36" x14ac:dyDescent="0.25">
      <c r="B8250" s="1">
        <v>8.2479999999999998E-2</v>
      </c>
      <c r="C8250" s="1">
        <v>6.3494889999999998E-3</v>
      </c>
      <c r="J8250" s="1">
        <v>8.2479999999999998E-2</v>
      </c>
      <c r="K8250" s="1">
        <v>7.007246E-3</v>
      </c>
      <c r="O8250" s="1">
        <v>8.2479999999999998E-2</v>
      </c>
      <c r="P8250" s="1">
        <v>2.4437830000000001E-2</v>
      </c>
      <c r="T8250" s="1">
        <v>8.2479999999999998E-2</v>
      </c>
      <c r="U8250" s="1">
        <v>6.1272260000000002E-2</v>
      </c>
      <c r="Y8250" s="1">
        <v>8.2479999999999998E-2</v>
      </c>
      <c r="Z8250" s="1">
        <v>6.6863199999999998E-2</v>
      </c>
      <c r="AD8250" s="1">
        <v>8.2479999999999998E-2</v>
      </c>
      <c r="AE8250" s="1">
        <v>0.1224437</v>
      </c>
      <c r="AI8250" s="1">
        <v>8.2479999999999998E-2</v>
      </c>
      <c r="AJ8250" s="1">
        <v>0.30135390000000001</v>
      </c>
    </row>
    <row r="8251" spans="2:36" x14ac:dyDescent="0.25">
      <c r="B8251" s="1">
        <v>8.2489999999999994E-2</v>
      </c>
      <c r="C8251" s="1">
        <v>7.3361249999999998E-3</v>
      </c>
      <c r="J8251" s="1">
        <v>8.2489999999999994E-2</v>
      </c>
      <c r="K8251" s="1">
        <v>7.007246E-3</v>
      </c>
      <c r="O8251" s="1">
        <v>8.2489999999999994E-2</v>
      </c>
      <c r="P8251" s="1">
        <v>2.5424459999999999E-2</v>
      </c>
      <c r="T8251" s="1">
        <v>8.2489999999999994E-2</v>
      </c>
      <c r="U8251" s="1">
        <v>6.1930020000000002E-2</v>
      </c>
      <c r="Y8251" s="1">
        <v>8.2489999999999994E-2</v>
      </c>
      <c r="Z8251" s="1">
        <v>6.6205440000000004E-2</v>
      </c>
      <c r="AD8251" s="1">
        <v>8.2489999999999994E-2</v>
      </c>
      <c r="AE8251" s="1">
        <v>0.1224437</v>
      </c>
      <c r="AI8251" s="1">
        <v>8.2489999999999994E-2</v>
      </c>
      <c r="AJ8251" s="1">
        <v>0.30201159999999999</v>
      </c>
    </row>
    <row r="8252" spans="2:36" x14ac:dyDescent="0.25">
      <c r="B8252" s="1">
        <v>8.2500000000000004E-2</v>
      </c>
      <c r="C8252" s="1">
        <v>6.02061E-3</v>
      </c>
      <c r="J8252" s="1">
        <v>8.2500000000000004E-2</v>
      </c>
      <c r="K8252" s="1">
        <v>8.6516409999999998E-3</v>
      </c>
      <c r="O8252" s="1">
        <v>8.2500000000000004E-2</v>
      </c>
      <c r="P8252" s="1">
        <v>2.4108950000000001E-2</v>
      </c>
      <c r="T8252" s="1">
        <v>8.2500000000000004E-2</v>
      </c>
      <c r="U8252" s="1">
        <v>6.0943379999999998E-2</v>
      </c>
      <c r="Y8252" s="1">
        <v>8.2500000000000004E-2</v>
      </c>
      <c r="Z8252" s="1">
        <v>6.6863199999999998E-2</v>
      </c>
      <c r="AD8252" s="1">
        <v>8.2500000000000004E-2</v>
      </c>
      <c r="AE8252" s="1">
        <v>0.1224437</v>
      </c>
      <c r="AI8252" s="1">
        <v>8.2500000000000004E-2</v>
      </c>
      <c r="AJ8252" s="1">
        <v>0.30168279999999997</v>
      </c>
    </row>
    <row r="8253" spans="2:36" x14ac:dyDescent="0.25">
      <c r="B8253" s="1">
        <v>8.251E-2</v>
      </c>
      <c r="C8253" s="1">
        <v>6.3494889999999998E-3</v>
      </c>
      <c r="J8253" s="1">
        <v>8.251E-2</v>
      </c>
      <c r="K8253" s="1">
        <v>8.3227619999999992E-3</v>
      </c>
      <c r="O8253" s="1">
        <v>8.251E-2</v>
      </c>
      <c r="P8253" s="1">
        <v>2.378007E-2</v>
      </c>
      <c r="T8253" s="1">
        <v>8.251E-2</v>
      </c>
      <c r="U8253" s="1">
        <v>6.0943379999999998E-2</v>
      </c>
      <c r="Y8253" s="1">
        <v>8.251E-2</v>
      </c>
      <c r="Z8253" s="1">
        <v>6.7192080000000001E-2</v>
      </c>
      <c r="AD8253" s="1">
        <v>8.251E-2</v>
      </c>
      <c r="AE8253" s="1">
        <v>0.1221149</v>
      </c>
      <c r="AI8253" s="1">
        <v>8.251E-2</v>
      </c>
      <c r="AJ8253" s="1">
        <v>0.30168279999999997</v>
      </c>
    </row>
    <row r="8254" spans="2:36" x14ac:dyDescent="0.25">
      <c r="B8254" s="1">
        <v>8.2519999999999996E-2</v>
      </c>
      <c r="C8254" s="1">
        <v>8.3227619999999992E-3</v>
      </c>
      <c r="J8254" s="1">
        <v>8.2519999999999996E-2</v>
      </c>
      <c r="K8254" s="1">
        <v>7.6650039999999996E-3</v>
      </c>
      <c r="O8254" s="1">
        <v>8.2519999999999996E-2</v>
      </c>
      <c r="P8254" s="1">
        <v>2.4108950000000001E-2</v>
      </c>
      <c r="T8254" s="1">
        <v>8.2519999999999996E-2</v>
      </c>
      <c r="U8254" s="1">
        <v>6.2258899999999999E-2</v>
      </c>
      <c r="Y8254" s="1">
        <v>8.2519999999999996E-2</v>
      </c>
      <c r="Z8254" s="1">
        <v>6.6205440000000004E-2</v>
      </c>
      <c r="AD8254" s="1">
        <v>8.2519999999999996E-2</v>
      </c>
      <c r="AE8254" s="1">
        <v>0.1224437</v>
      </c>
      <c r="AI8254" s="1">
        <v>8.2519999999999996E-2</v>
      </c>
      <c r="AJ8254" s="1">
        <v>0.30201159999999999</v>
      </c>
    </row>
    <row r="8255" spans="2:36" x14ac:dyDescent="0.25">
      <c r="B8255" s="1">
        <v>8.2530000000000006E-2</v>
      </c>
      <c r="C8255" s="1">
        <v>6.3494889999999998E-3</v>
      </c>
      <c r="J8255" s="1">
        <v>8.2530000000000006E-2</v>
      </c>
      <c r="K8255" s="1">
        <v>7.007246E-3</v>
      </c>
      <c r="O8255" s="1">
        <v>8.2530000000000006E-2</v>
      </c>
      <c r="P8255" s="1">
        <v>2.345119E-2</v>
      </c>
      <c r="T8255" s="1">
        <v>8.2530000000000006E-2</v>
      </c>
      <c r="U8255" s="1">
        <v>6.2587770000000001E-2</v>
      </c>
      <c r="Y8255" s="1">
        <v>8.2530000000000006E-2</v>
      </c>
      <c r="Z8255" s="1">
        <v>6.6205440000000004E-2</v>
      </c>
      <c r="AD8255" s="1">
        <v>8.2530000000000006E-2</v>
      </c>
      <c r="AE8255" s="1">
        <v>0.1231015</v>
      </c>
      <c r="AI8255" s="1">
        <v>8.2530000000000006E-2</v>
      </c>
      <c r="AJ8255" s="1">
        <v>0.30234050000000001</v>
      </c>
    </row>
    <row r="8256" spans="2:36" x14ac:dyDescent="0.25">
      <c r="B8256" s="1">
        <v>8.2540000000000002E-2</v>
      </c>
      <c r="C8256" s="1">
        <v>6.6783670000000002E-3</v>
      </c>
      <c r="J8256" s="1">
        <v>8.2540000000000002E-2</v>
      </c>
      <c r="K8256" s="1">
        <v>7.6650039999999996E-3</v>
      </c>
      <c r="O8256" s="1">
        <v>8.2540000000000002E-2</v>
      </c>
      <c r="P8256" s="1">
        <v>2.4108950000000001E-2</v>
      </c>
      <c r="T8256" s="1">
        <v>8.2540000000000002E-2</v>
      </c>
      <c r="U8256" s="1">
        <v>6.1930020000000002E-2</v>
      </c>
      <c r="Y8256" s="1">
        <v>8.2540000000000002E-2</v>
      </c>
      <c r="Z8256" s="1">
        <v>6.6205440000000004E-2</v>
      </c>
      <c r="AD8256" s="1">
        <v>8.2540000000000002E-2</v>
      </c>
      <c r="AE8256" s="1">
        <v>0.1227726</v>
      </c>
      <c r="AI8256" s="1">
        <v>8.2540000000000002E-2</v>
      </c>
      <c r="AJ8256" s="1">
        <v>0.30234050000000001</v>
      </c>
    </row>
    <row r="8257" spans="2:36" x14ac:dyDescent="0.25">
      <c r="B8257" s="1">
        <v>8.2549999999999998E-2</v>
      </c>
      <c r="C8257" s="1">
        <v>6.6783670000000002E-3</v>
      </c>
      <c r="J8257" s="1">
        <v>8.2549999999999998E-2</v>
      </c>
      <c r="K8257" s="1">
        <v>8.3227619999999992E-3</v>
      </c>
      <c r="O8257" s="1">
        <v>8.2549999999999998E-2</v>
      </c>
      <c r="P8257" s="1">
        <v>2.4437830000000001E-2</v>
      </c>
      <c r="T8257" s="1">
        <v>8.2549999999999998E-2</v>
      </c>
      <c r="U8257" s="1">
        <v>6.2587770000000001E-2</v>
      </c>
      <c r="Y8257" s="1">
        <v>8.2549999999999998E-2</v>
      </c>
      <c r="Z8257" s="1">
        <v>6.7192080000000001E-2</v>
      </c>
      <c r="AD8257" s="1">
        <v>8.2549999999999998E-2</v>
      </c>
      <c r="AE8257" s="1">
        <v>0.1231015</v>
      </c>
      <c r="AI8257" s="1">
        <v>8.2549999999999998E-2</v>
      </c>
      <c r="AJ8257" s="1">
        <v>0.30168279999999997</v>
      </c>
    </row>
    <row r="8258" spans="2:36" x14ac:dyDescent="0.25">
      <c r="B8258" s="1">
        <v>8.2559999999999995E-2</v>
      </c>
      <c r="C8258" s="1">
        <v>7.3361249999999998E-3</v>
      </c>
      <c r="J8258" s="1">
        <v>8.2559999999999995E-2</v>
      </c>
      <c r="K8258" s="1">
        <v>7.9938830000000002E-3</v>
      </c>
      <c r="O8258" s="1">
        <v>8.2559999999999995E-2</v>
      </c>
      <c r="P8258" s="1">
        <v>2.378007E-2</v>
      </c>
      <c r="T8258" s="1">
        <v>8.2559999999999995E-2</v>
      </c>
      <c r="U8258" s="1">
        <v>6.2258899999999999E-2</v>
      </c>
      <c r="Y8258" s="1">
        <v>8.2559999999999995E-2</v>
      </c>
      <c r="Z8258" s="1">
        <v>6.6534319999999994E-2</v>
      </c>
      <c r="AD8258" s="1">
        <v>8.2559999999999995E-2</v>
      </c>
      <c r="AE8258" s="1">
        <v>0.1221149</v>
      </c>
      <c r="AI8258" s="1">
        <v>8.2559999999999995E-2</v>
      </c>
      <c r="AJ8258" s="1">
        <v>0.30168279999999997</v>
      </c>
    </row>
    <row r="8259" spans="2:36" x14ac:dyDescent="0.25">
      <c r="B8259" s="1">
        <v>8.2570000000000005E-2</v>
      </c>
      <c r="C8259" s="1">
        <v>8.6516409999999998E-3</v>
      </c>
      <c r="J8259" s="1">
        <v>8.2570000000000005E-2</v>
      </c>
      <c r="K8259" s="1">
        <v>7.6650039999999996E-3</v>
      </c>
      <c r="O8259" s="1">
        <v>8.2570000000000005E-2</v>
      </c>
      <c r="P8259" s="1">
        <v>2.378007E-2</v>
      </c>
      <c r="T8259" s="1">
        <v>8.2570000000000005E-2</v>
      </c>
      <c r="U8259" s="1">
        <v>6.2916650000000005E-2</v>
      </c>
      <c r="Y8259" s="1">
        <v>8.2570000000000005E-2</v>
      </c>
      <c r="Z8259" s="1">
        <v>6.6534319999999994E-2</v>
      </c>
      <c r="AD8259" s="1">
        <v>8.2570000000000005E-2</v>
      </c>
      <c r="AE8259" s="1">
        <v>0.1224437</v>
      </c>
      <c r="AI8259" s="1">
        <v>8.2570000000000005E-2</v>
      </c>
      <c r="AJ8259" s="1">
        <v>0.30168279999999997</v>
      </c>
    </row>
    <row r="8260" spans="2:36" x14ac:dyDescent="0.25">
      <c r="B8260" s="1">
        <v>8.2580000000000001E-2</v>
      </c>
      <c r="C8260" s="1">
        <v>6.3494889999999998E-3</v>
      </c>
      <c r="J8260" s="1">
        <v>8.2580000000000001E-2</v>
      </c>
      <c r="K8260" s="1">
        <v>8.6516409999999998E-3</v>
      </c>
      <c r="O8260" s="1">
        <v>8.2580000000000001E-2</v>
      </c>
      <c r="P8260" s="1">
        <v>2.5095579999999999E-2</v>
      </c>
      <c r="T8260" s="1">
        <v>8.2580000000000001E-2</v>
      </c>
      <c r="U8260" s="1">
        <v>6.3245529999999994E-2</v>
      </c>
      <c r="Y8260" s="1">
        <v>8.2580000000000001E-2</v>
      </c>
      <c r="Z8260" s="1">
        <v>6.7192080000000001E-2</v>
      </c>
      <c r="AD8260" s="1">
        <v>8.2580000000000001E-2</v>
      </c>
      <c r="AE8260" s="1">
        <v>0.1231015</v>
      </c>
      <c r="AI8260" s="1">
        <v>8.2580000000000001E-2</v>
      </c>
      <c r="AJ8260" s="1">
        <v>0.30234050000000001</v>
      </c>
    </row>
    <row r="8261" spans="2:36" x14ac:dyDescent="0.25">
      <c r="B8261" s="1">
        <v>8.2589999999999997E-2</v>
      </c>
      <c r="C8261" s="1">
        <v>7.3361249999999998E-3</v>
      </c>
      <c r="J8261" s="1">
        <v>8.2589999999999997E-2</v>
      </c>
      <c r="K8261" s="1">
        <v>8.9805189999999993E-3</v>
      </c>
      <c r="O8261" s="1">
        <v>8.2589999999999997E-2</v>
      </c>
      <c r="P8261" s="1">
        <v>2.378007E-2</v>
      </c>
      <c r="T8261" s="1">
        <v>8.2589999999999997E-2</v>
      </c>
      <c r="U8261" s="1">
        <v>6.3245529999999994E-2</v>
      </c>
      <c r="Y8261" s="1">
        <v>8.2589999999999997E-2</v>
      </c>
      <c r="Z8261" s="1">
        <v>6.7192080000000001E-2</v>
      </c>
      <c r="AD8261" s="1">
        <v>8.2589999999999997E-2</v>
      </c>
      <c r="AE8261" s="1">
        <v>0.1224437</v>
      </c>
      <c r="AI8261" s="1">
        <v>8.2589999999999997E-2</v>
      </c>
      <c r="AJ8261" s="1">
        <v>0.30168279999999997</v>
      </c>
    </row>
    <row r="8262" spans="2:36" x14ac:dyDescent="0.25">
      <c r="B8262" s="1">
        <v>8.2600000000000007E-2</v>
      </c>
      <c r="C8262" s="1">
        <v>8.9805189999999993E-3</v>
      </c>
      <c r="J8262" s="1">
        <v>8.2600000000000007E-2</v>
      </c>
      <c r="K8262" s="1">
        <v>8.9805189999999993E-3</v>
      </c>
      <c r="O8262" s="1">
        <v>8.2600000000000007E-2</v>
      </c>
      <c r="P8262" s="1">
        <v>2.378007E-2</v>
      </c>
      <c r="T8262" s="1">
        <v>8.2600000000000007E-2</v>
      </c>
      <c r="U8262" s="1">
        <v>6.2916650000000005E-2</v>
      </c>
      <c r="Y8262" s="1">
        <v>8.2600000000000007E-2</v>
      </c>
      <c r="Z8262" s="1">
        <v>6.6863199999999998E-2</v>
      </c>
      <c r="AD8262" s="1">
        <v>8.2600000000000007E-2</v>
      </c>
      <c r="AE8262" s="1">
        <v>0.1221149</v>
      </c>
      <c r="AI8262" s="1">
        <v>8.2600000000000007E-2</v>
      </c>
      <c r="AJ8262" s="1">
        <v>0.30201159999999999</v>
      </c>
    </row>
    <row r="8263" spans="2:36" x14ac:dyDescent="0.25">
      <c r="B8263" s="1">
        <v>8.2610000000000003E-2</v>
      </c>
      <c r="C8263" s="1">
        <v>7.6650039999999996E-3</v>
      </c>
      <c r="J8263" s="1">
        <v>8.2610000000000003E-2</v>
      </c>
      <c r="K8263" s="1">
        <v>7.3361249999999998E-3</v>
      </c>
      <c r="O8263" s="1">
        <v>8.2610000000000003E-2</v>
      </c>
      <c r="P8263" s="1">
        <v>2.575334E-2</v>
      </c>
      <c r="T8263" s="1">
        <v>8.2610000000000003E-2</v>
      </c>
      <c r="U8263" s="1">
        <v>6.3574409999999998E-2</v>
      </c>
      <c r="Y8263" s="1">
        <v>8.2610000000000003E-2</v>
      </c>
      <c r="Z8263" s="1">
        <v>6.6205440000000004E-2</v>
      </c>
      <c r="AD8263" s="1">
        <v>8.2610000000000003E-2</v>
      </c>
      <c r="AE8263" s="1">
        <v>0.1234304</v>
      </c>
      <c r="AI8263" s="1">
        <v>8.2610000000000003E-2</v>
      </c>
      <c r="AJ8263" s="1">
        <v>0.30201159999999999</v>
      </c>
    </row>
    <row r="8264" spans="2:36" x14ac:dyDescent="0.25">
      <c r="B8264" s="1">
        <v>8.2619999999999999E-2</v>
      </c>
      <c r="C8264" s="1">
        <v>7.9938830000000002E-3</v>
      </c>
      <c r="J8264" s="1">
        <v>8.2619999999999999E-2</v>
      </c>
      <c r="K8264" s="1">
        <v>7.9938830000000002E-3</v>
      </c>
      <c r="O8264" s="1">
        <v>8.2619999999999999E-2</v>
      </c>
      <c r="P8264" s="1">
        <v>2.4108950000000001E-2</v>
      </c>
      <c r="T8264" s="1">
        <v>8.2619999999999999E-2</v>
      </c>
      <c r="U8264" s="1">
        <v>6.3574409999999998E-2</v>
      </c>
      <c r="Y8264" s="1">
        <v>8.2619999999999999E-2</v>
      </c>
      <c r="Z8264" s="1">
        <v>6.6534319999999994E-2</v>
      </c>
      <c r="AD8264" s="1">
        <v>8.2619999999999999E-2</v>
      </c>
      <c r="AE8264" s="1">
        <v>0.1231015</v>
      </c>
      <c r="AI8264" s="1">
        <v>8.2619999999999999E-2</v>
      </c>
      <c r="AJ8264" s="1">
        <v>0.30234050000000001</v>
      </c>
    </row>
    <row r="8265" spans="2:36" x14ac:dyDescent="0.25">
      <c r="B8265" s="1">
        <v>8.2629999999999995E-2</v>
      </c>
      <c r="C8265" s="1">
        <v>8.3227619999999992E-3</v>
      </c>
      <c r="J8265" s="1">
        <v>8.2629999999999995E-2</v>
      </c>
      <c r="K8265" s="1">
        <v>8.3227619999999992E-3</v>
      </c>
      <c r="O8265" s="1">
        <v>8.2629999999999995E-2</v>
      </c>
      <c r="P8265" s="1">
        <v>2.4108950000000001E-2</v>
      </c>
      <c r="T8265" s="1">
        <v>8.2629999999999995E-2</v>
      </c>
      <c r="U8265" s="1">
        <v>6.3903290000000001E-2</v>
      </c>
      <c r="Y8265" s="1">
        <v>8.2629999999999995E-2</v>
      </c>
      <c r="Z8265" s="1">
        <v>6.6863199999999998E-2</v>
      </c>
      <c r="AD8265" s="1">
        <v>8.2629999999999995E-2</v>
      </c>
      <c r="AE8265" s="1">
        <v>0.1224437</v>
      </c>
      <c r="AI8265" s="1">
        <v>8.2629999999999995E-2</v>
      </c>
      <c r="AJ8265" s="1">
        <v>0.30234050000000001</v>
      </c>
    </row>
    <row r="8266" spans="2:36" x14ac:dyDescent="0.25">
      <c r="B8266" s="1">
        <v>8.2640000000000005E-2</v>
      </c>
      <c r="C8266" s="1">
        <v>7.6650039999999996E-3</v>
      </c>
      <c r="J8266" s="1">
        <v>8.2640000000000005E-2</v>
      </c>
      <c r="K8266" s="1">
        <v>8.3227619999999992E-3</v>
      </c>
      <c r="O8266" s="1">
        <v>8.2640000000000005E-2</v>
      </c>
      <c r="P8266" s="1">
        <v>2.4766699999999999E-2</v>
      </c>
      <c r="T8266" s="1">
        <v>8.2640000000000005E-2</v>
      </c>
      <c r="U8266" s="1">
        <v>6.4889929999999998E-2</v>
      </c>
      <c r="Y8266" s="1">
        <v>8.2640000000000005E-2</v>
      </c>
      <c r="Z8266" s="1">
        <v>6.5876560000000001E-2</v>
      </c>
      <c r="AD8266" s="1">
        <v>8.2640000000000005E-2</v>
      </c>
      <c r="AE8266" s="1">
        <v>0.1227726</v>
      </c>
      <c r="AI8266" s="1">
        <v>8.2640000000000005E-2</v>
      </c>
      <c r="AJ8266" s="1">
        <v>0.30201159999999999</v>
      </c>
    </row>
    <row r="8267" spans="2:36" x14ac:dyDescent="0.25">
      <c r="B8267" s="1">
        <v>8.2650000000000001E-2</v>
      </c>
      <c r="C8267" s="1">
        <v>7.9938830000000002E-3</v>
      </c>
      <c r="J8267" s="1">
        <v>8.2650000000000001E-2</v>
      </c>
      <c r="K8267" s="1">
        <v>8.9805189999999993E-3</v>
      </c>
      <c r="O8267" s="1">
        <v>8.2650000000000001E-2</v>
      </c>
      <c r="P8267" s="1">
        <v>2.4108950000000001E-2</v>
      </c>
      <c r="T8267" s="1">
        <v>8.2650000000000001E-2</v>
      </c>
      <c r="U8267" s="1">
        <v>6.3903290000000001E-2</v>
      </c>
      <c r="Y8267" s="1">
        <v>8.2650000000000001E-2</v>
      </c>
      <c r="Z8267" s="1">
        <v>6.6205440000000004E-2</v>
      </c>
      <c r="AD8267" s="1">
        <v>8.2650000000000001E-2</v>
      </c>
      <c r="AE8267" s="1">
        <v>0.1224437</v>
      </c>
      <c r="AI8267" s="1">
        <v>8.2650000000000001E-2</v>
      </c>
      <c r="AJ8267" s="1">
        <v>0.30201159999999999</v>
      </c>
    </row>
    <row r="8268" spans="2:36" x14ac:dyDescent="0.25">
      <c r="B8268" s="1">
        <v>8.2659999999999997E-2</v>
      </c>
      <c r="C8268" s="1">
        <v>8.3227619999999992E-3</v>
      </c>
      <c r="J8268" s="1">
        <v>8.2659999999999997E-2</v>
      </c>
      <c r="K8268" s="1">
        <v>7.6650039999999996E-3</v>
      </c>
      <c r="O8268" s="1">
        <v>8.2659999999999997E-2</v>
      </c>
      <c r="P8268" s="1">
        <v>2.4766699999999999E-2</v>
      </c>
      <c r="T8268" s="1">
        <v>8.2659999999999997E-2</v>
      </c>
      <c r="U8268" s="1">
        <v>6.4232170000000005E-2</v>
      </c>
      <c r="Y8268" s="1">
        <v>8.2659999999999997E-2</v>
      </c>
      <c r="Z8268" s="1">
        <v>7.1138629999999994E-2</v>
      </c>
      <c r="AD8268" s="1">
        <v>8.2659999999999997E-2</v>
      </c>
      <c r="AE8268" s="1">
        <v>0.1224437</v>
      </c>
      <c r="AI8268" s="1">
        <v>8.2659999999999997E-2</v>
      </c>
      <c r="AJ8268" s="1">
        <v>0.30266939999999998</v>
      </c>
    </row>
    <row r="8269" spans="2:36" x14ac:dyDescent="0.25">
      <c r="B8269" s="1">
        <v>8.2669999999999993E-2</v>
      </c>
      <c r="C8269" s="1">
        <v>8.3227619999999992E-3</v>
      </c>
      <c r="J8269" s="1">
        <v>8.2669999999999993E-2</v>
      </c>
      <c r="K8269" s="1">
        <v>7.9938830000000002E-3</v>
      </c>
      <c r="O8269" s="1">
        <v>8.2669999999999993E-2</v>
      </c>
      <c r="P8269" s="1">
        <v>2.378007E-2</v>
      </c>
      <c r="T8269" s="1">
        <v>8.2669999999999993E-2</v>
      </c>
      <c r="U8269" s="1">
        <v>6.5218810000000002E-2</v>
      </c>
      <c r="Y8269" s="1">
        <v>8.2669999999999993E-2</v>
      </c>
      <c r="Z8269" s="1">
        <v>7.2783020000000004E-2</v>
      </c>
      <c r="AD8269" s="1">
        <v>8.2669999999999993E-2</v>
      </c>
      <c r="AE8269" s="1">
        <v>0.1221149</v>
      </c>
      <c r="AI8269" s="1">
        <v>8.2669999999999993E-2</v>
      </c>
      <c r="AJ8269" s="1">
        <v>0.30234050000000001</v>
      </c>
    </row>
    <row r="8270" spans="2:36" x14ac:dyDescent="0.25">
      <c r="B8270" s="1">
        <v>8.2680000000000003E-2</v>
      </c>
      <c r="C8270" s="1">
        <v>9.9671559999999996E-3</v>
      </c>
      <c r="J8270" s="1">
        <v>8.2680000000000003E-2</v>
      </c>
      <c r="K8270" s="1">
        <v>8.6516409999999998E-3</v>
      </c>
      <c r="O8270" s="1">
        <v>8.2680000000000003E-2</v>
      </c>
      <c r="P8270" s="1">
        <v>2.4108950000000001E-2</v>
      </c>
      <c r="T8270" s="1">
        <v>8.2680000000000003E-2</v>
      </c>
      <c r="U8270" s="1">
        <v>6.4561049999999995E-2</v>
      </c>
      <c r="Y8270" s="1">
        <v>8.2680000000000003E-2</v>
      </c>
      <c r="Z8270" s="1">
        <v>7.5085170000000007E-2</v>
      </c>
      <c r="AD8270" s="1">
        <v>8.2680000000000003E-2</v>
      </c>
      <c r="AE8270" s="1">
        <v>0.1221149</v>
      </c>
      <c r="AI8270" s="1">
        <v>8.2680000000000003E-2</v>
      </c>
      <c r="AJ8270" s="1">
        <v>0.30234050000000001</v>
      </c>
    </row>
    <row r="8271" spans="2:36" x14ac:dyDescent="0.25">
      <c r="B8271" s="1">
        <v>8.269E-2</v>
      </c>
      <c r="C8271" s="1">
        <v>9.309398E-3</v>
      </c>
      <c r="J8271" s="1">
        <v>8.269E-2</v>
      </c>
      <c r="K8271" s="1">
        <v>8.9805189999999993E-3</v>
      </c>
      <c r="O8271" s="1">
        <v>8.269E-2</v>
      </c>
      <c r="P8271" s="1">
        <v>2.4108950000000001E-2</v>
      </c>
      <c r="T8271" s="1">
        <v>8.269E-2</v>
      </c>
      <c r="U8271" s="1">
        <v>6.4561049999999995E-2</v>
      </c>
      <c r="Y8271" s="1">
        <v>8.269E-2</v>
      </c>
      <c r="Z8271" s="1">
        <v>7.6071810000000004E-2</v>
      </c>
      <c r="AD8271" s="1">
        <v>8.269E-2</v>
      </c>
      <c r="AE8271" s="1">
        <v>0.1227726</v>
      </c>
      <c r="AI8271" s="1">
        <v>8.269E-2</v>
      </c>
      <c r="AJ8271" s="1">
        <v>0.30266939999999998</v>
      </c>
    </row>
    <row r="8272" spans="2:36" x14ac:dyDescent="0.25">
      <c r="B8272" s="1">
        <v>8.2699999999999996E-2</v>
      </c>
      <c r="C8272" s="1">
        <v>9.6382770000000006E-3</v>
      </c>
      <c r="J8272" s="1">
        <v>8.2699999999999996E-2</v>
      </c>
      <c r="K8272" s="1">
        <v>8.9805189999999993E-3</v>
      </c>
      <c r="O8272" s="1">
        <v>8.2699999999999996E-2</v>
      </c>
      <c r="P8272" s="1">
        <v>2.345119E-2</v>
      </c>
      <c r="T8272" s="1">
        <v>8.2699999999999996E-2</v>
      </c>
      <c r="U8272" s="1">
        <v>6.5547679999999997E-2</v>
      </c>
      <c r="Y8272" s="1">
        <v>8.2699999999999996E-2</v>
      </c>
      <c r="Z8272" s="1">
        <v>7.4427409999999999E-2</v>
      </c>
      <c r="AD8272" s="1">
        <v>8.2699999999999996E-2</v>
      </c>
      <c r="AE8272" s="1">
        <v>0.1221149</v>
      </c>
      <c r="AI8272" s="1">
        <v>8.2699999999999996E-2</v>
      </c>
      <c r="AJ8272" s="1">
        <v>0.30234050000000001</v>
      </c>
    </row>
    <row r="8273" spans="2:36" x14ac:dyDescent="0.25">
      <c r="B8273" s="1">
        <v>8.2710000000000006E-2</v>
      </c>
      <c r="C8273" s="1">
        <v>8.9805189999999993E-3</v>
      </c>
      <c r="J8273" s="1">
        <v>8.2710000000000006E-2</v>
      </c>
      <c r="K8273" s="1">
        <v>7.3361249999999998E-3</v>
      </c>
      <c r="O8273" s="1">
        <v>8.2710000000000006E-2</v>
      </c>
      <c r="P8273" s="1">
        <v>2.4437830000000001E-2</v>
      </c>
      <c r="T8273" s="1">
        <v>8.2710000000000006E-2</v>
      </c>
      <c r="U8273" s="1">
        <v>6.5218810000000002E-2</v>
      </c>
      <c r="Y8273" s="1">
        <v>8.2710000000000006E-2</v>
      </c>
      <c r="Z8273" s="1">
        <v>7.2125259999999997E-2</v>
      </c>
      <c r="AD8273" s="1">
        <v>8.2710000000000006E-2</v>
      </c>
      <c r="AE8273" s="1">
        <v>0.1227726</v>
      </c>
      <c r="AI8273" s="1">
        <v>8.2710000000000006E-2</v>
      </c>
      <c r="AJ8273" s="1">
        <v>0.30266939999999998</v>
      </c>
    </row>
    <row r="8274" spans="2:36" x14ac:dyDescent="0.25">
      <c r="B8274" s="1">
        <v>8.2720000000000002E-2</v>
      </c>
      <c r="C8274" s="1">
        <v>9.9671559999999996E-3</v>
      </c>
      <c r="J8274" s="1">
        <v>8.2720000000000002E-2</v>
      </c>
      <c r="K8274" s="1">
        <v>7.9938830000000002E-3</v>
      </c>
      <c r="O8274" s="1">
        <v>8.2720000000000002E-2</v>
      </c>
      <c r="P8274" s="1">
        <v>2.4108950000000001E-2</v>
      </c>
      <c r="T8274" s="1">
        <v>8.2720000000000002E-2</v>
      </c>
      <c r="U8274" s="1">
        <v>6.4889929999999998E-2</v>
      </c>
      <c r="Y8274" s="1">
        <v>8.2720000000000002E-2</v>
      </c>
      <c r="Z8274" s="1">
        <v>7.2783020000000004E-2</v>
      </c>
      <c r="AD8274" s="1">
        <v>8.2720000000000002E-2</v>
      </c>
      <c r="AE8274" s="1">
        <v>0.1234304</v>
      </c>
      <c r="AI8274" s="1">
        <v>8.2720000000000002E-2</v>
      </c>
      <c r="AJ8274" s="1">
        <v>0.30234050000000001</v>
      </c>
    </row>
    <row r="8275" spans="2:36" x14ac:dyDescent="0.25">
      <c r="B8275" s="1">
        <v>8.2729999999999998E-2</v>
      </c>
      <c r="C8275" s="1">
        <v>1.095379E-2</v>
      </c>
      <c r="J8275" s="1">
        <v>8.2729999999999998E-2</v>
      </c>
      <c r="K8275" s="1">
        <v>9.309398E-3</v>
      </c>
      <c r="O8275" s="1">
        <v>8.2729999999999998E-2</v>
      </c>
      <c r="P8275" s="1">
        <v>2.4108950000000001E-2</v>
      </c>
      <c r="T8275" s="1">
        <v>8.2729999999999998E-2</v>
      </c>
      <c r="U8275" s="1">
        <v>6.6863199999999998E-2</v>
      </c>
      <c r="Y8275" s="1">
        <v>8.2729999999999998E-2</v>
      </c>
      <c r="Z8275" s="1">
        <v>7.0809750000000005E-2</v>
      </c>
      <c r="AD8275" s="1">
        <v>8.2729999999999998E-2</v>
      </c>
      <c r="AE8275" s="1">
        <v>0.1224437</v>
      </c>
      <c r="AI8275" s="1">
        <v>8.2729999999999998E-2</v>
      </c>
      <c r="AJ8275" s="1">
        <v>0.30201159999999999</v>
      </c>
    </row>
    <row r="8276" spans="2:36" x14ac:dyDescent="0.25">
      <c r="B8276" s="1">
        <v>8.2739999999999994E-2</v>
      </c>
      <c r="C8276" s="1">
        <v>1.0296029999999999E-2</v>
      </c>
      <c r="J8276" s="1">
        <v>8.2739999999999994E-2</v>
      </c>
      <c r="K8276" s="1">
        <v>8.9805189999999993E-3</v>
      </c>
      <c r="O8276" s="1">
        <v>8.2739999999999994E-2</v>
      </c>
      <c r="P8276" s="1">
        <v>2.378007E-2</v>
      </c>
      <c r="T8276" s="1">
        <v>8.2739999999999994E-2</v>
      </c>
      <c r="U8276" s="1">
        <v>6.6205440000000004E-2</v>
      </c>
      <c r="Y8276" s="1">
        <v>8.2739999999999994E-2</v>
      </c>
      <c r="Z8276" s="1">
        <v>7.2125259999999997E-2</v>
      </c>
      <c r="AD8276" s="1">
        <v>8.2739999999999994E-2</v>
      </c>
      <c r="AE8276" s="1">
        <v>0.1221149</v>
      </c>
      <c r="AI8276" s="1">
        <v>8.2739999999999994E-2</v>
      </c>
      <c r="AJ8276" s="1">
        <v>0.30234050000000001</v>
      </c>
    </row>
    <row r="8277" spans="2:36" x14ac:dyDescent="0.25">
      <c r="B8277" s="1">
        <v>8.2750000000000004E-2</v>
      </c>
      <c r="C8277" s="1">
        <v>9.6382770000000006E-3</v>
      </c>
      <c r="J8277" s="1">
        <v>8.2750000000000004E-2</v>
      </c>
      <c r="K8277" s="1">
        <v>8.6516409999999998E-3</v>
      </c>
      <c r="O8277" s="1">
        <v>8.2750000000000004E-2</v>
      </c>
      <c r="P8277" s="1">
        <v>2.378007E-2</v>
      </c>
      <c r="T8277" s="1">
        <v>8.2750000000000004E-2</v>
      </c>
      <c r="U8277" s="1">
        <v>6.5218810000000002E-2</v>
      </c>
      <c r="Y8277" s="1">
        <v>8.2750000000000004E-2</v>
      </c>
      <c r="Z8277" s="1">
        <v>6.9823109999999994E-2</v>
      </c>
      <c r="AD8277" s="1">
        <v>8.2750000000000004E-2</v>
      </c>
      <c r="AE8277" s="1">
        <v>0.1234304</v>
      </c>
      <c r="AI8277" s="1">
        <v>8.2750000000000004E-2</v>
      </c>
      <c r="AJ8277" s="1">
        <v>0.30168279999999997</v>
      </c>
    </row>
    <row r="8278" spans="2:36" x14ac:dyDescent="0.25">
      <c r="B8278" s="1">
        <v>8.276E-2</v>
      </c>
      <c r="C8278" s="1">
        <v>1.095379E-2</v>
      </c>
      <c r="J8278" s="1">
        <v>8.276E-2</v>
      </c>
      <c r="K8278" s="1">
        <v>7.9938830000000002E-3</v>
      </c>
      <c r="O8278" s="1">
        <v>8.276E-2</v>
      </c>
      <c r="P8278" s="1">
        <v>2.4437830000000001E-2</v>
      </c>
      <c r="T8278" s="1">
        <v>8.276E-2</v>
      </c>
      <c r="U8278" s="1">
        <v>6.6205440000000004E-2</v>
      </c>
      <c r="Y8278" s="1">
        <v>8.276E-2</v>
      </c>
      <c r="Z8278" s="1">
        <v>7.0151989999999997E-2</v>
      </c>
      <c r="AD8278" s="1">
        <v>8.276E-2</v>
      </c>
      <c r="AE8278" s="1">
        <v>0.1224437</v>
      </c>
      <c r="AI8278" s="1">
        <v>8.276E-2</v>
      </c>
      <c r="AJ8278" s="1">
        <v>0.30234050000000001</v>
      </c>
    </row>
    <row r="8279" spans="2:36" x14ac:dyDescent="0.25">
      <c r="B8279" s="1">
        <v>8.2769999999999996E-2</v>
      </c>
      <c r="C8279" s="1">
        <v>1.062491E-2</v>
      </c>
      <c r="J8279" s="1">
        <v>8.2769999999999996E-2</v>
      </c>
      <c r="K8279" s="1">
        <v>7.9938830000000002E-3</v>
      </c>
      <c r="O8279" s="1">
        <v>8.2769999999999996E-2</v>
      </c>
      <c r="P8279" s="1">
        <v>2.378007E-2</v>
      </c>
      <c r="T8279" s="1">
        <v>8.2769999999999996E-2</v>
      </c>
      <c r="U8279" s="1">
        <v>6.6205440000000004E-2</v>
      </c>
      <c r="Y8279" s="1">
        <v>8.2769999999999996E-2</v>
      </c>
      <c r="Z8279" s="1">
        <v>7.1467500000000003E-2</v>
      </c>
      <c r="AD8279" s="1">
        <v>8.2769999999999996E-2</v>
      </c>
      <c r="AE8279" s="1">
        <v>0.1224437</v>
      </c>
      <c r="AI8279" s="1">
        <v>8.2769999999999996E-2</v>
      </c>
      <c r="AJ8279" s="1">
        <v>0.3029983</v>
      </c>
    </row>
    <row r="8280" spans="2:36" x14ac:dyDescent="0.25">
      <c r="B8280" s="1">
        <v>8.2780000000000006E-2</v>
      </c>
      <c r="C8280" s="1">
        <v>1.095379E-2</v>
      </c>
      <c r="J8280" s="1">
        <v>8.2780000000000006E-2</v>
      </c>
      <c r="K8280" s="1">
        <v>9.6382770000000006E-3</v>
      </c>
      <c r="O8280" s="1">
        <v>8.2780000000000006E-2</v>
      </c>
      <c r="P8280" s="1">
        <v>2.5095579999999999E-2</v>
      </c>
      <c r="T8280" s="1">
        <v>8.2780000000000006E-2</v>
      </c>
      <c r="U8280" s="1">
        <v>6.6863199999999998E-2</v>
      </c>
      <c r="Y8280" s="1">
        <v>8.2780000000000006E-2</v>
      </c>
      <c r="Z8280" s="1">
        <v>7.1796380000000007E-2</v>
      </c>
      <c r="AD8280" s="1">
        <v>8.2780000000000006E-2</v>
      </c>
      <c r="AE8280" s="1">
        <v>0.1237592</v>
      </c>
      <c r="AI8280" s="1">
        <v>8.2780000000000006E-2</v>
      </c>
      <c r="AJ8280" s="1">
        <v>0.30266939999999998</v>
      </c>
    </row>
    <row r="8281" spans="2:36" x14ac:dyDescent="0.25">
      <c r="B8281" s="1">
        <v>8.2790000000000002E-2</v>
      </c>
      <c r="C8281" s="1">
        <v>9.6382770000000006E-3</v>
      </c>
      <c r="J8281" s="1">
        <v>8.2790000000000002E-2</v>
      </c>
      <c r="K8281" s="1">
        <v>8.6516409999999998E-3</v>
      </c>
      <c r="O8281" s="1">
        <v>8.2790000000000002E-2</v>
      </c>
      <c r="P8281" s="1">
        <v>2.378007E-2</v>
      </c>
      <c r="T8281" s="1">
        <v>8.2790000000000002E-2</v>
      </c>
      <c r="U8281" s="1">
        <v>6.6863199999999998E-2</v>
      </c>
      <c r="Y8281" s="1">
        <v>8.2790000000000002E-2</v>
      </c>
      <c r="Z8281" s="1">
        <v>7.1796380000000007E-2</v>
      </c>
      <c r="AD8281" s="1">
        <v>8.2790000000000002E-2</v>
      </c>
      <c r="AE8281" s="1">
        <v>0.1224437</v>
      </c>
      <c r="AI8281" s="1">
        <v>8.2790000000000002E-2</v>
      </c>
      <c r="AJ8281" s="1">
        <v>0.30201159999999999</v>
      </c>
    </row>
    <row r="8282" spans="2:36" x14ac:dyDescent="0.25">
      <c r="B8282" s="1">
        <v>8.2799999999999999E-2</v>
      </c>
      <c r="C8282" s="1">
        <v>1.0296029999999999E-2</v>
      </c>
      <c r="J8282" s="1">
        <v>8.2799999999999999E-2</v>
      </c>
      <c r="K8282" s="1">
        <v>8.9805189999999993E-3</v>
      </c>
      <c r="O8282" s="1">
        <v>8.2799999999999999E-2</v>
      </c>
      <c r="P8282" s="1">
        <v>2.378007E-2</v>
      </c>
      <c r="T8282" s="1">
        <v>8.2799999999999999E-2</v>
      </c>
      <c r="U8282" s="1">
        <v>6.6205440000000004E-2</v>
      </c>
      <c r="Y8282" s="1">
        <v>8.2799999999999999E-2</v>
      </c>
      <c r="Z8282" s="1">
        <v>7.3769660000000001E-2</v>
      </c>
      <c r="AD8282" s="1">
        <v>8.2799999999999999E-2</v>
      </c>
      <c r="AE8282" s="1">
        <v>0.12178600000000001</v>
      </c>
      <c r="AI8282" s="1">
        <v>8.2799999999999999E-2</v>
      </c>
      <c r="AJ8282" s="1">
        <v>0.30332720000000002</v>
      </c>
    </row>
    <row r="8283" spans="2:36" x14ac:dyDescent="0.25">
      <c r="B8283" s="1">
        <v>8.2809999999999995E-2</v>
      </c>
      <c r="C8283" s="1">
        <v>1.194043E-2</v>
      </c>
      <c r="J8283" s="1">
        <v>8.2809999999999995E-2</v>
      </c>
      <c r="K8283" s="1">
        <v>8.6516409999999998E-3</v>
      </c>
      <c r="O8283" s="1">
        <v>8.2809999999999995E-2</v>
      </c>
      <c r="P8283" s="1">
        <v>2.4437830000000001E-2</v>
      </c>
      <c r="T8283" s="1">
        <v>8.2809999999999995E-2</v>
      </c>
      <c r="U8283" s="1">
        <v>6.6534319999999994E-2</v>
      </c>
      <c r="Y8283" s="1">
        <v>8.2809999999999995E-2</v>
      </c>
      <c r="Z8283" s="1">
        <v>7.0809750000000005E-2</v>
      </c>
      <c r="AD8283" s="1">
        <v>8.2809999999999995E-2</v>
      </c>
      <c r="AE8283" s="1">
        <v>0.1234304</v>
      </c>
      <c r="AI8283" s="1">
        <v>8.2809999999999995E-2</v>
      </c>
      <c r="AJ8283" s="1">
        <v>0.30266939999999998</v>
      </c>
    </row>
    <row r="8284" spans="2:36" x14ac:dyDescent="0.25">
      <c r="B8284" s="1">
        <v>8.2820000000000005E-2</v>
      </c>
      <c r="C8284" s="1">
        <v>1.161155E-2</v>
      </c>
      <c r="J8284" s="1">
        <v>8.2820000000000005E-2</v>
      </c>
      <c r="K8284" s="1">
        <v>8.6516409999999998E-3</v>
      </c>
      <c r="O8284" s="1">
        <v>8.2820000000000005E-2</v>
      </c>
      <c r="P8284" s="1">
        <v>2.378007E-2</v>
      </c>
      <c r="T8284" s="1">
        <v>8.2820000000000005E-2</v>
      </c>
      <c r="U8284" s="1">
        <v>6.7520960000000005E-2</v>
      </c>
      <c r="Y8284" s="1">
        <v>8.2820000000000005E-2</v>
      </c>
      <c r="Z8284" s="1">
        <v>7.2125259999999997E-2</v>
      </c>
      <c r="AD8284" s="1">
        <v>8.2820000000000005E-2</v>
      </c>
      <c r="AE8284" s="1">
        <v>0.1227726</v>
      </c>
      <c r="AI8284" s="1">
        <v>8.2820000000000005E-2</v>
      </c>
      <c r="AJ8284" s="1">
        <v>0.30201159999999999</v>
      </c>
    </row>
    <row r="8285" spans="2:36" x14ac:dyDescent="0.25">
      <c r="B8285" s="1">
        <v>8.2830000000000001E-2</v>
      </c>
      <c r="C8285" s="1">
        <v>1.161155E-2</v>
      </c>
      <c r="J8285" s="1">
        <v>8.2830000000000001E-2</v>
      </c>
      <c r="K8285" s="1">
        <v>9.9671559999999996E-3</v>
      </c>
      <c r="O8285" s="1">
        <v>8.2830000000000001E-2</v>
      </c>
      <c r="P8285" s="1">
        <v>2.345119E-2</v>
      </c>
      <c r="T8285" s="1">
        <v>8.2830000000000001E-2</v>
      </c>
      <c r="U8285" s="1">
        <v>6.6863199999999998E-2</v>
      </c>
      <c r="Y8285" s="1">
        <v>8.2830000000000001E-2</v>
      </c>
      <c r="Z8285" s="1">
        <v>7.3440779999999997E-2</v>
      </c>
      <c r="AD8285" s="1">
        <v>8.2830000000000001E-2</v>
      </c>
      <c r="AE8285" s="1">
        <v>0.1224437</v>
      </c>
      <c r="AI8285" s="1">
        <v>8.2830000000000001E-2</v>
      </c>
      <c r="AJ8285" s="1">
        <v>0.3029983</v>
      </c>
    </row>
    <row r="8286" spans="2:36" x14ac:dyDescent="0.25">
      <c r="B8286" s="1">
        <v>8.2839999999999997E-2</v>
      </c>
      <c r="C8286" s="1">
        <v>1.128267E-2</v>
      </c>
      <c r="J8286" s="1">
        <v>8.2839999999999997E-2</v>
      </c>
      <c r="K8286" s="1">
        <v>8.9805189999999993E-3</v>
      </c>
      <c r="O8286" s="1">
        <v>8.2839999999999997E-2</v>
      </c>
      <c r="P8286" s="1">
        <v>2.4766699999999999E-2</v>
      </c>
      <c r="T8286" s="1">
        <v>8.2839999999999997E-2</v>
      </c>
      <c r="U8286" s="1">
        <v>6.6863199999999998E-2</v>
      </c>
      <c r="Y8286" s="1">
        <v>8.2839999999999997E-2</v>
      </c>
      <c r="Z8286" s="1">
        <v>7.0809750000000005E-2</v>
      </c>
      <c r="AD8286" s="1">
        <v>8.2839999999999997E-2</v>
      </c>
      <c r="AE8286" s="1">
        <v>0.1227726</v>
      </c>
      <c r="AI8286" s="1">
        <v>8.2839999999999997E-2</v>
      </c>
      <c r="AJ8286" s="1">
        <v>0.30332720000000002</v>
      </c>
    </row>
    <row r="8287" spans="2:36" x14ac:dyDescent="0.25">
      <c r="B8287" s="1">
        <v>8.2849999999999993E-2</v>
      </c>
      <c r="C8287" s="1">
        <v>1.095379E-2</v>
      </c>
      <c r="J8287" s="1">
        <v>8.2849999999999993E-2</v>
      </c>
      <c r="K8287" s="1">
        <v>9.6382770000000006E-3</v>
      </c>
      <c r="O8287" s="1">
        <v>8.2849999999999993E-2</v>
      </c>
      <c r="P8287" s="1">
        <v>2.4437830000000001E-2</v>
      </c>
      <c r="T8287" s="1">
        <v>8.2849999999999993E-2</v>
      </c>
      <c r="U8287" s="1">
        <v>6.7192080000000001E-2</v>
      </c>
      <c r="Y8287" s="1">
        <v>8.2849999999999993E-2</v>
      </c>
      <c r="Z8287" s="1">
        <v>7.0809750000000005E-2</v>
      </c>
      <c r="AD8287" s="1">
        <v>8.2849999999999993E-2</v>
      </c>
      <c r="AE8287" s="1">
        <v>0.1227726</v>
      </c>
      <c r="AI8287" s="1">
        <v>8.2849999999999993E-2</v>
      </c>
      <c r="AJ8287" s="1">
        <v>0.30332720000000002</v>
      </c>
    </row>
    <row r="8288" spans="2:36" x14ac:dyDescent="0.25">
      <c r="B8288" s="1">
        <v>8.2860000000000003E-2</v>
      </c>
      <c r="C8288" s="1">
        <v>1.128267E-2</v>
      </c>
      <c r="J8288" s="1">
        <v>8.2860000000000003E-2</v>
      </c>
      <c r="K8288" s="1">
        <v>8.6516409999999998E-3</v>
      </c>
      <c r="O8288" s="1">
        <v>8.2860000000000003E-2</v>
      </c>
      <c r="P8288" s="1">
        <v>2.378007E-2</v>
      </c>
      <c r="T8288" s="1">
        <v>8.2860000000000003E-2</v>
      </c>
      <c r="U8288" s="1">
        <v>6.7520960000000005E-2</v>
      </c>
      <c r="Y8288" s="1">
        <v>8.2860000000000003E-2</v>
      </c>
      <c r="Z8288" s="1">
        <v>6.8836469999999997E-2</v>
      </c>
      <c r="AD8288" s="1">
        <v>8.2860000000000003E-2</v>
      </c>
      <c r="AE8288" s="1">
        <v>0.1221149</v>
      </c>
      <c r="AI8288" s="1">
        <v>8.2860000000000003E-2</v>
      </c>
      <c r="AJ8288" s="1">
        <v>0.30234050000000001</v>
      </c>
    </row>
    <row r="8289" spans="2:36" x14ac:dyDescent="0.25">
      <c r="B8289" s="1">
        <v>8.2869999999999999E-2</v>
      </c>
      <c r="C8289" s="1">
        <v>1.161155E-2</v>
      </c>
      <c r="J8289" s="1">
        <v>8.2869999999999999E-2</v>
      </c>
      <c r="K8289" s="1">
        <v>9.309398E-3</v>
      </c>
      <c r="O8289" s="1">
        <v>8.2869999999999999E-2</v>
      </c>
      <c r="P8289" s="1">
        <v>2.4437830000000001E-2</v>
      </c>
      <c r="T8289" s="1">
        <v>8.2869999999999999E-2</v>
      </c>
      <c r="U8289" s="1">
        <v>6.7192080000000001E-2</v>
      </c>
      <c r="Y8289" s="1">
        <v>8.2869999999999999E-2</v>
      </c>
      <c r="Z8289" s="1">
        <v>7.1796380000000007E-2</v>
      </c>
      <c r="AD8289" s="1">
        <v>8.2869999999999999E-2</v>
      </c>
      <c r="AE8289" s="1">
        <v>0.1224437</v>
      </c>
      <c r="AI8289" s="1">
        <v>8.2869999999999999E-2</v>
      </c>
      <c r="AJ8289" s="1">
        <v>0.30234050000000001</v>
      </c>
    </row>
    <row r="8290" spans="2:36" x14ac:dyDescent="0.25">
      <c r="B8290" s="1">
        <v>8.2879999999999995E-2</v>
      </c>
      <c r="C8290" s="1">
        <v>1.161155E-2</v>
      </c>
      <c r="J8290" s="1">
        <v>8.2879999999999995E-2</v>
      </c>
      <c r="K8290" s="1">
        <v>9.309398E-3</v>
      </c>
      <c r="O8290" s="1">
        <v>8.2879999999999995E-2</v>
      </c>
      <c r="P8290" s="1">
        <v>2.4108950000000001E-2</v>
      </c>
      <c r="T8290" s="1">
        <v>8.2879999999999995E-2</v>
      </c>
      <c r="U8290" s="1">
        <v>6.7849839999999995E-2</v>
      </c>
      <c r="Y8290" s="1">
        <v>8.2879999999999995E-2</v>
      </c>
      <c r="Z8290" s="1">
        <v>7.1467500000000003E-2</v>
      </c>
      <c r="AD8290" s="1">
        <v>8.2879999999999995E-2</v>
      </c>
      <c r="AE8290" s="1">
        <v>0.1221149</v>
      </c>
      <c r="AI8290" s="1">
        <v>8.2879999999999995E-2</v>
      </c>
      <c r="AJ8290" s="1">
        <v>0.30266939999999998</v>
      </c>
    </row>
    <row r="8291" spans="2:36" x14ac:dyDescent="0.25">
      <c r="B8291" s="1">
        <v>8.2890000000000005E-2</v>
      </c>
      <c r="C8291" s="1">
        <v>1.194043E-2</v>
      </c>
      <c r="J8291" s="1">
        <v>8.2890000000000005E-2</v>
      </c>
      <c r="K8291" s="1">
        <v>8.9805189999999993E-3</v>
      </c>
      <c r="O8291" s="1">
        <v>8.2890000000000005E-2</v>
      </c>
      <c r="P8291" s="1">
        <v>2.345119E-2</v>
      </c>
      <c r="T8291" s="1">
        <v>8.2890000000000005E-2</v>
      </c>
      <c r="U8291" s="1">
        <v>6.7849839999999995E-2</v>
      </c>
      <c r="Y8291" s="1">
        <v>8.2890000000000005E-2</v>
      </c>
      <c r="Z8291" s="1">
        <v>7.2125259999999997E-2</v>
      </c>
      <c r="AD8291" s="1">
        <v>8.2890000000000005E-2</v>
      </c>
      <c r="AE8291" s="1">
        <v>0.1221149</v>
      </c>
      <c r="AI8291" s="1">
        <v>8.2890000000000005E-2</v>
      </c>
      <c r="AJ8291" s="1">
        <v>0.30266939999999998</v>
      </c>
    </row>
    <row r="8292" spans="2:36" x14ac:dyDescent="0.25">
      <c r="B8292" s="1">
        <v>8.2900000000000001E-2</v>
      </c>
      <c r="C8292" s="1">
        <v>1.194043E-2</v>
      </c>
      <c r="J8292" s="1">
        <v>8.2900000000000001E-2</v>
      </c>
      <c r="K8292" s="1">
        <v>1.0296029999999999E-2</v>
      </c>
      <c r="O8292" s="1">
        <v>8.2900000000000001E-2</v>
      </c>
      <c r="P8292" s="1">
        <v>2.4437830000000001E-2</v>
      </c>
      <c r="T8292" s="1">
        <v>8.2900000000000001E-2</v>
      </c>
      <c r="U8292" s="1">
        <v>6.8836469999999997E-2</v>
      </c>
      <c r="Y8292" s="1">
        <v>8.2900000000000001E-2</v>
      </c>
      <c r="Z8292" s="1">
        <v>6.9823109999999994E-2</v>
      </c>
      <c r="AD8292" s="1">
        <v>8.2900000000000001E-2</v>
      </c>
      <c r="AE8292" s="1">
        <v>0.1224437</v>
      </c>
      <c r="AI8292" s="1">
        <v>8.2900000000000001E-2</v>
      </c>
      <c r="AJ8292" s="1">
        <v>0.30234050000000001</v>
      </c>
    </row>
    <row r="8293" spans="2:36" x14ac:dyDescent="0.25">
      <c r="B8293" s="1">
        <v>8.2909999999999998E-2</v>
      </c>
      <c r="C8293" s="1">
        <v>1.161155E-2</v>
      </c>
      <c r="J8293" s="1">
        <v>8.2909999999999998E-2</v>
      </c>
      <c r="K8293" s="1">
        <v>9.6382770000000006E-3</v>
      </c>
      <c r="O8293" s="1">
        <v>8.2909999999999998E-2</v>
      </c>
      <c r="P8293" s="1">
        <v>2.4108950000000001E-2</v>
      </c>
      <c r="T8293" s="1">
        <v>8.2909999999999998E-2</v>
      </c>
      <c r="U8293" s="1">
        <v>6.7849839999999995E-2</v>
      </c>
      <c r="Y8293" s="1">
        <v>8.2909999999999998E-2</v>
      </c>
      <c r="Z8293" s="1">
        <v>7.0809750000000005E-2</v>
      </c>
      <c r="AD8293" s="1">
        <v>8.2909999999999998E-2</v>
      </c>
      <c r="AE8293" s="1">
        <v>0.1227726</v>
      </c>
      <c r="AI8293" s="1">
        <v>8.2909999999999998E-2</v>
      </c>
      <c r="AJ8293" s="1">
        <v>0.30234050000000001</v>
      </c>
    </row>
    <row r="8294" spans="2:36" x14ac:dyDescent="0.25">
      <c r="B8294" s="1">
        <v>8.2919999999999994E-2</v>
      </c>
      <c r="C8294" s="1">
        <v>1.5886979999999998E-2</v>
      </c>
      <c r="J8294" s="1">
        <v>8.2919999999999994E-2</v>
      </c>
      <c r="K8294" s="1">
        <v>9.9671559999999996E-3</v>
      </c>
      <c r="O8294" s="1">
        <v>8.2919999999999994E-2</v>
      </c>
      <c r="P8294" s="1">
        <v>2.378007E-2</v>
      </c>
      <c r="T8294" s="1">
        <v>8.2919999999999994E-2</v>
      </c>
      <c r="U8294" s="1">
        <v>6.7192080000000001E-2</v>
      </c>
      <c r="Y8294" s="1">
        <v>8.2919999999999994E-2</v>
      </c>
      <c r="Z8294" s="1">
        <v>6.8836469999999997E-2</v>
      </c>
      <c r="AD8294" s="1">
        <v>8.2919999999999994E-2</v>
      </c>
      <c r="AE8294" s="1">
        <v>0.1221149</v>
      </c>
      <c r="AI8294" s="1">
        <v>8.2919999999999994E-2</v>
      </c>
      <c r="AJ8294" s="1">
        <v>0.30266939999999998</v>
      </c>
    </row>
    <row r="8295" spans="2:36" x14ac:dyDescent="0.25">
      <c r="B8295" s="1">
        <v>8.2930000000000004E-2</v>
      </c>
      <c r="C8295" s="1">
        <v>1.950464E-2</v>
      </c>
      <c r="J8295" s="1">
        <v>8.2930000000000004E-2</v>
      </c>
      <c r="K8295" s="1">
        <v>8.9805189999999993E-3</v>
      </c>
      <c r="O8295" s="1">
        <v>8.2930000000000004E-2</v>
      </c>
      <c r="P8295" s="1">
        <v>2.4108950000000001E-2</v>
      </c>
      <c r="T8295" s="1">
        <v>8.2930000000000004E-2</v>
      </c>
      <c r="U8295" s="1">
        <v>6.8836469999999997E-2</v>
      </c>
      <c r="Y8295" s="1">
        <v>8.2930000000000004E-2</v>
      </c>
      <c r="Z8295" s="1">
        <v>6.9823109999999994E-2</v>
      </c>
      <c r="AD8295" s="1">
        <v>8.2930000000000004E-2</v>
      </c>
      <c r="AE8295" s="1">
        <v>0.1227726</v>
      </c>
      <c r="AI8295" s="1">
        <v>8.2930000000000004E-2</v>
      </c>
      <c r="AJ8295" s="1">
        <v>0.30266939999999998</v>
      </c>
    </row>
    <row r="8296" spans="2:36" x14ac:dyDescent="0.25">
      <c r="B8296" s="1">
        <v>8.294E-2</v>
      </c>
      <c r="C8296" s="1">
        <v>2.0820160000000001E-2</v>
      </c>
      <c r="J8296" s="1">
        <v>8.294E-2</v>
      </c>
      <c r="K8296" s="1">
        <v>9.309398E-3</v>
      </c>
      <c r="O8296" s="1">
        <v>8.294E-2</v>
      </c>
      <c r="P8296" s="1">
        <v>2.345119E-2</v>
      </c>
      <c r="T8296" s="1">
        <v>8.294E-2</v>
      </c>
      <c r="U8296" s="1">
        <v>6.8836469999999997E-2</v>
      </c>
      <c r="Y8296" s="1">
        <v>8.294E-2</v>
      </c>
      <c r="Z8296" s="1">
        <v>6.8507589999999993E-2</v>
      </c>
      <c r="AD8296" s="1">
        <v>8.294E-2</v>
      </c>
      <c r="AE8296" s="1">
        <v>0.1224437</v>
      </c>
      <c r="AI8296" s="1">
        <v>8.294E-2</v>
      </c>
      <c r="AJ8296" s="1">
        <v>0.30234050000000001</v>
      </c>
    </row>
    <row r="8297" spans="2:36" x14ac:dyDescent="0.25">
      <c r="B8297" s="1">
        <v>8.2949999999999996E-2</v>
      </c>
      <c r="C8297" s="1">
        <v>2.1477920000000001E-2</v>
      </c>
      <c r="J8297" s="1">
        <v>8.2949999999999996E-2</v>
      </c>
      <c r="K8297" s="1">
        <v>1.095379E-2</v>
      </c>
      <c r="O8297" s="1">
        <v>8.2949999999999996E-2</v>
      </c>
      <c r="P8297" s="1">
        <v>2.312231E-2</v>
      </c>
      <c r="T8297" s="1">
        <v>8.2949999999999996E-2</v>
      </c>
      <c r="U8297" s="1">
        <v>6.8507589999999993E-2</v>
      </c>
      <c r="Y8297" s="1">
        <v>8.2949999999999996E-2</v>
      </c>
      <c r="Z8297" s="1">
        <v>6.7849839999999995E-2</v>
      </c>
      <c r="AD8297" s="1">
        <v>8.2949999999999996E-2</v>
      </c>
      <c r="AE8297" s="1">
        <v>0.12178600000000001</v>
      </c>
      <c r="AI8297" s="1">
        <v>8.2949999999999996E-2</v>
      </c>
      <c r="AJ8297" s="1">
        <v>0.30365599999999998</v>
      </c>
    </row>
    <row r="8298" spans="2:36" x14ac:dyDescent="0.25">
      <c r="B8298" s="1">
        <v>8.2960000000000006E-2</v>
      </c>
      <c r="C8298" s="1">
        <v>2.279343E-2</v>
      </c>
      <c r="J8298" s="1">
        <v>8.2960000000000006E-2</v>
      </c>
      <c r="K8298" s="1">
        <v>8.9805189999999993E-3</v>
      </c>
      <c r="O8298" s="1">
        <v>8.2960000000000006E-2</v>
      </c>
      <c r="P8298" s="1">
        <v>2.4108950000000001E-2</v>
      </c>
      <c r="T8298" s="1">
        <v>8.2960000000000006E-2</v>
      </c>
      <c r="U8298" s="1">
        <v>6.916535E-2</v>
      </c>
      <c r="Y8298" s="1">
        <v>8.2960000000000006E-2</v>
      </c>
      <c r="Z8298" s="1">
        <v>6.7192080000000001E-2</v>
      </c>
      <c r="AD8298" s="1">
        <v>8.2960000000000006E-2</v>
      </c>
      <c r="AE8298" s="1">
        <v>0.1221149</v>
      </c>
      <c r="AI8298" s="1">
        <v>8.2960000000000006E-2</v>
      </c>
      <c r="AJ8298" s="1">
        <v>0.3029983</v>
      </c>
    </row>
    <row r="8299" spans="2:36" x14ac:dyDescent="0.25">
      <c r="B8299" s="1">
        <v>8.2970000000000002E-2</v>
      </c>
      <c r="C8299" s="1">
        <v>2.4437830000000001E-2</v>
      </c>
      <c r="J8299" s="1">
        <v>8.2970000000000002E-2</v>
      </c>
      <c r="K8299" s="1">
        <v>9.309398E-3</v>
      </c>
      <c r="O8299" s="1">
        <v>8.2970000000000002E-2</v>
      </c>
      <c r="P8299" s="1">
        <v>2.378007E-2</v>
      </c>
      <c r="T8299" s="1">
        <v>8.2970000000000002E-2</v>
      </c>
      <c r="U8299" s="1">
        <v>6.8836469999999997E-2</v>
      </c>
      <c r="Y8299" s="1">
        <v>8.2970000000000002E-2</v>
      </c>
      <c r="Z8299" s="1">
        <v>6.7192080000000001E-2</v>
      </c>
      <c r="AD8299" s="1">
        <v>8.2970000000000002E-2</v>
      </c>
      <c r="AE8299" s="1">
        <v>0.1224437</v>
      </c>
      <c r="AI8299" s="1">
        <v>8.2970000000000002E-2</v>
      </c>
      <c r="AJ8299" s="1">
        <v>0.30266939999999998</v>
      </c>
    </row>
    <row r="8300" spans="2:36" x14ac:dyDescent="0.25">
      <c r="B8300" s="1">
        <v>8.2979999999999998E-2</v>
      </c>
      <c r="C8300" s="1">
        <v>2.345119E-2</v>
      </c>
      <c r="J8300" s="1">
        <v>8.2979999999999998E-2</v>
      </c>
      <c r="K8300" s="1">
        <v>1.0296029999999999E-2</v>
      </c>
      <c r="O8300" s="1">
        <v>8.2979999999999998E-2</v>
      </c>
      <c r="P8300" s="1">
        <v>2.345119E-2</v>
      </c>
      <c r="T8300" s="1">
        <v>8.2979999999999998E-2</v>
      </c>
      <c r="U8300" s="1">
        <v>6.8836469999999997E-2</v>
      </c>
      <c r="Y8300" s="1">
        <v>8.2979999999999998E-2</v>
      </c>
      <c r="Z8300" s="1">
        <v>6.8507589999999993E-2</v>
      </c>
      <c r="AD8300" s="1">
        <v>8.2979999999999998E-2</v>
      </c>
      <c r="AE8300" s="1">
        <v>0.1221149</v>
      </c>
      <c r="AI8300" s="1">
        <v>8.2979999999999998E-2</v>
      </c>
      <c r="AJ8300" s="1">
        <v>0.3029983</v>
      </c>
    </row>
    <row r="8301" spans="2:36" x14ac:dyDescent="0.25">
      <c r="B8301" s="1">
        <v>8.2989999999999994E-2</v>
      </c>
      <c r="C8301" s="1">
        <v>2.345119E-2</v>
      </c>
      <c r="J8301" s="1">
        <v>8.2989999999999994E-2</v>
      </c>
      <c r="K8301" s="1">
        <v>1.0296029999999999E-2</v>
      </c>
      <c r="O8301" s="1">
        <v>8.2989999999999994E-2</v>
      </c>
      <c r="P8301" s="1">
        <v>2.345119E-2</v>
      </c>
      <c r="T8301" s="1">
        <v>8.2989999999999994E-2</v>
      </c>
      <c r="U8301" s="1">
        <v>6.916535E-2</v>
      </c>
      <c r="Y8301" s="1">
        <v>8.2989999999999994E-2</v>
      </c>
      <c r="Z8301" s="1">
        <v>6.916535E-2</v>
      </c>
      <c r="AD8301" s="1">
        <v>8.2989999999999994E-2</v>
      </c>
      <c r="AE8301" s="1">
        <v>0.1227726</v>
      </c>
      <c r="AI8301" s="1">
        <v>8.2989999999999994E-2</v>
      </c>
      <c r="AJ8301" s="1">
        <v>0.30365599999999998</v>
      </c>
    </row>
    <row r="8302" spans="2:36" x14ac:dyDescent="0.25">
      <c r="B8302" s="1">
        <v>8.3000000000000004E-2</v>
      </c>
      <c r="C8302" s="1">
        <v>2.312231E-2</v>
      </c>
      <c r="J8302" s="1">
        <v>8.3000000000000004E-2</v>
      </c>
      <c r="K8302" s="1">
        <v>1.0296029999999999E-2</v>
      </c>
      <c r="O8302" s="1">
        <v>8.3000000000000004E-2</v>
      </c>
      <c r="P8302" s="1">
        <v>2.345119E-2</v>
      </c>
      <c r="T8302" s="1">
        <v>8.3000000000000004E-2</v>
      </c>
      <c r="U8302" s="1">
        <v>6.916535E-2</v>
      </c>
      <c r="Y8302" s="1">
        <v>8.3000000000000004E-2</v>
      </c>
      <c r="Z8302" s="1">
        <v>6.9494230000000004E-2</v>
      </c>
      <c r="AD8302" s="1">
        <v>8.3000000000000004E-2</v>
      </c>
      <c r="AE8302" s="1">
        <v>0.12178600000000001</v>
      </c>
      <c r="AI8302" s="1">
        <v>8.3000000000000004E-2</v>
      </c>
      <c r="AJ8302" s="1">
        <v>0.30332720000000002</v>
      </c>
    </row>
    <row r="8303" spans="2:36" x14ac:dyDescent="0.25">
      <c r="B8303" s="1">
        <v>8.301E-2</v>
      </c>
      <c r="C8303" s="1">
        <v>2.0491280000000001E-2</v>
      </c>
      <c r="J8303" s="1">
        <v>8.301E-2</v>
      </c>
      <c r="K8303" s="1">
        <v>9.9671559999999996E-3</v>
      </c>
      <c r="O8303" s="1">
        <v>8.301E-2</v>
      </c>
      <c r="P8303" s="1">
        <v>2.345119E-2</v>
      </c>
      <c r="T8303" s="1">
        <v>8.301E-2</v>
      </c>
      <c r="U8303" s="1">
        <v>7.0480870000000001E-2</v>
      </c>
      <c r="Y8303" s="1">
        <v>8.301E-2</v>
      </c>
      <c r="Z8303" s="1">
        <v>7.0151989999999997E-2</v>
      </c>
      <c r="AD8303" s="1">
        <v>8.301E-2</v>
      </c>
      <c r="AE8303" s="1">
        <v>0.1221149</v>
      </c>
      <c r="AI8303" s="1">
        <v>8.301E-2</v>
      </c>
      <c r="AJ8303" s="1">
        <v>0.30365599999999998</v>
      </c>
    </row>
    <row r="8304" spans="2:36" x14ac:dyDescent="0.25">
      <c r="B8304" s="1">
        <v>8.3019999999999997E-2</v>
      </c>
      <c r="C8304" s="1">
        <v>2.1477920000000001E-2</v>
      </c>
      <c r="J8304" s="1">
        <v>8.3019999999999997E-2</v>
      </c>
      <c r="K8304" s="1">
        <v>9.9671559999999996E-3</v>
      </c>
      <c r="O8304" s="1">
        <v>8.3019999999999997E-2</v>
      </c>
      <c r="P8304" s="1">
        <v>2.345119E-2</v>
      </c>
      <c r="T8304" s="1">
        <v>8.3019999999999997E-2</v>
      </c>
      <c r="U8304" s="1">
        <v>6.916535E-2</v>
      </c>
      <c r="Y8304" s="1">
        <v>8.3019999999999997E-2</v>
      </c>
      <c r="Z8304" s="1">
        <v>7.245414E-2</v>
      </c>
      <c r="AD8304" s="1">
        <v>8.3019999999999997E-2</v>
      </c>
      <c r="AE8304" s="1">
        <v>0.1224437</v>
      </c>
      <c r="AI8304" s="1">
        <v>8.3019999999999997E-2</v>
      </c>
      <c r="AJ8304" s="1">
        <v>0.30266939999999998</v>
      </c>
    </row>
    <row r="8305" spans="2:36" x14ac:dyDescent="0.25">
      <c r="B8305" s="1">
        <v>8.3030000000000007E-2</v>
      </c>
      <c r="C8305" s="1">
        <v>2.0820160000000001E-2</v>
      </c>
      <c r="J8305" s="1">
        <v>8.3030000000000007E-2</v>
      </c>
      <c r="K8305" s="1">
        <v>1.128267E-2</v>
      </c>
      <c r="O8305" s="1">
        <v>8.3030000000000007E-2</v>
      </c>
      <c r="P8305" s="1">
        <v>2.345119E-2</v>
      </c>
      <c r="T8305" s="1">
        <v>8.3030000000000007E-2</v>
      </c>
      <c r="U8305" s="1">
        <v>6.8836469999999997E-2</v>
      </c>
      <c r="Y8305" s="1">
        <v>8.3030000000000007E-2</v>
      </c>
      <c r="Z8305" s="1">
        <v>7.2125259999999997E-2</v>
      </c>
      <c r="AD8305" s="1">
        <v>8.3030000000000007E-2</v>
      </c>
      <c r="AE8305" s="1">
        <v>0.1227726</v>
      </c>
      <c r="AI8305" s="1">
        <v>8.3030000000000007E-2</v>
      </c>
      <c r="AJ8305" s="1">
        <v>0.30332720000000002</v>
      </c>
    </row>
    <row r="8306" spans="2:36" x14ac:dyDescent="0.25">
      <c r="B8306" s="1">
        <v>8.3040000000000003E-2</v>
      </c>
      <c r="C8306" s="1">
        <v>2.213567E-2</v>
      </c>
      <c r="J8306" s="1">
        <v>8.3040000000000003E-2</v>
      </c>
      <c r="K8306" s="1">
        <v>1.062491E-2</v>
      </c>
      <c r="O8306" s="1">
        <v>8.3040000000000003E-2</v>
      </c>
      <c r="P8306" s="1">
        <v>2.706886E-2</v>
      </c>
      <c r="T8306" s="1">
        <v>8.3040000000000003E-2</v>
      </c>
      <c r="U8306" s="1">
        <v>7.1138629999999994E-2</v>
      </c>
      <c r="Y8306" s="1">
        <v>8.3040000000000003E-2</v>
      </c>
      <c r="Z8306" s="1">
        <v>7.0809750000000005E-2</v>
      </c>
      <c r="AD8306" s="1">
        <v>8.3040000000000003E-2</v>
      </c>
      <c r="AE8306" s="1">
        <v>0.12178600000000001</v>
      </c>
      <c r="AI8306" s="1">
        <v>8.3040000000000003E-2</v>
      </c>
      <c r="AJ8306" s="1">
        <v>0.30365599999999998</v>
      </c>
    </row>
    <row r="8307" spans="2:36" x14ac:dyDescent="0.25">
      <c r="B8307" s="1">
        <v>8.3049999999999999E-2</v>
      </c>
      <c r="C8307" s="1">
        <v>1.950464E-2</v>
      </c>
      <c r="J8307" s="1">
        <v>8.3049999999999999E-2</v>
      </c>
      <c r="K8307" s="1">
        <v>1.095379E-2</v>
      </c>
      <c r="O8307" s="1">
        <v>8.3049999999999999E-2</v>
      </c>
      <c r="P8307" s="1">
        <v>3.002877E-2</v>
      </c>
      <c r="T8307" s="1">
        <v>8.3049999999999999E-2</v>
      </c>
      <c r="U8307" s="1">
        <v>6.9823109999999994E-2</v>
      </c>
      <c r="Y8307" s="1">
        <v>8.3049999999999999E-2</v>
      </c>
      <c r="Z8307" s="1">
        <v>7.0480870000000001E-2</v>
      </c>
      <c r="AD8307" s="1">
        <v>8.3049999999999999E-2</v>
      </c>
      <c r="AE8307" s="1">
        <v>0.1221149</v>
      </c>
      <c r="AI8307" s="1">
        <v>8.3049999999999999E-2</v>
      </c>
      <c r="AJ8307" s="1">
        <v>0.3029983</v>
      </c>
    </row>
    <row r="8308" spans="2:36" x14ac:dyDescent="0.25">
      <c r="B8308" s="1">
        <v>8.3059999999999995E-2</v>
      </c>
      <c r="C8308" s="1">
        <v>1.8518010000000001E-2</v>
      </c>
      <c r="J8308" s="1">
        <v>8.3059999999999995E-2</v>
      </c>
      <c r="K8308" s="1">
        <v>1.062491E-2</v>
      </c>
      <c r="O8308" s="1">
        <v>8.3059999999999995E-2</v>
      </c>
      <c r="P8308" s="1">
        <v>3.0686519999999998E-2</v>
      </c>
      <c r="T8308" s="1">
        <v>8.3059999999999995E-2</v>
      </c>
      <c r="U8308" s="1">
        <v>7.0151989999999997E-2</v>
      </c>
      <c r="Y8308" s="1">
        <v>8.3059999999999995E-2</v>
      </c>
      <c r="Z8308" s="1">
        <v>6.9823109999999994E-2</v>
      </c>
      <c r="AD8308" s="1">
        <v>8.3059999999999995E-2</v>
      </c>
      <c r="AE8308" s="1">
        <v>0.12178600000000001</v>
      </c>
      <c r="AI8308" s="1">
        <v>8.3059999999999995E-2</v>
      </c>
      <c r="AJ8308" s="1">
        <v>0.3029983</v>
      </c>
    </row>
    <row r="8309" spans="2:36" x14ac:dyDescent="0.25">
      <c r="B8309" s="1">
        <v>8.3070000000000005E-2</v>
      </c>
      <c r="C8309" s="1">
        <v>1.6873610000000001E-2</v>
      </c>
      <c r="J8309" s="1">
        <v>8.3070000000000005E-2</v>
      </c>
      <c r="K8309" s="1">
        <v>1.128267E-2</v>
      </c>
      <c r="O8309" s="1">
        <v>8.3070000000000005E-2</v>
      </c>
      <c r="P8309" s="1">
        <v>3.1673159999999999E-2</v>
      </c>
      <c r="T8309" s="1">
        <v>8.3070000000000005E-2</v>
      </c>
      <c r="U8309" s="1">
        <v>7.0809750000000005E-2</v>
      </c>
      <c r="Y8309" s="1">
        <v>8.3070000000000005E-2</v>
      </c>
      <c r="Z8309" s="1">
        <v>6.8836469999999997E-2</v>
      </c>
      <c r="AD8309" s="1">
        <v>8.3070000000000005E-2</v>
      </c>
      <c r="AE8309" s="1">
        <v>0.1221149</v>
      </c>
      <c r="AI8309" s="1">
        <v>8.3070000000000005E-2</v>
      </c>
      <c r="AJ8309" s="1">
        <v>0.30266939999999998</v>
      </c>
    </row>
    <row r="8310" spans="2:36" x14ac:dyDescent="0.25">
      <c r="B8310" s="1">
        <v>8.3080000000000001E-2</v>
      </c>
      <c r="C8310" s="1">
        <v>1.983352E-2</v>
      </c>
      <c r="J8310" s="1">
        <v>8.3080000000000001E-2</v>
      </c>
      <c r="K8310" s="1">
        <v>1.062491E-2</v>
      </c>
      <c r="O8310" s="1">
        <v>8.3080000000000001E-2</v>
      </c>
      <c r="P8310" s="1">
        <v>3.2330919999999999E-2</v>
      </c>
      <c r="T8310" s="1">
        <v>8.3080000000000001E-2</v>
      </c>
      <c r="U8310" s="1">
        <v>7.0151989999999997E-2</v>
      </c>
      <c r="Y8310" s="1">
        <v>8.3080000000000001E-2</v>
      </c>
      <c r="Z8310" s="1">
        <v>6.8836469999999997E-2</v>
      </c>
      <c r="AD8310" s="1">
        <v>8.3080000000000001E-2</v>
      </c>
      <c r="AE8310" s="1">
        <v>0.1221149</v>
      </c>
      <c r="AI8310" s="1">
        <v>8.3080000000000001E-2</v>
      </c>
      <c r="AJ8310" s="1">
        <v>0.30332720000000002</v>
      </c>
    </row>
    <row r="8311" spans="2:36" x14ac:dyDescent="0.25">
      <c r="B8311" s="1">
        <v>8.3089999999999997E-2</v>
      </c>
      <c r="C8311" s="1">
        <v>1.983352E-2</v>
      </c>
      <c r="J8311" s="1">
        <v>8.3089999999999997E-2</v>
      </c>
      <c r="K8311" s="1">
        <v>1.062491E-2</v>
      </c>
      <c r="O8311" s="1">
        <v>8.3089999999999997E-2</v>
      </c>
      <c r="P8311" s="1">
        <v>3.3975310000000002E-2</v>
      </c>
      <c r="T8311" s="1">
        <v>8.3089999999999997E-2</v>
      </c>
      <c r="U8311" s="1">
        <v>7.0809750000000005E-2</v>
      </c>
      <c r="Y8311" s="1">
        <v>8.3089999999999997E-2</v>
      </c>
      <c r="Z8311" s="1">
        <v>6.7849839999999995E-2</v>
      </c>
      <c r="AD8311" s="1">
        <v>8.3089999999999997E-2</v>
      </c>
      <c r="AE8311" s="1">
        <v>0.1221149</v>
      </c>
      <c r="AI8311" s="1">
        <v>8.3089999999999997E-2</v>
      </c>
      <c r="AJ8311" s="1">
        <v>0.30332720000000002</v>
      </c>
    </row>
    <row r="8312" spans="2:36" x14ac:dyDescent="0.25">
      <c r="B8312" s="1">
        <v>8.3099999999999993E-2</v>
      </c>
      <c r="C8312" s="1">
        <v>1.950464E-2</v>
      </c>
      <c r="J8312" s="1">
        <v>8.3099999999999993E-2</v>
      </c>
      <c r="K8312" s="1">
        <v>1.226931E-2</v>
      </c>
      <c r="O8312" s="1">
        <v>8.3099999999999993E-2</v>
      </c>
      <c r="P8312" s="1">
        <v>3.4633070000000002E-2</v>
      </c>
      <c r="T8312" s="1">
        <v>8.3099999999999993E-2</v>
      </c>
      <c r="U8312" s="1">
        <v>7.0809750000000005E-2</v>
      </c>
      <c r="Y8312" s="1">
        <v>8.3099999999999993E-2</v>
      </c>
      <c r="Z8312" s="1">
        <v>6.7192080000000001E-2</v>
      </c>
      <c r="AD8312" s="1">
        <v>8.3099999999999993E-2</v>
      </c>
      <c r="AE8312" s="1">
        <v>0.1214571</v>
      </c>
      <c r="AI8312" s="1">
        <v>8.3099999999999993E-2</v>
      </c>
      <c r="AJ8312" s="1">
        <v>0.30332720000000002</v>
      </c>
    </row>
    <row r="8313" spans="2:36" x14ac:dyDescent="0.25">
      <c r="B8313" s="1">
        <v>8.3110000000000003E-2</v>
      </c>
      <c r="C8313" s="1">
        <v>1.8846890000000002E-2</v>
      </c>
      <c r="J8313" s="1">
        <v>8.3110000000000003E-2</v>
      </c>
      <c r="K8313" s="1">
        <v>1.161155E-2</v>
      </c>
      <c r="O8313" s="1">
        <v>8.3110000000000003E-2</v>
      </c>
      <c r="P8313" s="1">
        <v>3.3975310000000002E-2</v>
      </c>
      <c r="T8313" s="1">
        <v>8.3110000000000003E-2</v>
      </c>
      <c r="U8313" s="1">
        <v>7.0809750000000005E-2</v>
      </c>
      <c r="Y8313" s="1">
        <v>8.3110000000000003E-2</v>
      </c>
      <c r="Z8313" s="1">
        <v>6.7520960000000005E-2</v>
      </c>
      <c r="AD8313" s="1">
        <v>8.3110000000000003E-2</v>
      </c>
      <c r="AE8313" s="1">
        <v>0.1224437</v>
      </c>
      <c r="AI8313" s="1">
        <v>8.3110000000000003E-2</v>
      </c>
      <c r="AJ8313" s="1">
        <v>0.30365599999999998</v>
      </c>
    </row>
    <row r="8314" spans="2:36" x14ac:dyDescent="0.25">
      <c r="B8314" s="1">
        <v>8.3119999999999999E-2</v>
      </c>
      <c r="C8314" s="1">
        <v>1.8189130000000001E-2</v>
      </c>
      <c r="J8314" s="1">
        <v>8.3119999999999999E-2</v>
      </c>
      <c r="K8314" s="1">
        <v>1.0296029999999999E-2</v>
      </c>
      <c r="O8314" s="1">
        <v>8.3119999999999999E-2</v>
      </c>
      <c r="P8314" s="1">
        <v>3.4633070000000002E-2</v>
      </c>
      <c r="T8314" s="1">
        <v>8.3119999999999999E-2</v>
      </c>
      <c r="U8314" s="1">
        <v>7.1138629999999994E-2</v>
      </c>
      <c r="Y8314" s="1">
        <v>8.3119999999999999E-2</v>
      </c>
      <c r="Z8314" s="1">
        <v>6.7849839999999995E-2</v>
      </c>
      <c r="AD8314" s="1">
        <v>8.3119999999999999E-2</v>
      </c>
      <c r="AE8314" s="1">
        <v>0.1221149</v>
      </c>
      <c r="AI8314" s="1">
        <v>8.3119999999999999E-2</v>
      </c>
      <c r="AJ8314" s="1">
        <v>0.30266939999999998</v>
      </c>
    </row>
    <row r="8315" spans="2:36" x14ac:dyDescent="0.25">
      <c r="B8315" s="1">
        <v>8.3129999999999996E-2</v>
      </c>
      <c r="C8315" s="1">
        <v>1.983352E-2</v>
      </c>
      <c r="J8315" s="1">
        <v>8.3129999999999996E-2</v>
      </c>
      <c r="K8315" s="1">
        <v>1.062491E-2</v>
      </c>
      <c r="O8315" s="1">
        <v>8.3129999999999996E-2</v>
      </c>
      <c r="P8315" s="1">
        <v>3.3317560000000003E-2</v>
      </c>
      <c r="T8315" s="1">
        <v>8.3129999999999996E-2</v>
      </c>
      <c r="U8315" s="1">
        <v>7.0480870000000001E-2</v>
      </c>
      <c r="Y8315" s="1">
        <v>8.3129999999999996E-2</v>
      </c>
      <c r="Z8315" s="1">
        <v>6.7849839999999995E-2</v>
      </c>
      <c r="AD8315" s="1">
        <v>8.3129999999999996E-2</v>
      </c>
      <c r="AE8315" s="1">
        <v>0.1221149</v>
      </c>
      <c r="AI8315" s="1">
        <v>8.3129999999999996E-2</v>
      </c>
      <c r="AJ8315" s="1">
        <v>0.3029983</v>
      </c>
    </row>
    <row r="8316" spans="2:36" x14ac:dyDescent="0.25">
      <c r="B8316" s="1">
        <v>8.3140000000000006E-2</v>
      </c>
      <c r="C8316" s="1">
        <v>1.950464E-2</v>
      </c>
      <c r="J8316" s="1">
        <v>8.3140000000000006E-2</v>
      </c>
      <c r="K8316" s="1">
        <v>1.161155E-2</v>
      </c>
      <c r="O8316" s="1">
        <v>8.3140000000000006E-2</v>
      </c>
      <c r="P8316" s="1">
        <v>3.3317560000000003E-2</v>
      </c>
      <c r="T8316" s="1">
        <v>8.3140000000000006E-2</v>
      </c>
      <c r="U8316" s="1">
        <v>7.0809750000000005E-2</v>
      </c>
      <c r="Y8316" s="1">
        <v>8.3140000000000006E-2</v>
      </c>
      <c r="Z8316" s="1">
        <v>6.7520960000000005E-2</v>
      </c>
      <c r="AD8316" s="1">
        <v>8.3140000000000006E-2</v>
      </c>
      <c r="AE8316" s="1">
        <v>0.1221149</v>
      </c>
      <c r="AI8316" s="1">
        <v>8.3140000000000006E-2</v>
      </c>
      <c r="AJ8316" s="1">
        <v>0.3029983</v>
      </c>
    </row>
    <row r="8317" spans="2:36" x14ac:dyDescent="0.25">
      <c r="B8317" s="1">
        <v>8.3150000000000002E-2</v>
      </c>
      <c r="C8317" s="1">
        <v>2.213567E-2</v>
      </c>
      <c r="J8317" s="1">
        <v>8.3150000000000002E-2</v>
      </c>
      <c r="K8317" s="1">
        <v>1.259819E-2</v>
      </c>
      <c r="O8317" s="1">
        <v>8.3150000000000002E-2</v>
      </c>
      <c r="P8317" s="1">
        <v>3.035765E-2</v>
      </c>
      <c r="T8317" s="1">
        <v>8.3150000000000002E-2</v>
      </c>
      <c r="U8317" s="1">
        <v>7.1796380000000007E-2</v>
      </c>
      <c r="Y8317" s="1">
        <v>8.3150000000000002E-2</v>
      </c>
      <c r="Z8317" s="1">
        <v>6.7520960000000005E-2</v>
      </c>
      <c r="AD8317" s="1">
        <v>8.3150000000000002E-2</v>
      </c>
      <c r="AE8317" s="1">
        <v>0.1224437</v>
      </c>
      <c r="AI8317" s="1">
        <v>8.3150000000000002E-2</v>
      </c>
      <c r="AJ8317" s="1">
        <v>0.30332720000000002</v>
      </c>
    </row>
    <row r="8318" spans="2:36" x14ac:dyDescent="0.25">
      <c r="B8318" s="1">
        <v>8.3159999999999998E-2</v>
      </c>
      <c r="C8318" s="1">
        <v>1.983352E-2</v>
      </c>
      <c r="J8318" s="1">
        <v>8.3159999999999998E-2</v>
      </c>
      <c r="K8318" s="1">
        <v>1.226931E-2</v>
      </c>
      <c r="O8318" s="1">
        <v>8.3159999999999998E-2</v>
      </c>
      <c r="P8318" s="1">
        <v>2.64111E-2</v>
      </c>
      <c r="T8318" s="1">
        <v>8.3159999999999998E-2</v>
      </c>
      <c r="U8318" s="1">
        <v>7.1467500000000003E-2</v>
      </c>
      <c r="Y8318" s="1">
        <v>8.3159999999999998E-2</v>
      </c>
      <c r="Z8318" s="1">
        <v>6.7192080000000001E-2</v>
      </c>
      <c r="AD8318" s="1">
        <v>8.3159999999999998E-2</v>
      </c>
      <c r="AE8318" s="1">
        <v>0.1214571</v>
      </c>
      <c r="AI8318" s="1">
        <v>8.3159999999999998E-2</v>
      </c>
      <c r="AJ8318" s="1">
        <v>0.30365599999999998</v>
      </c>
    </row>
    <row r="8319" spans="2:36" x14ac:dyDescent="0.25">
      <c r="B8319" s="1">
        <v>8.3169999999999994E-2</v>
      </c>
      <c r="C8319" s="1">
        <v>1.950464E-2</v>
      </c>
      <c r="J8319" s="1">
        <v>8.3169999999999994E-2</v>
      </c>
      <c r="K8319" s="1">
        <v>1.161155E-2</v>
      </c>
      <c r="O8319" s="1">
        <v>8.3169999999999994E-2</v>
      </c>
      <c r="P8319" s="1">
        <v>2.575334E-2</v>
      </c>
      <c r="T8319" s="1">
        <v>8.3169999999999994E-2</v>
      </c>
      <c r="U8319" s="1">
        <v>7.1467500000000003E-2</v>
      </c>
      <c r="Y8319" s="1">
        <v>8.3169999999999994E-2</v>
      </c>
      <c r="Z8319" s="1">
        <v>6.7192080000000001E-2</v>
      </c>
      <c r="AD8319" s="1">
        <v>8.3169999999999994E-2</v>
      </c>
      <c r="AE8319" s="1">
        <v>0.1221149</v>
      </c>
      <c r="AI8319" s="1">
        <v>8.3169999999999994E-2</v>
      </c>
      <c r="AJ8319" s="1">
        <v>0.30365599999999998</v>
      </c>
    </row>
    <row r="8320" spans="2:36" x14ac:dyDescent="0.25">
      <c r="B8320" s="1">
        <v>8.3180000000000004E-2</v>
      </c>
      <c r="C8320" s="1">
        <v>1.7202490000000001E-2</v>
      </c>
      <c r="J8320" s="1">
        <v>8.3180000000000004E-2</v>
      </c>
      <c r="K8320" s="1">
        <v>1.161155E-2</v>
      </c>
      <c r="O8320" s="1">
        <v>8.3180000000000004E-2</v>
      </c>
      <c r="P8320" s="1">
        <v>2.64111E-2</v>
      </c>
      <c r="T8320" s="1">
        <v>8.3180000000000004E-2</v>
      </c>
      <c r="U8320" s="1">
        <v>7.245414E-2</v>
      </c>
      <c r="Y8320" s="1">
        <v>8.3180000000000004E-2</v>
      </c>
      <c r="Z8320" s="1">
        <v>6.7520960000000005E-2</v>
      </c>
      <c r="AD8320" s="1">
        <v>8.3180000000000004E-2</v>
      </c>
      <c r="AE8320" s="1">
        <v>0.1214571</v>
      </c>
      <c r="AI8320" s="1">
        <v>8.3180000000000004E-2</v>
      </c>
      <c r="AJ8320" s="1">
        <v>0.30332720000000002</v>
      </c>
    </row>
    <row r="8321" spans="2:36" x14ac:dyDescent="0.25">
      <c r="B8321" s="1">
        <v>8.319E-2</v>
      </c>
      <c r="C8321" s="1">
        <v>1.950464E-2</v>
      </c>
      <c r="J8321" s="1">
        <v>8.319E-2</v>
      </c>
      <c r="K8321" s="1">
        <v>1.194043E-2</v>
      </c>
      <c r="O8321" s="1">
        <v>8.319E-2</v>
      </c>
      <c r="P8321" s="1">
        <v>2.378007E-2</v>
      </c>
      <c r="T8321" s="1">
        <v>8.319E-2</v>
      </c>
      <c r="U8321" s="1">
        <v>7.0809750000000005E-2</v>
      </c>
      <c r="Y8321" s="1">
        <v>8.319E-2</v>
      </c>
      <c r="Z8321" s="1">
        <v>6.7520960000000005E-2</v>
      </c>
      <c r="AD8321" s="1">
        <v>8.319E-2</v>
      </c>
      <c r="AE8321" s="1">
        <v>0.1221149</v>
      </c>
      <c r="AI8321" s="1">
        <v>8.319E-2</v>
      </c>
      <c r="AJ8321" s="1">
        <v>0.3029983</v>
      </c>
    </row>
    <row r="8322" spans="2:36" x14ac:dyDescent="0.25">
      <c r="B8322" s="1">
        <v>8.3199999999999996E-2</v>
      </c>
      <c r="C8322" s="1">
        <v>1.950464E-2</v>
      </c>
      <c r="J8322" s="1">
        <v>8.3199999999999996E-2</v>
      </c>
      <c r="K8322" s="1">
        <v>1.128267E-2</v>
      </c>
      <c r="O8322" s="1">
        <v>8.3199999999999996E-2</v>
      </c>
      <c r="P8322" s="1">
        <v>2.378007E-2</v>
      </c>
      <c r="T8322" s="1">
        <v>8.3199999999999996E-2</v>
      </c>
      <c r="U8322" s="1">
        <v>7.1467500000000003E-2</v>
      </c>
      <c r="Y8322" s="1">
        <v>8.3199999999999996E-2</v>
      </c>
      <c r="Z8322" s="1">
        <v>6.8178719999999998E-2</v>
      </c>
      <c r="AD8322" s="1">
        <v>8.3199999999999996E-2</v>
      </c>
      <c r="AE8322" s="1">
        <v>0.1221149</v>
      </c>
      <c r="AI8322" s="1">
        <v>8.3199999999999996E-2</v>
      </c>
      <c r="AJ8322" s="1">
        <v>0.30332720000000002</v>
      </c>
    </row>
    <row r="8323" spans="2:36" x14ac:dyDescent="0.25">
      <c r="B8323" s="1">
        <v>8.3210000000000006E-2</v>
      </c>
      <c r="C8323" s="1">
        <v>1.983352E-2</v>
      </c>
      <c r="J8323" s="1">
        <v>8.3210000000000006E-2</v>
      </c>
      <c r="K8323" s="1">
        <v>1.095379E-2</v>
      </c>
      <c r="O8323" s="1">
        <v>8.3210000000000006E-2</v>
      </c>
      <c r="P8323" s="1">
        <v>2.4437830000000001E-2</v>
      </c>
      <c r="T8323" s="1">
        <v>8.3210000000000006E-2</v>
      </c>
      <c r="U8323" s="1">
        <v>7.2783020000000004E-2</v>
      </c>
      <c r="Y8323" s="1">
        <v>8.3210000000000006E-2</v>
      </c>
      <c r="Z8323" s="1">
        <v>6.7849839999999995E-2</v>
      </c>
      <c r="AD8323" s="1">
        <v>8.3210000000000006E-2</v>
      </c>
      <c r="AE8323" s="1">
        <v>0.12178600000000001</v>
      </c>
      <c r="AI8323" s="1">
        <v>8.3210000000000006E-2</v>
      </c>
      <c r="AJ8323" s="1">
        <v>0.3039849</v>
      </c>
    </row>
    <row r="8324" spans="2:36" x14ac:dyDescent="0.25">
      <c r="B8324" s="1">
        <v>8.3220000000000002E-2</v>
      </c>
      <c r="C8324" s="1">
        <v>1.8846890000000002E-2</v>
      </c>
      <c r="J8324" s="1">
        <v>8.3220000000000002E-2</v>
      </c>
      <c r="K8324" s="1">
        <v>1.226931E-2</v>
      </c>
      <c r="O8324" s="1">
        <v>8.3220000000000002E-2</v>
      </c>
      <c r="P8324" s="1">
        <v>2.345119E-2</v>
      </c>
      <c r="T8324" s="1">
        <v>8.3220000000000002E-2</v>
      </c>
      <c r="U8324" s="1">
        <v>7.245414E-2</v>
      </c>
      <c r="Y8324" s="1">
        <v>8.3220000000000002E-2</v>
      </c>
      <c r="Z8324" s="1">
        <v>6.7849839999999995E-2</v>
      </c>
      <c r="AD8324" s="1">
        <v>8.3220000000000002E-2</v>
      </c>
      <c r="AE8324" s="1">
        <v>0.1221149</v>
      </c>
      <c r="AI8324" s="1">
        <v>8.3220000000000002E-2</v>
      </c>
      <c r="AJ8324" s="1">
        <v>0.3029983</v>
      </c>
    </row>
    <row r="8325" spans="2:36" x14ac:dyDescent="0.25">
      <c r="B8325" s="1">
        <v>8.3229999999999998E-2</v>
      </c>
      <c r="C8325" s="1">
        <v>1.8518010000000001E-2</v>
      </c>
      <c r="J8325" s="1">
        <v>8.3229999999999998E-2</v>
      </c>
      <c r="K8325" s="1">
        <v>1.161155E-2</v>
      </c>
      <c r="O8325" s="1">
        <v>8.3229999999999998E-2</v>
      </c>
      <c r="P8325" s="1">
        <v>2.312231E-2</v>
      </c>
      <c r="T8325" s="1">
        <v>8.3229999999999998E-2</v>
      </c>
      <c r="U8325" s="1">
        <v>7.1467500000000003E-2</v>
      </c>
      <c r="Y8325" s="1">
        <v>8.3229999999999998E-2</v>
      </c>
      <c r="Z8325" s="1">
        <v>6.8178719999999998E-2</v>
      </c>
      <c r="AD8325" s="1">
        <v>8.3229999999999998E-2</v>
      </c>
      <c r="AE8325" s="1">
        <v>0.1224437</v>
      </c>
      <c r="AI8325" s="1">
        <v>8.3229999999999998E-2</v>
      </c>
      <c r="AJ8325" s="1">
        <v>0.30266939999999998</v>
      </c>
    </row>
    <row r="8326" spans="2:36" x14ac:dyDescent="0.25">
      <c r="B8326" s="1">
        <v>8.3239999999999995E-2</v>
      </c>
      <c r="C8326" s="1">
        <v>1.917576E-2</v>
      </c>
      <c r="J8326" s="1">
        <v>8.3239999999999995E-2</v>
      </c>
      <c r="K8326" s="1">
        <v>1.128267E-2</v>
      </c>
      <c r="O8326" s="1">
        <v>8.3239999999999995E-2</v>
      </c>
      <c r="P8326" s="1">
        <v>2.4766699999999999E-2</v>
      </c>
      <c r="T8326" s="1">
        <v>8.3239999999999995E-2</v>
      </c>
      <c r="U8326" s="1">
        <v>7.245414E-2</v>
      </c>
      <c r="Y8326" s="1">
        <v>8.3239999999999995E-2</v>
      </c>
      <c r="Z8326" s="1">
        <v>6.7192080000000001E-2</v>
      </c>
      <c r="AD8326" s="1">
        <v>8.3239999999999995E-2</v>
      </c>
      <c r="AE8326" s="1">
        <v>0.1224437</v>
      </c>
      <c r="AI8326" s="1">
        <v>8.3239999999999995E-2</v>
      </c>
      <c r="AJ8326" s="1">
        <v>0.30365599999999998</v>
      </c>
    </row>
    <row r="8327" spans="2:36" x14ac:dyDescent="0.25">
      <c r="B8327" s="1">
        <v>8.3250000000000005E-2</v>
      </c>
      <c r="C8327" s="1">
        <v>2.0820160000000001E-2</v>
      </c>
      <c r="J8327" s="1">
        <v>8.3250000000000005E-2</v>
      </c>
      <c r="K8327" s="1">
        <v>1.194043E-2</v>
      </c>
      <c r="O8327" s="1">
        <v>8.3250000000000005E-2</v>
      </c>
      <c r="P8327" s="1">
        <v>2.345119E-2</v>
      </c>
      <c r="T8327" s="1">
        <v>8.3250000000000005E-2</v>
      </c>
      <c r="U8327" s="1">
        <v>7.245414E-2</v>
      </c>
      <c r="Y8327" s="1">
        <v>8.3250000000000005E-2</v>
      </c>
      <c r="Z8327" s="1">
        <v>6.7849839999999995E-2</v>
      </c>
      <c r="AD8327" s="1">
        <v>8.3250000000000005E-2</v>
      </c>
      <c r="AE8327" s="1">
        <v>0.12178600000000001</v>
      </c>
      <c r="AI8327" s="1">
        <v>8.3250000000000005E-2</v>
      </c>
      <c r="AJ8327" s="1">
        <v>0.30365599999999998</v>
      </c>
    </row>
    <row r="8328" spans="2:36" x14ac:dyDescent="0.25">
      <c r="B8328" s="1">
        <v>8.3260000000000001E-2</v>
      </c>
      <c r="C8328" s="1">
        <v>2.1149040000000001E-2</v>
      </c>
      <c r="J8328" s="1">
        <v>8.3260000000000001E-2</v>
      </c>
      <c r="K8328" s="1">
        <v>1.259819E-2</v>
      </c>
      <c r="O8328" s="1">
        <v>8.3260000000000001E-2</v>
      </c>
      <c r="P8328" s="1">
        <v>2.312231E-2</v>
      </c>
      <c r="T8328" s="1">
        <v>8.3260000000000001E-2</v>
      </c>
      <c r="U8328" s="1">
        <v>7.3111899999999994E-2</v>
      </c>
      <c r="Y8328" s="1">
        <v>8.3260000000000001E-2</v>
      </c>
      <c r="Z8328" s="1">
        <v>6.7849839999999995E-2</v>
      </c>
      <c r="AD8328" s="1">
        <v>8.3260000000000001E-2</v>
      </c>
      <c r="AE8328" s="1">
        <v>0.1214571</v>
      </c>
      <c r="AI8328" s="1">
        <v>8.3260000000000001E-2</v>
      </c>
      <c r="AJ8328" s="1">
        <v>0.30332720000000002</v>
      </c>
    </row>
    <row r="8329" spans="2:36" x14ac:dyDescent="0.25">
      <c r="B8329" s="1">
        <v>8.3269999999999997E-2</v>
      </c>
      <c r="C8329" s="1">
        <v>2.279343E-2</v>
      </c>
      <c r="J8329" s="1">
        <v>8.3269999999999997E-2</v>
      </c>
      <c r="K8329" s="1">
        <v>1.226931E-2</v>
      </c>
      <c r="O8329" s="1">
        <v>8.3269999999999997E-2</v>
      </c>
      <c r="P8329" s="1">
        <v>2.4108950000000001E-2</v>
      </c>
      <c r="T8329" s="1">
        <v>8.3269999999999997E-2</v>
      </c>
      <c r="U8329" s="1">
        <v>7.245414E-2</v>
      </c>
      <c r="Y8329" s="1">
        <v>8.3269999999999997E-2</v>
      </c>
      <c r="Z8329" s="1">
        <v>6.7192080000000001E-2</v>
      </c>
      <c r="AD8329" s="1">
        <v>8.3269999999999997E-2</v>
      </c>
      <c r="AE8329" s="1">
        <v>0.1227726</v>
      </c>
      <c r="AI8329" s="1">
        <v>8.3269999999999997E-2</v>
      </c>
      <c r="AJ8329" s="1">
        <v>0.3039849</v>
      </c>
    </row>
    <row r="8330" spans="2:36" x14ac:dyDescent="0.25">
      <c r="B8330" s="1">
        <v>8.3280000000000007E-2</v>
      </c>
      <c r="C8330" s="1">
        <v>2.279343E-2</v>
      </c>
      <c r="J8330" s="1">
        <v>8.3280000000000007E-2</v>
      </c>
      <c r="K8330" s="1">
        <v>1.3255940000000001E-2</v>
      </c>
      <c r="O8330" s="1">
        <v>8.3280000000000007E-2</v>
      </c>
      <c r="P8330" s="1">
        <v>2.345119E-2</v>
      </c>
      <c r="T8330" s="1">
        <v>8.3280000000000007E-2</v>
      </c>
      <c r="U8330" s="1">
        <v>7.245414E-2</v>
      </c>
      <c r="Y8330" s="1">
        <v>8.3280000000000007E-2</v>
      </c>
      <c r="Z8330" s="1">
        <v>6.7849839999999995E-2</v>
      </c>
      <c r="AD8330" s="1">
        <v>8.3280000000000007E-2</v>
      </c>
      <c r="AE8330" s="1">
        <v>0.12178600000000001</v>
      </c>
      <c r="AI8330" s="1">
        <v>8.3280000000000007E-2</v>
      </c>
      <c r="AJ8330" s="1">
        <v>0.3029983</v>
      </c>
    </row>
    <row r="8331" spans="2:36" x14ac:dyDescent="0.25">
      <c r="B8331" s="1">
        <v>8.3290000000000003E-2</v>
      </c>
      <c r="C8331" s="1">
        <v>2.0820160000000001E-2</v>
      </c>
      <c r="J8331" s="1">
        <v>8.3290000000000003E-2</v>
      </c>
      <c r="K8331" s="1">
        <v>1.194043E-2</v>
      </c>
      <c r="O8331" s="1">
        <v>8.3290000000000003E-2</v>
      </c>
      <c r="P8331" s="1">
        <v>2.4108950000000001E-2</v>
      </c>
      <c r="T8331" s="1">
        <v>8.3290000000000003E-2</v>
      </c>
      <c r="U8331" s="1">
        <v>7.3111899999999994E-2</v>
      </c>
      <c r="Y8331" s="1">
        <v>8.3290000000000003E-2</v>
      </c>
      <c r="Z8331" s="1">
        <v>6.8507589999999993E-2</v>
      </c>
      <c r="AD8331" s="1">
        <v>8.3290000000000003E-2</v>
      </c>
      <c r="AE8331" s="1">
        <v>0.12178600000000001</v>
      </c>
      <c r="AI8331" s="1">
        <v>8.3290000000000003E-2</v>
      </c>
      <c r="AJ8331" s="1">
        <v>0.30365599999999998</v>
      </c>
    </row>
    <row r="8332" spans="2:36" x14ac:dyDescent="0.25">
      <c r="B8332" s="1">
        <v>8.3299999999999999E-2</v>
      </c>
      <c r="C8332" s="1">
        <v>2.1477920000000001E-2</v>
      </c>
      <c r="J8332" s="1">
        <v>8.3299999999999999E-2</v>
      </c>
      <c r="K8332" s="1">
        <v>1.3913699999999999E-2</v>
      </c>
      <c r="O8332" s="1">
        <v>8.3299999999999999E-2</v>
      </c>
      <c r="P8332" s="1">
        <v>2.4766699999999999E-2</v>
      </c>
      <c r="T8332" s="1">
        <v>8.3299999999999999E-2</v>
      </c>
      <c r="U8332" s="1">
        <v>7.3111899999999994E-2</v>
      </c>
      <c r="Y8332" s="1">
        <v>8.3299999999999999E-2</v>
      </c>
      <c r="Z8332" s="1">
        <v>6.7849839999999995E-2</v>
      </c>
      <c r="AD8332" s="1">
        <v>8.3299999999999999E-2</v>
      </c>
      <c r="AE8332" s="1">
        <v>0.1224437</v>
      </c>
      <c r="AI8332" s="1">
        <v>8.3299999999999999E-2</v>
      </c>
      <c r="AJ8332" s="1">
        <v>0.3029983</v>
      </c>
    </row>
    <row r="8333" spans="2:36" x14ac:dyDescent="0.25">
      <c r="B8333" s="1">
        <v>8.3309999999999995E-2</v>
      </c>
      <c r="C8333" s="1">
        <v>2.0491280000000001E-2</v>
      </c>
      <c r="J8333" s="1">
        <v>8.3309999999999995E-2</v>
      </c>
      <c r="K8333" s="1">
        <v>1.6873610000000001E-2</v>
      </c>
      <c r="O8333" s="1">
        <v>8.3309999999999995E-2</v>
      </c>
      <c r="P8333" s="1">
        <v>2.345119E-2</v>
      </c>
      <c r="T8333" s="1">
        <v>8.3309999999999995E-2</v>
      </c>
      <c r="U8333" s="1">
        <v>7.4427409999999999E-2</v>
      </c>
      <c r="Y8333" s="1">
        <v>8.3309999999999995E-2</v>
      </c>
      <c r="Z8333" s="1">
        <v>6.7849839999999995E-2</v>
      </c>
      <c r="AD8333" s="1">
        <v>8.3309999999999995E-2</v>
      </c>
      <c r="AE8333" s="1">
        <v>0.12178600000000001</v>
      </c>
      <c r="AI8333" s="1">
        <v>8.3309999999999995E-2</v>
      </c>
      <c r="AJ8333" s="1">
        <v>0.30266939999999998</v>
      </c>
    </row>
    <row r="8334" spans="2:36" x14ac:dyDescent="0.25">
      <c r="B8334" s="1">
        <v>8.3320000000000005E-2</v>
      </c>
      <c r="C8334" s="1">
        <v>2.180679E-2</v>
      </c>
      <c r="J8334" s="1">
        <v>8.3320000000000005E-2</v>
      </c>
      <c r="K8334" s="1">
        <v>1.950464E-2</v>
      </c>
      <c r="O8334" s="1">
        <v>8.3320000000000005E-2</v>
      </c>
      <c r="P8334" s="1">
        <v>2.312231E-2</v>
      </c>
      <c r="T8334" s="1">
        <v>8.3320000000000005E-2</v>
      </c>
      <c r="U8334" s="1">
        <v>7.3111899999999994E-2</v>
      </c>
      <c r="Y8334" s="1">
        <v>8.3320000000000005E-2</v>
      </c>
      <c r="Z8334" s="1">
        <v>6.7849839999999995E-2</v>
      </c>
      <c r="AD8334" s="1">
        <v>8.3320000000000005E-2</v>
      </c>
      <c r="AE8334" s="1">
        <v>0.12178600000000001</v>
      </c>
      <c r="AI8334" s="1">
        <v>8.3320000000000005E-2</v>
      </c>
      <c r="AJ8334" s="1">
        <v>0.3039849</v>
      </c>
    </row>
    <row r="8335" spans="2:36" x14ac:dyDescent="0.25">
      <c r="B8335" s="1">
        <v>8.3330000000000001E-2</v>
      </c>
      <c r="C8335" s="1">
        <v>2.0820160000000001E-2</v>
      </c>
      <c r="J8335" s="1">
        <v>8.3330000000000001E-2</v>
      </c>
      <c r="K8335" s="1">
        <v>2.279343E-2</v>
      </c>
      <c r="O8335" s="1">
        <v>8.3330000000000001E-2</v>
      </c>
      <c r="P8335" s="1">
        <v>2.378007E-2</v>
      </c>
      <c r="T8335" s="1">
        <v>8.3330000000000001E-2</v>
      </c>
      <c r="U8335" s="1">
        <v>7.2783020000000004E-2</v>
      </c>
      <c r="Y8335" s="1">
        <v>8.3330000000000001E-2</v>
      </c>
      <c r="Z8335" s="1">
        <v>6.8178719999999998E-2</v>
      </c>
      <c r="AD8335" s="1">
        <v>8.3330000000000001E-2</v>
      </c>
      <c r="AE8335" s="1">
        <v>0.1224437</v>
      </c>
      <c r="AI8335" s="1">
        <v>8.3330000000000001E-2</v>
      </c>
      <c r="AJ8335" s="1">
        <v>0.30365599999999998</v>
      </c>
    </row>
    <row r="8336" spans="2:36" x14ac:dyDescent="0.25">
      <c r="B8336" s="1">
        <v>8.3339999999999997E-2</v>
      </c>
      <c r="C8336" s="1">
        <v>2.0820160000000001E-2</v>
      </c>
      <c r="J8336" s="1">
        <v>8.3339999999999997E-2</v>
      </c>
      <c r="K8336" s="1">
        <v>2.213567E-2</v>
      </c>
      <c r="O8336" s="1">
        <v>8.3339999999999997E-2</v>
      </c>
      <c r="P8336" s="1">
        <v>2.4437830000000001E-2</v>
      </c>
      <c r="T8336" s="1">
        <v>8.3339999999999997E-2</v>
      </c>
      <c r="U8336" s="1">
        <v>7.3769660000000001E-2</v>
      </c>
      <c r="Y8336" s="1">
        <v>8.3339999999999997E-2</v>
      </c>
      <c r="Z8336" s="1">
        <v>6.7849839999999995E-2</v>
      </c>
      <c r="AD8336" s="1">
        <v>8.3339999999999997E-2</v>
      </c>
      <c r="AE8336" s="1">
        <v>0.12112820000000001</v>
      </c>
      <c r="AI8336" s="1">
        <v>8.3339999999999997E-2</v>
      </c>
      <c r="AJ8336" s="1">
        <v>0.30365599999999998</v>
      </c>
    </row>
    <row r="8337" spans="2:36" x14ac:dyDescent="0.25">
      <c r="B8337" s="1">
        <v>8.3349999999999994E-2</v>
      </c>
      <c r="C8337" s="1">
        <v>2.1149040000000001E-2</v>
      </c>
      <c r="J8337" s="1">
        <v>8.3349999999999994E-2</v>
      </c>
      <c r="K8337" s="1">
        <v>2.180679E-2</v>
      </c>
      <c r="O8337" s="1">
        <v>8.3349999999999994E-2</v>
      </c>
      <c r="P8337" s="1">
        <v>2.312231E-2</v>
      </c>
      <c r="T8337" s="1">
        <v>8.3349999999999994E-2</v>
      </c>
      <c r="U8337" s="1">
        <v>7.3440779999999997E-2</v>
      </c>
      <c r="Y8337" s="1">
        <v>8.3349999999999994E-2</v>
      </c>
      <c r="Z8337" s="1">
        <v>6.8507589999999993E-2</v>
      </c>
      <c r="AD8337" s="1">
        <v>8.3349999999999994E-2</v>
      </c>
      <c r="AE8337" s="1">
        <v>0.12112820000000001</v>
      </c>
      <c r="AI8337" s="1">
        <v>8.3349999999999994E-2</v>
      </c>
      <c r="AJ8337" s="1">
        <v>0.30332720000000002</v>
      </c>
    </row>
    <row r="8338" spans="2:36" x14ac:dyDescent="0.25">
      <c r="B8338" s="1">
        <v>8.3360000000000004E-2</v>
      </c>
      <c r="C8338" s="1">
        <v>2.279343E-2</v>
      </c>
      <c r="J8338" s="1">
        <v>8.3360000000000004E-2</v>
      </c>
      <c r="K8338" s="1">
        <v>2.345119E-2</v>
      </c>
      <c r="O8338" s="1">
        <v>8.3360000000000004E-2</v>
      </c>
      <c r="P8338" s="1">
        <v>2.345119E-2</v>
      </c>
      <c r="T8338" s="1">
        <v>8.3360000000000004E-2</v>
      </c>
      <c r="U8338" s="1">
        <v>7.3440779999999997E-2</v>
      </c>
      <c r="Y8338" s="1">
        <v>8.3360000000000004E-2</v>
      </c>
      <c r="Z8338" s="1">
        <v>6.7849839999999995E-2</v>
      </c>
      <c r="AD8338" s="1">
        <v>8.3360000000000004E-2</v>
      </c>
      <c r="AE8338" s="1">
        <v>0.1227726</v>
      </c>
      <c r="AI8338" s="1">
        <v>8.3360000000000004E-2</v>
      </c>
      <c r="AJ8338" s="1">
        <v>0.30497160000000001</v>
      </c>
    </row>
    <row r="8339" spans="2:36" x14ac:dyDescent="0.25">
      <c r="B8339" s="1">
        <v>8.337E-2</v>
      </c>
      <c r="C8339" s="1">
        <v>2.279343E-2</v>
      </c>
      <c r="J8339" s="1">
        <v>8.337E-2</v>
      </c>
      <c r="K8339" s="1">
        <v>2.345119E-2</v>
      </c>
      <c r="O8339" s="1">
        <v>8.337E-2</v>
      </c>
      <c r="P8339" s="1">
        <v>2.4766699999999999E-2</v>
      </c>
      <c r="T8339" s="1">
        <v>8.337E-2</v>
      </c>
      <c r="U8339" s="1">
        <v>7.4098540000000004E-2</v>
      </c>
      <c r="Y8339" s="1">
        <v>8.337E-2</v>
      </c>
      <c r="Z8339" s="1">
        <v>6.7849839999999995E-2</v>
      </c>
      <c r="AD8339" s="1">
        <v>8.337E-2</v>
      </c>
      <c r="AE8339" s="1">
        <v>0.1221149</v>
      </c>
      <c r="AI8339" s="1">
        <v>8.337E-2</v>
      </c>
      <c r="AJ8339" s="1">
        <v>0.3039849</v>
      </c>
    </row>
    <row r="8340" spans="2:36" x14ac:dyDescent="0.25">
      <c r="B8340" s="1">
        <v>8.3379999999999996E-2</v>
      </c>
      <c r="C8340" s="1">
        <v>2.378007E-2</v>
      </c>
      <c r="J8340" s="1">
        <v>8.3379999999999996E-2</v>
      </c>
      <c r="K8340" s="1">
        <v>1.983352E-2</v>
      </c>
      <c r="O8340" s="1">
        <v>8.3379999999999996E-2</v>
      </c>
      <c r="P8340" s="1">
        <v>2.378007E-2</v>
      </c>
      <c r="T8340" s="1">
        <v>8.3379999999999996E-2</v>
      </c>
      <c r="U8340" s="1">
        <v>7.3769660000000001E-2</v>
      </c>
      <c r="Y8340" s="1">
        <v>8.3379999999999996E-2</v>
      </c>
      <c r="Z8340" s="1">
        <v>6.8507589999999993E-2</v>
      </c>
      <c r="AD8340" s="1">
        <v>8.3379999999999996E-2</v>
      </c>
      <c r="AE8340" s="1">
        <v>0.1214571</v>
      </c>
      <c r="AI8340" s="1">
        <v>8.3379999999999996E-2</v>
      </c>
      <c r="AJ8340" s="1">
        <v>0.30332720000000002</v>
      </c>
    </row>
    <row r="8341" spans="2:36" x14ac:dyDescent="0.25">
      <c r="B8341" s="1">
        <v>8.3390000000000006E-2</v>
      </c>
      <c r="C8341" s="1">
        <v>2.5095579999999999E-2</v>
      </c>
      <c r="J8341" s="1">
        <v>8.3390000000000006E-2</v>
      </c>
      <c r="K8341" s="1">
        <v>1.917576E-2</v>
      </c>
      <c r="O8341" s="1">
        <v>8.3390000000000006E-2</v>
      </c>
      <c r="P8341" s="1">
        <v>2.312231E-2</v>
      </c>
      <c r="T8341" s="1">
        <v>8.3390000000000006E-2</v>
      </c>
      <c r="U8341" s="1">
        <v>7.3769660000000001E-2</v>
      </c>
      <c r="Y8341" s="1">
        <v>8.3390000000000006E-2</v>
      </c>
      <c r="Z8341" s="1">
        <v>6.8178719999999998E-2</v>
      </c>
      <c r="AD8341" s="1">
        <v>8.3390000000000006E-2</v>
      </c>
      <c r="AE8341" s="1">
        <v>0.1221149</v>
      </c>
      <c r="AI8341" s="1">
        <v>8.3390000000000006E-2</v>
      </c>
      <c r="AJ8341" s="1">
        <v>0.30431380000000002</v>
      </c>
    </row>
    <row r="8342" spans="2:36" x14ac:dyDescent="0.25">
      <c r="B8342" s="1">
        <v>8.3400000000000002E-2</v>
      </c>
      <c r="C8342" s="1">
        <v>2.345119E-2</v>
      </c>
      <c r="J8342" s="1">
        <v>8.3400000000000002E-2</v>
      </c>
      <c r="K8342" s="1">
        <v>1.8189130000000001E-2</v>
      </c>
      <c r="O8342" s="1">
        <v>8.3400000000000002E-2</v>
      </c>
      <c r="P8342" s="1">
        <v>2.4766699999999999E-2</v>
      </c>
      <c r="T8342" s="1">
        <v>8.3400000000000002E-2</v>
      </c>
      <c r="U8342" s="1">
        <v>7.3111899999999994E-2</v>
      </c>
      <c r="Y8342" s="1">
        <v>8.3400000000000002E-2</v>
      </c>
      <c r="Z8342" s="1">
        <v>6.8178719999999998E-2</v>
      </c>
      <c r="AD8342" s="1">
        <v>8.3400000000000002E-2</v>
      </c>
      <c r="AE8342" s="1">
        <v>0.12178600000000001</v>
      </c>
      <c r="AI8342" s="1">
        <v>8.3400000000000002E-2</v>
      </c>
      <c r="AJ8342" s="1">
        <v>0.3039849</v>
      </c>
    </row>
    <row r="8343" spans="2:36" x14ac:dyDescent="0.25">
      <c r="B8343" s="1">
        <v>8.3409999999999998E-2</v>
      </c>
      <c r="C8343" s="1">
        <v>2.5424459999999999E-2</v>
      </c>
      <c r="J8343" s="1">
        <v>8.3409999999999998E-2</v>
      </c>
      <c r="K8343" s="1">
        <v>2.1149040000000001E-2</v>
      </c>
      <c r="O8343" s="1">
        <v>8.3409999999999998E-2</v>
      </c>
      <c r="P8343" s="1">
        <v>2.5424459999999999E-2</v>
      </c>
      <c r="T8343" s="1">
        <v>8.3409999999999998E-2</v>
      </c>
      <c r="U8343" s="1">
        <v>7.3769660000000001E-2</v>
      </c>
      <c r="Y8343" s="1">
        <v>8.3409999999999998E-2</v>
      </c>
      <c r="Z8343" s="1">
        <v>6.7192080000000001E-2</v>
      </c>
      <c r="AD8343" s="1">
        <v>8.3409999999999998E-2</v>
      </c>
      <c r="AE8343" s="1">
        <v>0.12178600000000001</v>
      </c>
      <c r="AI8343" s="1">
        <v>8.3409999999999998E-2</v>
      </c>
      <c r="AJ8343" s="1">
        <v>0.3039849</v>
      </c>
    </row>
    <row r="8344" spans="2:36" x14ac:dyDescent="0.25">
      <c r="B8344" s="1">
        <v>8.3419999999999994E-2</v>
      </c>
      <c r="C8344" s="1">
        <v>2.345119E-2</v>
      </c>
      <c r="J8344" s="1">
        <v>8.3419999999999994E-2</v>
      </c>
      <c r="K8344" s="1">
        <v>1.983352E-2</v>
      </c>
      <c r="O8344" s="1">
        <v>8.3419999999999994E-2</v>
      </c>
      <c r="P8344" s="1">
        <v>2.8055489999999999E-2</v>
      </c>
      <c r="T8344" s="1">
        <v>8.3419999999999994E-2</v>
      </c>
      <c r="U8344" s="1">
        <v>7.5414049999999996E-2</v>
      </c>
      <c r="Y8344" s="1">
        <v>8.3419999999999994E-2</v>
      </c>
      <c r="Z8344" s="1">
        <v>6.7849839999999995E-2</v>
      </c>
      <c r="AD8344" s="1">
        <v>8.3419999999999994E-2</v>
      </c>
      <c r="AE8344" s="1">
        <v>0.1221149</v>
      </c>
      <c r="AI8344" s="1">
        <v>8.3419999999999994E-2</v>
      </c>
      <c r="AJ8344" s="1">
        <v>0.30365599999999998</v>
      </c>
    </row>
    <row r="8345" spans="2:36" x14ac:dyDescent="0.25">
      <c r="B8345" s="1">
        <v>8.3430000000000004E-2</v>
      </c>
      <c r="C8345" s="1">
        <v>2.4766699999999999E-2</v>
      </c>
      <c r="J8345" s="1">
        <v>8.3430000000000004E-2</v>
      </c>
      <c r="K8345" s="1">
        <v>2.0820160000000001E-2</v>
      </c>
      <c r="O8345" s="1">
        <v>8.3430000000000004E-2</v>
      </c>
      <c r="P8345" s="1">
        <v>2.608222E-2</v>
      </c>
      <c r="T8345" s="1">
        <v>8.3430000000000004E-2</v>
      </c>
      <c r="U8345" s="1">
        <v>7.3769660000000001E-2</v>
      </c>
      <c r="Y8345" s="1">
        <v>8.3430000000000004E-2</v>
      </c>
      <c r="Z8345" s="1">
        <v>6.8836469999999997E-2</v>
      </c>
      <c r="AD8345" s="1">
        <v>8.3430000000000004E-2</v>
      </c>
      <c r="AE8345" s="1">
        <v>0.12178600000000001</v>
      </c>
      <c r="AI8345" s="1">
        <v>8.3430000000000004E-2</v>
      </c>
      <c r="AJ8345" s="1">
        <v>0.3039849</v>
      </c>
    </row>
    <row r="8346" spans="2:36" x14ac:dyDescent="0.25">
      <c r="B8346" s="1">
        <v>8.344E-2</v>
      </c>
      <c r="C8346" s="1">
        <v>2.279343E-2</v>
      </c>
      <c r="J8346" s="1">
        <v>8.344E-2</v>
      </c>
      <c r="K8346" s="1">
        <v>2.213567E-2</v>
      </c>
      <c r="O8346" s="1">
        <v>8.344E-2</v>
      </c>
      <c r="P8346" s="1">
        <v>2.8055489999999999E-2</v>
      </c>
      <c r="T8346" s="1">
        <v>8.344E-2</v>
      </c>
      <c r="U8346" s="1">
        <v>7.3769660000000001E-2</v>
      </c>
      <c r="Y8346" s="1">
        <v>8.344E-2</v>
      </c>
      <c r="Z8346" s="1">
        <v>6.7849839999999995E-2</v>
      </c>
      <c r="AD8346" s="1">
        <v>8.344E-2</v>
      </c>
      <c r="AE8346" s="1">
        <v>0.1214571</v>
      </c>
      <c r="AI8346" s="1">
        <v>8.344E-2</v>
      </c>
      <c r="AJ8346" s="1">
        <v>0.3029983</v>
      </c>
    </row>
    <row r="8347" spans="2:36" x14ac:dyDescent="0.25">
      <c r="B8347" s="1">
        <v>8.3449999999999996E-2</v>
      </c>
      <c r="C8347" s="1">
        <v>2.4766699999999999E-2</v>
      </c>
      <c r="J8347" s="1">
        <v>8.3449999999999996E-2</v>
      </c>
      <c r="K8347" s="1">
        <v>1.917576E-2</v>
      </c>
      <c r="O8347" s="1">
        <v>8.3449999999999996E-2</v>
      </c>
      <c r="P8347" s="1">
        <v>2.8055489999999999E-2</v>
      </c>
      <c r="T8347" s="1">
        <v>8.3449999999999996E-2</v>
      </c>
      <c r="U8347" s="1">
        <v>7.4756290000000003E-2</v>
      </c>
      <c r="Y8347" s="1">
        <v>8.3449999999999996E-2</v>
      </c>
      <c r="Z8347" s="1">
        <v>6.7849839999999995E-2</v>
      </c>
      <c r="AD8347" s="1">
        <v>8.3449999999999996E-2</v>
      </c>
      <c r="AE8347" s="1">
        <v>0.1224437</v>
      </c>
      <c r="AI8347" s="1">
        <v>8.3449999999999996E-2</v>
      </c>
      <c r="AJ8347" s="1">
        <v>0.30332720000000002</v>
      </c>
    </row>
    <row r="8348" spans="2:36" x14ac:dyDescent="0.25">
      <c r="B8348" s="1">
        <v>8.3460000000000006E-2</v>
      </c>
      <c r="C8348" s="1">
        <v>2.5095579999999999E-2</v>
      </c>
      <c r="J8348" s="1">
        <v>8.3460000000000006E-2</v>
      </c>
      <c r="K8348" s="1">
        <v>1.917576E-2</v>
      </c>
      <c r="O8348" s="1">
        <v>8.3460000000000006E-2</v>
      </c>
      <c r="P8348" s="1">
        <v>2.739774E-2</v>
      </c>
      <c r="T8348" s="1">
        <v>8.3460000000000006E-2</v>
      </c>
      <c r="U8348" s="1">
        <v>7.4756290000000003E-2</v>
      </c>
      <c r="Y8348" s="1">
        <v>8.3460000000000006E-2</v>
      </c>
      <c r="Z8348" s="1">
        <v>6.7520960000000005E-2</v>
      </c>
      <c r="AD8348" s="1">
        <v>8.3460000000000006E-2</v>
      </c>
      <c r="AE8348" s="1">
        <v>0.1221149</v>
      </c>
      <c r="AI8348" s="1">
        <v>8.3460000000000006E-2</v>
      </c>
      <c r="AJ8348" s="1">
        <v>0.30431380000000002</v>
      </c>
    </row>
    <row r="8349" spans="2:36" x14ac:dyDescent="0.25">
      <c r="B8349" s="1">
        <v>8.3470000000000003E-2</v>
      </c>
      <c r="C8349" s="1">
        <v>2.706886E-2</v>
      </c>
      <c r="J8349" s="1">
        <v>8.3470000000000003E-2</v>
      </c>
      <c r="K8349" s="1">
        <v>1.950464E-2</v>
      </c>
      <c r="O8349" s="1">
        <v>8.3470000000000003E-2</v>
      </c>
      <c r="P8349" s="1">
        <v>2.8384369999999999E-2</v>
      </c>
      <c r="T8349" s="1">
        <v>8.3470000000000003E-2</v>
      </c>
      <c r="U8349" s="1">
        <v>7.4756290000000003E-2</v>
      </c>
      <c r="Y8349" s="1">
        <v>8.3470000000000003E-2</v>
      </c>
      <c r="Z8349" s="1">
        <v>6.8836469999999997E-2</v>
      </c>
      <c r="AD8349" s="1">
        <v>8.3470000000000003E-2</v>
      </c>
      <c r="AE8349" s="1">
        <v>0.1214571</v>
      </c>
      <c r="AI8349" s="1">
        <v>8.3470000000000003E-2</v>
      </c>
      <c r="AJ8349" s="1">
        <v>0.3039849</v>
      </c>
    </row>
    <row r="8350" spans="2:36" x14ac:dyDescent="0.25">
      <c r="B8350" s="1">
        <v>8.3479999999999999E-2</v>
      </c>
      <c r="C8350" s="1">
        <v>2.5095579999999999E-2</v>
      </c>
      <c r="J8350" s="1">
        <v>8.3479999999999999E-2</v>
      </c>
      <c r="K8350" s="1">
        <v>2.0491280000000001E-2</v>
      </c>
      <c r="O8350" s="1">
        <v>8.3479999999999999E-2</v>
      </c>
      <c r="P8350" s="1">
        <v>3.002877E-2</v>
      </c>
      <c r="T8350" s="1">
        <v>8.3479999999999999E-2</v>
      </c>
      <c r="U8350" s="1">
        <v>7.4756290000000003E-2</v>
      </c>
      <c r="Y8350" s="1">
        <v>8.3479999999999999E-2</v>
      </c>
      <c r="Z8350" s="1">
        <v>6.7520960000000005E-2</v>
      </c>
      <c r="AD8350" s="1">
        <v>8.3479999999999999E-2</v>
      </c>
      <c r="AE8350" s="1">
        <v>0.12178600000000001</v>
      </c>
      <c r="AI8350" s="1">
        <v>8.3479999999999999E-2</v>
      </c>
      <c r="AJ8350" s="1">
        <v>0.3039849</v>
      </c>
    </row>
    <row r="8351" spans="2:36" x14ac:dyDescent="0.25">
      <c r="B8351" s="1">
        <v>8.3489999999999995E-2</v>
      </c>
      <c r="C8351" s="1">
        <v>2.4108950000000001E-2</v>
      </c>
      <c r="J8351" s="1">
        <v>8.3489999999999995E-2</v>
      </c>
      <c r="K8351" s="1">
        <v>1.950464E-2</v>
      </c>
      <c r="O8351" s="1">
        <v>8.3489999999999995E-2</v>
      </c>
      <c r="P8351" s="1">
        <v>3.035765E-2</v>
      </c>
      <c r="T8351" s="1">
        <v>8.3489999999999995E-2</v>
      </c>
      <c r="U8351" s="1">
        <v>7.4756290000000003E-2</v>
      </c>
      <c r="Y8351" s="1">
        <v>8.3489999999999995E-2</v>
      </c>
      <c r="Z8351" s="1">
        <v>6.8178719999999998E-2</v>
      </c>
      <c r="AD8351" s="1">
        <v>8.3489999999999995E-2</v>
      </c>
      <c r="AE8351" s="1">
        <v>0.1224437</v>
      </c>
      <c r="AI8351" s="1">
        <v>8.3489999999999995E-2</v>
      </c>
      <c r="AJ8351" s="1">
        <v>0.30332720000000002</v>
      </c>
    </row>
    <row r="8352" spans="2:36" x14ac:dyDescent="0.25">
      <c r="B8352" s="1">
        <v>8.3500000000000005E-2</v>
      </c>
      <c r="C8352" s="1">
        <v>2.378007E-2</v>
      </c>
      <c r="J8352" s="1">
        <v>8.3500000000000005E-2</v>
      </c>
      <c r="K8352" s="1">
        <v>1.8846890000000002E-2</v>
      </c>
      <c r="O8352" s="1">
        <v>8.3500000000000005E-2</v>
      </c>
      <c r="P8352" s="1">
        <v>3.0686519999999998E-2</v>
      </c>
      <c r="T8352" s="1">
        <v>8.3500000000000005E-2</v>
      </c>
      <c r="U8352" s="1">
        <v>7.5085170000000007E-2</v>
      </c>
      <c r="Y8352" s="1">
        <v>8.3500000000000005E-2</v>
      </c>
      <c r="Z8352" s="1">
        <v>6.8836469999999997E-2</v>
      </c>
      <c r="AD8352" s="1">
        <v>8.3500000000000005E-2</v>
      </c>
      <c r="AE8352" s="1">
        <v>0.1221149</v>
      </c>
      <c r="AI8352" s="1">
        <v>8.3500000000000005E-2</v>
      </c>
      <c r="AJ8352" s="1">
        <v>0.30332720000000002</v>
      </c>
    </row>
    <row r="8353" spans="2:36" x14ac:dyDescent="0.25">
      <c r="B8353" s="1">
        <v>8.3510000000000001E-2</v>
      </c>
      <c r="C8353" s="1">
        <v>2.5424459999999999E-2</v>
      </c>
      <c r="J8353" s="1">
        <v>8.3510000000000001E-2</v>
      </c>
      <c r="K8353" s="1">
        <v>1.8189130000000001E-2</v>
      </c>
      <c r="O8353" s="1">
        <v>8.3510000000000001E-2</v>
      </c>
      <c r="P8353" s="1">
        <v>3.1344280000000002E-2</v>
      </c>
      <c r="T8353" s="1">
        <v>8.3510000000000001E-2</v>
      </c>
      <c r="U8353" s="1">
        <v>7.5085170000000007E-2</v>
      </c>
      <c r="Y8353" s="1">
        <v>8.3510000000000001E-2</v>
      </c>
      <c r="Z8353" s="1">
        <v>6.8507589999999993E-2</v>
      </c>
      <c r="AD8353" s="1">
        <v>8.3510000000000001E-2</v>
      </c>
      <c r="AE8353" s="1">
        <v>0.1214571</v>
      </c>
      <c r="AI8353" s="1">
        <v>8.3510000000000001E-2</v>
      </c>
      <c r="AJ8353" s="1">
        <v>0.30431380000000002</v>
      </c>
    </row>
    <row r="8354" spans="2:36" x14ac:dyDescent="0.25">
      <c r="B8354" s="1">
        <v>8.3519999999999997E-2</v>
      </c>
      <c r="C8354" s="1">
        <v>2.4766699999999999E-2</v>
      </c>
      <c r="J8354" s="1">
        <v>8.3519999999999997E-2</v>
      </c>
      <c r="K8354" s="1">
        <v>1.8189130000000001E-2</v>
      </c>
      <c r="O8354" s="1">
        <v>8.3519999999999997E-2</v>
      </c>
      <c r="P8354" s="1">
        <v>3.1673159999999999E-2</v>
      </c>
      <c r="T8354" s="1">
        <v>8.3519999999999997E-2</v>
      </c>
      <c r="U8354" s="1">
        <v>7.5085170000000007E-2</v>
      </c>
      <c r="Y8354" s="1">
        <v>8.3519999999999997E-2</v>
      </c>
      <c r="Z8354" s="1">
        <v>6.8507589999999993E-2</v>
      </c>
      <c r="AD8354" s="1">
        <v>8.3519999999999997E-2</v>
      </c>
      <c r="AE8354" s="1">
        <v>0.1224437</v>
      </c>
      <c r="AI8354" s="1">
        <v>8.3519999999999997E-2</v>
      </c>
      <c r="AJ8354" s="1">
        <v>0.30431380000000002</v>
      </c>
    </row>
    <row r="8355" spans="2:36" x14ac:dyDescent="0.25">
      <c r="B8355" s="1">
        <v>8.3529999999999993E-2</v>
      </c>
      <c r="C8355" s="1">
        <v>2.4437830000000001E-2</v>
      </c>
      <c r="J8355" s="1">
        <v>8.3529999999999993E-2</v>
      </c>
      <c r="K8355" s="1">
        <v>1.7531370000000001E-2</v>
      </c>
      <c r="O8355" s="1">
        <v>8.3529999999999993E-2</v>
      </c>
      <c r="P8355" s="1">
        <v>3.0686519999999998E-2</v>
      </c>
      <c r="T8355" s="1">
        <v>8.3529999999999993E-2</v>
      </c>
      <c r="U8355" s="1">
        <v>7.6071810000000004E-2</v>
      </c>
      <c r="Y8355" s="1">
        <v>8.3529999999999993E-2</v>
      </c>
      <c r="Z8355" s="1">
        <v>6.8507589999999993E-2</v>
      </c>
      <c r="AD8355" s="1">
        <v>8.3529999999999993E-2</v>
      </c>
      <c r="AE8355" s="1">
        <v>0.12178600000000001</v>
      </c>
      <c r="AI8355" s="1">
        <v>8.3529999999999993E-2</v>
      </c>
      <c r="AJ8355" s="1">
        <v>0.3039849</v>
      </c>
    </row>
    <row r="8356" spans="2:36" x14ac:dyDescent="0.25">
      <c r="B8356" s="1">
        <v>8.3540000000000003E-2</v>
      </c>
      <c r="C8356" s="1">
        <v>2.4437830000000001E-2</v>
      </c>
      <c r="J8356" s="1">
        <v>8.3540000000000003E-2</v>
      </c>
      <c r="K8356" s="1">
        <v>1.6873610000000001E-2</v>
      </c>
      <c r="O8356" s="1">
        <v>8.3540000000000003E-2</v>
      </c>
      <c r="P8356" s="1">
        <v>3.0686519999999998E-2</v>
      </c>
      <c r="T8356" s="1">
        <v>8.3540000000000003E-2</v>
      </c>
      <c r="U8356" s="1">
        <v>7.4756290000000003E-2</v>
      </c>
      <c r="Y8356" s="1">
        <v>8.3540000000000003E-2</v>
      </c>
      <c r="Z8356" s="1">
        <v>6.8178719999999998E-2</v>
      </c>
      <c r="AD8356" s="1">
        <v>8.3540000000000003E-2</v>
      </c>
      <c r="AE8356" s="1">
        <v>0.1214571</v>
      </c>
      <c r="AI8356" s="1">
        <v>8.3540000000000003E-2</v>
      </c>
      <c r="AJ8356" s="1">
        <v>0.3039849</v>
      </c>
    </row>
    <row r="8357" spans="2:36" x14ac:dyDescent="0.25">
      <c r="B8357" s="1">
        <v>8.3549999999999999E-2</v>
      </c>
      <c r="C8357" s="1">
        <v>2.4766699999999999E-2</v>
      </c>
      <c r="J8357" s="1">
        <v>8.3549999999999999E-2</v>
      </c>
      <c r="K8357" s="1">
        <v>1.950464E-2</v>
      </c>
      <c r="O8357" s="1">
        <v>8.3549999999999999E-2</v>
      </c>
      <c r="P8357" s="1">
        <v>3.0686519999999998E-2</v>
      </c>
      <c r="T8357" s="1">
        <v>8.3549999999999999E-2</v>
      </c>
      <c r="U8357" s="1">
        <v>7.4427409999999999E-2</v>
      </c>
      <c r="Y8357" s="1">
        <v>8.3549999999999999E-2</v>
      </c>
      <c r="Z8357" s="1">
        <v>6.8178719999999998E-2</v>
      </c>
      <c r="AD8357" s="1">
        <v>8.3549999999999999E-2</v>
      </c>
      <c r="AE8357" s="1">
        <v>0.1224437</v>
      </c>
      <c r="AI8357" s="1">
        <v>8.3549999999999999E-2</v>
      </c>
      <c r="AJ8357" s="1">
        <v>0.30464269999999999</v>
      </c>
    </row>
    <row r="8358" spans="2:36" x14ac:dyDescent="0.25">
      <c r="B8358" s="1">
        <v>8.3559999999999995E-2</v>
      </c>
      <c r="C8358" s="1">
        <v>2.4766699999999999E-2</v>
      </c>
      <c r="J8358" s="1">
        <v>8.3559999999999995E-2</v>
      </c>
      <c r="K8358" s="1">
        <v>1.6544730000000001E-2</v>
      </c>
      <c r="O8358" s="1">
        <v>8.3559999999999995E-2</v>
      </c>
      <c r="P8358" s="1">
        <v>3.035765E-2</v>
      </c>
      <c r="T8358" s="1">
        <v>8.3559999999999995E-2</v>
      </c>
      <c r="U8358" s="1">
        <v>7.5085170000000007E-2</v>
      </c>
      <c r="Y8358" s="1">
        <v>8.3559999999999995E-2</v>
      </c>
      <c r="Z8358" s="1">
        <v>6.916535E-2</v>
      </c>
      <c r="AD8358" s="1">
        <v>8.3559999999999995E-2</v>
      </c>
      <c r="AE8358" s="1">
        <v>0.12178600000000001</v>
      </c>
      <c r="AI8358" s="1">
        <v>8.3559999999999995E-2</v>
      </c>
      <c r="AJ8358" s="1">
        <v>0.3039849</v>
      </c>
    </row>
    <row r="8359" spans="2:36" x14ac:dyDescent="0.25">
      <c r="B8359" s="1">
        <v>8.3570000000000005E-2</v>
      </c>
      <c r="C8359" s="1">
        <v>2.5095579999999999E-2</v>
      </c>
      <c r="J8359" s="1">
        <v>8.3570000000000005E-2</v>
      </c>
      <c r="K8359" s="1">
        <v>1.7860250000000001E-2</v>
      </c>
      <c r="O8359" s="1">
        <v>8.3570000000000005E-2</v>
      </c>
      <c r="P8359" s="1">
        <v>3.0686519999999998E-2</v>
      </c>
      <c r="T8359" s="1">
        <v>8.3570000000000005E-2</v>
      </c>
      <c r="U8359" s="1">
        <v>7.6071810000000004E-2</v>
      </c>
      <c r="Y8359" s="1">
        <v>8.3570000000000005E-2</v>
      </c>
      <c r="Z8359" s="1">
        <v>6.8178719999999998E-2</v>
      </c>
      <c r="AD8359" s="1">
        <v>8.3570000000000005E-2</v>
      </c>
      <c r="AE8359" s="1">
        <v>0.12112820000000001</v>
      </c>
      <c r="AI8359" s="1">
        <v>8.3570000000000005E-2</v>
      </c>
      <c r="AJ8359" s="1">
        <v>0.30365599999999998</v>
      </c>
    </row>
    <row r="8360" spans="2:36" x14ac:dyDescent="0.25">
      <c r="B8360" s="1">
        <v>8.3580000000000002E-2</v>
      </c>
      <c r="C8360" s="1">
        <v>2.5424459999999999E-2</v>
      </c>
      <c r="J8360" s="1">
        <v>8.3580000000000002E-2</v>
      </c>
      <c r="K8360" s="1">
        <v>2.01624E-2</v>
      </c>
      <c r="O8360" s="1">
        <v>8.3580000000000002E-2</v>
      </c>
      <c r="P8360" s="1">
        <v>3.002877E-2</v>
      </c>
      <c r="T8360" s="1">
        <v>8.3580000000000002E-2</v>
      </c>
      <c r="U8360" s="1">
        <v>7.574293E-2</v>
      </c>
      <c r="Y8360" s="1">
        <v>8.3580000000000002E-2</v>
      </c>
      <c r="Z8360" s="1">
        <v>6.8507589999999993E-2</v>
      </c>
      <c r="AD8360" s="1">
        <v>8.3580000000000002E-2</v>
      </c>
      <c r="AE8360" s="1">
        <v>0.12178600000000001</v>
      </c>
      <c r="AI8360" s="1">
        <v>8.3580000000000002E-2</v>
      </c>
      <c r="AJ8360" s="1">
        <v>0.30497160000000001</v>
      </c>
    </row>
    <row r="8361" spans="2:36" x14ac:dyDescent="0.25">
      <c r="B8361" s="1">
        <v>8.3589999999999998E-2</v>
      </c>
      <c r="C8361" s="1">
        <v>2.4437830000000001E-2</v>
      </c>
      <c r="J8361" s="1">
        <v>8.3589999999999998E-2</v>
      </c>
      <c r="K8361" s="1">
        <v>1.950464E-2</v>
      </c>
      <c r="O8361" s="1">
        <v>8.3589999999999998E-2</v>
      </c>
      <c r="P8361" s="1">
        <v>2.969989E-2</v>
      </c>
      <c r="T8361" s="1">
        <v>8.3589999999999998E-2</v>
      </c>
      <c r="U8361" s="1">
        <v>7.4756290000000003E-2</v>
      </c>
      <c r="Y8361" s="1">
        <v>8.3589999999999998E-2</v>
      </c>
      <c r="Z8361" s="1">
        <v>6.8836469999999997E-2</v>
      </c>
      <c r="AD8361" s="1">
        <v>8.3589999999999998E-2</v>
      </c>
      <c r="AE8361" s="1">
        <v>0.12112820000000001</v>
      </c>
      <c r="AI8361" s="1">
        <v>8.3589999999999998E-2</v>
      </c>
      <c r="AJ8361" s="1">
        <v>0.30431380000000002</v>
      </c>
    </row>
    <row r="8362" spans="2:36" x14ac:dyDescent="0.25">
      <c r="B8362" s="1">
        <v>8.3599999999999994E-2</v>
      </c>
      <c r="C8362" s="1">
        <v>2.4766699999999999E-2</v>
      </c>
      <c r="J8362" s="1">
        <v>8.3599999999999994E-2</v>
      </c>
      <c r="K8362" s="1">
        <v>2.0820160000000001E-2</v>
      </c>
      <c r="O8362" s="1">
        <v>8.3599999999999994E-2</v>
      </c>
      <c r="P8362" s="1">
        <v>3.1344280000000002E-2</v>
      </c>
      <c r="T8362" s="1">
        <v>8.3599999999999994E-2</v>
      </c>
      <c r="U8362" s="1">
        <v>7.5085170000000007E-2</v>
      </c>
      <c r="Y8362" s="1">
        <v>8.3599999999999994E-2</v>
      </c>
      <c r="Z8362" s="1">
        <v>6.8836469999999997E-2</v>
      </c>
      <c r="AD8362" s="1">
        <v>8.3599999999999994E-2</v>
      </c>
      <c r="AE8362" s="1">
        <v>0.12112820000000001</v>
      </c>
      <c r="AI8362" s="1">
        <v>8.3599999999999994E-2</v>
      </c>
      <c r="AJ8362" s="1">
        <v>0.3039849</v>
      </c>
    </row>
    <row r="8363" spans="2:36" x14ac:dyDescent="0.25">
      <c r="B8363" s="1">
        <v>8.3610000000000004E-2</v>
      </c>
      <c r="C8363" s="1">
        <v>2.4766699999999999E-2</v>
      </c>
      <c r="J8363" s="1">
        <v>8.3610000000000004E-2</v>
      </c>
      <c r="K8363" s="1">
        <v>1.950464E-2</v>
      </c>
      <c r="O8363" s="1">
        <v>8.3610000000000004E-2</v>
      </c>
      <c r="P8363" s="1">
        <v>3.002877E-2</v>
      </c>
      <c r="T8363" s="1">
        <v>8.3610000000000004E-2</v>
      </c>
      <c r="U8363" s="1">
        <v>7.6071810000000004E-2</v>
      </c>
      <c r="Y8363" s="1">
        <v>8.3610000000000004E-2</v>
      </c>
      <c r="Z8363" s="1">
        <v>6.8507589999999993E-2</v>
      </c>
      <c r="AD8363" s="1">
        <v>8.3610000000000004E-2</v>
      </c>
      <c r="AE8363" s="1">
        <v>0.1224437</v>
      </c>
      <c r="AI8363" s="1">
        <v>8.3610000000000004E-2</v>
      </c>
      <c r="AJ8363" s="1">
        <v>0.30464269999999999</v>
      </c>
    </row>
    <row r="8364" spans="2:36" x14ac:dyDescent="0.25">
      <c r="B8364" s="1">
        <v>8.362E-2</v>
      </c>
      <c r="C8364" s="1">
        <v>2.575334E-2</v>
      </c>
      <c r="J8364" s="1">
        <v>8.362E-2</v>
      </c>
      <c r="K8364" s="1">
        <v>1.917576E-2</v>
      </c>
      <c r="O8364" s="1">
        <v>8.362E-2</v>
      </c>
      <c r="P8364" s="1">
        <v>2.7726609999999999E-2</v>
      </c>
      <c r="T8364" s="1">
        <v>8.362E-2</v>
      </c>
      <c r="U8364" s="1">
        <v>7.574293E-2</v>
      </c>
      <c r="Y8364" s="1">
        <v>8.362E-2</v>
      </c>
      <c r="Z8364" s="1">
        <v>6.8507589999999993E-2</v>
      </c>
      <c r="AD8364" s="1">
        <v>8.362E-2</v>
      </c>
      <c r="AE8364" s="1">
        <v>0.12178600000000001</v>
      </c>
      <c r="AI8364" s="1">
        <v>8.362E-2</v>
      </c>
      <c r="AJ8364" s="1">
        <v>0.3039849</v>
      </c>
    </row>
    <row r="8365" spans="2:36" x14ac:dyDescent="0.25">
      <c r="B8365" s="1">
        <v>8.3629999999999996E-2</v>
      </c>
      <c r="C8365" s="1">
        <v>2.608222E-2</v>
      </c>
      <c r="J8365" s="1">
        <v>8.3629999999999996E-2</v>
      </c>
      <c r="K8365" s="1">
        <v>2.1477920000000001E-2</v>
      </c>
      <c r="O8365" s="1">
        <v>8.3629999999999996E-2</v>
      </c>
      <c r="P8365" s="1">
        <v>2.9371009999999999E-2</v>
      </c>
      <c r="T8365" s="1">
        <v>8.3629999999999996E-2</v>
      </c>
      <c r="U8365" s="1">
        <v>7.5085170000000007E-2</v>
      </c>
      <c r="Y8365" s="1">
        <v>8.3629999999999996E-2</v>
      </c>
      <c r="Z8365" s="1">
        <v>6.916535E-2</v>
      </c>
      <c r="AD8365" s="1">
        <v>8.3629999999999996E-2</v>
      </c>
      <c r="AE8365" s="1">
        <v>0.1214571</v>
      </c>
      <c r="AI8365" s="1">
        <v>8.3629999999999996E-2</v>
      </c>
      <c r="AJ8365" s="1">
        <v>0.30464269999999999</v>
      </c>
    </row>
    <row r="8366" spans="2:36" x14ac:dyDescent="0.25">
      <c r="B8366" s="1">
        <v>8.3640000000000006E-2</v>
      </c>
      <c r="C8366" s="1">
        <v>2.673998E-2</v>
      </c>
      <c r="J8366" s="1">
        <v>8.3640000000000006E-2</v>
      </c>
      <c r="K8366" s="1">
        <v>1.8846890000000002E-2</v>
      </c>
      <c r="O8366" s="1">
        <v>8.3640000000000006E-2</v>
      </c>
      <c r="P8366" s="1">
        <v>3.2330919999999999E-2</v>
      </c>
      <c r="T8366" s="1">
        <v>8.3640000000000006E-2</v>
      </c>
      <c r="U8366" s="1">
        <v>7.6071810000000004E-2</v>
      </c>
      <c r="Y8366" s="1">
        <v>8.3640000000000006E-2</v>
      </c>
      <c r="Z8366" s="1">
        <v>6.8507589999999993E-2</v>
      </c>
      <c r="AD8366" s="1">
        <v>8.3640000000000006E-2</v>
      </c>
      <c r="AE8366" s="1">
        <v>0.1221149</v>
      </c>
      <c r="AI8366" s="1">
        <v>8.3640000000000006E-2</v>
      </c>
      <c r="AJ8366" s="1">
        <v>0.30365599999999998</v>
      </c>
    </row>
    <row r="8367" spans="2:36" x14ac:dyDescent="0.25">
      <c r="B8367" s="1">
        <v>8.3650000000000002E-2</v>
      </c>
      <c r="C8367" s="1">
        <v>2.706886E-2</v>
      </c>
      <c r="J8367" s="1">
        <v>8.3650000000000002E-2</v>
      </c>
      <c r="K8367" s="1">
        <v>1.983352E-2</v>
      </c>
      <c r="O8367" s="1">
        <v>8.3650000000000002E-2</v>
      </c>
      <c r="P8367" s="1">
        <v>3.1344280000000002E-2</v>
      </c>
      <c r="T8367" s="1">
        <v>8.3650000000000002E-2</v>
      </c>
      <c r="U8367" s="1">
        <v>7.6071810000000004E-2</v>
      </c>
      <c r="Y8367" s="1">
        <v>8.3650000000000002E-2</v>
      </c>
      <c r="Z8367" s="1">
        <v>6.916535E-2</v>
      </c>
      <c r="AD8367" s="1">
        <v>8.3650000000000002E-2</v>
      </c>
      <c r="AE8367" s="1">
        <v>0.1221149</v>
      </c>
      <c r="AI8367" s="1">
        <v>8.3650000000000002E-2</v>
      </c>
      <c r="AJ8367" s="1">
        <v>0.3039849</v>
      </c>
    </row>
    <row r="8368" spans="2:36" x14ac:dyDescent="0.25">
      <c r="B8368" s="1">
        <v>8.3659999999999998E-2</v>
      </c>
      <c r="C8368" s="1">
        <v>2.673998E-2</v>
      </c>
      <c r="J8368" s="1">
        <v>8.3659999999999998E-2</v>
      </c>
      <c r="K8368" s="1">
        <v>2.01624E-2</v>
      </c>
      <c r="O8368" s="1">
        <v>8.3659999999999998E-2</v>
      </c>
      <c r="P8368" s="1">
        <v>3.1015399999999999E-2</v>
      </c>
      <c r="T8368" s="1">
        <v>8.3659999999999998E-2</v>
      </c>
      <c r="U8368" s="1">
        <v>7.6400689999999993E-2</v>
      </c>
      <c r="Y8368" s="1">
        <v>8.3659999999999998E-2</v>
      </c>
      <c r="Z8368" s="1">
        <v>6.916535E-2</v>
      </c>
      <c r="AD8368" s="1">
        <v>8.3659999999999998E-2</v>
      </c>
      <c r="AE8368" s="1">
        <v>0.12112820000000001</v>
      </c>
      <c r="AI8368" s="1">
        <v>8.3659999999999998E-2</v>
      </c>
      <c r="AJ8368" s="1">
        <v>0.30431380000000002</v>
      </c>
    </row>
    <row r="8369" spans="2:36" x14ac:dyDescent="0.25">
      <c r="B8369" s="1">
        <v>8.3669999999999994E-2</v>
      </c>
      <c r="C8369" s="1">
        <v>2.969989E-2</v>
      </c>
      <c r="J8369" s="1">
        <v>8.3669999999999994E-2</v>
      </c>
      <c r="K8369" s="1">
        <v>1.8518010000000001E-2</v>
      </c>
      <c r="O8369" s="1">
        <v>8.3669999999999994E-2</v>
      </c>
      <c r="P8369" s="1">
        <v>2.9042129999999999E-2</v>
      </c>
      <c r="T8369" s="1">
        <v>8.3669999999999994E-2</v>
      </c>
      <c r="U8369" s="1">
        <v>7.6400689999999993E-2</v>
      </c>
      <c r="Y8369" s="1">
        <v>8.3669999999999994E-2</v>
      </c>
      <c r="Z8369" s="1">
        <v>6.8836469999999997E-2</v>
      </c>
      <c r="AD8369" s="1">
        <v>8.3669999999999994E-2</v>
      </c>
      <c r="AE8369" s="1">
        <v>0.1221149</v>
      </c>
      <c r="AI8369" s="1">
        <v>8.3669999999999994E-2</v>
      </c>
      <c r="AJ8369" s="1">
        <v>0.3039849</v>
      </c>
    </row>
    <row r="8370" spans="2:36" x14ac:dyDescent="0.25">
      <c r="B8370" s="1">
        <v>8.3680000000000004E-2</v>
      </c>
      <c r="C8370" s="1">
        <v>3.002877E-2</v>
      </c>
      <c r="J8370" s="1">
        <v>8.3680000000000004E-2</v>
      </c>
      <c r="K8370" s="1">
        <v>1.7860250000000001E-2</v>
      </c>
      <c r="O8370" s="1">
        <v>8.3680000000000004E-2</v>
      </c>
      <c r="P8370" s="1">
        <v>2.8713249999999999E-2</v>
      </c>
      <c r="T8370" s="1">
        <v>8.3680000000000004E-2</v>
      </c>
      <c r="U8370" s="1">
        <v>7.6071810000000004E-2</v>
      </c>
      <c r="Y8370" s="1">
        <v>8.3680000000000004E-2</v>
      </c>
      <c r="Z8370" s="1">
        <v>6.8178719999999998E-2</v>
      </c>
      <c r="AD8370" s="1">
        <v>8.3680000000000004E-2</v>
      </c>
      <c r="AE8370" s="1">
        <v>0.1224437</v>
      </c>
      <c r="AI8370" s="1">
        <v>8.3680000000000004E-2</v>
      </c>
      <c r="AJ8370" s="1">
        <v>0.30464269999999999</v>
      </c>
    </row>
    <row r="8371" spans="2:36" x14ac:dyDescent="0.25">
      <c r="B8371" s="1">
        <v>8.3690000000000001E-2</v>
      </c>
      <c r="C8371" s="1">
        <v>2.969989E-2</v>
      </c>
      <c r="J8371" s="1">
        <v>8.3690000000000001E-2</v>
      </c>
      <c r="K8371" s="1">
        <v>1.8846890000000002E-2</v>
      </c>
      <c r="O8371" s="1">
        <v>8.3690000000000001E-2</v>
      </c>
      <c r="P8371" s="1">
        <v>2.9371009999999999E-2</v>
      </c>
      <c r="T8371" s="1">
        <v>8.3690000000000001E-2</v>
      </c>
      <c r="U8371" s="1">
        <v>7.7716199999999999E-2</v>
      </c>
      <c r="Y8371" s="1">
        <v>8.3690000000000001E-2</v>
      </c>
      <c r="Z8371" s="1">
        <v>6.9494230000000004E-2</v>
      </c>
      <c r="AD8371" s="1">
        <v>8.3690000000000001E-2</v>
      </c>
      <c r="AE8371" s="1">
        <v>0.1214571</v>
      </c>
      <c r="AI8371" s="1">
        <v>8.3690000000000001E-2</v>
      </c>
      <c r="AJ8371" s="1">
        <v>0.3039849</v>
      </c>
    </row>
    <row r="8372" spans="2:36" x14ac:dyDescent="0.25">
      <c r="B8372" s="1">
        <v>8.3699999999999997E-2</v>
      </c>
      <c r="C8372" s="1">
        <v>2.8384369999999999E-2</v>
      </c>
      <c r="J8372" s="1">
        <v>8.3699999999999997E-2</v>
      </c>
      <c r="K8372" s="1">
        <v>1.8189130000000001E-2</v>
      </c>
      <c r="O8372" s="1">
        <v>8.3699999999999997E-2</v>
      </c>
      <c r="P8372" s="1">
        <v>3.0686519999999998E-2</v>
      </c>
      <c r="T8372" s="1">
        <v>8.3699999999999997E-2</v>
      </c>
      <c r="U8372" s="1">
        <v>7.6729569999999997E-2</v>
      </c>
      <c r="Y8372" s="1">
        <v>8.3699999999999997E-2</v>
      </c>
      <c r="Z8372" s="1">
        <v>6.9823109999999994E-2</v>
      </c>
      <c r="AD8372" s="1">
        <v>8.3699999999999997E-2</v>
      </c>
      <c r="AE8372" s="1">
        <v>0.12178600000000001</v>
      </c>
      <c r="AI8372" s="1">
        <v>8.3699999999999997E-2</v>
      </c>
      <c r="AJ8372" s="1">
        <v>0.30497160000000001</v>
      </c>
    </row>
    <row r="8373" spans="2:36" x14ac:dyDescent="0.25">
      <c r="B8373" s="1">
        <v>8.3710000000000007E-2</v>
      </c>
      <c r="C8373" s="1">
        <v>2.8713249999999999E-2</v>
      </c>
      <c r="J8373" s="1">
        <v>8.3710000000000007E-2</v>
      </c>
      <c r="K8373" s="1">
        <v>1.8189130000000001E-2</v>
      </c>
      <c r="O8373" s="1">
        <v>8.3710000000000007E-2</v>
      </c>
      <c r="P8373" s="1">
        <v>2.9042129999999999E-2</v>
      </c>
      <c r="T8373" s="1">
        <v>8.3710000000000007E-2</v>
      </c>
      <c r="U8373" s="1">
        <v>7.574293E-2</v>
      </c>
      <c r="Y8373" s="1">
        <v>8.3710000000000007E-2</v>
      </c>
      <c r="Z8373" s="1">
        <v>6.8507589999999993E-2</v>
      </c>
      <c r="AD8373" s="1">
        <v>8.3710000000000007E-2</v>
      </c>
      <c r="AE8373" s="1">
        <v>0.12178600000000001</v>
      </c>
      <c r="AI8373" s="1">
        <v>8.3710000000000007E-2</v>
      </c>
      <c r="AJ8373" s="1">
        <v>0.30431380000000002</v>
      </c>
    </row>
    <row r="8374" spans="2:36" x14ac:dyDescent="0.25">
      <c r="B8374" s="1">
        <v>8.3720000000000003E-2</v>
      </c>
      <c r="C8374" s="1">
        <v>2.8055489999999999E-2</v>
      </c>
      <c r="J8374" s="1">
        <v>8.3720000000000003E-2</v>
      </c>
      <c r="K8374" s="1">
        <v>1.917576E-2</v>
      </c>
      <c r="O8374" s="1">
        <v>8.3720000000000003E-2</v>
      </c>
      <c r="P8374" s="1">
        <v>2.8384369999999999E-2</v>
      </c>
      <c r="T8374" s="1">
        <v>8.3720000000000003E-2</v>
      </c>
      <c r="U8374" s="1">
        <v>7.7058450000000001E-2</v>
      </c>
      <c r="Y8374" s="1">
        <v>8.3720000000000003E-2</v>
      </c>
      <c r="Z8374" s="1">
        <v>6.9494230000000004E-2</v>
      </c>
      <c r="AD8374" s="1">
        <v>8.3720000000000003E-2</v>
      </c>
      <c r="AE8374" s="1">
        <v>0.12178600000000001</v>
      </c>
      <c r="AI8374" s="1">
        <v>8.3720000000000003E-2</v>
      </c>
      <c r="AJ8374" s="1">
        <v>0.30431380000000002</v>
      </c>
    </row>
    <row r="8375" spans="2:36" x14ac:dyDescent="0.25">
      <c r="B8375" s="1">
        <v>8.3729999999999999E-2</v>
      </c>
      <c r="C8375" s="1">
        <v>3.0686519999999998E-2</v>
      </c>
      <c r="J8375" s="1">
        <v>8.3729999999999999E-2</v>
      </c>
      <c r="K8375" s="1">
        <v>1.917576E-2</v>
      </c>
      <c r="O8375" s="1">
        <v>8.3729999999999999E-2</v>
      </c>
      <c r="P8375" s="1">
        <v>2.8384369999999999E-2</v>
      </c>
      <c r="T8375" s="1">
        <v>8.3729999999999999E-2</v>
      </c>
      <c r="U8375" s="1">
        <v>7.6729569999999997E-2</v>
      </c>
      <c r="Y8375" s="1">
        <v>8.3729999999999999E-2</v>
      </c>
      <c r="Z8375" s="1">
        <v>6.9494230000000004E-2</v>
      </c>
      <c r="AD8375" s="1">
        <v>8.3729999999999999E-2</v>
      </c>
      <c r="AE8375" s="1">
        <v>0.12178600000000001</v>
      </c>
      <c r="AI8375" s="1">
        <v>8.3729999999999999E-2</v>
      </c>
      <c r="AJ8375" s="1">
        <v>0.30464269999999999</v>
      </c>
    </row>
    <row r="8376" spans="2:36" x14ac:dyDescent="0.25">
      <c r="B8376" s="1">
        <v>8.3739999999999995E-2</v>
      </c>
      <c r="C8376" s="1">
        <v>3.2988679999999999E-2</v>
      </c>
      <c r="J8376" s="1">
        <v>8.3739999999999995E-2</v>
      </c>
      <c r="K8376" s="1">
        <v>2.0820160000000001E-2</v>
      </c>
      <c r="O8376" s="1">
        <v>8.3739999999999995E-2</v>
      </c>
      <c r="P8376" s="1">
        <v>2.706886E-2</v>
      </c>
      <c r="T8376" s="1">
        <v>8.3739999999999995E-2</v>
      </c>
      <c r="U8376" s="1">
        <v>7.7058450000000001E-2</v>
      </c>
      <c r="Y8376" s="1">
        <v>8.3739999999999995E-2</v>
      </c>
      <c r="Z8376" s="1">
        <v>6.8507589999999993E-2</v>
      </c>
      <c r="AD8376" s="1">
        <v>8.3739999999999995E-2</v>
      </c>
      <c r="AE8376" s="1">
        <v>0.12178600000000001</v>
      </c>
      <c r="AI8376" s="1">
        <v>8.3739999999999995E-2</v>
      </c>
      <c r="AJ8376" s="1">
        <v>0.30497160000000001</v>
      </c>
    </row>
    <row r="8377" spans="2:36" x14ac:dyDescent="0.25">
      <c r="B8377" s="1">
        <v>8.3750000000000005E-2</v>
      </c>
      <c r="C8377" s="1">
        <v>3.1673159999999999E-2</v>
      </c>
      <c r="J8377" s="1">
        <v>8.3750000000000005E-2</v>
      </c>
      <c r="K8377" s="1">
        <v>2.1477920000000001E-2</v>
      </c>
      <c r="O8377" s="1">
        <v>8.3750000000000005E-2</v>
      </c>
      <c r="P8377" s="1">
        <v>2.8055489999999999E-2</v>
      </c>
      <c r="T8377" s="1">
        <v>8.3750000000000005E-2</v>
      </c>
      <c r="U8377" s="1">
        <v>7.574293E-2</v>
      </c>
      <c r="Y8377" s="1">
        <v>8.3750000000000005E-2</v>
      </c>
      <c r="Z8377" s="1">
        <v>6.9494230000000004E-2</v>
      </c>
      <c r="AD8377" s="1">
        <v>8.3750000000000005E-2</v>
      </c>
      <c r="AE8377" s="1">
        <v>0.1214571</v>
      </c>
      <c r="AI8377" s="1">
        <v>8.3750000000000005E-2</v>
      </c>
      <c r="AJ8377" s="1">
        <v>0.30431380000000002</v>
      </c>
    </row>
    <row r="8378" spans="2:36" x14ac:dyDescent="0.25">
      <c r="B8378" s="1">
        <v>8.3760000000000001E-2</v>
      </c>
      <c r="C8378" s="1">
        <v>2.969989E-2</v>
      </c>
      <c r="J8378" s="1">
        <v>8.3760000000000001E-2</v>
      </c>
      <c r="K8378" s="1">
        <v>2.1477920000000001E-2</v>
      </c>
      <c r="O8378" s="1">
        <v>8.3760000000000001E-2</v>
      </c>
      <c r="P8378" s="1">
        <v>2.7726609999999999E-2</v>
      </c>
      <c r="T8378" s="1">
        <v>8.3760000000000001E-2</v>
      </c>
      <c r="U8378" s="1">
        <v>7.6400689999999993E-2</v>
      </c>
      <c r="Y8378" s="1">
        <v>8.3760000000000001E-2</v>
      </c>
      <c r="Z8378" s="1">
        <v>6.916535E-2</v>
      </c>
      <c r="AD8378" s="1">
        <v>8.3760000000000001E-2</v>
      </c>
      <c r="AE8378" s="1">
        <v>0.12112820000000001</v>
      </c>
      <c r="AI8378" s="1">
        <v>8.3760000000000001E-2</v>
      </c>
      <c r="AJ8378" s="1">
        <v>0.30431380000000002</v>
      </c>
    </row>
    <row r="8379" spans="2:36" x14ac:dyDescent="0.25">
      <c r="B8379" s="1">
        <v>8.3769999999999997E-2</v>
      </c>
      <c r="C8379" s="1">
        <v>3.002877E-2</v>
      </c>
      <c r="J8379" s="1">
        <v>8.3769999999999997E-2</v>
      </c>
      <c r="K8379" s="1">
        <v>1.983352E-2</v>
      </c>
      <c r="O8379" s="1">
        <v>8.3769999999999997E-2</v>
      </c>
      <c r="P8379" s="1">
        <v>2.8055489999999999E-2</v>
      </c>
      <c r="T8379" s="1">
        <v>8.3769999999999997E-2</v>
      </c>
      <c r="U8379" s="1">
        <v>7.7716199999999999E-2</v>
      </c>
      <c r="Y8379" s="1">
        <v>8.3769999999999997E-2</v>
      </c>
      <c r="Z8379" s="1">
        <v>6.8836469999999997E-2</v>
      </c>
      <c r="AD8379" s="1">
        <v>8.3769999999999997E-2</v>
      </c>
      <c r="AE8379" s="1">
        <v>0.1224437</v>
      </c>
      <c r="AI8379" s="1">
        <v>8.3769999999999997E-2</v>
      </c>
      <c r="AJ8379" s="1">
        <v>0.30562929999999999</v>
      </c>
    </row>
    <row r="8380" spans="2:36" x14ac:dyDescent="0.25">
      <c r="B8380" s="1">
        <v>8.3779999999999993E-2</v>
      </c>
      <c r="C8380" s="1">
        <v>3.0686519999999998E-2</v>
      </c>
      <c r="J8380" s="1">
        <v>8.3779999999999993E-2</v>
      </c>
      <c r="K8380" s="1">
        <v>2.246455E-2</v>
      </c>
      <c r="O8380" s="1">
        <v>8.3779999999999993E-2</v>
      </c>
      <c r="P8380" s="1">
        <v>2.7726609999999999E-2</v>
      </c>
      <c r="T8380" s="1">
        <v>8.3779999999999993E-2</v>
      </c>
      <c r="U8380" s="1">
        <v>7.6729569999999997E-2</v>
      </c>
      <c r="Y8380" s="1">
        <v>8.3779999999999993E-2</v>
      </c>
      <c r="Z8380" s="1">
        <v>6.9494230000000004E-2</v>
      </c>
      <c r="AD8380" s="1">
        <v>8.3779999999999993E-2</v>
      </c>
      <c r="AE8380" s="1">
        <v>0.12178600000000001</v>
      </c>
      <c r="AI8380" s="1">
        <v>8.3779999999999993E-2</v>
      </c>
      <c r="AJ8380" s="1">
        <v>0.30497160000000001</v>
      </c>
    </row>
    <row r="8381" spans="2:36" x14ac:dyDescent="0.25">
      <c r="B8381" s="1">
        <v>8.3790000000000003E-2</v>
      </c>
      <c r="C8381" s="1">
        <v>3.0686519999999998E-2</v>
      </c>
      <c r="J8381" s="1">
        <v>8.3790000000000003E-2</v>
      </c>
      <c r="K8381" s="1">
        <v>2.279343E-2</v>
      </c>
      <c r="O8381" s="1">
        <v>8.3790000000000003E-2</v>
      </c>
      <c r="P8381" s="1">
        <v>3.002877E-2</v>
      </c>
      <c r="T8381" s="1">
        <v>8.3790000000000003E-2</v>
      </c>
      <c r="U8381" s="1">
        <v>7.6071810000000004E-2</v>
      </c>
      <c r="Y8381" s="1">
        <v>8.3790000000000003E-2</v>
      </c>
      <c r="Z8381" s="1">
        <v>6.9823109999999994E-2</v>
      </c>
      <c r="AD8381" s="1">
        <v>8.3790000000000003E-2</v>
      </c>
      <c r="AE8381" s="1">
        <v>0.12112820000000001</v>
      </c>
      <c r="AI8381" s="1">
        <v>8.3790000000000003E-2</v>
      </c>
      <c r="AJ8381" s="1">
        <v>0.30464269999999999</v>
      </c>
    </row>
    <row r="8382" spans="2:36" x14ac:dyDescent="0.25">
      <c r="B8382" s="1">
        <v>8.3799999999999999E-2</v>
      </c>
      <c r="C8382" s="1">
        <v>3.035765E-2</v>
      </c>
      <c r="J8382" s="1">
        <v>8.3799999999999999E-2</v>
      </c>
      <c r="K8382" s="1">
        <v>2.312231E-2</v>
      </c>
      <c r="O8382" s="1">
        <v>8.3799999999999999E-2</v>
      </c>
      <c r="P8382" s="1">
        <v>2.969989E-2</v>
      </c>
      <c r="T8382" s="1">
        <v>8.3799999999999999E-2</v>
      </c>
      <c r="U8382" s="1">
        <v>7.6729569999999997E-2</v>
      </c>
      <c r="Y8382" s="1">
        <v>8.3799999999999999E-2</v>
      </c>
      <c r="Z8382" s="1">
        <v>6.916535E-2</v>
      </c>
      <c r="AD8382" s="1">
        <v>8.3799999999999999E-2</v>
      </c>
      <c r="AE8382" s="1">
        <v>0.12178600000000001</v>
      </c>
      <c r="AI8382" s="1">
        <v>8.3799999999999999E-2</v>
      </c>
      <c r="AJ8382" s="1">
        <v>0.30530040000000003</v>
      </c>
    </row>
    <row r="8383" spans="2:36" x14ac:dyDescent="0.25">
      <c r="B8383" s="1">
        <v>8.3809999999999996E-2</v>
      </c>
      <c r="C8383" s="1">
        <v>3.0686519999999998E-2</v>
      </c>
      <c r="J8383" s="1">
        <v>8.3809999999999996E-2</v>
      </c>
      <c r="K8383" s="1">
        <v>2.4766699999999999E-2</v>
      </c>
      <c r="O8383" s="1">
        <v>8.3809999999999996E-2</v>
      </c>
      <c r="P8383" s="1">
        <v>3.1015399999999999E-2</v>
      </c>
      <c r="T8383" s="1">
        <v>8.3809999999999996E-2</v>
      </c>
      <c r="U8383" s="1">
        <v>7.6729569999999997E-2</v>
      </c>
      <c r="Y8383" s="1">
        <v>8.3809999999999996E-2</v>
      </c>
      <c r="Z8383" s="1">
        <v>6.9494230000000004E-2</v>
      </c>
      <c r="AD8383" s="1">
        <v>8.3809999999999996E-2</v>
      </c>
      <c r="AE8383" s="1">
        <v>0.1214571</v>
      </c>
      <c r="AI8383" s="1">
        <v>8.3809999999999996E-2</v>
      </c>
      <c r="AJ8383" s="1">
        <v>0.30497160000000001</v>
      </c>
    </row>
    <row r="8384" spans="2:36" x14ac:dyDescent="0.25">
      <c r="B8384" s="1">
        <v>8.3820000000000006E-2</v>
      </c>
      <c r="C8384" s="1">
        <v>3.035765E-2</v>
      </c>
      <c r="J8384" s="1">
        <v>8.3820000000000006E-2</v>
      </c>
      <c r="K8384" s="1">
        <v>2.575334E-2</v>
      </c>
      <c r="O8384" s="1">
        <v>8.3820000000000006E-2</v>
      </c>
      <c r="P8384" s="1">
        <v>2.9042129999999999E-2</v>
      </c>
      <c r="T8384" s="1">
        <v>8.3820000000000006E-2</v>
      </c>
      <c r="U8384" s="1">
        <v>7.7058450000000001E-2</v>
      </c>
      <c r="Y8384" s="1">
        <v>8.3820000000000006E-2</v>
      </c>
      <c r="Z8384" s="1">
        <v>6.9823109999999994E-2</v>
      </c>
      <c r="AD8384" s="1">
        <v>8.3820000000000006E-2</v>
      </c>
      <c r="AE8384" s="1">
        <v>0.1214571</v>
      </c>
      <c r="AI8384" s="1">
        <v>8.3820000000000006E-2</v>
      </c>
      <c r="AJ8384" s="1">
        <v>0.30464269999999999</v>
      </c>
    </row>
    <row r="8385" spans="2:36" x14ac:dyDescent="0.25">
      <c r="B8385" s="1">
        <v>8.3830000000000002E-2</v>
      </c>
      <c r="C8385" s="1">
        <v>3.2659800000000003E-2</v>
      </c>
      <c r="J8385" s="1">
        <v>8.3830000000000002E-2</v>
      </c>
      <c r="K8385" s="1">
        <v>2.5095579999999999E-2</v>
      </c>
      <c r="O8385" s="1">
        <v>8.3830000000000002E-2</v>
      </c>
      <c r="P8385" s="1">
        <v>2.8055489999999999E-2</v>
      </c>
      <c r="T8385" s="1">
        <v>8.3830000000000002E-2</v>
      </c>
      <c r="U8385" s="1">
        <v>7.6729569999999997E-2</v>
      </c>
      <c r="Y8385" s="1">
        <v>8.3830000000000002E-2</v>
      </c>
      <c r="Z8385" s="1">
        <v>6.9494230000000004E-2</v>
      </c>
      <c r="AD8385" s="1">
        <v>8.3830000000000002E-2</v>
      </c>
      <c r="AE8385" s="1">
        <v>0.12178600000000001</v>
      </c>
      <c r="AI8385" s="1">
        <v>8.3830000000000002E-2</v>
      </c>
      <c r="AJ8385" s="1">
        <v>0.30530040000000003</v>
      </c>
    </row>
    <row r="8386" spans="2:36" x14ac:dyDescent="0.25">
      <c r="B8386" s="1">
        <v>8.3839999999999998E-2</v>
      </c>
      <c r="C8386" s="1">
        <v>3.2330919999999999E-2</v>
      </c>
      <c r="J8386" s="1">
        <v>8.3839999999999998E-2</v>
      </c>
      <c r="K8386" s="1">
        <v>2.673998E-2</v>
      </c>
      <c r="O8386" s="1">
        <v>8.3839999999999998E-2</v>
      </c>
      <c r="P8386" s="1">
        <v>2.8384369999999999E-2</v>
      </c>
      <c r="T8386" s="1">
        <v>8.3839999999999998E-2</v>
      </c>
      <c r="U8386" s="1">
        <v>7.7058450000000001E-2</v>
      </c>
      <c r="Y8386" s="1">
        <v>8.3839999999999998E-2</v>
      </c>
      <c r="Z8386" s="1">
        <v>6.9494230000000004E-2</v>
      </c>
      <c r="AD8386" s="1">
        <v>8.3839999999999998E-2</v>
      </c>
      <c r="AE8386" s="1">
        <v>0.12178600000000001</v>
      </c>
      <c r="AI8386" s="1">
        <v>8.3839999999999998E-2</v>
      </c>
      <c r="AJ8386" s="1">
        <v>0.30497160000000001</v>
      </c>
    </row>
    <row r="8387" spans="2:36" x14ac:dyDescent="0.25">
      <c r="B8387" s="1">
        <v>8.3849999999999994E-2</v>
      </c>
      <c r="C8387" s="1">
        <v>3.1673159999999999E-2</v>
      </c>
      <c r="J8387" s="1">
        <v>8.3849999999999994E-2</v>
      </c>
      <c r="K8387" s="1">
        <v>2.706886E-2</v>
      </c>
      <c r="O8387" s="1">
        <v>8.3849999999999994E-2</v>
      </c>
      <c r="P8387" s="1">
        <v>2.969989E-2</v>
      </c>
      <c r="T8387" s="1">
        <v>8.3849999999999994E-2</v>
      </c>
      <c r="U8387" s="1">
        <v>7.7716199999999999E-2</v>
      </c>
      <c r="Y8387" s="1">
        <v>8.3849999999999994E-2</v>
      </c>
      <c r="Z8387" s="1">
        <v>7.0480870000000001E-2</v>
      </c>
      <c r="AD8387" s="1">
        <v>8.3849999999999994E-2</v>
      </c>
      <c r="AE8387" s="1">
        <v>0.1214571</v>
      </c>
      <c r="AI8387" s="1">
        <v>8.3849999999999994E-2</v>
      </c>
      <c r="AJ8387" s="1">
        <v>0.30562929999999999</v>
      </c>
    </row>
    <row r="8388" spans="2:36" x14ac:dyDescent="0.25">
      <c r="B8388" s="1">
        <v>8.3860000000000004E-2</v>
      </c>
      <c r="C8388" s="1">
        <v>3.0686519999999998E-2</v>
      </c>
      <c r="J8388" s="1">
        <v>8.3860000000000004E-2</v>
      </c>
      <c r="K8388" s="1">
        <v>2.7726609999999999E-2</v>
      </c>
      <c r="O8388" s="1">
        <v>8.3860000000000004E-2</v>
      </c>
      <c r="P8388" s="1">
        <v>2.8384369999999999E-2</v>
      </c>
      <c r="T8388" s="1">
        <v>8.3860000000000004E-2</v>
      </c>
      <c r="U8388" s="1">
        <v>7.6729569999999997E-2</v>
      </c>
      <c r="Y8388" s="1">
        <v>8.3860000000000004E-2</v>
      </c>
      <c r="Z8388" s="1">
        <v>6.9494230000000004E-2</v>
      </c>
      <c r="AD8388" s="1">
        <v>8.3860000000000004E-2</v>
      </c>
      <c r="AE8388" s="1">
        <v>0.1221149</v>
      </c>
      <c r="AI8388" s="1">
        <v>8.3860000000000004E-2</v>
      </c>
      <c r="AJ8388" s="1">
        <v>0.30497160000000001</v>
      </c>
    </row>
    <row r="8389" spans="2:36" x14ac:dyDescent="0.25">
      <c r="B8389" s="1">
        <v>8.387E-2</v>
      </c>
      <c r="C8389" s="1">
        <v>3.035765E-2</v>
      </c>
      <c r="J8389" s="1">
        <v>8.387E-2</v>
      </c>
      <c r="K8389" s="1">
        <v>2.4766699999999999E-2</v>
      </c>
      <c r="O8389" s="1">
        <v>8.387E-2</v>
      </c>
      <c r="P8389" s="1">
        <v>2.8713249999999999E-2</v>
      </c>
      <c r="T8389" s="1">
        <v>8.387E-2</v>
      </c>
      <c r="U8389" s="1">
        <v>7.6729569999999997E-2</v>
      </c>
      <c r="Y8389" s="1">
        <v>8.387E-2</v>
      </c>
      <c r="Z8389" s="1">
        <v>6.9494230000000004E-2</v>
      </c>
      <c r="AD8389" s="1">
        <v>8.387E-2</v>
      </c>
      <c r="AE8389" s="1">
        <v>0.1214571</v>
      </c>
      <c r="AI8389" s="1">
        <v>8.387E-2</v>
      </c>
      <c r="AJ8389" s="1">
        <v>0.30497160000000001</v>
      </c>
    </row>
    <row r="8390" spans="2:36" x14ac:dyDescent="0.25">
      <c r="B8390" s="1">
        <v>8.3879999999999996E-2</v>
      </c>
      <c r="C8390" s="1">
        <v>3.0686519999999998E-2</v>
      </c>
      <c r="J8390" s="1">
        <v>8.3879999999999996E-2</v>
      </c>
      <c r="K8390" s="1">
        <v>2.5424459999999999E-2</v>
      </c>
      <c r="O8390" s="1">
        <v>8.3879999999999996E-2</v>
      </c>
      <c r="P8390" s="1">
        <v>2.8055489999999999E-2</v>
      </c>
      <c r="T8390" s="1">
        <v>8.3879999999999996E-2</v>
      </c>
      <c r="U8390" s="1">
        <v>7.7387319999999996E-2</v>
      </c>
      <c r="Y8390" s="1">
        <v>8.3879999999999996E-2</v>
      </c>
      <c r="Z8390" s="1">
        <v>7.0480870000000001E-2</v>
      </c>
      <c r="AD8390" s="1">
        <v>8.3879999999999996E-2</v>
      </c>
      <c r="AE8390" s="1">
        <v>0.1207993</v>
      </c>
      <c r="AI8390" s="1">
        <v>8.3879999999999996E-2</v>
      </c>
      <c r="AJ8390" s="1">
        <v>0.30497160000000001</v>
      </c>
    </row>
    <row r="8391" spans="2:36" x14ac:dyDescent="0.25">
      <c r="B8391" s="1">
        <v>8.3890000000000006E-2</v>
      </c>
      <c r="C8391" s="1">
        <v>3.0686519999999998E-2</v>
      </c>
      <c r="J8391" s="1">
        <v>8.3890000000000006E-2</v>
      </c>
      <c r="K8391" s="1">
        <v>2.4437830000000001E-2</v>
      </c>
      <c r="O8391" s="1">
        <v>8.3890000000000006E-2</v>
      </c>
      <c r="P8391" s="1">
        <v>2.8384369999999999E-2</v>
      </c>
      <c r="T8391" s="1">
        <v>8.3890000000000006E-2</v>
      </c>
      <c r="U8391" s="1">
        <v>7.7387319999999996E-2</v>
      </c>
      <c r="Y8391" s="1">
        <v>8.3890000000000006E-2</v>
      </c>
      <c r="Z8391" s="1">
        <v>6.916535E-2</v>
      </c>
      <c r="AD8391" s="1">
        <v>8.3890000000000006E-2</v>
      </c>
      <c r="AE8391" s="1">
        <v>0.12178600000000001</v>
      </c>
      <c r="AI8391" s="1">
        <v>8.3890000000000006E-2</v>
      </c>
      <c r="AJ8391" s="1">
        <v>0.30497160000000001</v>
      </c>
    </row>
    <row r="8392" spans="2:36" x14ac:dyDescent="0.25">
      <c r="B8392" s="1">
        <v>8.3900000000000002E-2</v>
      </c>
      <c r="C8392" s="1">
        <v>3.1344280000000002E-2</v>
      </c>
      <c r="J8392" s="1">
        <v>8.3900000000000002E-2</v>
      </c>
      <c r="K8392" s="1">
        <v>2.4108950000000001E-2</v>
      </c>
      <c r="O8392" s="1">
        <v>8.3900000000000002E-2</v>
      </c>
      <c r="P8392" s="1">
        <v>2.8713249999999999E-2</v>
      </c>
      <c r="T8392" s="1">
        <v>8.3900000000000002E-2</v>
      </c>
      <c r="U8392" s="1">
        <v>7.8045080000000003E-2</v>
      </c>
      <c r="Y8392" s="1">
        <v>8.3900000000000002E-2</v>
      </c>
      <c r="Z8392" s="1">
        <v>6.8836469999999997E-2</v>
      </c>
      <c r="AD8392" s="1">
        <v>8.3900000000000002E-2</v>
      </c>
      <c r="AE8392" s="1">
        <v>0.1221149</v>
      </c>
      <c r="AI8392" s="1">
        <v>8.3900000000000002E-2</v>
      </c>
      <c r="AJ8392" s="1">
        <v>0.30530040000000003</v>
      </c>
    </row>
    <row r="8393" spans="2:36" x14ac:dyDescent="0.25">
      <c r="B8393" s="1">
        <v>8.3909999999999998E-2</v>
      </c>
      <c r="C8393" s="1">
        <v>3.002877E-2</v>
      </c>
      <c r="J8393" s="1">
        <v>8.3909999999999998E-2</v>
      </c>
      <c r="K8393" s="1">
        <v>2.345119E-2</v>
      </c>
      <c r="O8393" s="1">
        <v>8.3909999999999998E-2</v>
      </c>
      <c r="P8393" s="1">
        <v>2.8713249999999999E-2</v>
      </c>
      <c r="T8393" s="1">
        <v>8.3909999999999998E-2</v>
      </c>
      <c r="U8393" s="1">
        <v>7.7387319999999996E-2</v>
      </c>
      <c r="Y8393" s="1">
        <v>8.3909999999999998E-2</v>
      </c>
      <c r="Z8393" s="1">
        <v>7.0151989999999997E-2</v>
      </c>
      <c r="AD8393" s="1">
        <v>8.3909999999999998E-2</v>
      </c>
      <c r="AE8393" s="1">
        <v>0.12178600000000001</v>
      </c>
      <c r="AI8393" s="1">
        <v>8.3909999999999998E-2</v>
      </c>
      <c r="AJ8393" s="1">
        <v>0.30497160000000001</v>
      </c>
    </row>
    <row r="8394" spans="2:36" x14ac:dyDescent="0.25">
      <c r="B8394" s="1">
        <v>8.3919999999999995E-2</v>
      </c>
      <c r="C8394" s="1">
        <v>3.035765E-2</v>
      </c>
      <c r="J8394" s="1">
        <v>8.3919999999999995E-2</v>
      </c>
      <c r="K8394" s="1">
        <v>2.4766699999999999E-2</v>
      </c>
      <c r="O8394" s="1">
        <v>8.3919999999999995E-2</v>
      </c>
      <c r="P8394" s="1">
        <v>2.8384369999999999E-2</v>
      </c>
      <c r="T8394" s="1">
        <v>8.3919999999999995E-2</v>
      </c>
      <c r="U8394" s="1">
        <v>7.7387319999999996E-2</v>
      </c>
      <c r="Y8394" s="1">
        <v>8.3919999999999995E-2</v>
      </c>
      <c r="Z8394" s="1">
        <v>6.9494230000000004E-2</v>
      </c>
      <c r="AD8394" s="1">
        <v>8.3919999999999995E-2</v>
      </c>
      <c r="AE8394" s="1">
        <v>0.1221149</v>
      </c>
      <c r="AI8394" s="1">
        <v>8.3919999999999995E-2</v>
      </c>
      <c r="AJ8394" s="1">
        <v>0.30562929999999999</v>
      </c>
    </row>
    <row r="8395" spans="2:36" x14ac:dyDescent="0.25">
      <c r="B8395" s="1">
        <v>8.3930000000000005E-2</v>
      </c>
      <c r="C8395" s="1">
        <v>3.1015399999999999E-2</v>
      </c>
      <c r="J8395" s="1">
        <v>8.3930000000000005E-2</v>
      </c>
      <c r="K8395" s="1">
        <v>2.4108950000000001E-2</v>
      </c>
      <c r="O8395" s="1">
        <v>8.3930000000000005E-2</v>
      </c>
      <c r="P8395" s="1">
        <v>2.8055489999999999E-2</v>
      </c>
      <c r="T8395" s="1">
        <v>8.3930000000000005E-2</v>
      </c>
      <c r="U8395" s="1">
        <v>7.7387319999999996E-2</v>
      </c>
      <c r="Y8395" s="1">
        <v>8.3930000000000005E-2</v>
      </c>
      <c r="Z8395" s="1">
        <v>6.9823109999999994E-2</v>
      </c>
      <c r="AD8395" s="1">
        <v>8.3930000000000005E-2</v>
      </c>
      <c r="AE8395" s="1">
        <v>0.12178600000000001</v>
      </c>
      <c r="AI8395" s="1">
        <v>8.3930000000000005E-2</v>
      </c>
      <c r="AJ8395" s="1">
        <v>0.30562929999999999</v>
      </c>
    </row>
    <row r="8396" spans="2:36" x14ac:dyDescent="0.25">
      <c r="B8396" s="1">
        <v>8.3940000000000001E-2</v>
      </c>
      <c r="C8396" s="1">
        <v>3.1344280000000002E-2</v>
      </c>
      <c r="J8396" s="1">
        <v>8.3940000000000001E-2</v>
      </c>
      <c r="K8396" s="1">
        <v>2.345119E-2</v>
      </c>
      <c r="O8396" s="1">
        <v>8.3940000000000001E-2</v>
      </c>
      <c r="P8396" s="1">
        <v>2.8713249999999999E-2</v>
      </c>
      <c r="T8396" s="1">
        <v>8.3940000000000001E-2</v>
      </c>
      <c r="U8396" s="1">
        <v>7.8045080000000003E-2</v>
      </c>
      <c r="Y8396" s="1">
        <v>8.3940000000000001E-2</v>
      </c>
      <c r="Z8396" s="1">
        <v>7.0151989999999997E-2</v>
      </c>
      <c r="AD8396" s="1">
        <v>8.3940000000000001E-2</v>
      </c>
      <c r="AE8396" s="1">
        <v>0.1214571</v>
      </c>
      <c r="AI8396" s="1">
        <v>8.3940000000000001E-2</v>
      </c>
      <c r="AJ8396" s="1">
        <v>0.30530040000000003</v>
      </c>
    </row>
    <row r="8397" spans="2:36" x14ac:dyDescent="0.25">
      <c r="B8397" s="1">
        <v>8.3949999999999997E-2</v>
      </c>
      <c r="C8397" s="1">
        <v>3.1344280000000002E-2</v>
      </c>
      <c r="J8397" s="1">
        <v>8.3949999999999997E-2</v>
      </c>
      <c r="K8397" s="1">
        <v>2.739774E-2</v>
      </c>
      <c r="O8397" s="1">
        <v>8.3949999999999997E-2</v>
      </c>
      <c r="P8397" s="1">
        <v>2.7726609999999999E-2</v>
      </c>
      <c r="T8397" s="1">
        <v>8.3949999999999997E-2</v>
      </c>
      <c r="U8397" s="1">
        <v>7.8045080000000003E-2</v>
      </c>
      <c r="Y8397" s="1">
        <v>8.3949999999999997E-2</v>
      </c>
      <c r="Z8397" s="1">
        <v>6.9823109999999994E-2</v>
      </c>
      <c r="AD8397" s="1">
        <v>8.3949999999999997E-2</v>
      </c>
      <c r="AE8397" s="1">
        <v>0.12178600000000001</v>
      </c>
      <c r="AI8397" s="1">
        <v>8.3949999999999997E-2</v>
      </c>
      <c r="AJ8397" s="1">
        <v>0.30530040000000003</v>
      </c>
    </row>
    <row r="8398" spans="2:36" x14ac:dyDescent="0.25">
      <c r="B8398" s="1">
        <v>8.3960000000000007E-2</v>
      </c>
      <c r="C8398" s="1">
        <v>3.2002040000000002E-2</v>
      </c>
      <c r="J8398" s="1">
        <v>8.3960000000000007E-2</v>
      </c>
      <c r="K8398" s="1">
        <v>2.9042129999999999E-2</v>
      </c>
      <c r="O8398" s="1">
        <v>8.3960000000000007E-2</v>
      </c>
      <c r="P8398" s="1">
        <v>2.9371009999999999E-2</v>
      </c>
      <c r="T8398" s="1">
        <v>8.3960000000000007E-2</v>
      </c>
      <c r="U8398" s="1">
        <v>7.6729569999999997E-2</v>
      </c>
      <c r="Y8398" s="1">
        <v>8.3960000000000007E-2</v>
      </c>
      <c r="Z8398" s="1">
        <v>6.9494230000000004E-2</v>
      </c>
      <c r="AD8398" s="1">
        <v>8.3960000000000007E-2</v>
      </c>
      <c r="AE8398" s="1">
        <v>0.12112820000000001</v>
      </c>
      <c r="AI8398" s="1">
        <v>8.3960000000000007E-2</v>
      </c>
      <c r="AJ8398" s="1">
        <v>0.30562929999999999</v>
      </c>
    </row>
    <row r="8399" spans="2:36" x14ac:dyDescent="0.25">
      <c r="B8399" s="1">
        <v>8.3970000000000003E-2</v>
      </c>
      <c r="C8399" s="1">
        <v>3.1344280000000002E-2</v>
      </c>
      <c r="J8399" s="1">
        <v>8.3970000000000003E-2</v>
      </c>
      <c r="K8399" s="1">
        <v>2.8384369999999999E-2</v>
      </c>
      <c r="O8399" s="1">
        <v>8.3970000000000003E-2</v>
      </c>
      <c r="P8399" s="1">
        <v>2.9042129999999999E-2</v>
      </c>
      <c r="T8399" s="1">
        <v>8.3970000000000003E-2</v>
      </c>
      <c r="U8399" s="1">
        <v>7.7387319999999996E-2</v>
      </c>
      <c r="Y8399" s="1">
        <v>8.3970000000000003E-2</v>
      </c>
      <c r="Z8399" s="1">
        <v>6.9823109999999994E-2</v>
      </c>
      <c r="AD8399" s="1">
        <v>8.3970000000000003E-2</v>
      </c>
      <c r="AE8399" s="1">
        <v>0.12178600000000001</v>
      </c>
      <c r="AI8399" s="1">
        <v>8.3970000000000003E-2</v>
      </c>
      <c r="AJ8399" s="1">
        <v>0.30530040000000003</v>
      </c>
    </row>
    <row r="8400" spans="2:36" x14ac:dyDescent="0.25">
      <c r="B8400" s="1">
        <v>8.3979999999999999E-2</v>
      </c>
      <c r="C8400" s="1">
        <v>3.2659800000000003E-2</v>
      </c>
      <c r="J8400" s="1">
        <v>8.3979999999999999E-2</v>
      </c>
      <c r="K8400" s="1">
        <v>2.8055489999999999E-2</v>
      </c>
      <c r="O8400" s="1">
        <v>8.3979999999999999E-2</v>
      </c>
      <c r="P8400" s="1">
        <v>2.8384369999999999E-2</v>
      </c>
      <c r="T8400" s="1">
        <v>8.3979999999999999E-2</v>
      </c>
      <c r="U8400" s="1">
        <v>7.8373960000000006E-2</v>
      </c>
      <c r="Y8400" s="1">
        <v>8.3979999999999999E-2</v>
      </c>
      <c r="Z8400" s="1">
        <v>6.9823109999999994E-2</v>
      </c>
      <c r="AD8400" s="1">
        <v>8.3979999999999999E-2</v>
      </c>
      <c r="AE8400" s="1">
        <v>0.12178600000000001</v>
      </c>
      <c r="AI8400" s="1">
        <v>8.3979999999999999E-2</v>
      </c>
      <c r="AJ8400" s="1">
        <v>0.30562929999999999</v>
      </c>
    </row>
    <row r="8401" spans="2:36" x14ac:dyDescent="0.25">
      <c r="B8401" s="1">
        <v>8.3989999999999995E-2</v>
      </c>
      <c r="C8401" s="1">
        <v>3.3317560000000003E-2</v>
      </c>
      <c r="J8401" s="1">
        <v>8.3989999999999995E-2</v>
      </c>
      <c r="K8401" s="1">
        <v>2.706886E-2</v>
      </c>
      <c r="O8401" s="1">
        <v>8.3989999999999995E-2</v>
      </c>
      <c r="P8401" s="1">
        <v>2.9042129999999999E-2</v>
      </c>
      <c r="T8401" s="1">
        <v>8.3989999999999995E-2</v>
      </c>
      <c r="U8401" s="1">
        <v>7.8373960000000006E-2</v>
      </c>
      <c r="Y8401" s="1">
        <v>8.3989999999999995E-2</v>
      </c>
      <c r="Z8401" s="1">
        <v>7.0151989999999997E-2</v>
      </c>
      <c r="AD8401" s="1">
        <v>8.3989999999999995E-2</v>
      </c>
      <c r="AE8401" s="1">
        <v>0.12178600000000001</v>
      </c>
      <c r="AI8401" s="1">
        <v>8.3989999999999995E-2</v>
      </c>
      <c r="AJ8401" s="1">
        <v>0.30530040000000003</v>
      </c>
    </row>
    <row r="8402" spans="2:36" x14ac:dyDescent="0.25">
      <c r="B8402" s="1">
        <v>8.4000000000000005E-2</v>
      </c>
      <c r="C8402" s="1">
        <v>3.3646429999999998E-2</v>
      </c>
      <c r="J8402" s="1">
        <v>8.4000000000000005E-2</v>
      </c>
      <c r="K8402" s="1">
        <v>2.608222E-2</v>
      </c>
      <c r="O8402" s="1">
        <v>8.4000000000000005E-2</v>
      </c>
      <c r="P8402" s="1">
        <v>2.969989E-2</v>
      </c>
      <c r="T8402" s="1">
        <v>8.4000000000000005E-2</v>
      </c>
      <c r="U8402" s="1">
        <v>7.7716199999999999E-2</v>
      </c>
      <c r="Y8402" s="1">
        <v>8.4000000000000005E-2</v>
      </c>
      <c r="Z8402" s="1">
        <v>6.9823109999999994E-2</v>
      </c>
      <c r="AD8402" s="1">
        <v>8.4000000000000005E-2</v>
      </c>
      <c r="AE8402" s="1">
        <v>0.1214571</v>
      </c>
      <c r="AI8402" s="1">
        <v>8.4000000000000005E-2</v>
      </c>
      <c r="AJ8402" s="1">
        <v>0.30530040000000003</v>
      </c>
    </row>
    <row r="8403" spans="2:36" x14ac:dyDescent="0.25">
      <c r="B8403" s="1">
        <v>8.4010000000000001E-2</v>
      </c>
      <c r="C8403" s="1">
        <v>3.3646429999999998E-2</v>
      </c>
      <c r="J8403" s="1">
        <v>8.4010000000000001E-2</v>
      </c>
      <c r="K8403" s="1">
        <v>2.64111E-2</v>
      </c>
      <c r="O8403" s="1">
        <v>8.4010000000000001E-2</v>
      </c>
      <c r="P8403" s="1">
        <v>3.2002040000000002E-2</v>
      </c>
      <c r="T8403" s="1">
        <v>8.4010000000000001E-2</v>
      </c>
      <c r="U8403" s="1">
        <v>7.7716199999999999E-2</v>
      </c>
      <c r="Y8403" s="1">
        <v>8.4010000000000001E-2</v>
      </c>
      <c r="Z8403" s="1">
        <v>6.9823109999999994E-2</v>
      </c>
      <c r="AD8403" s="1">
        <v>8.4010000000000001E-2</v>
      </c>
      <c r="AE8403" s="1">
        <v>0.1224437</v>
      </c>
      <c r="AI8403" s="1">
        <v>8.4010000000000001E-2</v>
      </c>
      <c r="AJ8403" s="1">
        <v>0.30595820000000001</v>
      </c>
    </row>
    <row r="8404" spans="2:36" x14ac:dyDescent="0.25">
      <c r="B8404" s="1">
        <v>8.4019999999999997E-2</v>
      </c>
      <c r="C8404" s="1">
        <v>3.2988679999999999E-2</v>
      </c>
      <c r="J8404" s="1">
        <v>8.4019999999999997E-2</v>
      </c>
      <c r="K8404" s="1">
        <v>2.4437830000000001E-2</v>
      </c>
      <c r="O8404" s="1">
        <v>8.4019999999999997E-2</v>
      </c>
      <c r="P8404" s="1">
        <v>3.2659800000000003E-2</v>
      </c>
      <c r="T8404" s="1">
        <v>8.4019999999999997E-2</v>
      </c>
      <c r="U8404" s="1">
        <v>7.7716199999999999E-2</v>
      </c>
      <c r="Y8404" s="1">
        <v>8.4019999999999997E-2</v>
      </c>
      <c r="Z8404" s="1">
        <v>6.9823109999999994E-2</v>
      </c>
      <c r="AD8404" s="1">
        <v>8.4019999999999997E-2</v>
      </c>
      <c r="AE8404" s="1">
        <v>0.12112820000000001</v>
      </c>
      <c r="AI8404" s="1">
        <v>8.4019999999999997E-2</v>
      </c>
      <c r="AJ8404" s="1">
        <v>0.30562929999999999</v>
      </c>
    </row>
    <row r="8405" spans="2:36" x14ac:dyDescent="0.25">
      <c r="B8405" s="1">
        <v>8.4029999999999994E-2</v>
      </c>
      <c r="C8405" s="1">
        <v>3.3646429999999998E-2</v>
      </c>
      <c r="J8405" s="1">
        <v>8.4029999999999994E-2</v>
      </c>
      <c r="K8405" s="1">
        <v>2.4766699999999999E-2</v>
      </c>
      <c r="O8405" s="1">
        <v>8.4029999999999994E-2</v>
      </c>
      <c r="P8405" s="1">
        <v>3.1015399999999999E-2</v>
      </c>
      <c r="T8405" s="1">
        <v>8.4029999999999994E-2</v>
      </c>
      <c r="U8405" s="1">
        <v>7.8045080000000003E-2</v>
      </c>
      <c r="Y8405" s="1">
        <v>8.4029999999999994E-2</v>
      </c>
      <c r="Z8405" s="1">
        <v>7.0480870000000001E-2</v>
      </c>
      <c r="AD8405" s="1">
        <v>8.4029999999999994E-2</v>
      </c>
      <c r="AE8405" s="1">
        <v>0.1214571</v>
      </c>
      <c r="AI8405" s="1">
        <v>8.4029999999999994E-2</v>
      </c>
      <c r="AJ8405" s="1">
        <v>0.30595820000000001</v>
      </c>
    </row>
    <row r="8406" spans="2:36" x14ac:dyDescent="0.25">
      <c r="B8406" s="1">
        <v>8.4040000000000004E-2</v>
      </c>
      <c r="C8406" s="1">
        <v>3.4961949999999999E-2</v>
      </c>
      <c r="J8406" s="1">
        <v>8.4040000000000004E-2</v>
      </c>
      <c r="K8406" s="1">
        <v>2.5424459999999999E-2</v>
      </c>
      <c r="O8406" s="1">
        <v>8.4040000000000004E-2</v>
      </c>
      <c r="P8406" s="1">
        <v>3.1015399999999999E-2</v>
      </c>
      <c r="T8406" s="1">
        <v>8.4040000000000004E-2</v>
      </c>
      <c r="U8406" s="1">
        <v>7.7387319999999996E-2</v>
      </c>
      <c r="Y8406" s="1">
        <v>8.4040000000000004E-2</v>
      </c>
      <c r="Z8406" s="1">
        <v>7.0151989999999997E-2</v>
      </c>
      <c r="AD8406" s="1">
        <v>8.4040000000000004E-2</v>
      </c>
      <c r="AE8406" s="1">
        <v>0.1221149</v>
      </c>
      <c r="AI8406" s="1">
        <v>8.4040000000000004E-2</v>
      </c>
      <c r="AJ8406" s="1">
        <v>0.30628709999999998</v>
      </c>
    </row>
    <row r="8407" spans="2:36" x14ac:dyDescent="0.25">
      <c r="B8407" s="1">
        <v>8.405E-2</v>
      </c>
      <c r="C8407" s="1">
        <v>3.4304189999999998E-2</v>
      </c>
      <c r="J8407" s="1">
        <v>8.405E-2</v>
      </c>
      <c r="K8407" s="1">
        <v>2.5095579999999999E-2</v>
      </c>
      <c r="O8407" s="1">
        <v>8.405E-2</v>
      </c>
      <c r="P8407" s="1">
        <v>3.035765E-2</v>
      </c>
      <c r="T8407" s="1">
        <v>8.405E-2</v>
      </c>
      <c r="U8407" s="1">
        <v>7.7716199999999999E-2</v>
      </c>
      <c r="Y8407" s="1">
        <v>8.405E-2</v>
      </c>
      <c r="Z8407" s="1">
        <v>6.9823109999999994E-2</v>
      </c>
      <c r="AD8407" s="1">
        <v>8.405E-2</v>
      </c>
      <c r="AE8407" s="1">
        <v>0.1221149</v>
      </c>
      <c r="AI8407" s="1">
        <v>8.405E-2</v>
      </c>
      <c r="AJ8407" s="1">
        <v>0.30562929999999999</v>
      </c>
    </row>
    <row r="8408" spans="2:36" x14ac:dyDescent="0.25">
      <c r="B8408" s="1">
        <v>8.4059999999999996E-2</v>
      </c>
      <c r="C8408" s="1">
        <v>3.4633070000000002E-2</v>
      </c>
      <c r="J8408" s="1">
        <v>8.4059999999999996E-2</v>
      </c>
      <c r="K8408" s="1">
        <v>2.64111E-2</v>
      </c>
      <c r="O8408" s="1">
        <v>8.4059999999999996E-2</v>
      </c>
      <c r="P8408" s="1">
        <v>2.969989E-2</v>
      </c>
      <c r="T8408" s="1">
        <v>8.4059999999999996E-2</v>
      </c>
      <c r="U8408" s="1">
        <v>7.7716199999999999E-2</v>
      </c>
      <c r="Y8408" s="1">
        <v>8.4059999999999996E-2</v>
      </c>
      <c r="Z8408" s="1">
        <v>7.0480870000000001E-2</v>
      </c>
      <c r="AD8408" s="1">
        <v>8.4059999999999996E-2</v>
      </c>
      <c r="AE8408" s="1">
        <v>0.1214571</v>
      </c>
      <c r="AI8408" s="1">
        <v>8.4059999999999996E-2</v>
      </c>
      <c r="AJ8408" s="1">
        <v>0.30562929999999999</v>
      </c>
    </row>
    <row r="8409" spans="2:36" x14ac:dyDescent="0.25">
      <c r="B8409" s="1">
        <v>8.4070000000000006E-2</v>
      </c>
      <c r="C8409" s="1">
        <v>3.3975310000000002E-2</v>
      </c>
      <c r="J8409" s="1">
        <v>8.4070000000000006E-2</v>
      </c>
      <c r="K8409" s="1">
        <v>2.706886E-2</v>
      </c>
      <c r="O8409" s="1">
        <v>8.4070000000000006E-2</v>
      </c>
      <c r="P8409" s="1">
        <v>3.002877E-2</v>
      </c>
      <c r="T8409" s="1">
        <v>8.4070000000000006E-2</v>
      </c>
      <c r="U8409" s="1">
        <v>7.7387319999999996E-2</v>
      </c>
      <c r="Y8409" s="1">
        <v>8.4070000000000006E-2</v>
      </c>
      <c r="Z8409" s="1">
        <v>7.0151989999999997E-2</v>
      </c>
      <c r="AD8409" s="1">
        <v>8.4070000000000006E-2</v>
      </c>
      <c r="AE8409" s="1">
        <v>0.1221149</v>
      </c>
      <c r="AI8409" s="1">
        <v>8.4070000000000006E-2</v>
      </c>
      <c r="AJ8409" s="1">
        <v>0.30628709999999998</v>
      </c>
    </row>
    <row r="8410" spans="2:36" x14ac:dyDescent="0.25">
      <c r="B8410" s="1">
        <v>8.4080000000000002E-2</v>
      </c>
      <c r="C8410" s="1">
        <v>3.4304189999999998E-2</v>
      </c>
      <c r="J8410" s="1">
        <v>8.4080000000000002E-2</v>
      </c>
      <c r="K8410" s="1">
        <v>2.706886E-2</v>
      </c>
      <c r="O8410" s="1">
        <v>8.4080000000000002E-2</v>
      </c>
      <c r="P8410" s="1">
        <v>2.9371009999999999E-2</v>
      </c>
      <c r="T8410" s="1">
        <v>8.4080000000000002E-2</v>
      </c>
      <c r="U8410" s="1">
        <v>7.8373960000000006E-2</v>
      </c>
      <c r="Y8410" s="1">
        <v>8.4080000000000002E-2</v>
      </c>
      <c r="Z8410" s="1">
        <v>7.0480870000000001E-2</v>
      </c>
      <c r="AD8410" s="1">
        <v>8.4080000000000002E-2</v>
      </c>
      <c r="AE8410" s="1">
        <v>0.1221149</v>
      </c>
      <c r="AI8410" s="1">
        <v>8.4080000000000002E-2</v>
      </c>
      <c r="AJ8410" s="1">
        <v>0.30562929999999999</v>
      </c>
    </row>
    <row r="8411" spans="2:36" x14ac:dyDescent="0.25">
      <c r="B8411" s="1">
        <v>8.4089999999999998E-2</v>
      </c>
      <c r="C8411" s="1">
        <v>3.2988679999999999E-2</v>
      </c>
      <c r="J8411" s="1">
        <v>8.4089999999999998E-2</v>
      </c>
      <c r="K8411" s="1">
        <v>2.575334E-2</v>
      </c>
      <c r="O8411" s="1">
        <v>8.4089999999999998E-2</v>
      </c>
      <c r="P8411" s="1">
        <v>3.002877E-2</v>
      </c>
      <c r="T8411" s="1">
        <v>8.4089999999999998E-2</v>
      </c>
      <c r="U8411" s="1">
        <v>7.8045080000000003E-2</v>
      </c>
      <c r="Y8411" s="1">
        <v>8.4089999999999998E-2</v>
      </c>
      <c r="Z8411" s="1">
        <v>7.0809750000000005E-2</v>
      </c>
      <c r="AD8411" s="1">
        <v>8.4089999999999998E-2</v>
      </c>
      <c r="AE8411" s="1">
        <v>0.1214571</v>
      </c>
      <c r="AI8411" s="1">
        <v>8.4089999999999998E-2</v>
      </c>
      <c r="AJ8411" s="1">
        <v>0.30497160000000001</v>
      </c>
    </row>
    <row r="8412" spans="2:36" x14ac:dyDescent="0.25">
      <c r="B8412" s="1">
        <v>8.4099999999999994E-2</v>
      </c>
      <c r="C8412" s="1">
        <v>3.3317560000000003E-2</v>
      </c>
      <c r="J8412" s="1">
        <v>8.4099999999999994E-2</v>
      </c>
      <c r="K8412" s="1">
        <v>2.8384369999999999E-2</v>
      </c>
      <c r="O8412" s="1">
        <v>8.4099999999999994E-2</v>
      </c>
      <c r="P8412" s="1">
        <v>2.9042129999999999E-2</v>
      </c>
      <c r="T8412" s="1">
        <v>8.4099999999999994E-2</v>
      </c>
      <c r="U8412" s="1">
        <v>7.8373960000000006E-2</v>
      </c>
      <c r="Y8412" s="1">
        <v>8.4099999999999994E-2</v>
      </c>
      <c r="Z8412" s="1">
        <v>7.0151989999999997E-2</v>
      </c>
      <c r="AD8412" s="1">
        <v>8.4099999999999994E-2</v>
      </c>
      <c r="AE8412" s="1">
        <v>0.12178600000000001</v>
      </c>
      <c r="AI8412" s="1">
        <v>8.4099999999999994E-2</v>
      </c>
      <c r="AJ8412" s="1">
        <v>0.30595820000000001</v>
      </c>
    </row>
    <row r="8413" spans="2:36" x14ac:dyDescent="0.25">
      <c r="B8413" s="1">
        <v>8.4110000000000004E-2</v>
      </c>
      <c r="C8413" s="1">
        <v>3.2330919999999999E-2</v>
      </c>
      <c r="J8413" s="1">
        <v>8.4110000000000004E-2</v>
      </c>
      <c r="K8413" s="1">
        <v>2.673998E-2</v>
      </c>
      <c r="O8413" s="1">
        <v>8.4110000000000004E-2</v>
      </c>
      <c r="P8413" s="1">
        <v>3.1015399999999999E-2</v>
      </c>
      <c r="T8413" s="1">
        <v>8.4110000000000004E-2</v>
      </c>
      <c r="U8413" s="1">
        <v>7.7716199999999999E-2</v>
      </c>
      <c r="Y8413" s="1">
        <v>8.4110000000000004E-2</v>
      </c>
      <c r="Z8413" s="1">
        <v>7.0151989999999997E-2</v>
      </c>
      <c r="AD8413" s="1">
        <v>8.4110000000000004E-2</v>
      </c>
      <c r="AE8413" s="1">
        <v>0.12178600000000001</v>
      </c>
      <c r="AI8413" s="1">
        <v>8.4110000000000004E-2</v>
      </c>
      <c r="AJ8413" s="1">
        <v>0.30628709999999998</v>
      </c>
    </row>
    <row r="8414" spans="2:36" x14ac:dyDescent="0.25">
      <c r="B8414" s="1">
        <v>8.412E-2</v>
      </c>
      <c r="C8414" s="1">
        <v>3.2988679999999999E-2</v>
      </c>
      <c r="J8414" s="1">
        <v>8.412E-2</v>
      </c>
      <c r="K8414" s="1">
        <v>2.739774E-2</v>
      </c>
      <c r="O8414" s="1">
        <v>8.412E-2</v>
      </c>
      <c r="P8414" s="1">
        <v>3.1673159999999999E-2</v>
      </c>
      <c r="T8414" s="1">
        <v>8.412E-2</v>
      </c>
      <c r="U8414" s="1">
        <v>7.7387319999999996E-2</v>
      </c>
      <c r="Y8414" s="1">
        <v>8.412E-2</v>
      </c>
      <c r="Z8414" s="1">
        <v>7.0809750000000005E-2</v>
      </c>
      <c r="AD8414" s="1">
        <v>8.412E-2</v>
      </c>
      <c r="AE8414" s="1">
        <v>0.1221149</v>
      </c>
      <c r="AI8414" s="1">
        <v>8.412E-2</v>
      </c>
      <c r="AJ8414" s="1">
        <v>0.306616</v>
      </c>
    </row>
    <row r="8415" spans="2:36" x14ac:dyDescent="0.25">
      <c r="B8415" s="1">
        <v>8.4129999999999996E-2</v>
      </c>
      <c r="C8415" s="1">
        <v>3.2330919999999999E-2</v>
      </c>
      <c r="J8415" s="1">
        <v>8.4129999999999996E-2</v>
      </c>
      <c r="K8415" s="1">
        <v>2.8384369999999999E-2</v>
      </c>
      <c r="O8415" s="1">
        <v>8.4129999999999996E-2</v>
      </c>
      <c r="P8415" s="1">
        <v>3.2659800000000003E-2</v>
      </c>
      <c r="T8415" s="1">
        <v>8.4129999999999996E-2</v>
      </c>
      <c r="U8415" s="1">
        <v>7.7716199999999999E-2</v>
      </c>
      <c r="Y8415" s="1">
        <v>8.4129999999999996E-2</v>
      </c>
      <c r="Z8415" s="1">
        <v>7.0809750000000005E-2</v>
      </c>
      <c r="AD8415" s="1">
        <v>8.4129999999999996E-2</v>
      </c>
      <c r="AE8415" s="1">
        <v>0.12178600000000001</v>
      </c>
      <c r="AI8415" s="1">
        <v>8.4129999999999996E-2</v>
      </c>
      <c r="AJ8415" s="1">
        <v>0.30562929999999999</v>
      </c>
    </row>
    <row r="8416" spans="2:36" x14ac:dyDescent="0.25">
      <c r="B8416" s="1">
        <v>8.4140000000000006E-2</v>
      </c>
      <c r="C8416" s="1">
        <v>3.2330919999999999E-2</v>
      </c>
      <c r="J8416" s="1">
        <v>8.4140000000000006E-2</v>
      </c>
      <c r="K8416" s="1">
        <v>2.739774E-2</v>
      </c>
      <c r="O8416" s="1">
        <v>8.4140000000000006E-2</v>
      </c>
      <c r="P8416" s="1">
        <v>3.0686519999999998E-2</v>
      </c>
      <c r="T8416" s="1">
        <v>8.4140000000000006E-2</v>
      </c>
      <c r="U8416" s="1">
        <v>7.7716199999999999E-2</v>
      </c>
      <c r="Y8416" s="1">
        <v>8.4140000000000006E-2</v>
      </c>
      <c r="Z8416" s="1">
        <v>7.0480870000000001E-2</v>
      </c>
      <c r="AD8416" s="1">
        <v>8.4140000000000006E-2</v>
      </c>
      <c r="AE8416" s="1">
        <v>0.12178600000000001</v>
      </c>
      <c r="AI8416" s="1">
        <v>8.4140000000000006E-2</v>
      </c>
      <c r="AJ8416" s="1">
        <v>0.30595820000000001</v>
      </c>
    </row>
    <row r="8417" spans="2:36" x14ac:dyDescent="0.25">
      <c r="B8417" s="1">
        <v>8.4150000000000003E-2</v>
      </c>
      <c r="C8417" s="1">
        <v>3.3317560000000003E-2</v>
      </c>
      <c r="J8417" s="1">
        <v>8.4150000000000003E-2</v>
      </c>
      <c r="K8417" s="1">
        <v>2.7726609999999999E-2</v>
      </c>
      <c r="O8417" s="1">
        <v>8.4150000000000003E-2</v>
      </c>
      <c r="P8417" s="1">
        <v>3.1344280000000002E-2</v>
      </c>
      <c r="T8417" s="1">
        <v>8.4150000000000003E-2</v>
      </c>
      <c r="U8417" s="1">
        <v>7.7716199999999999E-2</v>
      </c>
      <c r="Y8417" s="1">
        <v>8.4150000000000003E-2</v>
      </c>
      <c r="Z8417" s="1">
        <v>7.1138629999999994E-2</v>
      </c>
      <c r="AD8417" s="1">
        <v>8.4150000000000003E-2</v>
      </c>
      <c r="AE8417" s="1">
        <v>0.12178600000000001</v>
      </c>
      <c r="AI8417" s="1">
        <v>8.4150000000000003E-2</v>
      </c>
      <c r="AJ8417" s="1">
        <v>0.30595820000000001</v>
      </c>
    </row>
    <row r="8418" spans="2:36" x14ac:dyDescent="0.25">
      <c r="B8418" s="1">
        <v>8.4159999999999999E-2</v>
      </c>
      <c r="C8418" s="1">
        <v>3.2659800000000003E-2</v>
      </c>
      <c r="J8418" s="1">
        <v>8.4159999999999999E-2</v>
      </c>
      <c r="K8418" s="1">
        <v>2.8384369999999999E-2</v>
      </c>
      <c r="O8418" s="1">
        <v>8.4159999999999999E-2</v>
      </c>
      <c r="P8418" s="1">
        <v>3.0686519999999998E-2</v>
      </c>
      <c r="T8418" s="1">
        <v>8.4159999999999999E-2</v>
      </c>
      <c r="U8418" s="1">
        <v>7.7058450000000001E-2</v>
      </c>
      <c r="Y8418" s="1">
        <v>8.4159999999999999E-2</v>
      </c>
      <c r="Z8418" s="1">
        <v>7.0809750000000005E-2</v>
      </c>
      <c r="AD8418" s="1">
        <v>8.4159999999999999E-2</v>
      </c>
      <c r="AE8418" s="1">
        <v>0.1221149</v>
      </c>
      <c r="AI8418" s="1">
        <v>8.4159999999999999E-2</v>
      </c>
      <c r="AJ8418" s="1">
        <v>0.30628709999999998</v>
      </c>
    </row>
    <row r="8419" spans="2:36" x14ac:dyDescent="0.25">
      <c r="B8419" s="1">
        <v>8.4169999999999995E-2</v>
      </c>
      <c r="C8419" s="1">
        <v>3.1673159999999999E-2</v>
      </c>
      <c r="J8419" s="1">
        <v>8.4169999999999995E-2</v>
      </c>
      <c r="K8419" s="1">
        <v>2.9042129999999999E-2</v>
      </c>
      <c r="O8419" s="1">
        <v>8.4169999999999995E-2</v>
      </c>
      <c r="P8419" s="1">
        <v>3.035765E-2</v>
      </c>
      <c r="T8419" s="1">
        <v>8.4169999999999995E-2</v>
      </c>
      <c r="U8419" s="1">
        <v>7.7387319999999996E-2</v>
      </c>
      <c r="Y8419" s="1">
        <v>8.4169999999999995E-2</v>
      </c>
      <c r="Z8419" s="1">
        <v>7.0480870000000001E-2</v>
      </c>
      <c r="AD8419" s="1">
        <v>8.4169999999999995E-2</v>
      </c>
      <c r="AE8419" s="1">
        <v>0.12178600000000001</v>
      </c>
      <c r="AI8419" s="1">
        <v>8.4169999999999995E-2</v>
      </c>
      <c r="AJ8419" s="1">
        <v>0.30628709999999998</v>
      </c>
    </row>
    <row r="8420" spans="2:36" x14ac:dyDescent="0.25">
      <c r="B8420" s="1">
        <v>8.4180000000000005E-2</v>
      </c>
      <c r="C8420" s="1">
        <v>3.3317560000000003E-2</v>
      </c>
      <c r="J8420" s="1">
        <v>8.4180000000000005E-2</v>
      </c>
      <c r="K8420" s="1">
        <v>2.8713249999999999E-2</v>
      </c>
      <c r="O8420" s="1">
        <v>8.4180000000000005E-2</v>
      </c>
      <c r="P8420" s="1">
        <v>3.035765E-2</v>
      </c>
      <c r="T8420" s="1">
        <v>8.4180000000000005E-2</v>
      </c>
      <c r="U8420" s="1">
        <v>7.7716199999999999E-2</v>
      </c>
      <c r="Y8420" s="1">
        <v>8.4180000000000005E-2</v>
      </c>
      <c r="Z8420" s="1">
        <v>7.0480870000000001E-2</v>
      </c>
      <c r="AD8420" s="1">
        <v>8.4180000000000005E-2</v>
      </c>
      <c r="AE8420" s="1">
        <v>0.1214571</v>
      </c>
      <c r="AI8420" s="1">
        <v>8.4180000000000005E-2</v>
      </c>
      <c r="AJ8420" s="1">
        <v>0.306616</v>
      </c>
    </row>
    <row r="8421" spans="2:36" x14ac:dyDescent="0.25">
      <c r="B8421" s="1">
        <v>8.4190000000000001E-2</v>
      </c>
      <c r="C8421" s="1">
        <v>3.2330919999999999E-2</v>
      </c>
      <c r="J8421" s="1">
        <v>8.4190000000000001E-2</v>
      </c>
      <c r="K8421" s="1">
        <v>2.9042129999999999E-2</v>
      </c>
      <c r="O8421" s="1">
        <v>8.4190000000000001E-2</v>
      </c>
      <c r="P8421" s="1">
        <v>3.035765E-2</v>
      </c>
      <c r="T8421" s="1">
        <v>8.4190000000000001E-2</v>
      </c>
      <c r="U8421" s="1">
        <v>7.8373960000000006E-2</v>
      </c>
      <c r="Y8421" s="1">
        <v>8.4190000000000001E-2</v>
      </c>
      <c r="Z8421" s="1">
        <v>7.1138629999999994E-2</v>
      </c>
      <c r="AD8421" s="1">
        <v>8.4190000000000001E-2</v>
      </c>
      <c r="AE8421" s="1">
        <v>0.12178600000000001</v>
      </c>
      <c r="AI8421" s="1">
        <v>8.4190000000000001E-2</v>
      </c>
      <c r="AJ8421" s="1">
        <v>0.306616</v>
      </c>
    </row>
    <row r="8422" spans="2:36" x14ac:dyDescent="0.25">
      <c r="B8422" s="1">
        <v>8.4199999999999997E-2</v>
      </c>
      <c r="C8422" s="1">
        <v>3.2988679999999999E-2</v>
      </c>
      <c r="J8422" s="1">
        <v>8.4199999999999997E-2</v>
      </c>
      <c r="K8422" s="1">
        <v>2.9042129999999999E-2</v>
      </c>
      <c r="O8422" s="1">
        <v>8.4199999999999997E-2</v>
      </c>
      <c r="P8422" s="1">
        <v>3.002877E-2</v>
      </c>
      <c r="T8422" s="1">
        <v>8.4199999999999997E-2</v>
      </c>
      <c r="U8422" s="1">
        <v>7.8045080000000003E-2</v>
      </c>
      <c r="Y8422" s="1">
        <v>8.4199999999999997E-2</v>
      </c>
      <c r="Z8422" s="1">
        <v>7.0809750000000005E-2</v>
      </c>
      <c r="AD8422" s="1">
        <v>8.4199999999999997E-2</v>
      </c>
      <c r="AE8422" s="1">
        <v>0.1214571</v>
      </c>
      <c r="AI8422" s="1">
        <v>8.4199999999999997E-2</v>
      </c>
      <c r="AJ8422" s="1">
        <v>0.30628709999999998</v>
      </c>
    </row>
    <row r="8423" spans="2:36" x14ac:dyDescent="0.25">
      <c r="B8423" s="1">
        <v>8.4209999999999993E-2</v>
      </c>
      <c r="C8423" s="1">
        <v>3.3975310000000002E-2</v>
      </c>
      <c r="J8423" s="1">
        <v>8.4209999999999993E-2</v>
      </c>
      <c r="K8423" s="1">
        <v>2.9371009999999999E-2</v>
      </c>
      <c r="O8423" s="1">
        <v>8.4209999999999993E-2</v>
      </c>
      <c r="P8423" s="1">
        <v>2.969989E-2</v>
      </c>
      <c r="T8423" s="1">
        <v>8.4209999999999993E-2</v>
      </c>
      <c r="U8423" s="1">
        <v>7.8045080000000003E-2</v>
      </c>
      <c r="Y8423" s="1">
        <v>8.4209999999999993E-2</v>
      </c>
      <c r="Z8423" s="1">
        <v>7.1138629999999994E-2</v>
      </c>
      <c r="AD8423" s="1">
        <v>8.4209999999999993E-2</v>
      </c>
      <c r="AE8423" s="1">
        <v>0.12178600000000001</v>
      </c>
      <c r="AI8423" s="1">
        <v>8.4209999999999993E-2</v>
      </c>
      <c r="AJ8423" s="1">
        <v>0.30628709999999998</v>
      </c>
    </row>
    <row r="8424" spans="2:36" x14ac:dyDescent="0.25">
      <c r="B8424" s="1">
        <v>8.4220000000000003E-2</v>
      </c>
      <c r="C8424" s="1">
        <v>3.2002040000000002E-2</v>
      </c>
      <c r="J8424" s="1">
        <v>8.4220000000000003E-2</v>
      </c>
      <c r="K8424" s="1">
        <v>3.2002040000000002E-2</v>
      </c>
      <c r="O8424" s="1">
        <v>8.4220000000000003E-2</v>
      </c>
      <c r="P8424" s="1">
        <v>3.1015399999999999E-2</v>
      </c>
      <c r="T8424" s="1">
        <v>8.4220000000000003E-2</v>
      </c>
      <c r="U8424" s="1">
        <v>7.7387319999999996E-2</v>
      </c>
      <c r="Y8424" s="1">
        <v>8.4220000000000003E-2</v>
      </c>
      <c r="Z8424" s="1">
        <v>7.1138629999999994E-2</v>
      </c>
      <c r="AD8424" s="1">
        <v>8.4220000000000003E-2</v>
      </c>
      <c r="AE8424" s="1">
        <v>0.12178600000000001</v>
      </c>
      <c r="AI8424" s="1">
        <v>8.4220000000000003E-2</v>
      </c>
      <c r="AJ8424" s="1">
        <v>0.306616</v>
      </c>
    </row>
    <row r="8425" spans="2:36" x14ac:dyDescent="0.25">
      <c r="B8425" s="1">
        <v>8.4229999999999999E-2</v>
      </c>
      <c r="C8425" s="1">
        <v>3.1673159999999999E-2</v>
      </c>
      <c r="J8425" s="1">
        <v>8.4229999999999999E-2</v>
      </c>
      <c r="K8425" s="1">
        <v>3.3975310000000002E-2</v>
      </c>
      <c r="O8425" s="1">
        <v>8.4229999999999999E-2</v>
      </c>
      <c r="P8425" s="1">
        <v>3.1344280000000002E-2</v>
      </c>
      <c r="T8425" s="1">
        <v>8.4229999999999999E-2</v>
      </c>
      <c r="U8425" s="1">
        <v>7.7387319999999996E-2</v>
      </c>
      <c r="Y8425" s="1">
        <v>8.4229999999999999E-2</v>
      </c>
      <c r="Z8425" s="1">
        <v>7.0151989999999997E-2</v>
      </c>
      <c r="AD8425" s="1">
        <v>8.4229999999999999E-2</v>
      </c>
      <c r="AE8425" s="1">
        <v>0.12112820000000001</v>
      </c>
      <c r="AI8425" s="1">
        <v>8.4229999999999999E-2</v>
      </c>
      <c r="AJ8425" s="1">
        <v>0.30628709999999998</v>
      </c>
    </row>
    <row r="8426" spans="2:36" x14ac:dyDescent="0.25">
      <c r="B8426" s="1">
        <v>8.4239999999999995E-2</v>
      </c>
      <c r="C8426" s="1">
        <v>3.3317560000000003E-2</v>
      </c>
      <c r="J8426" s="1">
        <v>8.4239999999999995E-2</v>
      </c>
      <c r="K8426" s="1">
        <v>3.2002040000000002E-2</v>
      </c>
      <c r="O8426" s="1">
        <v>8.4239999999999995E-2</v>
      </c>
      <c r="P8426" s="1">
        <v>3.1673159999999999E-2</v>
      </c>
      <c r="T8426" s="1">
        <v>8.4239999999999995E-2</v>
      </c>
      <c r="U8426" s="1">
        <v>7.7716199999999999E-2</v>
      </c>
      <c r="Y8426" s="1">
        <v>8.4239999999999995E-2</v>
      </c>
      <c r="Z8426" s="1">
        <v>7.1138629999999994E-2</v>
      </c>
      <c r="AD8426" s="1">
        <v>8.4239999999999995E-2</v>
      </c>
      <c r="AE8426" s="1">
        <v>0.1224437</v>
      </c>
      <c r="AI8426" s="1">
        <v>8.4239999999999995E-2</v>
      </c>
      <c r="AJ8426" s="1">
        <v>0.30628709999999998</v>
      </c>
    </row>
    <row r="8427" spans="2:36" x14ac:dyDescent="0.25">
      <c r="B8427" s="1">
        <v>8.4250000000000005E-2</v>
      </c>
      <c r="C8427" s="1">
        <v>3.3646429999999998E-2</v>
      </c>
      <c r="J8427" s="1">
        <v>8.4250000000000005E-2</v>
      </c>
      <c r="K8427" s="1">
        <v>3.1015399999999999E-2</v>
      </c>
      <c r="O8427" s="1">
        <v>8.4250000000000005E-2</v>
      </c>
      <c r="P8427" s="1">
        <v>3.1344280000000002E-2</v>
      </c>
      <c r="T8427" s="1">
        <v>8.4250000000000005E-2</v>
      </c>
      <c r="U8427" s="1">
        <v>7.8045080000000003E-2</v>
      </c>
      <c r="Y8427" s="1">
        <v>8.4250000000000005E-2</v>
      </c>
      <c r="Z8427" s="1">
        <v>7.1138629999999994E-2</v>
      </c>
      <c r="AD8427" s="1">
        <v>8.4250000000000005E-2</v>
      </c>
      <c r="AE8427" s="1">
        <v>0.12178600000000001</v>
      </c>
      <c r="AI8427" s="1">
        <v>8.4250000000000005E-2</v>
      </c>
      <c r="AJ8427" s="1">
        <v>0.30595820000000001</v>
      </c>
    </row>
    <row r="8428" spans="2:36" x14ac:dyDescent="0.25">
      <c r="B8428" s="1">
        <v>8.4260000000000002E-2</v>
      </c>
      <c r="C8428" s="1">
        <v>3.2988679999999999E-2</v>
      </c>
      <c r="J8428" s="1">
        <v>8.4260000000000002E-2</v>
      </c>
      <c r="K8428" s="1">
        <v>3.1344280000000002E-2</v>
      </c>
      <c r="O8428" s="1">
        <v>8.4260000000000002E-2</v>
      </c>
      <c r="P8428" s="1">
        <v>3.2988679999999999E-2</v>
      </c>
      <c r="T8428" s="1">
        <v>8.4260000000000002E-2</v>
      </c>
      <c r="U8428" s="1">
        <v>7.8045080000000003E-2</v>
      </c>
      <c r="Y8428" s="1">
        <v>8.4260000000000002E-2</v>
      </c>
      <c r="Z8428" s="1">
        <v>7.0809750000000005E-2</v>
      </c>
      <c r="AD8428" s="1">
        <v>8.4260000000000002E-2</v>
      </c>
      <c r="AE8428" s="1">
        <v>0.1214571</v>
      </c>
      <c r="AI8428" s="1">
        <v>8.4260000000000002E-2</v>
      </c>
      <c r="AJ8428" s="1">
        <v>0.30694480000000002</v>
      </c>
    </row>
    <row r="8429" spans="2:36" x14ac:dyDescent="0.25">
      <c r="B8429" s="1">
        <v>8.4269999999999998E-2</v>
      </c>
      <c r="C8429" s="1">
        <v>3.3975310000000002E-2</v>
      </c>
      <c r="J8429" s="1">
        <v>8.4269999999999998E-2</v>
      </c>
      <c r="K8429" s="1">
        <v>3.2002040000000002E-2</v>
      </c>
      <c r="O8429" s="1">
        <v>8.4269999999999998E-2</v>
      </c>
      <c r="P8429" s="1">
        <v>3.1344280000000002E-2</v>
      </c>
      <c r="T8429" s="1">
        <v>8.4269999999999998E-2</v>
      </c>
      <c r="U8429" s="1">
        <v>7.7716199999999999E-2</v>
      </c>
      <c r="Y8429" s="1">
        <v>8.4269999999999998E-2</v>
      </c>
      <c r="Z8429" s="1">
        <v>7.1467500000000003E-2</v>
      </c>
      <c r="AD8429" s="1">
        <v>8.4269999999999998E-2</v>
      </c>
      <c r="AE8429" s="1">
        <v>0.1221149</v>
      </c>
      <c r="AI8429" s="1">
        <v>8.4269999999999998E-2</v>
      </c>
      <c r="AJ8429" s="1">
        <v>0.306616</v>
      </c>
    </row>
    <row r="8430" spans="2:36" x14ac:dyDescent="0.25">
      <c r="B8430" s="1">
        <v>8.4279999999999994E-2</v>
      </c>
      <c r="C8430" s="1">
        <v>3.2659800000000003E-2</v>
      </c>
      <c r="J8430" s="1">
        <v>8.4279999999999994E-2</v>
      </c>
      <c r="K8430" s="1">
        <v>3.035765E-2</v>
      </c>
      <c r="O8430" s="1">
        <v>8.4279999999999994E-2</v>
      </c>
      <c r="P8430" s="1">
        <v>3.2330919999999999E-2</v>
      </c>
      <c r="T8430" s="1">
        <v>8.4279999999999994E-2</v>
      </c>
      <c r="U8430" s="1">
        <v>7.7716199999999999E-2</v>
      </c>
      <c r="Y8430" s="1">
        <v>8.4279999999999994E-2</v>
      </c>
      <c r="Z8430" s="1">
        <v>7.0809750000000005E-2</v>
      </c>
      <c r="AD8430" s="1">
        <v>8.4279999999999994E-2</v>
      </c>
      <c r="AE8430" s="1">
        <v>0.1224437</v>
      </c>
      <c r="AI8430" s="1">
        <v>8.4279999999999994E-2</v>
      </c>
      <c r="AJ8430" s="1">
        <v>0.30628709999999998</v>
      </c>
    </row>
    <row r="8431" spans="2:36" x14ac:dyDescent="0.25">
      <c r="B8431" s="1">
        <v>8.4290000000000004E-2</v>
      </c>
      <c r="C8431" s="1">
        <v>3.2988679999999999E-2</v>
      </c>
      <c r="J8431" s="1">
        <v>8.4290000000000004E-2</v>
      </c>
      <c r="K8431" s="1">
        <v>3.2988679999999999E-2</v>
      </c>
      <c r="O8431" s="1">
        <v>8.4290000000000004E-2</v>
      </c>
      <c r="P8431" s="1">
        <v>3.1344280000000002E-2</v>
      </c>
      <c r="T8431" s="1">
        <v>8.4290000000000004E-2</v>
      </c>
      <c r="U8431" s="1">
        <v>7.7387319999999996E-2</v>
      </c>
      <c r="Y8431" s="1">
        <v>8.4290000000000004E-2</v>
      </c>
      <c r="Z8431" s="1">
        <v>7.0809750000000005E-2</v>
      </c>
      <c r="AD8431" s="1">
        <v>8.4290000000000004E-2</v>
      </c>
      <c r="AE8431" s="1">
        <v>0.1214571</v>
      </c>
      <c r="AI8431" s="1">
        <v>8.4290000000000004E-2</v>
      </c>
      <c r="AJ8431" s="1">
        <v>0.306616</v>
      </c>
    </row>
    <row r="8432" spans="2:36" x14ac:dyDescent="0.25">
      <c r="B8432" s="1">
        <v>8.43E-2</v>
      </c>
      <c r="C8432" s="1">
        <v>3.3975310000000002E-2</v>
      </c>
      <c r="J8432" s="1">
        <v>8.43E-2</v>
      </c>
      <c r="K8432" s="1">
        <v>3.0686519999999998E-2</v>
      </c>
      <c r="O8432" s="1">
        <v>8.43E-2</v>
      </c>
      <c r="P8432" s="1">
        <v>3.1344280000000002E-2</v>
      </c>
      <c r="T8432" s="1">
        <v>8.43E-2</v>
      </c>
      <c r="U8432" s="1">
        <v>7.7387319999999996E-2</v>
      </c>
      <c r="Y8432" s="1">
        <v>8.43E-2</v>
      </c>
      <c r="Z8432" s="1">
        <v>7.1138629999999994E-2</v>
      </c>
      <c r="AD8432" s="1">
        <v>8.43E-2</v>
      </c>
      <c r="AE8432" s="1">
        <v>0.12178600000000001</v>
      </c>
      <c r="AI8432" s="1">
        <v>8.43E-2</v>
      </c>
      <c r="AJ8432" s="1">
        <v>0.30694480000000002</v>
      </c>
    </row>
    <row r="8433" spans="2:36" x14ac:dyDescent="0.25">
      <c r="B8433" s="1">
        <v>8.4309999999999996E-2</v>
      </c>
      <c r="C8433" s="1">
        <v>3.3646429999999998E-2</v>
      </c>
      <c r="J8433" s="1">
        <v>8.4309999999999996E-2</v>
      </c>
      <c r="K8433" s="1">
        <v>3.0686519999999998E-2</v>
      </c>
      <c r="O8433" s="1">
        <v>8.4309999999999996E-2</v>
      </c>
      <c r="P8433" s="1">
        <v>3.1015399999999999E-2</v>
      </c>
      <c r="T8433" s="1">
        <v>8.4309999999999996E-2</v>
      </c>
      <c r="U8433" s="1">
        <v>7.8045080000000003E-2</v>
      </c>
      <c r="Y8433" s="1">
        <v>8.4309999999999996E-2</v>
      </c>
      <c r="Z8433" s="1">
        <v>7.1467500000000003E-2</v>
      </c>
      <c r="AD8433" s="1">
        <v>8.4309999999999996E-2</v>
      </c>
      <c r="AE8433" s="1">
        <v>0.12178600000000001</v>
      </c>
      <c r="AI8433" s="1">
        <v>8.4309999999999996E-2</v>
      </c>
      <c r="AJ8433" s="1">
        <v>0.306616</v>
      </c>
    </row>
    <row r="8434" spans="2:36" x14ac:dyDescent="0.25">
      <c r="B8434" s="1">
        <v>8.4320000000000006E-2</v>
      </c>
      <c r="C8434" s="1">
        <v>3.3646429999999998E-2</v>
      </c>
      <c r="J8434" s="1">
        <v>8.4320000000000006E-2</v>
      </c>
      <c r="K8434" s="1">
        <v>3.2659800000000003E-2</v>
      </c>
      <c r="O8434" s="1">
        <v>8.4320000000000006E-2</v>
      </c>
      <c r="P8434" s="1">
        <v>3.1344280000000002E-2</v>
      </c>
      <c r="T8434" s="1">
        <v>8.4320000000000006E-2</v>
      </c>
      <c r="U8434" s="1">
        <v>7.8045080000000003E-2</v>
      </c>
      <c r="Y8434" s="1">
        <v>8.4320000000000006E-2</v>
      </c>
      <c r="Z8434" s="1">
        <v>7.0480870000000001E-2</v>
      </c>
      <c r="AD8434" s="1">
        <v>8.4320000000000006E-2</v>
      </c>
      <c r="AE8434" s="1">
        <v>0.1214571</v>
      </c>
      <c r="AI8434" s="1">
        <v>8.4320000000000006E-2</v>
      </c>
      <c r="AJ8434" s="1">
        <v>0.30694480000000002</v>
      </c>
    </row>
    <row r="8435" spans="2:36" x14ac:dyDescent="0.25">
      <c r="B8435" s="1">
        <v>8.4330000000000002E-2</v>
      </c>
      <c r="C8435" s="1">
        <v>3.3317560000000003E-2</v>
      </c>
      <c r="J8435" s="1">
        <v>8.4330000000000002E-2</v>
      </c>
      <c r="K8435" s="1">
        <v>3.2002040000000002E-2</v>
      </c>
      <c r="O8435" s="1">
        <v>8.4330000000000002E-2</v>
      </c>
      <c r="P8435" s="1">
        <v>3.3646429999999998E-2</v>
      </c>
      <c r="T8435" s="1">
        <v>8.4330000000000002E-2</v>
      </c>
      <c r="U8435" s="1">
        <v>7.7387319999999996E-2</v>
      </c>
      <c r="Y8435" s="1">
        <v>8.4330000000000002E-2</v>
      </c>
      <c r="Z8435" s="1">
        <v>7.1467500000000003E-2</v>
      </c>
      <c r="AD8435" s="1">
        <v>8.4330000000000002E-2</v>
      </c>
      <c r="AE8435" s="1">
        <v>0.1214571</v>
      </c>
      <c r="AI8435" s="1">
        <v>8.4330000000000002E-2</v>
      </c>
      <c r="AJ8435" s="1">
        <v>0.30694480000000002</v>
      </c>
    </row>
    <row r="8436" spans="2:36" x14ac:dyDescent="0.25">
      <c r="B8436" s="1">
        <v>8.4339999999999998E-2</v>
      </c>
      <c r="C8436" s="1">
        <v>3.3317560000000003E-2</v>
      </c>
      <c r="J8436" s="1">
        <v>8.4339999999999998E-2</v>
      </c>
      <c r="K8436" s="1">
        <v>3.3646429999999998E-2</v>
      </c>
      <c r="O8436" s="1">
        <v>8.4339999999999998E-2</v>
      </c>
      <c r="P8436" s="1">
        <v>3.3646429999999998E-2</v>
      </c>
      <c r="T8436" s="1">
        <v>8.4339999999999998E-2</v>
      </c>
      <c r="U8436" s="1">
        <v>7.7058450000000001E-2</v>
      </c>
      <c r="Y8436" s="1">
        <v>8.4339999999999998E-2</v>
      </c>
      <c r="Z8436" s="1">
        <v>7.0809750000000005E-2</v>
      </c>
      <c r="AD8436" s="1">
        <v>8.4339999999999998E-2</v>
      </c>
      <c r="AE8436" s="1">
        <v>0.12178600000000001</v>
      </c>
      <c r="AI8436" s="1">
        <v>8.4339999999999998E-2</v>
      </c>
      <c r="AJ8436" s="1">
        <v>0.30727369999999998</v>
      </c>
    </row>
    <row r="8437" spans="2:36" x14ac:dyDescent="0.25">
      <c r="B8437" s="1">
        <v>8.4349999999999994E-2</v>
      </c>
      <c r="C8437" s="1">
        <v>3.4304189999999998E-2</v>
      </c>
      <c r="J8437" s="1">
        <v>8.4349999999999994E-2</v>
      </c>
      <c r="K8437" s="1">
        <v>3.3646429999999998E-2</v>
      </c>
      <c r="O8437" s="1">
        <v>8.4349999999999994E-2</v>
      </c>
      <c r="P8437" s="1">
        <v>3.3317560000000003E-2</v>
      </c>
      <c r="T8437" s="1">
        <v>8.4349999999999994E-2</v>
      </c>
      <c r="U8437" s="1">
        <v>7.7716199999999999E-2</v>
      </c>
      <c r="Y8437" s="1">
        <v>8.4349999999999994E-2</v>
      </c>
      <c r="Z8437" s="1">
        <v>7.1467500000000003E-2</v>
      </c>
      <c r="AD8437" s="1">
        <v>8.4349999999999994E-2</v>
      </c>
      <c r="AE8437" s="1">
        <v>0.1214571</v>
      </c>
      <c r="AI8437" s="1">
        <v>8.4349999999999994E-2</v>
      </c>
      <c r="AJ8437" s="1">
        <v>0.30628709999999998</v>
      </c>
    </row>
    <row r="8438" spans="2:36" x14ac:dyDescent="0.25">
      <c r="B8438" s="1">
        <v>8.4360000000000004E-2</v>
      </c>
      <c r="C8438" s="1">
        <v>3.4304189999999998E-2</v>
      </c>
      <c r="J8438" s="1">
        <v>8.4360000000000004E-2</v>
      </c>
      <c r="K8438" s="1">
        <v>3.2988679999999999E-2</v>
      </c>
      <c r="O8438" s="1">
        <v>8.4360000000000004E-2</v>
      </c>
      <c r="P8438" s="1">
        <v>3.2330919999999999E-2</v>
      </c>
      <c r="T8438" s="1">
        <v>8.4360000000000004E-2</v>
      </c>
      <c r="U8438" s="1">
        <v>7.8045080000000003E-2</v>
      </c>
      <c r="Y8438" s="1">
        <v>8.4360000000000004E-2</v>
      </c>
      <c r="Z8438" s="1">
        <v>7.1796380000000007E-2</v>
      </c>
      <c r="AD8438" s="1">
        <v>8.4360000000000004E-2</v>
      </c>
      <c r="AE8438" s="1">
        <v>0.12178600000000001</v>
      </c>
      <c r="AI8438" s="1">
        <v>8.4360000000000004E-2</v>
      </c>
      <c r="AJ8438" s="1">
        <v>0.30694480000000002</v>
      </c>
    </row>
    <row r="8439" spans="2:36" x14ac:dyDescent="0.25">
      <c r="B8439" s="1">
        <v>8.4370000000000001E-2</v>
      </c>
      <c r="C8439" s="1">
        <v>3.3646429999999998E-2</v>
      </c>
      <c r="J8439" s="1">
        <v>8.4370000000000001E-2</v>
      </c>
      <c r="K8439" s="1">
        <v>3.2659800000000003E-2</v>
      </c>
      <c r="O8439" s="1">
        <v>8.4370000000000001E-2</v>
      </c>
      <c r="P8439" s="1">
        <v>3.1673159999999999E-2</v>
      </c>
      <c r="T8439" s="1">
        <v>8.4370000000000001E-2</v>
      </c>
      <c r="U8439" s="1">
        <v>7.7387319999999996E-2</v>
      </c>
      <c r="Y8439" s="1">
        <v>8.4370000000000001E-2</v>
      </c>
      <c r="Z8439" s="1">
        <v>7.0480870000000001E-2</v>
      </c>
      <c r="AD8439" s="1">
        <v>8.4370000000000001E-2</v>
      </c>
      <c r="AE8439" s="1">
        <v>0.1214571</v>
      </c>
      <c r="AI8439" s="1">
        <v>8.4370000000000001E-2</v>
      </c>
      <c r="AJ8439" s="1">
        <v>0.30727369999999998</v>
      </c>
    </row>
    <row r="8440" spans="2:36" x14ac:dyDescent="0.25">
      <c r="B8440" s="1">
        <v>8.4379999999999997E-2</v>
      </c>
      <c r="C8440" s="1">
        <v>3.4633070000000002E-2</v>
      </c>
      <c r="J8440" s="1">
        <v>8.4379999999999997E-2</v>
      </c>
      <c r="K8440" s="1">
        <v>3.2330919999999999E-2</v>
      </c>
      <c r="O8440" s="1">
        <v>8.4379999999999997E-2</v>
      </c>
      <c r="P8440" s="1">
        <v>3.2002040000000002E-2</v>
      </c>
      <c r="T8440" s="1">
        <v>8.4379999999999997E-2</v>
      </c>
      <c r="U8440" s="1">
        <v>7.7716199999999999E-2</v>
      </c>
      <c r="Y8440" s="1">
        <v>8.4379999999999997E-2</v>
      </c>
      <c r="Z8440" s="1">
        <v>7.0809750000000005E-2</v>
      </c>
      <c r="AD8440" s="1">
        <v>8.4379999999999997E-2</v>
      </c>
      <c r="AE8440" s="1">
        <v>0.1214571</v>
      </c>
      <c r="AI8440" s="1">
        <v>8.4379999999999997E-2</v>
      </c>
      <c r="AJ8440" s="1">
        <v>0.306616</v>
      </c>
    </row>
    <row r="8441" spans="2:36" x14ac:dyDescent="0.25">
      <c r="B8441" s="1">
        <v>8.4390000000000007E-2</v>
      </c>
      <c r="C8441" s="1">
        <v>3.3975310000000002E-2</v>
      </c>
      <c r="J8441" s="1">
        <v>8.4390000000000007E-2</v>
      </c>
      <c r="K8441" s="1">
        <v>3.2988679999999999E-2</v>
      </c>
      <c r="O8441" s="1">
        <v>8.4390000000000007E-2</v>
      </c>
      <c r="P8441" s="1">
        <v>3.1673159999999999E-2</v>
      </c>
      <c r="T8441" s="1">
        <v>8.4390000000000007E-2</v>
      </c>
      <c r="U8441" s="1">
        <v>7.7058450000000001E-2</v>
      </c>
      <c r="Y8441" s="1">
        <v>8.4390000000000007E-2</v>
      </c>
      <c r="Z8441" s="1">
        <v>7.245414E-2</v>
      </c>
      <c r="AD8441" s="1">
        <v>8.4390000000000007E-2</v>
      </c>
      <c r="AE8441" s="1">
        <v>0.1214571</v>
      </c>
      <c r="AI8441" s="1">
        <v>8.4390000000000007E-2</v>
      </c>
      <c r="AJ8441" s="1">
        <v>0.30694480000000002</v>
      </c>
    </row>
    <row r="8442" spans="2:36" x14ac:dyDescent="0.25">
      <c r="B8442" s="1">
        <v>8.4400000000000003E-2</v>
      </c>
      <c r="C8442" s="1">
        <v>3.4633070000000002E-2</v>
      </c>
      <c r="J8442" s="1">
        <v>8.4400000000000003E-2</v>
      </c>
      <c r="K8442" s="1">
        <v>3.2002040000000002E-2</v>
      </c>
      <c r="O8442" s="1">
        <v>8.4400000000000003E-2</v>
      </c>
      <c r="P8442" s="1">
        <v>3.1015399999999999E-2</v>
      </c>
      <c r="T8442" s="1">
        <v>8.4400000000000003E-2</v>
      </c>
      <c r="U8442" s="1">
        <v>7.7058450000000001E-2</v>
      </c>
      <c r="Y8442" s="1">
        <v>8.4400000000000003E-2</v>
      </c>
      <c r="Z8442" s="1">
        <v>7.1467500000000003E-2</v>
      </c>
      <c r="AD8442" s="1">
        <v>8.4400000000000003E-2</v>
      </c>
      <c r="AE8442" s="1">
        <v>0.12112820000000001</v>
      </c>
      <c r="AI8442" s="1">
        <v>8.4400000000000003E-2</v>
      </c>
      <c r="AJ8442" s="1">
        <v>0.3076026</v>
      </c>
    </row>
    <row r="8443" spans="2:36" x14ac:dyDescent="0.25">
      <c r="B8443" s="1">
        <v>8.4409999999999999E-2</v>
      </c>
      <c r="C8443" s="1">
        <v>3.4304189999999998E-2</v>
      </c>
      <c r="J8443" s="1">
        <v>8.4409999999999999E-2</v>
      </c>
      <c r="K8443" s="1">
        <v>3.3975310000000002E-2</v>
      </c>
      <c r="O8443" s="1">
        <v>8.4409999999999999E-2</v>
      </c>
      <c r="P8443" s="1">
        <v>3.2002040000000002E-2</v>
      </c>
      <c r="T8443" s="1">
        <v>8.4409999999999999E-2</v>
      </c>
      <c r="U8443" s="1">
        <v>7.7387319999999996E-2</v>
      </c>
      <c r="Y8443" s="1">
        <v>8.4409999999999999E-2</v>
      </c>
      <c r="Z8443" s="1">
        <v>7.1138629999999994E-2</v>
      </c>
      <c r="AD8443" s="1">
        <v>8.4409999999999999E-2</v>
      </c>
      <c r="AE8443" s="1">
        <v>0.12178600000000001</v>
      </c>
      <c r="AI8443" s="1">
        <v>8.4409999999999999E-2</v>
      </c>
      <c r="AJ8443" s="1">
        <v>0.30694480000000002</v>
      </c>
    </row>
    <row r="8444" spans="2:36" x14ac:dyDescent="0.25">
      <c r="B8444" s="1">
        <v>8.4419999999999995E-2</v>
      </c>
      <c r="C8444" s="1">
        <v>3.4633070000000002E-2</v>
      </c>
      <c r="J8444" s="1">
        <v>8.4419999999999995E-2</v>
      </c>
      <c r="K8444" s="1">
        <v>3.2659800000000003E-2</v>
      </c>
      <c r="O8444" s="1">
        <v>8.4419999999999995E-2</v>
      </c>
      <c r="P8444" s="1">
        <v>3.1344280000000002E-2</v>
      </c>
      <c r="T8444" s="1">
        <v>8.4419999999999995E-2</v>
      </c>
      <c r="U8444" s="1">
        <v>7.6729569999999997E-2</v>
      </c>
      <c r="Y8444" s="1">
        <v>8.4419999999999995E-2</v>
      </c>
      <c r="Z8444" s="1">
        <v>7.2783020000000004E-2</v>
      </c>
      <c r="AD8444" s="1">
        <v>8.4419999999999995E-2</v>
      </c>
      <c r="AE8444" s="1">
        <v>0.12178600000000001</v>
      </c>
      <c r="AI8444" s="1">
        <v>8.4419999999999995E-2</v>
      </c>
      <c r="AJ8444" s="1">
        <v>0.306616</v>
      </c>
    </row>
    <row r="8445" spans="2:36" x14ac:dyDescent="0.25">
      <c r="B8445" s="1">
        <v>8.4430000000000005E-2</v>
      </c>
      <c r="C8445" s="1">
        <v>3.3975310000000002E-2</v>
      </c>
      <c r="J8445" s="1">
        <v>8.4430000000000005E-2</v>
      </c>
      <c r="K8445" s="1">
        <v>3.2659800000000003E-2</v>
      </c>
      <c r="O8445" s="1">
        <v>8.4430000000000005E-2</v>
      </c>
      <c r="P8445" s="1">
        <v>3.1673159999999999E-2</v>
      </c>
      <c r="T8445" s="1">
        <v>8.4430000000000005E-2</v>
      </c>
      <c r="U8445" s="1">
        <v>7.7058450000000001E-2</v>
      </c>
      <c r="Y8445" s="1">
        <v>8.4430000000000005E-2</v>
      </c>
      <c r="Z8445" s="1">
        <v>7.1138629999999994E-2</v>
      </c>
      <c r="AD8445" s="1">
        <v>8.4430000000000005E-2</v>
      </c>
      <c r="AE8445" s="1">
        <v>0.1214571</v>
      </c>
      <c r="AI8445" s="1">
        <v>8.4430000000000005E-2</v>
      </c>
      <c r="AJ8445" s="1">
        <v>0.30727369999999998</v>
      </c>
    </row>
    <row r="8446" spans="2:36" x14ac:dyDescent="0.25">
      <c r="B8446" s="1">
        <v>8.4440000000000001E-2</v>
      </c>
      <c r="C8446" s="1">
        <v>3.4633070000000002E-2</v>
      </c>
      <c r="J8446" s="1">
        <v>8.4440000000000001E-2</v>
      </c>
      <c r="K8446" s="1">
        <v>3.3975310000000002E-2</v>
      </c>
      <c r="O8446" s="1">
        <v>8.4440000000000001E-2</v>
      </c>
      <c r="P8446" s="1">
        <v>3.2330919999999999E-2</v>
      </c>
      <c r="T8446" s="1">
        <v>8.4440000000000001E-2</v>
      </c>
      <c r="U8446" s="1">
        <v>7.7387319999999996E-2</v>
      </c>
      <c r="Y8446" s="1">
        <v>8.4440000000000001E-2</v>
      </c>
      <c r="Z8446" s="1">
        <v>7.1138629999999994E-2</v>
      </c>
      <c r="AD8446" s="1">
        <v>8.4440000000000001E-2</v>
      </c>
      <c r="AE8446" s="1">
        <v>0.1221149</v>
      </c>
      <c r="AI8446" s="1">
        <v>8.4440000000000001E-2</v>
      </c>
      <c r="AJ8446" s="1">
        <v>0.306616</v>
      </c>
    </row>
    <row r="8447" spans="2:36" x14ac:dyDescent="0.25">
      <c r="B8447" s="1">
        <v>8.4449999999999997E-2</v>
      </c>
      <c r="C8447" s="1">
        <v>3.4633070000000002E-2</v>
      </c>
      <c r="J8447" s="1">
        <v>8.4449999999999997E-2</v>
      </c>
      <c r="K8447" s="1">
        <v>3.2988679999999999E-2</v>
      </c>
      <c r="O8447" s="1">
        <v>8.4449999999999997E-2</v>
      </c>
      <c r="P8447" s="1">
        <v>3.3317560000000003E-2</v>
      </c>
      <c r="T8447" s="1">
        <v>8.4449999999999997E-2</v>
      </c>
      <c r="U8447" s="1">
        <v>7.7387319999999996E-2</v>
      </c>
      <c r="Y8447" s="1">
        <v>8.4449999999999997E-2</v>
      </c>
      <c r="Z8447" s="1">
        <v>7.3111899999999994E-2</v>
      </c>
      <c r="AD8447" s="1">
        <v>8.4449999999999997E-2</v>
      </c>
      <c r="AE8447" s="1">
        <v>0.12112820000000001</v>
      </c>
      <c r="AI8447" s="1">
        <v>8.4449999999999997E-2</v>
      </c>
      <c r="AJ8447" s="1">
        <v>0.30694480000000002</v>
      </c>
    </row>
    <row r="8448" spans="2:36" x14ac:dyDescent="0.25">
      <c r="B8448" s="1">
        <v>8.4459999999999993E-2</v>
      </c>
      <c r="C8448" s="1">
        <v>3.5948590000000002E-2</v>
      </c>
      <c r="J8448" s="1">
        <v>8.4459999999999993E-2</v>
      </c>
      <c r="K8448" s="1">
        <v>3.4304189999999998E-2</v>
      </c>
      <c r="O8448" s="1">
        <v>8.4459999999999993E-2</v>
      </c>
      <c r="P8448" s="1">
        <v>3.3317560000000003E-2</v>
      </c>
      <c r="T8448" s="1">
        <v>8.4459999999999993E-2</v>
      </c>
      <c r="U8448" s="1">
        <v>7.6729569999999997E-2</v>
      </c>
      <c r="Y8448" s="1">
        <v>8.4459999999999993E-2</v>
      </c>
      <c r="Z8448" s="1">
        <v>7.1138629999999994E-2</v>
      </c>
      <c r="AD8448" s="1">
        <v>8.4459999999999993E-2</v>
      </c>
      <c r="AE8448" s="1">
        <v>0.12112820000000001</v>
      </c>
      <c r="AI8448" s="1">
        <v>8.4459999999999993E-2</v>
      </c>
      <c r="AJ8448" s="1">
        <v>0.3076026</v>
      </c>
    </row>
    <row r="8449" spans="2:36" x14ac:dyDescent="0.25">
      <c r="B8449" s="1">
        <v>8.4470000000000003E-2</v>
      </c>
      <c r="C8449" s="1">
        <v>3.4961949999999999E-2</v>
      </c>
      <c r="J8449" s="1">
        <v>8.4470000000000003E-2</v>
      </c>
      <c r="K8449" s="1">
        <v>3.3317560000000003E-2</v>
      </c>
      <c r="O8449" s="1">
        <v>8.4470000000000003E-2</v>
      </c>
      <c r="P8449" s="1">
        <v>3.4304189999999998E-2</v>
      </c>
      <c r="T8449" s="1">
        <v>8.4470000000000003E-2</v>
      </c>
      <c r="U8449" s="1">
        <v>7.7058450000000001E-2</v>
      </c>
      <c r="Y8449" s="1">
        <v>8.4470000000000003E-2</v>
      </c>
      <c r="Z8449" s="1">
        <v>7.2125259999999997E-2</v>
      </c>
      <c r="AD8449" s="1">
        <v>8.4470000000000003E-2</v>
      </c>
      <c r="AE8449" s="1">
        <v>0.1221149</v>
      </c>
      <c r="AI8449" s="1">
        <v>8.4470000000000003E-2</v>
      </c>
      <c r="AJ8449" s="1">
        <v>0.30727369999999998</v>
      </c>
    </row>
    <row r="8450" spans="2:36" x14ac:dyDescent="0.25">
      <c r="B8450" s="1">
        <v>8.448E-2</v>
      </c>
      <c r="C8450" s="1">
        <v>3.3975310000000002E-2</v>
      </c>
      <c r="J8450" s="1">
        <v>8.448E-2</v>
      </c>
      <c r="K8450" s="1">
        <v>3.4304189999999998E-2</v>
      </c>
      <c r="O8450" s="1">
        <v>8.448E-2</v>
      </c>
      <c r="P8450" s="1">
        <v>3.4304189999999998E-2</v>
      </c>
      <c r="T8450" s="1">
        <v>8.448E-2</v>
      </c>
      <c r="U8450" s="1">
        <v>7.7058450000000001E-2</v>
      </c>
      <c r="Y8450" s="1">
        <v>8.448E-2</v>
      </c>
      <c r="Z8450" s="1">
        <v>7.245414E-2</v>
      </c>
      <c r="AD8450" s="1">
        <v>8.448E-2</v>
      </c>
      <c r="AE8450" s="1">
        <v>0.1214571</v>
      </c>
      <c r="AI8450" s="1">
        <v>8.448E-2</v>
      </c>
      <c r="AJ8450" s="1">
        <v>0.306616</v>
      </c>
    </row>
    <row r="8451" spans="2:36" x14ac:dyDescent="0.25">
      <c r="B8451" s="1">
        <v>8.4489999999999996E-2</v>
      </c>
      <c r="C8451" s="1">
        <v>3.4304189999999998E-2</v>
      </c>
      <c r="J8451" s="1">
        <v>8.4489999999999996E-2</v>
      </c>
      <c r="K8451" s="1">
        <v>3.4961949999999999E-2</v>
      </c>
      <c r="O8451" s="1">
        <v>8.4489999999999996E-2</v>
      </c>
      <c r="P8451" s="1">
        <v>3.3317560000000003E-2</v>
      </c>
      <c r="T8451" s="1">
        <v>8.4489999999999996E-2</v>
      </c>
      <c r="U8451" s="1">
        <v>7.7387319999999996E-2</v>
      </c>
      <c r="Y8451" s="1">
        <v>8.4489999999999996E-2</v>
      </c>
      <c r="Z8451" s="1">
        <v>7.1796380000000007E-2</v>
      </c>
      <c r="AD8451" s="1">
        <v>8.4489999999999996E-2</v>
      </c>
      <c r="AE8451" s="1">
        <v>0.1214571</v>
      </c>
      <c r="AI8451" s="1">
        <v>8.4489999999999996E-2</v>
      </c>
      <c r="AJ8451" s="1">
        <v>0.3076026</v>
      </c>
    </row>
    <row r="8452" spans="2:36" x14ac:dyDescent="0.25">
      <c r="B8452" s="1">
        <v>8.4500000000000006E-2</v>
      </c>
      <c r="C8452" s="1">
        <v>3.5290830000000002E-2</v>
      </c>
      <c r="J8452" s="1">
        <v>8.4500000000000006E-2</v>
      </c>
      <c r="K8452" s="1">
        <v>3.5619709999999999E-2</v>
      </c>
      <c r="O8452" s="1">
        <v>8.4500000000000006E-2</v>
      </c>
      <c r="P8452" s="1">
        <v>3.3646429999999998E-2</v>
      </c>
      <c r="T8452" s="1">
        <v>8.4500000000000006E-2</v>
      </c>
      <c r="U8452" s="1">
        <v>7.7058450000000001E-2</v>
      </c>
      <c r="Y8452" s="1">
        <v>8.4500000000000006E-2</v>
      </c>
      <c r="Z8452" s="1">
        <v>7.2125259999999997E-2</v>
      </c>
      <c r="AD8452" s="1">
        <v>8.4500000000000006E-2</v>
      </c>
      <c r="AE8452" s="1">
        <v>0.12178600000000001</v>
      </c>
      <c r="AI8452" s="1">
        <v>8.4500000000000006E-2</v>
      </c>
      <c r="AJ8452" s="1">
        <v>0.30727369999999998</v>
      </c>
    </row>
    <row r="8453" spans="2:36" x14ac:dyDescent="0.25">
      <c r="B8453" s="1">
        <v>8.4510000000000002E-2</v>
      </c>
      <c r="C8453" s="1">
        <v>3.5290830000000002E-2</v>
      </c>
      <c r="J8453" s="1">
        <v>8.4510000000000002E-2</v>
      </c>
      <c r="K8453" s="1">
        <v>3.6277459999999997E-2</v>
      </c>
      <c r="O8453" s="1">
        <v>8.4510000000000002E-2</v>
      </c>
      <c r="P8453" s="1">
        <v>3.2659800000000003E-2</v>
      </c>
      <c r="T8453" s="1">
        <v>8.4510000000000002E-2</v>
      </c>
      <c r="U8453" s="1">
        <v>7.7387319999999996E-2</v>
      </c>
      <c r="Y8453" s="1">
        <v>8.4510000000000002E-2</v>
      </c>
      <c r="Z8453" s="1">
        <v>7.245414E-2</v>
      </c>
      <c r="AD8453" s="1">
        <v>8.4510000000000002E-2</v>
      </c>
      <c r="AE8453" s="1">
        <v>0.1214571</v>
      </c>
      <c r="AI8453" s="1">
        <v>8.4510000000000002E-2</v>
      </c>
      <c r="AJ8453" s="1">
        <v>0.30727369999999998</v>
      </c>
    </row>
    <row r="8454" spans="2:36" x14ac:dyDescent="0.25">
      <c r="B8454" s="1">
        <v>8.4519999999999998E-2</v>
      </c>
      <c r="C8454" s="1">
        <v>3.4633070000000002E-2</v>
      </c>
      <c r="J8454" s="1">
        <v>8.4519999999999998E-2</v>
      </c>
      <c r="K8454" s="1">
        <v>3.6935219999999998E-2</v>
      </c>
      <c r="O8454" s="1">
        <v>8.4519999999999998E-2</v>
      </c>
      <c r="P8454" s="1">
        <v>3.2988679999999999E-2</v>
      </c>
      <c r="T8454" s="1">
        <v>8.4519999999999998E-2</v>
      </c>
      <c r="U8454" s="1">
        <v>7.7058450000000001E-2</v>
      </c>
      <c r="Y8454" s="1">
        <v>8.4519999999999998E-2</v>
      </c>
      <c r="Z8454" s="1">
        <v>7.2125259999999997E-2</v>
      </c>
      <c r="AD8454" s="1">
        <v>8.4519999999999998E-2</v>
      </c>
      <c r="AE8454" s="1">
        <v>0.12112820000000001</v>
      </c>
      <c r="AI8454" s="1">
        <v>8.4519999999999998E-2</v>
      </c>
      <c r="AJ8454" s="1">
        <v>0.3076026</v>
      </c>
    </row>
    <row r="8455" spans="2:36" x14ac:dyDescent="0.25">
      <c r="B8455" s="1">
        <v>8.4529999999999994E-2</v>
      </c>
      <c r="C8455" s="1">
        <v>3.5290830000000002E-2</v>
      </c>
      <c r="J8455" s="1">
        <v>8.4529999999999994E-2</v>
      </c>
      <c r="K8455" s="1">
        <v>3.7921860000000002E-2</v>
      </c>
      <c r="O8455" s="1">
        <v>8.4529999999999994E-2</v>
      </c>
      <c r="P8455" s="1">
        <v>3.2330919999999999E-2</v>
      </c>
      <c r="T8455" s="1">
        <v>8.4529999999999994E-2</v>
      </c>
      <c r="U8455" s="1">
        <v>7.6071810000000004E-2</v>
      </c>
      <c r="Y8455" s="1">
        <v>8.4529999999999994E-2</v>
      </c>
      <c r="Z8455" s="1">
        <v>7.245414E-2</v>
      </c>
      <c r="AD8455" s="1">
        <v>8.4529999999999994E-2</v>
      </c>
      <c r="AE8455" s="1">
        <v>0.1221149</v>
      </c>
      <c r="AI8455" s="1">
        <v>8.4529999999999994E-2</v>
      </c>
      <c r="AJ8455" s="1">
        <v>0.30727369999999998</v>
      </c>
    </row>
    <row r="8456" spans="2:36" x14ac:dyDescent="0.25">
      <c r="B8456" s="1">
        <v>8.4540000000000004E-2</v>
      </c>
      <c r="C8456" s="1">
        <v>3.5948590000000002E-2</v>
      </c>
      <c r="J8456" s="1">
        <v>8.4540000000000004E-2</v>
      </c>
      <c r="K8456" s="1">
        <v>3.7264100000000001E-2</v>
      </c>
      <c r="O8456" s="1">
        <v>8.4540000000000004E-2</v>
      </c>
      <c r="P8456" s="1">
        <v>3.3975310000000002E-2</v>
      </c>
      <c r="T8456" s="1">
        <v>8.4540000000000004E-2</v>
      </c>
      <c r="U8456" s="1">
        <v>7.6400689999999993E-2</v>
      </c>
      <c r="Y8456" s="1">
        <v>8.4540000000000004E-2</v>
      </c>
      <c r="Z8456" s="1">
        <v>7.245414E-2</v>
      </c>
      <c r="AD8456" s="1">
        <v>8.4540000000000004E-2</v>
      </c>
      <c r="AE8456" s="1">
        <v>0.12178600000000001</v>
      </c>
      <c r="AI8456" s="1">
        <v>8.4540000000000004E-2</v>
      </c>
      <c r="AJ8456" s="1">
        <v>0.3076026</v>
      </c>
    </row>
    <row r="8457" spans="2:36" x14ac:dyDescent="0.25">
      <c r="B8457" s="1">
        <v>8.455E-2</v>
      </c>
      <c r="C8457" s="1">
        <v>3.5290830000000002E-2</v>
      </c>
      <c r="J8457" s="1">
        <v>8.455E-2</v>
      </c>
      <c r="K8457" s="1">
        <v>3.7921860000000002E-2</v>
      </c>
      <c r="O8457" s="1">
        <v>8.455E-2</v>
      </c>
      <c r="P8457" s="1">
        <v>3.6277459999999997E-2</v>
      </c>
      <c r="T8457" s="1">
        <v>8.455E-2</v>
      </c>
      <c r="U8457" s="1">
        <v>7.6400689999999993E-2</v>
      </c>
      <c r="Y8457" s="1">
        <v>8.455E-2</v>
      </c>
      <c r="Z8457" s="1">
        <v>7.2125259999999997E-2</v>
      </c>
      <c r="AD8457" s="1">
        <v>8.455E-2</v>
      </c>
      <c r="AE8457" s="1">
        <v>0.1214571</v>
      </c>
      <c r="AI8457" s="1">
        <v>8.455E-2</v>
      </c>
      <c r="AJ8457" s="1">
        <v>0.3076026</v>
      </c>
    </row>
    <row r="8458" spans="2:36" x14ac:dyDescent="0.25">
      <c r="B8458" s="1">
        <v>8.4559999999999996E-2</v>
      </c>
      <c r="C8458" s="1">
        <v>3.6277459999999997E-2</v>
      </c>
      <c r="J8458" s="1">
        <v>8.4559999999999996E-2</v>
      </c>
      <c r="K8458" s="1">
        <v>3.9237370000000001E-2</v>
      </c>
      <c r="O8458" s="1">
        <v>8.4559999999999996E-2</v>
      </c>
      <c r="P8458" s="1">
        <v>3.6277459999999997E-2</v>
      </c>
      <c r="T8458" s="1">
        <v>8.4559999999999996E-2</v>
      </c>
      <c r="U8458" s="1">
        <v>7.6400689999999993E-2</v>
      </c>
      <c r="Y8458" s="1">
        <v>8.4559999999999996E-2</v>
      </c>
      <c r="Z8458" s="1">
        <v>7.2783020000000004E-2</v>
      </c>
      <c r="AD8458" s="1">
        <v>8.4559999999999996E-2</v>
      </c>
      <c r="AE8458" s="1">
        <v>0.1214571</v>
      </c>
      <c r="AI8458" s="1">
        <v>8.4559999999999996E-2</v>
      </c>
      <c r="AJ8458" s="1">
        <v>0.30694480000000002</v>
      </c>
    </row>
    <row r="8459" spans="2:36" x14ac:dyDescent="0.25">
      <c r="B8459" s="1">
        <v>8.4570000000000006E-2</v>
      </c>
      <c r="C8459" s="1">
        <v>3.6606340000000001E-2</v>
      </c>
      <c r="J8459" s="1">
        <v>8.4570000000000006E-2</v>
      </c>
      <c r="K8459" s="1">
        <v>3.7921860000000002E-2</v>
      </c>
      <c r="O8459" s="1">
        <v>8.4570000000000006E-2</v>
      </c>
      <c r="P8459" s="1">
        <v>3.6277459999999997E-2</v>
      </c>
      <c r="T8459" s="1">
        <v>8.4570000000000006E-2</v>
      </c>
      <c r="U8459" s="1">
        <v>7.6729569999999997E-2</v>
      </c>
      <c r="Y8459" s="1">
        <v>8.4570000000000006E-2</v>
      </c>
      <c r="Z8459" s="1">
        <v>7.1467500000000003E-2</v>
      </c>
      <c r="AD8459" s="1">
        <v>8.4570000000000006E-2</v>
      </c>
      <c r="AE8459" s="1">
        <v>0.12178600000000001</v>
      </c>
      <c r="AI8459" s="1">
        <v>8.4570000000000006E-2</v>
      </c>
      <c r="AJ8459" s="1">
        <v>0.3076026</v>
      </c>
    </row>
    <row r="8460" spans="2:36" x14ac:dyDescent="0.25">
      <c r="B8460" s="1">
        <v>8.4580000000000002E-2</v>
      </c>
      <c r="C8460" s="1">
        <v>3.9566249999999997E-2</v>
      </c>
      <c r="J8460" s="1">
        <v>8.4580000000000002E-2</v>
      </c>
      <c r="K8460" s="1">
        <v>3.8579620000000002E-2</v>
      </c>
      <c r="O8460" s="1">
        <v>8.4580000000000002E-2</v>
      </c>
      <c r="P8460" s="1">
        <v>3.4961949999999999E-2</v>
      </c>
      <c r="T8460" s="1">
        <v>8.4580000000000002E-2</v>
      </c>
      <c r="U8460" s="1">
        <v>7.6400689999999993E-2</v>
      </c>
      <c r="Y8460" s="1">
        <v>8.4580000000000002E-2</v>
      </c>
      <c r="Z8460" s="1">
        <v>7.2125259999999997E-2</v>
      </c>
      <c r="AD8460" s="1">
        <v>8.4580000000000002E-2</v>
      </c>
      <c r="AE8460" s="1">
        <v>0.12112820000000001</v>
      </c>
      <c r="AI8460" s="1">
        <v>8.4580000000000002E-2</v>
      </c>
      <c r="AJ8460" s="1">
        <v>0.3076026</v>
      </c>
    </row>
    <row r="8461" spans="2:36" x14ac:dyDescent="0.25">
      <c r="B8461" s="1">
        <v>8.4589999999999999E-2</v>
      </c>
      <c r="C8461" s="1">
        <v>3.7264100000000001E-2</v>
      </c>
      <c r="J8461" s="1">
        <v>8.4589999999999999E-2</v>
      </c>
      <c r="K8461" s="1">
        <v>3.7592979999999998E-2</v>
      </c>
      <c r="O8461" s="1">
        <v>8.4589999999999999E-2</v>
      </c>
      <c r="P8461" s="1">
        <v>3.4961949999999999E-2</v>
      </c>
      <c r="T8461" s="1">
        <v>8.4589999999999999E-2</v>
      </c>
      <c r="U8461" s="1">
        <v>7.574293E-2</v>
      </c>
      <c r="Y8461" s="1">
        <v>8.4589999999999999E-2</v>
      </c>
      <c r="Z8461" s="1">
        <v>7.2783020000000004E-2</v>
      </c>
      <c r="AD8461" s="1">
        <v>8.4589999999999999E-2</v>
      </c>
      <c r="AE8461" s="1">
        <v>0.1214571</v>
      </c>
      <c r="AI8461" s="1">
        <v>8.4589999999999999E-2</v>
      </c>
      <c r="AJ8461" s="1">
        <v>0.30694480000000002</v>
      </c>
    </row>
    <row r="8462" spans="2:36" x14ac:dyDescent="0.25">
      <c r="B8462" s="1">
        <v>8.4599999999999995E-2</v>
      </c>
      <c r="C8462" s="1">
        <v>3.8908499999999999E-2</v>
      </c>
      <c r="J8462" s="1">
        <v>8.4599999999999995E-2</v>
      </c>
      <c r="K8462" s="1">
        <v>3.7921860000000002E-2</v>
      </c>
      <c r="O8462" s="1">
        <v>8.4599999999999995E-2</v>
      </c>
      <c r="P8462" s="1">
        <v>3.3646429999999998E-2</v>
      </c>
      <c r="T8462" s="1">
        <v>8.4599999999999995E-2</v>
      </c>
      <c r="U8462" s="1">
        <v>7.6400689999999993E-2</v>
      </c>
      <c r="Y8462" s="1">
        <v>8.4599999999999995E-2</v>
      </c>
      <c r="Z8462" s="1">
        <v>7.2125259999999997E-2</v>
      </c>
      <c r="AD8462" s="1">
        <v>8.4599999999999995E-2</v>
      </c>
      <c r="AE8462" s="1">
        <v>0.12178600000000001</v>
      </c>
      <c r="AI8462" s="1">
        <v>8.4599999999999995E-2</v>
      </c>
      <c r="AJ8462" s="1">
        <v>0.30793150000000002</v>
      </c>
    </row>
    <row r="8463" spans="2:36" x14ac:dyDescent="0.25">
      <c r="B8463" s="1">
        <v>8.4610000000000005E-2</v>
      </c>
      <c r="C8463" s="1">
        <v>3.7921860000000002E-2</v>
      </c>
      <c r="J8463" s="1">
        <v>8.4610000000000005E-2</v>
      </c>
      <c r="K8463" s="1">
        <v>3.9895130000000001E-2</v>
      </c>
      <c r="O8463" s="1">
        <v>8.4610000000000005E-2</v>
      </c>
      <c r="P8463" s="1">
        <v>3.2988679999999999E-2</v>
      </c>
      <c r="T8463" s="1">
        <v>8.4610000000000005E-2</v>
      </c>
      <c r="U8463" s="1">
        <v>7.6729569999999997E-2</v>
      </c>
      <c r="Y8463" s="1">
        <v>8.4610000000000005E-2</v>
      </c>
      <c r="Z8463" s="1">
        <v>7.1796380000000007E-2</v>
      </c>
      <c r="AD8463" s="1">
        <v>8.4610000000000005E-2</v>
      </c>
      <c r="AE8463" s="1">
        <v>0.1214571</v>
      </c>
      <c r="AI8463" s="1">
        <v>8.4610000000000005E-2</v>
      </c>
      <c r="AJ8463" s="1">
        <v>0.306616</v>
      </c>
    </row>
    <row r="8464" spans="2:36" x14ac:dyDescent="0.25">
      <c r="B8464" s="1">
        <v>8.4620000000000001E-2</v>
      </c>
      <c r="C8464" s="1">
        <v>3.9566249999999997E-2</v>
      </c>
      <c r="J8464" s="1">
        <v>8.4620000000000001E-2</v>
      </c>
      <c r="K8464" s="1">
        <v>3.7264100000000001E-2</v>
      </c>
      <c r="O8464" s="1">
        <v>8.4620000000000001E-2</v>
      </c>
      <c r="P8464" s="1">
        <v>3.2988679999999999E-2</v>
      </c>
      <c r="T8464" s="1">
        <v>8.4620000000000001E-2</v>
      </c>
      <c r="U8464" s="1">
        <v>7.6400689999999993E-2</v>
      </c>
      <c r="Y8464" s="1">
        <v>8.4620000000000001E-2</v>
      </c>
      <c r="Z8464" s="1">
        <v>7.3440779999999997E-2</v>
      </c>
      <c r="AD8464" s="1">
        <v>8.4620000000000001E-2</v>
      </c>
      <c r="AE8464" s="1">
        <v>0.1214571</v>
      </c>
      <c r="AI8464" s="1">
        <v>8.4620000000000001E-2</v>
      </c>
      <c r="AJ8464" s="1">
        <v>0.3076026</v>
      </c>
    </row>
    <row r="8465" spans="2:36" x14ac:dyDescent="0.25">
      <c r="B8465" s="1">
        <v>8.4629999999999997E-2</v>
      </c>
      <c r="C8465" s="1">
        <v>3.8250739999999998E-2</v>
      </c>
      <c r="J8465" s="1">
        <v>8.4629999999999997E-2</v>
      </c>
      <c r="K8465" s="1">
        <v>3.8579620000000002E-2</v>
      </c>
      <c r="O8465" s="1">
        <v>8.4629999999999997E-2</v>
      </c>
      <c r="P8465" s="1">
        <v>3.2330919999999999E-2</v>
      </c>
      <c r="T8465" s="1">
        <v>8.4629999999999997E-2</v>
      </c>
      <c r="U8465" s="1">
        <v>7.5414049999999996E-2</v>
      </c>
      <c r="Y8465" s="1">
        <v>8.4629999999999997E-2</v>
      </c>
      <c r="Z8465" s="1">
        <v>7.2125259999999997E-2</v>
      </c>
      <c r="AD8465" s="1">
        <v>8.4629999999999997E-2</v>
      </c>
      <c r="AE8465" s="1">
        <v>0.12178600000000001</v>
      </c>
      <c r="AI8465" s="1">
        <v>8.4629999999999997E-2</v>
      </c>
      <c r="AJ8465" s="1">
        <v>0.30727369999999998</v>
      </c>
    </row>
    <row r="8466" spans="2:36" x14ac:dyDescent="0.25">
      <c r="B8466" s="1">
        <v>8.4640000000000007E-2</v>
      </c>
      <c r="C8466" s="1">
        <v>3.9237370000000001E-2</v>
      </c>
      <c r="J8466" s="1">
        <v>8.4640000000000007E-2</v>
      </c>
      <c r="K8466" s="1">
        <v>3.7592979999999998E-2</v>
      </c>
      <c r="O8466" s="1">
        <v>8.4640000000000007E-2</v>
      </c>
      <c r="P8466" s="1">
        <v>3.2002040000000002E-2</v>
      </c>
      <c r="T8466" s="1">
        <v>8.4640000000000007E-2</v>
      </c>
      <c r="U8466" s="1">
        <v>7.574293E-2</v>
      </c>
      <c r="Y8466" s="1">
        <v>8.4640000000000007E-2</v>
      </c>
      <c r="Z8466" s="1">
        <v>7.1796380000000007E-2</v>
      </c>
      <c r="AD8466" s="1">
        <v>8.4640000000000007E-2</v>
      </c>
      <c r="AE8466" s="1">
        <v>0.1221149</v>
      </c>
      <c r="AI8466" s="1">
        <v>8.4640000000000007E-2</v>
      </c>
      <c r="AJ8466" s="1">
        <v>0.3076026</v>
      </c>
    </row>
    <row r="8467" spans="2:36" x14ac:dyDescent="0.25">
      <c r="B8467" s="1">
        <v>8.4650000000000003E-2</v>
      </c>
      <c r="C8467" s="1">
        <v>3.8250739999999998E-2</v>
      </c>
      <c r="J8467" s="1">
        <v>8.4650000000000003E-2</v>
      </c>
      <c r="K8467" s="1">
        <v>3.7592979999999998E-2</v>
      </c>
      <c r="O8467" s="1">
        <v>8.4650000000000003E-2</v>
      </c>
      <c r="P8467" s="1">
        <v>3.1673159999999999E-2</v>
      </c>
      <c r="T8467" s="1">
        <v>8.4650000000000003E-2</v>
      </c>
      <c r="U8467" s="1">
        <v>7.6400689999999993E-2</v>
      </c>
      <c r="Y8467" s="1">
        <v>8.4650000000000003E-2</v>
      </c>
      <c r="Z8467" s="1">
        <v>7.3440779999999997E-2</v>
      </c>
      <c r="AD8467" s="1">
        <v>8.4650000000000003E-2</v>
      </c>
      <c r="AE8467" s="1">
        <v>0.1214571</v>
      </c>
      <c r="AI8467" s="1">
        <v>8.4650000000000003E-2</v>
      </c>
      <c r="AJ8467" s="1">
        <v>0.3076026</v>
      </c>
    </row>
    <row r="8468" spans="2:36" x14ac:dyDescent="0.25">
      <c r="B8468" s="1">
        <v>8.4659999999999999E-2</v>
      </c>
      <c r="C8468" s="1">
        <v>4.0224009999999998E-2</v>
      </c>
      <c r="J8468" s="1">
        <v>8.4659999999999999E-2</v>
      </c>
      <c r="K8468" s="1">
        <v>3.7592979999999998E-2</v>
      </c>
      <c r="O8468" s="1">
        <v>8.4659999999999999E-2</v>
      </c>
      <c r="P8468" s="1">
        <v>3.1673159999999999E-2</v>
      </c>
      <c r="T8468" s="1">
        <v>8.4659999999999999E-2</v>
      </c>
      <c r="U8468" s="1">
        <v>7.574293E-2</v>
      </c>
      <c r="Y8468" s="1">
        <v>8.4659999999999999E-2</v>
      </c>
      <c r="Z8468" s="1">
        <v>7.2783020000000004E-2</v>
      </c>
      <c r="AD8468" s="1">
        <v>8.4659999999999999E-2</v>
      </c>
      <c r="AE8468" s="1">
        <v>0.1214571</v>
      </c>
      <c r="AI8468" s="1">
        <v>8.4659999999999999E-2</v>
      </c>
      <c r="AJ8468" s="1">
        <v>0.3076026</v>
      </c>
    </row>
    <row r="8469" spans="2:36" x14ac:dyDescent="0.25">
      <c r="B8469" s="1">
        <v>8.4669999999999995E-2</v>
      </c>
      <c r="C8469" s="1">
        <v>3.9237370000000001E-2</v>
      </c>
      <c r="J8469" s="1">
        <v>8.4669999999999995E-2</v>
      </c>
      <c r="K8469" s="1">
        <v>3.8250739999999998E-2</v>
      </c>
      <c r="O8469" s="1">
        <v>8.4669999999999995E-2</v>
      </c>
      <c r="P8469" s="1">
        <v>3.2002040000000002E-2</v>
      </c>
      <c r="T8469" s="1">
        <v>8.4669999999999995E-2</v>
      </c>
      <c r="U8469" s="1">
        <v>7.6071810000000004E-2</v>
      </c>
      <c r="Y8469" s="1">
        <v>8.4669999999999995E-2</v>
      </c>
      <c r="Z8469" s="1">
        <v>7.245414E-2</v>
      </c>
      <c r="AD8469" s="1">
        <v>8.4669999999999995E-2</v>
      </c>
      <c r="AE8469" s="1">
        <v>0.1214571</v>
      </c>
      <c r="AI8469" s="1">
        <v>8.4669999999999995E-2</v>
      </c>
      <c r="AJ8469" s="1">
        <v>0.3076026</v>
      </c>
    </row>
    <row r="8470" spans="2:36" x14ac:dyDescent="0.25">
      <c r="B8470" s="1">
        <v>8.4680000000000005E-2</v>
      </c>
      <c r="C8470" s="1">
        <v>4.1210650000000001E-2</v>
      </c>
      <c r="J8470" s="1">
        <v>8.4680000000000005E-2</v>
      </c>
      <c r="K8470" s="1">
        <v>3.8579620000000002E-2</v>
      </c>
      <c r="O8470" s="1">
        <v>8.4680000000000005E-2</v>
      </c>
      <c r="P8470" s="1">
        <v>3.1673159999999999E-2</v>
      </c>
      <c r="T8470" s="1">
        <v>8.4680000000000005E-2</v>
      </c>
      <c r="U8470" s="1">
        <v>7.6071810000000004E-2</v>
      </c>
      <c r="Y8470" s="1">
        <v>8.4680000000000005E-2</v>
      </c>
      <c r="Z8470" s="1">
        <v>7.3111899999999994E-2</v>
      </c>
      <c r="AD8470" s="1">
        <v>8.4680000000000005E-2</v>
      </c>
      <c r="AE8470" s="1">
        <v>0.12112820000000001</v>
      </c>
      <c r="AI8470" s="1">
        <v>8.4680000000000005E-2</v>
      </c>
      <c r="AJ8470" s="1">
        <v>0.3076026</v>
      </c>
    </row>
    <row r="8471" spans="2:36" x14ac:dyDescent="0.25">
      <c r="B8471" s="1">
        <v>8.4690000000000001E-2</v>
      </c>
      <c r="C8471" s="1">
        <v>4.1868410000000002E-2</v>
      </c>
      <c r="J8471" s="1">
        <v>8.4690000000000001E-2</v>
      </c>
      <c r="K8471" s="1">
        <v>3.6606340000000001E-2</v>
      </c>
      <c r="O8471" s="1">
        <v>8.4690000000000001E-2</v>
      </c>
      <c r="P8471" s="1">
        <v>3.1344280000000002E-2</v>
      </c>
      <c r="T8471" s="1">
        <v>8.4690000000000001E-2</v>
      </c>
      <c r="U8471" s="1">
        <v>7.574293E-2</v>
      </c>
      <c r="Y8471" s="1">
        <v>8.4690000000000001E-2</v>
      </c>
      <c r="Z8471" s="1">
        <v>7.245414E-2</v>
      </c>
      <c r="AD8471" s="1">
        <v>8.4690000000000001E-2</v>
      </c>
      <c r="AE8471" s="1">
        <v>0.12178600000000001</v>
      </c>
      <c r="AI8471" s="1">
        <v>8.4690000000000001E-2</v>
      </c>
      <c r="AJ8471" s="1">
        <v>0.30793150000000002</v>
      </c>
    </row>
    <row r="8472" spans="2:36" x14ac:dyDescent="0.25">
      <c r="B8472" s="1">
        <v>8.4699999999999998E-2</v>
      </c>
      <c r="C8472" s="1">
        <v>4.4170559999999998E-2</v>
      </c>
      <c r="J8472" s="1">
        <v>8.4699999999999998E-2</v>
      </c>
      <c r="K8472" s="1">
        <v>3.7921860000000002E-2</v>
      </c>
      <c r="O8472" s="1">
        <v>8.4699999999999998E-2</v>
      </c>
      <c r="P8472" s="1">
        <v>3.2002040000000002E-2</v>
      </c>
      <c r="T8472" s="1">
        <v>8.4699999999999998E-2</v>
      </c>
      <c r="U8472" s="1">
        <v>7.5414049999999996E-2</v>
      </c>
      <c r="Y8472" s="1">
        <v>8.4699999999999998E-2</v>
      </c>
      <c r="Z8472" s="1">
        <v>7.3440779999999997E-2</v>
      </c>
      <c r="AD8472" s="1">
        <v>8.4699999999999998E-2</v>
      </c>
      <c r="AE8472" s="1">
        <v>0.1214571</v>
      </c>
      <c r="AI8472" s="1">
        <v>8.4699999999999998E-2</v>
      </c>
      <c r="AJ8472" s="1">
        <v>0.30858920000000001</v>
      </c>
    </row>
    <row r="8473" spans="2:36" x14ac:dyDescent="0.25">
      <c r="B8473" s="1">
        <v>8.4709999999999994E-2</v>
      </c>
      <c r="C8473" s="1">
        <v>4.1210650000000001E-2</v>
      </c>
      <c r="J8473" s="1">
        <v>8.4709999999999994E-2</v>
      </c>
      <c r="K8473" s="1">
        <v>3.7264100000000001E-2</v>
      </c>
      <c r="O8473" s="1">
        <v>8.4709999999999994E-2</v>
      </c>
      <c r="P8473" s="1">
        <v>3.1344280000000002E-2</v>
      </c>
      <c r="T8473" s="1">
        <v>8.4709999999999994E-2</v>
      </c>
      <c r="U8473" s="1">
        <v>7.5414049999999996E-2</v>
      </c>
      <c r="Y8473" s="1">
        <v>8.4709999999999994E-2</v>
      </c>
      <c r="Z8473" s="1">
        <v>7.3111899999999994E-2</v>
      </c>
      <c r="AD8473" s="1">
        <v>8.4709999999999994E-2</v>
      </c>
      <c r="AE8473" s="1">
        <v>0.12178600000000001</v>
      </c>
      <c r="AI8473" s="1">
        <v>8.4709999999999994E-2</v>
      </c>
      <c r="AJ8473" s="1">
        <v>0.3076026</v>
      </c>
    </row>
    <row r="8474" spans="2:36" x14ac:dyDescent="0.25">
      <c r="B8474" s="1">
        <v>8.4720000000000004E-2</v>
      </c>
      <c r="C8474" s="1">
        <v>4.1868410000000002E-2</v>
      </c>
      <c r="J8474" s="1">
        <v>8.4720000000000004E-2</v>
      </c>
      <c r="K8474" s="1">
        <v>3.6935219999999998E-2</v>
      </c>
      <c r="O8474" s="1">
        <v>8.4720000000000004E-2</v>
      </c>
      <c r="P8474" s="1">
        <v>3.2002040000000002E-2</v>
      </c>
      <c r="T8474" s="1">
        <v>8.4720000000000004E-2</v>
      </c>
      <c r="U8474" s="1">
        <v>7.5414049999999996E-2</v>
      </c>
      <c r="Y8474" s="1">
        <v>8.4720000000000004E-2</v>
      </c>
      <c r="Z8474" s="1">
        <v>7.3111899999999994E-2</v>
      </c>
      <c r="AD8474" s="1">
        <v>8.4720000000000004E-2</v>
      </c>
      <c r="AE8474" s="1">
        <v>0.12178600000000001</v>
      </c>
      <c r="AI8474" s="1">
        <v>8.4720000000000004E-2</v>
      </c>
      <c r="AJ8474" s="1">
        <v>0.30727369999999998</v>
      </c>
    </row>
    <row r="8475" spans="2:36" x14ac:dyDescent="0.25">
      <c r="B8475" s="1">
        <v>8.473E-2</v>
      </c>
      <c r="C8475" s="1">
        <v>4.1210650000000001E-2</v>
      </c>
      <c r="J8475" s="1">
        <v>8.473E-2</v>
      </c>
      <c r="K8475" s="1">
        <v>3.7592979999999998E-2</v>
      </c>
      <c r="O8475" s="1">
        <v>8.473E-2</v>
      </c>
      <c r="P8475" s="1">
        <v>3.2002040000000002E-2</v>
      </c>
      <c r="T8475" s="1">
        <v>8.473E-2</v>
      </c>
      <c r="U8475" s="1">
        <v>7.6071810000000004E-2</v>
      </c>
      <c r="Y8475" s="1">
        <v>8.473E-2</v>
      </c>
      <c r="Z8475" s="1">
        <v>7.4098540000000004E-2</v>
      </c>
      <c r="AD8475" s="1">
        <v>8.473E-2</v>
      </c>
      <c r="AE8475" s="1">
        <v>0.12178600000000001</v>
      </c>
      <c r="AI8475" s="1">
        <v>8.473E-2</v>
      </c>
      <c r="AJ8475" s="1">
        <v>0.30826029999999999</v>
      </c>
    </row>
    <row r="8476" spans="2:36" x14ac:dyDescent="0.25">
      <c r="B8476" s="1">
        <v>8.4739999999999996E-2</v>
      </c>
      <c r="C8476" s="1">
        <v>4.3841680000000001E-2</v>
      </c>
      <c r="J8476" s="1">
        <v>8.4739999999999996E-2</v>
      </c>
      <c r="K8476" s="1">
        <v>3.6935219999999998E-2</v>
      </c>
      <c r="O8476" s="1">
        <v>8.4739999999999996E-2</v>
      </c>
      <c r="P8476" s="1">
        <v>3.1673159999999999E-2</v>
      </c>
      <c r="T8476" s="1">
        <v>8.4739999999999996E-2</v>
      </c>
      <c r="U8476" s="1">
        <v>7.4756290000000003E-2</v>
      </c>
      <c r="Y8476" s="1">
        <v>8.4739999999999996E-2</v>
      </c>
      <c r="Z8476" s="1">
        <v>7.245414E-2</v>
      </c>
      <c r="AD8476" s="1">
        <v>8.4739999999999996E-2</v>
      </c>
      <c r="AE8476" s="1">
        <v>0.1214571</v>
      </c>
      <c r="AI8476" s="1">
        <v>8.4739999999999996E-2</v>
      </c>
      <c r="AJ8476" s="1">
        <v>0.30793150000000002</v>
      </c>
    </row>
    <row r="8477" spans="2:36" x14ac:dyDescent="0.25">
      <c r="B8477" s="1">
        <v>8.4750000000000006E-2</v>
      </c>
      <c r="C8477" s="1">
        <v>4.4170559999999998E-2</v>
      </c>
      <c r="J8477" s="1">
        <v>8.4750000000000006E-2</v>
      </c>
      <c r="K8477" s="1">
        <v>3.7264100000000001E-2</v>
      </c>
      <c r="O8477" s="1">
        <v>8.4750000000000006E-2</v>
      </c>
      <c r="P8477" s="1">
        <v>3.2330919999999999E-2</v>
      </c>
      <c r="T8477" s="1">
        <v>8.4750000000000006E-2</v>
      </c>
      <c r="U8477" s="1">
        <v>7.4756290000000003E-2</v>
      </c>
      <c r="Y8477" s="1">
        <v>8.4750000000000006E-2</v>
      </c>
      <c r="Z8477" s="1">
        <v>7.3111899999999994E-2</v>
      </c>
      <c r="AD8477" s="1">
        <v>8.4750000000000006E-2</v>
      </c>
      <c r="AE8477" s="1">
        <v>0.1214571</v>
      </c>
      <c r="AI8477" s="1">
        <v>8.4750000000000006E-2</v>
      </c>
      <c r="AJ8477" s="1">
        <v>0.3076026</v>
      </c>
    </row>
    <row r="8478" spans="2:36" x14ac:dyDescent="0.25">
      <c r="B8478" s="1">
        <v>8.4760000000000002E-2</v>
      </c>
      <c r="C8478" s="1">
        <v>4.3512799999999997E-2</v>
      </c>
      <c r="J8478" s="1">
        <v>8.4760000000000002E-2</v>
      </c>
      <c r="K8478" s="1">
        <v>3.7921860000000002E-2</v>
      </c>
      <c r="O8478" s="1">
        <v>8.4760000000000002E-2</v>
      </c>
      <c r="P8478" s="1">
        <v>3.2002040000000002E-2</v>
      </c>
      <c r="T8478" s="1">
        <v>8.4760000000000002E-2</v>
      </c>
      <c r="U8478" s="1">
        <v>7.5414049999999996E-2</v>
      </c>
      <c r="Y8478" s="1">
        <v>8.4760000000000002E-2</v>
      </c>
      <c r="Z8478" s="1">
        <v>7.4098540000000004E-2</v>
      </c>
      <c r="AD8478" s="1">
        <v>8.4760000000000002E-2</v>
      </c>
      <c r="AE8478" s="1">
        <v>0.1214571</v>
      </c>
      <c r="AI8478" s="1">
        <v>8.4760000000000002E-2</v>
      </c>
      <c r="AJ8478" s="1">
        <v>0.30793150000000002</v>
      </c>
    </row>
    <row r="8479" spans="2:36" x14ac:dyDescent="0.25">
      <c r="B8479" s="1">
        <v>8.4769999999999998E-2</v>
      </c>
      <c r="C8479" s="1">
        <v>4.2855039999999997E-2</v>
      </c>
      <c r="J8479" s="1">
        <v>8.4769999999999998E-2</v>
      </c>
      <c r="K8479" s="1">
        <v>3.7264100000000001E-2</v>
      </c>
      <c r="O8479" s="1">
        <v>8.4769999999999998E-2</v>
      </c>
      <c r="P8479" s="1">
        <v>3.2988679999999999E-2</v>
      </c>
      <c r="T8479" s="1">
        <v>8.4769999999999998E-2</v>
      </c>
      <c r="U8479" s="1">
        <v>7.4756290000000003E-2</v>
      </c>
      <c r="Y8479" s="1">
        <v>8.4769999999999998E-2</v>
      </c>
      <c r="Z8479" s="1">
        <v>7.3440779999999997E-2</v>
      </c>
      <c r="AD8479" s="1">
        <v>8.4769999999999998E-2</v>
      </c>
      <c r="AE8479" s="1">
        <v>0.12178600000000001</v>
      </c>
      <c r="AI8479" s="1">
        <v>8.4769999999999998E-2</v>
      </c>
      <c r="AJ8479" s="1">
        <v>0.30793150000000002</v>
      </c>
    </row>
    <row r="8480" spans="2:36" x14ac:dyDescent="0.25">
      <c r="B8480" s="1">
        <v>8.4779999999999994E-2</v>
      </c>
      <c r="C8480" s="1">
        <v>4.3183920000000001E-2</v>
      </c>
      <c r="J8480" s="1">
        <v>8.4779999999999994E-2</v>
      </c>
      <c r="K8480" s="1">
        <v>3.7592979999999998E-2</v>
      </c>
      <c r="O8480" s="1">
        <v>8.4779999999999994E-2</v>
      </c>
      <c r="P8480" s="1">
        <v>3.2002040000000002E-2</v>
      </c>
      <c r="T8480" s="1">
        <v>8.4779999999999994E-2</v>
      </c>
      <c r="U8480" s="1">
        <v>7.4756290000000003E-2</v>
      </c>
      <c r="Y8480" s="1">
        <v>8.4779999999999994E-2</v>
      </c>
      <c r="Z8480" s="1">
        <v>7.3440779999999997E-2</v>
      </c>
      <c r="AD8480" s="1">
        <v>8.4779999999999994E-2</v>
      </c>
      <c r="AE8480" s="1">
        <v>0.12112820000000001</v>
      </c>
      <c r="AI8480" s="1">
        <v>8.4779999999999994E-2</v>
      </c>
      <c r="AJ8480" s="1">
        <v>0.30793150000000002</v>
      </c>
    </row>
    <row r="8481" spans="2:36" x14ac:dyDescent="0.25">
      <c r="B8481" s="1">
        <v>8.4790000000000004E-2</v>
      </c>
      <c r="C8481" s="1">
        <v>4.1539529999999998E-2</v>
      </c>
      <c r="J8481" s="1">
        <v>8.4790000000000004E-2</v>
      </c>
      <c r="K8481" s="1">
        <v>3.7921860000000002E-2</v>
      </c>
      <c r="O8481" s="1">
        <v>8.4790000000000004E-2</v>
      </c>
      <c r="P8481" s="1">
        <v>3.2330919999999999E-2</v>
      </c>
      <c r="T8481" s="1">
        <v>8.4790000000000004E-2</v>
      </c>
      <c r="U8481" s="1">
        <v>7.5085170000000007E-2</v>
      </c>
      <c r="Y8481" s="1">
        <v>8.4790000000000004E-2</v>
      </c>
      <c r="Z8481" s="1">
        <v>7.4427409999999999E-2</v>
      </c>
      <c r="AD8481" s="1">
        <v>8.4790000000000004E-2</v>
      </c>
      <c r="AE8481" s="1">
        <v>0.12178600000000001</v>
      </c>
      <c r="AI8481" s="1">
        <v>8.4790000000000004E-2</v>
      </c>
      <c r="AJ8481" s="1">
        <v>0.30793150000000002</v>
      </c>
    </row>
    <row r="8482" spans="2:36" x14ac:dyDescent="0.25">
      <c r="B8482" s="1">
        <v>8.48E-2</v>
      </c>
      <c r="C8482" s="1">
        <v>4.1539529999999998E-2</v>
      </c>
      <c r="J8482" s="1">
        <v>8.48E-2</v>
      </c>
      <c r="K8482" s="1">
        <v>3.7921860000000002E-2</v>
      </c>
      <c r="O8482" s="1">
        <v>8.48E-2</v>
      </c>
      <c r="P8482" s="1">
        <v>3.2659800000000003E-2</v>
      </c>
      <c r="T8482" s="1">
        <v>8.48E-2</v>
      </c>
      <c r="U8482" s="1">
        <v>7.4756290000000003E-2</v>
      </c>
      <c r="Y8482" s="1">
        <v>8.48E-2</v>
      </c>
      <c r="Z8482" s="1">
        <v>7.3111899999999994E-2</v>
      </c>
      <c r="AD8482" s="1">
        <v>8.48E-2</v>
      </c>
      <c r="AE8482" s="1">
        <v>0.1224437</v>
      </c>
      <c r="AI8482" s="1">
        <v>8.48E-2</v>
      </c>
      <c r="AJ8482" s="1">
        <v>0.3076026</v>
      </c>
    </row>
    <row r="8483" spans="2:36" x14ac:dyDescent="0.25">
      <c r="B8483" s="1">
        <v>8.4809999999999997E-2</v>
      </c>
      <c r="C8483" s="1">
        <v>4.0224009999999998E-2</v>
      </c>
      <c r="J8483" s="1">
        <v>8.4809999999999997E-2</v>
      </c>
      <c r="K8483" s="1">
        <v>3.8250739999999998E-2</v>
      </c>
      <c r="O8483" s="1">
        <v>8.4809999999999997E-2</v>
      </c>
      <c r="P8483" s="1">
        <v>3.2988679999999999E-2</v>
      </c>
      <c r="T8483" s="1">
        <v>8.4809999999999997E-2</v>
      </c>
      <c r="U8483" s="1">
        <v>7.4427409999999999E-2</v>
      </c>
      <c r="Y8483" s="1">
        <v>8.4809999999999997E-2</v>
      </c>
      <c r="Z8483" s="1">
        <v>7.3769660000000001E-2</v>
      </c>
      <c r="AD8483" s="1">
        <v>8.4809999999999997E-2</v>
      </c>
      <c r="AE8483" s="1">
        <v>0.1214571</v>
      </c>
      <c r="AI8483" s="1">
        <v>8.4809999999999997E-2</v>
      </c>
      <c r="AJ8483" s="1">
        <v>0.30891809999999997</v>
      </c>
    </row>
    <row r="8484" spans="2:36" x14ac:dyDescent="0.25">
      <c r="B8484" s="1">
        <v>8.4820000000000007E-2</v>
      </c>
      <c r="C8484" s="1">
        <v>4.1210650000000001E-2</v>
      </c>
      <c r="J8484" s="1">
        <v>8.4820000000000007E-2</v>
      </c>
      <c r="K8484" s="1">
        <v>3.8579620000000002E-2</v>
      </c>
      <c r="O8484" s="1">
        <v>8.4820000000000007E-2</v>
      </c>
      <c r="P8484" s="1">
        <v>3.2988679999999999E-2</v>
      </c>
      <c r="T8484" s="1">
        <v>8.4820000000000007E-2</v>
      </c>
      <c r="U8484" s="1">
        <v>7.4756290000000003E-2</v>
      </c>
      <c r="Y8484" s="1">
        <v>8.4820000000000007E-2</v>
      </c>
      <c r="Z8484" s="1">
        <v>7.3440779999999997E-2</v>
      </c>
      <c r="AD8484" s="1">
        <v>8.4820000000000007E-2</v>
      </c>
      <c r="AE8484" s="1">
        <v>0.1214571</v>
      </c>
      <c r="AI8484" s="1">
        <v>8.4820000000000007E-2</v>
      </c>
      <c r="AJ8484" s="1">
        <v>0.30826029999999999</v>
      </c>
    </row>
    <row r="8485" spans="2:36" x14ac:dyDescent="0.25">
      <c r="B8485" s="1">
        <v>8.4830000000000003E-2</v>
      </c>
      <c r="C8485" s="1">
        <v>4.0552890000000001E-2</v>
      </c>
      <c r="J8485" s="1">
        <v>8.4830000000000003E-2</v>
      </c>
      <c r="K8485" s="1">
        <v>3.8579620000000002E-2</v>
      </c>
      <c r="O8485" s="1">
        <v>8.4830000000000003E-2</v>
      </c>
      <c r="P8485" s="1">
        <v>3.3317560000000003E-2</v>
      </c>
      <c r="T8485" s="1">
        <v>8.4830000000000003E-2</v>
      </c>
      <c r="U8485" s="1">
        <v>7.4756290000000003E-2</v>
      </c>
      <c r="Y8485" s="1">
        <v>8.4830000000000003E-2</v>
      </c>
      <c r="Z8485" s="1">
        <v>7.3111899999999994E-2</v>
      </c>
      <c r="AD8485" s="1">
        <v>8.4830000000000003E-2</v>
      </c>
      <c r="AE8485" s="1">
        <v>0.12178600000000001</v>
      </c>
      <c r="AI8485" s="1">
        <v>8.4830000000000003E-2</v>
      </c>
      <c r="AJ8485" s="1">
        <v>0.30793150000000002</v>
      </c>
    </row>
    <row r="8486" spans="2:36" x14ac:dyDescent="0.25">
      <c r="B8486" s="1">
        <v>8.4839999999999999E-2</v>
      </c>
      <c r="C8486" s="1">
        <v>3.9237370000000001E-2</v>
      </c>
      <c r="J8486" s="1">
        <v>8.4839999999999999E-2</v>
      </c>
      <c r="K8486" s="1">
        <v>3.8908499999999999E-2</v>
      </c>
      <c r="O8486" s="1">
        <v>8.4839999999999999E-2</v>
      </c>
      <c r="P8486" s="1">
        <v>3.3317560000000003E-2</v>
      </c>
      <c r="T8486" s="1">
        <v>8.4839999999999999E-2</v>
      </c>
      <c r="U8486" s="1">
        <v>7.4427409999999999E-2</v>
      </c>
      <c r="Y8486" s="1">
        <v>8.4839999999999999E-2</v>
      </c>
      <c r="Z8486" s="1">
        <v>7.4098540000000004E-2</v>
      </c>
      <c r="AD8486" s="1">
        <v>8.4839999999999999E-2</v>
      </c>
      <c r="AE8486" s="1">
        <v>0.1221149</v>
      </c>
      <c r="AI8486" s="1">
        <v>8.4839999999999999E-2</v>
      </c>
      <c r="AJ8486" s="1">
        <v>0.30891809999999997</v>
      </c>
    </row>
    <row r="8487" spans="2:36" x14ac:dyDescent="0.25">
      <c r="B8487" s="1">
        <v>8.4849999999999995E-2</v>
      </c>
      <c r="C8487" s="1">
        <v>3.8908499999999999E-2</v>
      </c>
      <c r="J8487" s="1">
        <v>8.4849999999999995E-2</v>
      </c>
      <c r="K8487" s="1">
        <v>3.8908499999999999E-2</v>
      </c>
      <c r="O8487" s="1">
        <v>8.4849999999999995E-2</v>
      </c>
      <c r="P8487" s="1">
        <v>3.3646429999999998E-2</v>
      </c>
      <c r="T8487" s="1">
        <v>8.4849999999999995E-2</v>
      </c>
      <c r="U8487" s="1">
        <v>7.4098540000000004E-2</v>
      </c>
      <c r="Y8487" s="1">
        <v>8.4849999999999995E-2</v>
      </c>
      <c r="Z8487" s="1">
        <v>7.3440779999999997E-2</v>
      </c>
      <c r="AD8487" s="1">
        <v>8.4849999999999995E-2</v>
      </c>
      <c r="AE8487" s="1">
        <v>0.12178600000000001</v>
      </c>
      <c r="AI8487" s="1">
        <v>8.4849999999999995E-2</v>
      </c>
      <c r="AJ8487" s="1">
        <v>0.30793150000000002</v>
      </c>
    </row>
    <row r="8488" spans="2:36" x14ac:dyDescent="0.25">
      <c r="B8488" s="1">
        <v>8.4860000000000005E-2</v>
      </c>
      <c r="C8488" s="1">
        <v>3.8908499999999999E-2</v>
      </c>
      <c r="J8488" s="1">
        <v>8.4860000000000005E-2</v>
      </c>
      <c r="K8488" s="1">
        <v>3.8250739999999998E-2</v>
      </c>
      <c r="O8488" s="1">
        <v>8.4860000000000005E-2</v>
      </c>
      <c r="P8488" s="1">
        <v>3.3317560000000003E-2</v>
      </c>
      <c r="T8488" s="1">
        <v>8.4860000000000005E-2</v>
      </c>
      <c r="U8488" s="1">
        <v>7.4098540000000004E-2</v>
      </c>
      <c r="Y8488" s="1">
        <v>8.4860000000000005E-2</v>
      </c>
      <c r="Z8488" s="1">
        <v>7.3440779999999997E-2</v>
      </c>
      <c r="AD8488" s="1">
        <v>8.4860000000000005E-2</v>
      </c>
      <c r="AE8488" s="1">
        <v>0.12112820000000001</v>
      </c>
      <c r="AI8488" s="1">
        <v>8.4860000000000005E-2</v>
      </c>
      <c r="AJ8488" s="1">
        <v>0.30793150000000002</v>
      </c>
    </row>
    <row r="8489" spans="2:36" x14ac:dyDescent="0.25">
      <c r="B8489" s="1">
        <v>8.4870000000000001E-2</v>
      </c>
      <c r="C8489" s="1">
        <v>3.9237370000000001E-2</v>
      </c>
      <c r="J8489" s="1">
        <v>8.4870000000000001E-2</v>
      </c>
      <c r="K8489" s="1">
        <v>3.9237370000000001E-2</v>
      </c>
      <c r="O8489" s="1">
        <v>8.4870000000000001E-2</v>
      </c>
      <c r="P8489" s="1">
        <v>3.3975310000000002E-2</v>
      </c>
      <c r="T8489" s="1">
        <v>8.4870000000000001E-2</v>
      </c>
      <c r="U8489" s="1">
        <v>7.4756290000000003E-2</v>
      </c>
      <c r="Y8489" s="1">
        <v>8.4870000000000001E-2</v>
      </c>
      <c r="Z8489" s="1">
        <v>7.4098540000000004E-2</v>
      </c>
      <c r="AD8489" s="1">
        <v>8.4870000000000001E-2</v>
      </c>
      <c r="AE8489" s="1">
        <v>0.1214571</v>
      </c>
      <c r="AI8489" s="1">
        <v>8.4870000000000001E-2</v>
      </c>
      <c r="AJ8489" s="1">
        <v>0.30826029999999999</v>
      </c>
    </row>
    <row r="8490" spans="2:36" x14ac:dyDescent="0.25">
      <c r="B8490" s="1">
        <v>8.4879999999999997E-2</v>
      </c>
      <c r="C8490" s="1">
        <v>3.9237370000000001E-2</v>
      </c>
      <c r="J8490" s="1">
        <v>8.4879999999999997E-2</v>
      </c>
      <c r="K8490" s="1">
        <v>3.9566249999999997E-2</v>
      </c>
      <c r="O8490" s="1">
        <v>8.4879999999999997E-2</v>
      </c>
      <c r="P8490" s="1">
        <v>3.4304189999999998E-2</v>
      </c>
      <c r="T8490" s="1">
        <v>8.4879999999999997E-2</v>
      </c>
      <c r="U8490" s="1">
        <v>7.4427409999999999E-2</v>
      </c>
      <c r="Y8490" s="1">
        <v>8.4879999999999997E-2</v>
      </c>
      <c r="Z8490" s="1">
        <v>7.3111899999999994E-2</v>
      </c>
      <c r="AD8490" s="1">
        <v>8.4879999999999997E-2</v>
      </c>
      <c r="AE8490" s="1">
        <v>0.1221149</v>
      </c>
      <c r="AI8490" s="1">
        <v>8.4879999999999997E-2</v>
      </c>
      <c r="AJ8490" s="1">
        <v>0.30793150000000002</v>
      </c>
    </row>
    <row r="8491" spans="2:36" x14ac:dyDescent="0.25">
      <c r="B8491" s="1">
        <v>8.4889999999999993E-2</v>
      </c>
      <c r="C8491" s="1">
        <v>3.8250739999999998E-2</v>
      </c>
      <c r="J8491" s="1">
        <v>8.4889999999999993E-2</v>
      </c>
      <c r="K8491" s="1">
        <v>3.9237370000000001E-2</v>
      </c>
      <c r="O8491" s="1">
        <v>8.4889999999999993E-2</v>
      </c>
      <c r="P8491" s="1">
        <v>3.3646429999999998E-2</v>
      </c>
      <c r="T8491" s="1">
        <v>8.4889999999999993E-2</v>
      </c>
      <c r="U8491" s="1">
        <v>7.3769660000000001E-2</v>
      </c>
      <c r="Y8491" s="1">
        <v>8.4889999999999993E-2</v>
      </c>
      <c r="Z8491" s="1">
        <v>7.3440779999999997E-2</v>
      </c>
      <c r="AD8491" s="1">
        <v>8.4889999999999993E-2</v>
      </c>
      <c r="AE8491" s="1">
        <v>0.1214571</v>
      </c>
      <c r="AI8491" s="1">
        <v>8.4889999999999993E-2</v>
      </c>
      <c r="AJ8491" s="1">
        <v>0.30891809999999997</v>
      </c>
    </row>
    <row r="8492" spans="2:36" x14ac:dyDescent="0.25">
      <c r="B8492" s="1">
        <v>8.4900000000000003E-2</v>
      </c>
      <c r="C8492" s="1">
        <v>3.8250739999999998E-2</v>
      </c>
      <c r="J8492" s="1">
        <v>8.4900000000000003E-2</v>
      </c>
      <c r="K8492" s="1">
        <v>3.9895130000000001E-2</v>
      </c>
      <c r="O8492" s="1">
        <v>8.4900000000000003E-2</v>
      </c>
      <c r="P8492" s="1">
        <v>3.4304189999999998E-2</v>
      </c>
      <c r="T8492" s="1">
        <v>8.4900000000000003E-2</v>
      </c>
      <c r="U8492" s="1">
        <v>7.3769660000000001E-2</v>
      </c>
      <c r="Y8492" s="1">
        <v>8.4900000000000003E-2</v>
      </c>
      <c r="Z8492" s="1">
        <v>7.5085170000000007E-2</v>
      </c>
      <c r="AD8492" s="1">
        <v>8.4900000000000003E-2</v>
      </c>
      <c r="AE8492" s="1">
        <v>0.1221149</v>
      </c>
      <c r="AI8492" s="1">
        <v>8.4900000000000003E-2</v>
      </c>
      <c r="AJ8492" s="1">
        <v>0.30826029999999999</v>
      </c>
    </row>
    <row r="8493" spans="2:36" x14ac:dyDescent="0.25">
      <c r="B8493" s="1">
        <v>8.4909999999999999E-2</v>
      </c>
      <c r="C8493" s="1">
        <v>3.8579620000000002E-2</v>
      </c>
      <c r="J8493" s="1">
        <v>8.4909999999999999E-2</v>
      </c>
      <c r="K8493" s="1">
        <v>3.9566249999999997E-2</v>
      </c>
      <c r="O8493" s="1">
        <v>8.4909999999999999E-2</v>
      </c>
      <c r="P8493" s="1">
        <v>3.3975310000000002E-2</v>
      </c>
      <c r="T8493" s="1">
        <v>8.4909999999999999E-2</v>
      </c>
      <c r="U8493" s="1">
        <v>7.3111899999999994E-2</v>
      </c>
      <c r="Y8493" s="1">
        <v>8.4909999999999999E-2</v>
      </c>
      <c r="Z8493" s="1">
        <v>7.4427409999999999E-2</v>
      </c>
      <c r="AD8493" s="1">
        <v>8.4909999999999999E-2</v>
      </c>
      <c r="AE8493" s="1">
        <v>0.12178600000000001</v>
      </c>
      <c r="AI8493" s="1">
        <v>8.4909999999999999E-2</v>
      </c>
      <c r="AJ8493" s="1">
        <v>0.30793150000000002</v>
      </c>
    </row>
    <row r="8494" spans="2:36" x14ac:dyDescent="0.25">
      <c r="B8494" s="1">
        <v>8.4919999999999995E-2</v>
      </c>
      <c r="C8494" s="1">
        <v>3.8250739999999998E-2</v>
      </c>
      <c r="J8494" s="1">
        <v>8.4919999999999995E-2</v>
      </c>
      <c r="K8494" s="1">
        <v>4.0224009999999998E-2</v>
      </c>
      <c r="O8494" s="1">
        <v>8.4919999999999995E-2</v>
      </c>
      <c r="P8494" s="1">
        <v>3.4633070000000002E-2</v>
      </c>
      <c r="T8494" s="1">
        <v>8.4919999999999995E-2</v>
      </c>
      <c r="U8494" s="1">
        <v>7.3769660000000001E-2</v>
      </c>
      <c r="Y8494" s="1">
        <v>8.4919999999999995E-2</v>
      </c>
      <c r="Z8494" s="1">
        <v>7.3769660000000001E-2</v>
      </c>
      <c r="AD8494" s="1">
        <v>8.4919999999999995E-2</v>
      </c>
      <c r="AE8494" s="1">
        <v>0.12178600000000001</v>
      </c>
      <c r="AI8494" s="1">
        <v>8.4919999999999995E-2</v>
      </c>
      <c r="AJ8494" s="1">
        <v>0.30826029999999999</v>
      </c>
    </row>
    <row r="8495" spans="2:36" x14ac:dyDescent="0.25">
      <c r="B8495" s="1">
        <v>8.4930000000000005E-2</v>
      </c>
      <c r="C8495" s="1">
        <v>3.8908499999999999E-2</v>
      </c>
      <c r="J8495" s="1">
        <v>8.4930000000000005E-2</v>
      </c>
      <c r="K8495" s="1">
        <v>4.0552890000000001E-2</v>
      </c>
      <c r="O8495" s="1">
        <v>8.4930000000000005E-2</v>
      </c>
      <c r="P8495" s="1">
        <v>3.4961949999999999E-2</v>
      </c>
      <c r="T8495" s="1">
        <v>8.4930000000000005E-2</v>
      </c>
      <c r="U8495" s="1">
        <v>7.3111899999999994E-2</v>
      </c>
      <c r="Y8495" s="1">
        <v>8.4930000000000005E-2</v>
      </c>
      <c r="Z8495" s="1">
        <v>7.4427409999999999E-2</v>
      </c>
      <c r="AD8495" s="1">
        <v>8.4930000000000005E-2</v>
      </c>
      <c r="AE8495" s="1">
        <v>0.12178600000000001</v>
      </c>
      <c r="AI8495" s="1">
        <v>8.4930000000000005E-2</v>
      </c>
      <c r="AJ8495" s="1">
        <v>0.30826029999999999</v>
      </c>
    </row>
    <row r="8496" spans="2:36" x14ac:dyDescent="0.25">
      <c r="B8496" s="1">
        <v>8.4940000000000002E-2</v>
      </c>
      <c r="C8496" s="1">
        <v>3.8579620000000002E-2</v>
      </c>
      <c r="J8496" s="1">
        <v>8.4940000000000002E-2</v>
      </c>
      <c r="K8496" s="1">
        <v>4.0881769999999998E-2</v>
      </c>
      <c r="O8496" s="1">
        <v>8.4940000000000002E-2</v>
      </c>
      <c r="P8496" s="1">
        <v>3.4633070000000002E-2</v>
      </c>
      <c r="T8496" s="1">
        <v>8.4940000000000002E-2</v>
      </c>
      <c r="U8496" s="1">
        <v>7.3440779999999997E-2</v>
      </c>
      <c r="Y8496" s="1">
        <v>8.4940000000000002E-2</v>
      </c>
      <c r="Z8496" s="1">
        <v>7.3769660000000001E-2</v>
      </c>
      <c r="AD8496" s="1">
        <v>8.4940000000000002E-2</v>
      </c>
      <c r="AE8496" s="1">
        <v>0.12178600000000001</v>
      </c>
      <c r="AI8496" s="1">
        <v>8.4940000000000002E-2</v>
      </c>
      <c r="AJ8496" s="1">
        <v>0.30826029999999999</v>
      </c>
    </row>
    <row r="8497" spans="2:36" x14ac:dyDescent="0.25">
      <c r="B8497" s="1">
        <v>8.4949999999999998E-2</v>
      </c>
      <c r="C8497" s="1">
        <v>3.8579620000000002E-2</v>
      </c>
      <c r="J8497" s="1">
        <v>8.4949999999999998E-2</v>
      </c>
      <c r="K8497" s="1">
        <v>4.0224009999999998E-2</v>
      </c>
      <c r="O8497" s="1">
        <v>8.4949999999999998E-2</v>
      </c>
      <c r="P8497" s="1">
        <v>3.4304189999999998E-2</v>
      </c>
      <c r="T8497" s="1">
        <v>8.4949999999999998E-2</v>
      </c>
      <c r="U8497" s="1">
        <v>7.3440779999999997E-2</v>
      </c>
      <c r="Y8497" s="1">
        <v>8.4949999999999998E-2</v>
      </c>
      <c r="Z8497" s="1">
        <v>7.4756290000000003E-2</v>
      </c>
      <c r="AD8497" s="1">
        <v>8.4949999999999998E-2</v>
      </c>
      <c r="AE8497" s="1">
        <v>0.1214571</v>
      </c>
      <c r="AI8497" s="1">
        <v>8.4949999999999998E-2</v>
      </c>
      <c r="AJ8497" s="1">
        <v>0.30826029999999999</v>
      </c>
    </row>
    <row r="8498" spans="2:36" x14ac:dyDescent="0.25">
      <c r="B8498" s="1">
        <v>8.4959999999999994E-2</v>
      </c>
      <c r="C8498" s="1">
        <v>3.8579620000000002E-2</v>
      </c>
      <c r="J8498" s="1">
        <v>8.4959999999999994E-2</v>
      </c>
      <c r="K8498" s="1">
        <v>4.0552890000000001E-2</v>
      </c>
      <c r="O8498" s="1">
        <v>8.4959999999999994E-2</v>
      </c>
      <c r="P8498" s="1">
        <v>3.4633070000000002E-2</v>
      </c>
      <c r="T8498" s="1">
        <v>8.4959999999999994E-2</v>
      </c>
      <c r="U8498" s="1">
        <v>7.245414E-2</v>
      </c>
      <c r="Y8498" s="1">
        <v>8.4959999999999994E-2</v>
      </c>
      <c r="Z8498" s="1">
        <v>7.4098540000000004E-2</v>
      </c>
      <c r="AD8498" s="1">
        <v>8.4959999999999994E-2</v>
      </c>
      <c r="AE8498" s="1">
        <v>0.12178600000000001</v>
      </c>
      <c r="AI8498" s="1">
        <v>8.4959999999999994E-2</v>
      </c>
      <c r="AJ8498" s="1">
        <v>0.30826029999999999</v>
      </c>
    </row>
    <row r="8499" spans="2:36" x14ac:dyDescent="0.25">
      <c r="B8499" s="1">
        <v>8.4970000000000004E-2</v>
      </c>
      <c r="C8499" s="1">
        <v>3.8579620000000002E-2</v>
      </c>
      <c r="J8499" s="1">
        <v>8.4970000000000004E-2</v>
      </c>
      <c r="K8499" s="1">
        <v>4.0552890000000001E-2</v>
      </c>
      <c r="O8499" s="1">
        <v>8.4970000000000004E-2</v>
      </c>
      <c r="P8499" s="1">
        <v>3.4633070000000002E-2</v>
      </c>
      <c r="T8499" s="1">
        <v>8.4970000000000004E-2</v>
      </c>
      <c r="U8499" s="1">
        <v>7.3111899999999994E-2</v>
      </c>
      <c r="Y8499" s="1">
        <v>8.4970000000000004E-2</v>
      </c>
      <c r="Z8499" s="1">
        <v>7.4427409999999999E-2</v>
      </c>
      <c r="AD8499" s="1">
        <v>8.4970000000000004E-2</v>
      </c>
      <c r="AE8499" s="1">
        <v>0.1221149</v>
      </c>
      <c r="AI8499" s="1">
        <v>8.4970000000000004E-2</v>
      </c>
      <c r="AJ8499" s="1">
        <v>0.30891809999999997</v>
      </c>
    </row>
    <row r="8500" spans="2:36" x14ac:dyDescent="0.25">
      <c r="B8500" s="1">
        <v>8.498E-2</v>
      </c>
      <c r="C8500" s="1">
        <v>3.9566249999999997E-2</v>
      </c>
      <c r="J8500" s="1">
        <v>8.498E-2</v>
      </c>
      <c r="K8500" s="1">
        <v>4.0881769999999998E-2</v>
      </c>
      <c r="O8500" s="1">
        <v>8.498E-2</v>
      </c>
      <c r="P8500" s="1">
        <v>3.5619709999999999E-2</v>
      </c>
      <c r="T8500" s="1">
        <v>8.498E-2</v>
      </c>
      <c r="U8500" s="1">
        <v>7.3111899999999994E-2</v>
      </c>
      <c r="Y8500" s="1">
        <v>8.498E-2</v>
      </c>
      <c r="Z8500" s="1">
        <v>7.574293E-2</v>
      </c>
      <c r="AD8500" s="1">
        <v>8.498E-2</v>
      </c>
      <c r="AE8500" s="1">
        <v>0.1221149</v>
      </c>
      <c r="AI8500" s="1">
        <v>8.498E-2</v>
      </c>
      <c r="AJ8500" s="1">
        <v>0.30826029999999999</v>
      </c>
    </row>
    <row r="8501" spans="2:36" x14ac:dyDescent="0.25">
      <c r="B8501" s="1">
        <v>8.4989999999999996E-2</v>
      </c>
      <c r="C8501" s="1">
        <v>3.9237370000000001E-2</v>
      </c>
      <c r="J8501" s="1">
        <v>8.4989999999999996E-2</v>
      </c>
      <c r="K8501" s="1">
        <v>4.1539529999999998E-2</v>
      </c>
      <c r="O8501" s="1">
        <v>8.4989999999999996E-2</v>
      </c>
      <c r="P8501" s="1">
        <v>3.4961949999999999E-2</v>
      </c>
      <c r="T8501" s="1">
        <v>8.4989999999999996E-2</v>
      </c>
      <c r="U8501" s="1">
        <v>7.245414E-2</v>
      </c>
      <c r="Y8501" s="1">
        <v>8.4989999999999996E-2</v>
      </c>
      <c r="Z8501" s="1">
        <v>7.3769660000000001E-2</v>
      </c>
      <c r="AD8501" s="1">
        <v>8.4989999999999996E-2</v>
      </c>
      <c r="AE8501" s="1">
        <v>0.1221149</v>
      </c>
      <c r="AI8501" s="1">
        <v>8.4989999999999996E-2</v>
      </c>
      <c r="AJ8501" s="1">
        <v>0.30858920000000001</v>
      </c>
    </row>
    <row r="8502" spans="2:36" x14ac:dyDescent="0.25">
      <c r="B8502" s="1">
        <v>8.5000000000000006E-2</v>
      </c>
      <c r="C8502" s="1">
        <v>3.9237370000000001E-2</v>
      </c>
      <c r="J8502" s="1">
        <v>8.5000000000000006E-2</v>
      </c>
      <c r="K8502" s="1">
        <v>4.1539529999999998E-2</v>
      </c>
      <c r="O8502" s="1">
        <v>8.5000000000000006E-2</v>
      </c>
      <c r="P8502" s="1">
        <v>3.4961949999999999E-2</v>
      </c>
      <c r="T8502" s="1">
        <v>8.5000000000000006E-2</v>
      </c>
      <c r="U8502" s="1">
        <v>7.245414E-2</v>
      </c>
      <c r="Y8502" s="1">
        <v>8.5000000000000006E-2</v>
      </c>
      <c r="Z8502" s="1">
        <v>7.4427409999999999E-2</v>
      </c>
      <c r="AD8502" s="1">
        <v>8.5000000000000006E-2</v>
      </c>
      <c r="AE8502" s="1">
        <v>0.12178600000000001</v>
      </c>
      <c r="AI8502" s="1">
        <v>8.5000000000000006E-2</v>
      </c>
      <c r="AJ8502" s="1">
        <v>0.30826029999999999</v>
      </c>
    </row>
    <row r="8503" spans="2:36" x14ac:dyDescent="0.25">
      <c r="B8503" s="1">
        <v>8.5010000000000002E-2</v>
      </c>
      <c r="C8503" s="1">
        <v>3.9237370000000001E-2</v>
      </c>
      <c r="J8503" s="1">
        <v>8.5010000000000002E-2</v>
      </c>
      <c r="K8503" s="1">
        <v>4.1210650000000001E-2</v>
      </c>
      <c r="O8503" s="1">
        <v>8.5010000000000002E-2</v>
      </c>
      <c r="P8503" s="1">
        <v>3.5948590000000002E-2</v>
      </c>
      <c r="T8503" s="1">
        <v>8.5010000000000002E-2</v>
      </c>
      <c r="U8503" s="1">
        <v>7.245414E-2</v>
      </c>
      <c r="Y8503" s="1">
        <v>8.5010000000000002E-2</v>
      </c>
      <c r="Z8503" s="1">
        <v>7.5414049999999996E-2</v>
      </c>
      <c r="AD8503" s="1">
        <v>8.5010000000000002E-2</v>
      </c>
      <c r="AE8503" s="1">
        <v>0.1221149</v>
      </c>
      <c r="AI8503" s="1">
        <v>8.5010000000000002E-2</v>
      </c>
      <c r="AJ8503" s="1">
        <v>0.3076026</v>
      </c>
    </row>
    <row r="8504" spans="2:36" x14ac:dyDescent="0.25">
      <c r="B8504" s="1">
        <v>8.5019999999999998E-2</v>
      </c>
      <c r="C8504" s="1">
        <v>3.9895130000000001E-2</v>
      </c>
      <c r="J8504" s="1">
        <v>8.5019999999999998E-2</v>
      </c>
      <c r="K8504" s="1">
        <v>4.1868410000000002E-2</v>
      </c>
      <c r="O8504" s="1">
        <v>8.5019999999999998E-2</v>
      </c>
      <c r="P8504" s="1">
        <v>3.5290830000000002E-2</v>
      </c>
      <c r="T8504" s="1">
        <v>8.5019999999999998E-2</v>
      </c>
      <c r="U8504" s="1">
        <v>7.245414E-2</v>
      </c>
      <c r="Y8504" s="1">
        <v>8.5019999999999998E-2</v>
      </c>
      <c r="Z8504" s="1">
        <v>7.3769660000000001E-2</v>
      </c>
      <c r="AD8504" s="1">
        <v>8.5019999999999998E-2</v>
      </c>
      <c r="AE8504" s="1">
        <v>0.1214571</v>
      </c>
      <c r="AI8504" s="1">
        <v>8.5019999999999998E-2</v>
      </c>
      <c r="AJ8504" s="1">
        <v>0.30924699999999999</v>
      </c>
    </row>
    <row r="8505" spans="2:36" x14ac:dyDescent="0.25">
      <c r="B8505" s="1">
        <v>8.5029999999999994E-2</v>
      </c>
      <c r="C8505" s="1">
        <v>3.9566249999999997E-2</v>
      </c>
      <c r="J8505" s="1">
        <v>8.5029999999999994E-2</v>
      </c>
      <c r="K8505" s="1">
        <v>4.2197279999999997E-2</v>
      </c>
      <c r="O8505" s="1">
        <v>8.5029999999999994E-2</v>
      </c>
      <c r="P8505" s="1">
        <v>3.5619709999999999E-2</v>
      </c>
      <c r="T8505" s="1">
        <v>8.5029999999999994E-2</v>
      </c>
      <c r="U8505" s="1">
        <v>7.2125259999999997E-2</v>
      </c>
      <c r="Y8505" s="1">
        <v>8.5029999999999994E-2</v>
      </c>
      <c r="Z8505" s="1">
        <v>7.4427409999999999E-2</v>
      </c>
      <c r="AD8505" s="1">
        <v>8.5029999999999994E-2</v>
      </c>
      <c r="AE8505" s="1">
        <v>0.12178600000000001</v>
      </c>
      <c r="AI8505" s="1">
        <v>8.5029999999999994E-2</v>
      </c>
      <c r="AJ8505" s="1">
        <v>0.30826029999999999</v>
      </c>
    </row>
    <row r="8506" spans="2:36" x14ac:dyDescent="0.25">
      <c r="B8506" s="1">
        <v>8.5040000000000004E-2</v>
      </c>
      <c r="C8506" s="1">
        <v>4.0224009999999998E-2</v>
      </c>
      <c r="J8506" s="1">
        <v>8.5040000000000004E-2</v>
      </c>
      <c r="K8506" s="1">
        <v>4.2197279999999997E-2</v>
      </c>
      <c r="O8506" s="1">
        <v>8.5040000000000004E-2</v>
      </c>
      <c r="P8506" s="1">
        <v>3.5948590000000002E-2</v>
      </c>
      <c r="T8506" s="1">
        <v>8.5040000000000004E-2</v>
      </c>
      <c r="U8506" s="1">
        <v>7.245414E-2</v>
      </c>
      <c r="Y8506" s="1">
        <v>8.5040000000000004E-2</v>
      </c>
      <c r="Z8506" s="1">
        <v>7.4427409999999999E-2</v>
      </c>
      <c r="AD8506" s="1">
        <v>8.5040000000000004E-2</v>
      </c>
      <c r="AE8506" s="1">
        <v>0.1221149</v>
      </c>
      <c r="AI8506" s="1">
        <v>8.5040000000000004E-2</v>
      </c>
      <c r="AJ8506" s="1">
        <v>0.30793150000000002</v>
      </c>
    </row>
    <row r="8507" spans="2:36" x14ac:dyDescent="0.25">
      <c r="B8507" s="1">
        <v>8.5050000000000001E-2</v>
      </c>
      <c r="C8507" s="1">
        <v>3.9566249999999997E-2</v>
      </c>
      <c r="J8507" s="1">
        <v>8.5050000000000001E-2</v>
      </c>
      <c r="K8507" s="1">
        <v>4.2855039999999997E-2</v>
      </c>
      <c r="O8507" s="1">
        <v>8.5050000000000001E-2</v>
      </c>
      <c r="P8507" s="1">
        <v>3.5948590000000002E-2</v>
      </c>
      <c r="T8507" s="1">
        <v>8.5050000000000001E-2</v>
      </c>
      <c r="U8507" s="1">
        <v>7.1467500000000003E-2</v>
      </c>
      <c r="Y8507" s="1">
        <v>8.5050000000000001E-2</v>
      </c>
      <c r="Z8507" s="1">
        <v>7.4427409999999999E-2</v>
      </c>
      <c r="AD8507" s="1">
        <v>8.5050000000000001E-2</v>
      </c>
      <c r="AE8507" s="1">
        <v>0.12178600000000001</v>
      </c>
      <c r="AI8507" s="1">
        <v>8.5050000000000001E-2</v>
      </c>
      <c r="AJ8507" s="1">
        <v>0.30891809999999997</v>
      </c>
    </row>
    <row r="8508" spans="2:36" x14ac:dyDescent="0.25">
      <c r="B8508" s="1">
        <v>8.5059999999999997E-2</v>
      </c>
      <c r="C8508" s="1">
        <v>4.0224009999999998E-2</v>
      </c>
      <c r="J8508" s="1">
        <v>8.5059999999999997E-2</v>
      </c>
      <c r="K8508" s="1">
        <v>4.252616E-2</v>
      </c>
      <c r="O8508" s="1">
        <v>8.5059999999999997E-2</v>
      </c>
      <c r="P8508" s="1">
        <v>3.6606340000000001E-2</v>
      </c>
      <c r="T8508" s="1">
        <v>8.5059999999999997E-2</v>
      </c>
      <c r="U8508" s="1">
        <v>7.1796380000000007E-2</v>
      </c>
      <c r="Y8508" s="1">
        <v>8.5059999999999997E-2</v>
      </c>
      <c r="Z8508" s="1">
        <v>7.5414049999999996E-2</v>
      </c>
      <c r="AD8508" s="1">
        <v>8.5059999999999997E-2</v>
      </c>
      <c r="AE8508" s="1">
        <v>0.12178600000000001</v>
      </c>
      <c r="AI8508" s="1">
        <v>8.5059999999999997E-2</v>
      </c>
      <c r="AJ8508" s="1">
        <v>0.30858920000000001</v>
      </c>
    </row>
    <row r="8509" spans="2:36" x14ac:dyDescent="0.25">
      <c r="B8509" s="1">
        <v>8.5070000000000007E-2</v>
      </c>
      <c r="C8509" s="1">
        <v>4.0552890000000001E-2</v>
      </c>
      <c r="J8509" s="1">
        <v>8.5070000000000007E-2</v>
      </c>
      <c r="K8509" s="1">
        <v>4.2855039999999997E-2</v>
      </c>
      <c r="O8509" s="1">
        <v>8.5070000000000007E-2</v>
      </c>
      <c r="P8509" s="1">
        <v>3.5290830000000002E-2</v>
      </c>
      <c r="T8509" s="1">
        <v>8.5070000000000007E-2</v>
      </c>
      <c r="U8509" s="1">
        <v>7.1467500000000003E-2</v>
      </c>
      <c r="Y8509" s="1">
        <v>8.5070000000000007E-2</v>
      </c>
      <c r="Z8509" s="1">
        <v>7.4098540000000004E-2</v>
      </c>
      <c r="AD8509" s="1">
        <v>8.5070000000000007E-2</v>
      </c>
      <c r="AE8509" s="1">
        <v>0.12178600000000001</v>
      </c>
      <c r="AI8509" s="1">
        <v>8.5070000000000007E-2</v>
      </c>
      <c r="AJ8509" s="1">
        <v>0.30826029999999999</v>
      </c>
    </row>
    <row r="8510" spans="2:36" x14ac:dyDescent="0.25">
      <c r="B8510" s="1">
        <v>8.5080000000000003E-2</v>
      </c>
      <c r="C8510" s="1">
        <v>4.0881769999999998E-2</v>
      </c>
      <c r="J8510" s="1">
        <v>8.5080000000000003E-2</v>
      </c>
      <c r="K8510" s="1">
        <v>4.2855039999999997E-2</v>
      </c>
      <c r="O8510" s="1">
        <v>8.5080000000000003E-2</v>
      </c>
      <c r="P8510" s="1">
        <v>3.5619709999999999E-2</v>
      </c>
      <c r="T8510" s="1">
        <v>8.5080000000000003E-2</v>
      </c>
      <c r="U8510" s="1">
        <v>7.1467500000000003E-2</v>
      </c>
      <c r="Y8510" s="1">
        <v>8.5080000000000003E-2</v>
      </c>
      <c r="Z8510" s="1">
        <v>7.4756290000000003E-2</v>
      </c>
      <c r="AD8510" s="1">
        <v>8.5080000000000003E-2</v>
      </c>
      <c r="AE8510" s="1">
        <v>0.1214571</v>
      </c>
      <c r="AI8510" s="1">
        <v>8.5080000000000003E-2</v>
      </c>
      <c r="AJ8510" s="1">
        <v>0.30826029999999999</v>
      </c>
    </row>
    <row r="8511" spans="2:36" x14ac:dyDescent="0.25">
      <c r="B8511" s="1">
        <v>8.5089999999999999E-2</v>
      </c>
      <c r="C8511" s="1">
        <v>4.0552890000000001E-2</v>
      </c>
      <c r="J8511" s="1">
        <v>8.5089999999999999E-2</v>
      </c>
      <c r="K8511" s="1">
        <v>4.3512799999999997E-2</v>
      </c>
      <c r="O8511" s="1">
        <v>8.5089999999999999E-2</v>
      </c>
      <c r="P8511" s="1">
        <v>3.6277459999999997E-2</v>
      </c>
      <c r="T8511" s="1">
        <v>8.5089999999999999E-2</v>
      </c>
      <c r="U8511" s="1">
        <v>7.1467500000000003E-2</v>
      </c>
      <c r="Y8511" s="1">
        <v>8.5089999999999999E-2</v>
      </c>
      <c r="Z8511" s="1">
        <v>7.5414049999999996E-2</v>
      </c>
      <c r="AD8511" s="1">
        <v>8.5089999999999999E-2</v>
      </c>
      <c r="AE8511" s="1">
        <v>0.1221149</v>
      </c>
      <c r="AI8511" s="1">
        <v>8.5089999999999999E-2</v>
      </c>
      <c r="AJ8511" s="1">
        <v>0.30826029999999999</v>
      </c>
    </row>
    <row r="8512" spans="2:36" x14ac:dyDescent="0.25">
      <c r="B8512" s="1">
        <v>8.5099999999999995E-2</v>
      </c>
      <c r="C8512" s="1">
        <v>4.0881769999999998E-2</v>
      </c>
      <c r="J8512" s="1">
        <v>8.5099999999999995E-2</v>
      </c>
      <c r="K8512" s="1">
        <v>4.3183920000000001E-2</v>
      </c>
      <c r="O8512" s="1">
        <v>8.5099999999999995E-2</v>
      </c>
      <c r="P8512" s="1">
        <v>3.6606340000000001E-2</v>
      </c>
      <c r="T8512" s="1">
        <v>8.5099999999999995E-2</v>
      </c>
      <c r="U8512" s="1">
        <v>7.1138629999999994E-2</v>
      </c>
      <c r="Y8512" s="1">
        <v>8.5099999999999995E-2</v>
      </c>
      <c r="Z8512" s="1">
        <v>7.4756290000000003E-2</v>
      </c>
      <c r="AD8512" s="1">
        <v>8.5099999999999995E-2</v>
      </c>
      <c r="AE8512" s="1">
        <v>0.12178600000000001</v>
      </c>
      <c r="AI8512" s="1">
        <v>8.5099999999999995E-2</v>
      </c>
      <c r="AJ8512" s="1">
        <v>0.30891809999999997</v>
      </c>
    </row>
    <row r="8513" spans="2:36" x14ac:dyDescent="0.25">
      <c r="B8513" s="1">
        <v>8.5110000000000005E-2</v>
      </c>
      <c r="C8513" s="1">
        <v>4.0224009999999998E-2</v>
      </c>
      <c r="J8513" s="1">
        <v>8.5110000000000005E-2</v>
      </c>
      <c r="K8513" s="1">
        <v>4.3183920000000001E-2</v>
      </c>
      <c r="O8513" s="1">
        <v>8.5110000000000005E-2</v>
      </c>
      <c r="P8513" s="1">
        <v>3.6277459999999997E-2</v>
      </c>
      <c r="T8513" s="1">
        <v>8.5110000000000005E-2</v>
      </c>
      <c r="U8513" s="1">
        <v>7.0809750000000005E-2</v>
      </c>
      <c r="Y8513" s="1">
        <v>8.5110000000000005E-2</v>
      </c>
      <c r="Z8513" s="1">
        <v>7.574293E-2</v>
      </c>
      <c r="AD8513" s="1">
        <v>8.5110000000000005E-2</v>
      </c>
      <c r="AE8513" s="1">
        <v>0.1214571</v>
      </c>
      <c r="AI8513" s="1">
        <v>8.5110000000000005E-2</v>
      </c>
      <c r="AJ8513" s="1">
        <v>0.30858920000000001</v>
      </c>
    </row>
    <row r="8514" spans="2:36" x14ac:dyDescent="0.25">
      <c r="B8514" s="1">
        <v>8.5120000000000001E-2</v>
      </c>
      <c r="C8514" s="1">
        <v>4.0881769999999998E-2</v>
      </c>
      <c r="J8514" s="1">
        <v>8.5120000000000001E-2</v>
      </c>
      <c r="K8514" s="1">
        <v>4.3841680000000001E-2</v>
      </c>
      <c r="O8514" s="1">
        <v>8.5120000000000001E-2</v>
      </c>
      <c r="P8514" s="1">
        <v>3.6606340000000001E-2</v>
      </c>
      <c r="T8514" s="1">
        <v>8.5120000000000001E-2</v>
      </c>
      <c r="U8514" s="1">
        <v>7.1467500000000003E-2</v>
      </c>
      <c r="Y8514" s="1">
        <v>8.5120000000000001E-2</v>
      </c>
      <c r="Z8514" s="1">
        <v>7.4098540000000004E-2</v>
      </c>
      <c r="AD8514" s="1">
        <v>8.5120000000000001E-2</v>
      </c>
      <c r="AE8514" s="1">
        <v>0.1221149</v>
      </c>
      <c r="AI8514" s="1">
        <v>8.5120000000000001E-2</v>
      </c>
      <c r="AJ8514" s="1">
        <v>0.30793150000000002</v>
      </c>
    </row>
    <row r="8515" spans="2:36" x14ac:dyDescent="0.25">
      <c r="B8515" s="1">
        <v>8.5129999999999997E-2</v>
      </c>
      <c r="C8515" s="1">
        <v>4.1868410000000002E-2</v>
      </c>
      <c r="J8515" s="1">
        <v>8.5129999999999997E-2</v>
      </c>
      <c r="K8515" s="1">
        <v>4.3512799999999997E-2</v>
      </c>
      <c r="O8515" s="1">
        <v>8.5129999999999997E-2</v>
      </c>
      <c r="P8515" s="1">
        <v>3.6606340000000001E-2</v>
      </c>
      <c r="T8515" s="1">
        <v>8.5129999999999997E-2</v>
      </c>
      <c r="U8515" s="1">
        <v>7.0480870000000001E-2</v>
      </c>
      <c r="Y8515" s="1">
        <v>8.5129999999999997E-2</v>
      </c>
      <c r="Z8515" s="1">
        <v>7.4756290000000003E-2</v>
      </c>
      <c r="AD8515" s="1">
        <v>8.5129999999999997E-2</v>
      </c>
      <c r="AE8515" s="1">
        <v>0.1221149</v>
      </c>
      <c r="AI8515" s="1">
        <v>8.5129999999999997E-2</v>
      </c>
      <c r="AJ8515" s="1">
        <v>0.30826029999999999</v>
      </c>
    </row>
    <row r="8516" spans="2:36" x14ac:dyDescent="0.25">
      <c r="B8516" s="1">
        <v>8.5139999999999993E-2</v>
      </c>
      <c r="C8516" s="1">
        <v>4.0881769999999998E-2</v>
      </c>
      <c r="J8516" s="1">
        <v>8.5139999999999993E-2</v>
      </c>
      <c r="K8516" s="1">
        <v>4.4170559999999998E-2</v>
      </c>
      <c r="O8516" s="1">
        <v>8.5139999999999993E-2</v>
      </c>
      <c r="P8516" s="1">
        <v>3.7264100000000001E-2</v>
      </c>
      <c r="T8516" s="1">
        <v>8.5139999999999993E-2</v>
      </c>
      <c r="U8516" s="1">
        <v>7.0809750000000005E-2</v>
      </c>
      <c r="Y8516" s="1">
        <v>8.5139999999999993E-2</v>
      </c>
      <c r="Z8516" s="1">
        <v>7.574293E-2</v>
      </c>
      <c r="AD8516" s="1">
        <v>8.5139999999999993E-2</v>
      </c>
      <c r="AE8516" s="1">
        <v>0.1221149</v>
      </c>
      <c r="AI8516" s="1">
        <v>8.5139999999999993E-2</v>
      </c>
      <c r="AJ8516" s="1">
        <v>0.30858920000000001</v>
      </c>
    </row>
    <row r="8517" spans="2:36" x14ac:dyDescent="0.25">
      <c r="B8517" s="1">
        <v>8.5150000000000003E-2</v>
      </c>
      <c r="C8517" s="1">
        <v>4.1210650000000001E-2</v>
      </c>
      <c r="J8517" s="1">
        <v>8.5150000000000003E-2</v>
      </c>
      <c r="K8517" s="1">
        <v>4.4170559999999998E-2</v>
      </c>
      <c r="O8517" s="1">
        <v>8.5150000000000003E-2</v>
      </c>
      <c r="P8517" s="1">
        <v>3.6935219999999998E-2</v>
      </c>
      <c r="T8517" s="1">
        <v>8.5150000000000003E-2</v>
      </c>
      <c r="U8517" s="1">
        <v>7.0809750000000005E-2</v>
      </c>
      <c r="Y8517" s="1">
        <v>8.5150000000000003E-2</v>
      </c>
      <c r="Z8517" s="1">
        <v>7.5085170000000007E-2</v>
      </c>
      <c r="AD8517" s="1">
        <v>8.5150000000000003E-2</v>
      </c>
      <c r="AE8517" s="1">
        <v>0.1214571</v>
      </c>
      <c r="AI8517" s="1">
        <v>8.5150000000000003E-2</v>
      </c>
      <c r="AJ8517" s="1">
        <v>0.30891809999999997</v>
      </c>
    </row>
    <row r="8518" spans="2:36" x14ac:dyDescent="0.25">
      <c r="B8518" s="1">
        <v>8.516E-2</v>
      </c>
      <c r="C8518" s="1">
        <v>4.1210650000000001E-2</v>
      </c>
      <c r="J8518" s="1">
        <v>8.516E-2</v>
      </c>
      <c r="K8518" s="1">
        <v>4.3512799999999997E-2</v>
      </c>
      <c r="O8518" s="1">
        <v>8.516E-2</v>
      </c>
      <c r="P8518" s="1">
        <v>3.6935219999999998E-2</v>
      </c>
      <c r="T8518" s="1">
        <v>8.516E-2</v>
      </c>
      <c r="U8518" s="1">
        <v>7.0151989999999997E-2</v>
      </c>
      <c r="Y8518" s="1">
        <v>8.516E-2</v>
      </c>
      <c r="Z8518" s="1">
        <v>7.5085170000000007E-2</v>
      </c>
      <c r="AD8518" s="1">
        <v>8.516E-2</v>
      </c>
      <c r="AE8518" s="1">
        <v>0.1214571</v>
      </c>
      <c r="AI8518" s="1">
        <v>8.516E-2</v>
      </c>
      <c r="AJ8518" s="1">
        <v>0.30858920000000001</v>
      </c>
    </row>
    <row r="8519" spans="2:36" x14ac:dyDescent="0.25">
      <c r="B8519" s="1">
        <v>8.5169999999999996E-2</v>
      </c>
      <c r="C8519" s="1">
        <v>4.0881769999999998E-2</v>
      </c>
      <c r="J8519" s="1">
        <v>8.5169999999999996E-2</v>
      </c>
      <c r="K8519" s="1">
        <v>4.4828319999999998E-2</v>
      </c>
      <c r="O8519" s="1">
        <v>8.5169999999999996E-2</v>
      </c>
      <c r="P8519" s="1">
        <v>3.6935219999999998E-2</v>
      </c>
      <c r="T8519" s="1">
        <v>8.5169999999999996E-2</v>
      </c>
      <c r="U8519" s="1">
        <v>6.9494230000000004E-2</v>
      </c>
      <c r="Y8519" s="1">
        <v>8.5169999999999996E-2</v>
      </c>
      <c r="Z8519" s="1">
        <v>7.5414049999999996E-2</v>
      </c>
      <c r="AD8519" s="1">
        <v>8.5169999999999996E-2</v>
      </c>
      <c r="AE8519" s="1">
        <v>0.1221149</v>
      </c>
      <c r="AI8519" s="1">
        <v>8.5169999999999996E-2</v>
      </c>
      <c r="AJ8519" s="1">
        <v>0.3076026</v>
      </c>
    </row>
    <row r="8520" spans="2:36" x14ac:dyDescent="0.25">
      <c r="B8520" s="1">
        <v>8.5180000000000006E-2</v>
      </c>
      <c r="C8520" s="1">
        <v>4.1868410000000002E-2</v>
      </c>
      <c r="J8520" s="1">
        <v>8.5180000000000006E-2</v>
      </c>
      <c r="K8520" s="1">
        <v>4.4499440000000001E-2</v>
      </c>
      <c r="O8520" s="1">
        <v>8.5180000000000006E-2</v>
      </c>
      <c r="P8520" s="1">
        <v>3.6935219999999998E-2</v>
      </c>
      <c r="T8520" s="1">
        <v>8.5180000000000006E-2</v>
      </c>
      <c r="U8520" s="1">
        <v>7.0480870000000001E-2</v>
      </c>
      <c r="Y8520" s="1">
        <v>8.5180000000000006E-2</v>
      </c>
      <c r="Z8520" s="1">
        <v>7.574293E-2</v>
      </c>
      <c r="AD8520" s="1">
        <v>8.5180000000000006E-2</v>
      </c>
      <c r="AE8520" s="1">
        <v>0.1214571</v>
      </c>
      <c r="AI8520" s="1">
        <v>8.5180000000000006E-2</v>
      </c>
      <c r="AJ8520" s="1">
        <v>0.30891809999999997</v>
      </c>
    </row>
    <row r="8521" spans="2:36" x14ac:dyDescent="0.25">
      <c r="B8521" s="1">
        <v>8.5190000000000002E-2</v>
      </c>
      <c r="C8521" s="1">
        <v>4.2197279999999997E-2</v>
      </c>
      <c r="J8521" s="1">
        <v>8.5190000000000002E-2</v>
      </c>
      <c r="K8521" s="1">
        <v>4.515719E-2</v>
      </c>
      <c r="O8521" s="1">
        <v>8.5190000000000002E-2</v>
      </c>
      <c r="P8521" s="1">
        <v>3.7264100000000001E-2</v>
      </c>
      <c r="T8521" s="1">
        <v>8.5190000000000002E-2</v>
      </c>
      <c r="U8521" s="1">
        <v>6.9823109999999994E-2</v>
      </c>
      <c r="Y8521" s="1">
        <v>8.5190000000000002E-2</v>
      </c>
      <c r="Z8521" s="1">
        <v>7.5414049999999996E-2</v>
      </c>
      <c r="AD8521" s="1">
        <v>8.5190000000000002E-2</v>
      </c>
      <c r="AE8521" s="1">
        <v>0.1221149</v>
      </c>
      <c r="AI8521" s="1">
        <v>8.5190000000000002E-2</v>
      </c>
      <c r="AJ8521" s="1">
        <v>0.30891809999999997</v>
      </c>
    </row>
    <row r="8522" spans="2:36" x14ac:dyDescent="0.25">
      <c r="B8522" s="1">
        <v>8.5199999999999998E-2</v>
      </c>
      <c r="C8522" s="1">
        <v>4.0881769999999998E-2</v>
      </c>
      <c r="J8522" s="1">
        <v>8.5199999999999998E-2</v>
      </c>
      <c r="K8522" s="1">
        <v>4.515719E-2</v>
      </c>
      <c r="O8522" s="1">
        <v>8.5199999999999998E-2</v>
      </c>
      <c r="P8522" s="1">
        <v>3.6935219999999998E-2</v>
      </c>
      <c r="T8522" s="1">
        <v>8.5199999999999998E-2</v>
      </c>
      <c r="U8522" s="1">
        <v>6.9494230000000004E-2</v>
      </c>
      <c r="Y8522" s="1">
        <v>8.5199999999999998E-2</v>
      </c>
      <c r="Z8522" s="1">
        <v>7.5085170000000007E-2</v>
      </c>
      <c r="AD8522" s="1">
        <v>8.5199999999999998E-2</v>
      </c>
      <c r="AE8522" s="1">
        <v>0.12178600000000001</v>
      </c>
      <c r="AI8522" s="1">
        <v>8.5199999999999998E-2</v>
      </c>
      <c r="AJ8522" s="1">
        <v>0.30924699999999999</v>
      </c>
    </row>
    <row r="8523" spans="2:36" x14ac:dyDescent="0.25">
      <c r="B8523" s="1">
        <v>8.5209999999999994E-2</v>
      </c>
      <c r="C8523" s="1">
        <v>4.1210650000000001E-2</v>
      </c>
      <c r="J8523" s="1">
        <v>8.5209999999999994E-2</v>
      </c>
      <c r="K8523" s="1">
        <v>4.515719E-2</v>
      </c>
      <c r="O8523" s="1">
        <v>8.5209999999999994E-2</v>
      </c>
      <c r="P8523" s="1">
        <v>3.7592979999999998E-2</v>
      </c>
      <c r="T8523" s="1">
        <v>8.5209999999999994E-2</v>
      </c>
      <c r="U8523" s="1">
        <v>6.9823109999999994E-2</v>
      </c>
      <c r="Y8523" s="1">
        <v>8.5209999999999994E-2</v>
      </c>
      <c r="Z8523" s="1">
        <v>7.4756290000000003E-2</v>
      </c>
      <c r="AD8523" s="1">
        <v>8.5209999999999994E-2</v>
      </c>
      <c r="AE8523" s="1">
        <v>0.12178600000000001</v>
      </c>
      <c r="AI8523" s="1">
        <v>8.5209999999999994E-2</v>
      </c>
      <c r="AJ8523" s="1">
        <v>0.30793150000000002</v>
      </c>
    </row>
    <row r="8524" spans="2:36" x14ac:dyDescent="0.25">
      <c r="B8524" s="1">
        <v>8.5220000000000004E-2</v>
      </c>
      <c r="C8524" s="1">
        <v>4.2197279999999997E-2</v>
      </c>
      <c r="J8524" s="1">
        <v>8.5220000000000004E-2</v>
      </c>
      <c r="K8524" s="1">
        <v>4.5486070000000003E-2</v>
      </c>
      <c r="O8524" s="1">
        <v>8.5220000000000004E-2</v>
      </c>
      <c r="P8524" s="1">
        <v>3.7264100000000001E-2</v>
      </c>
      <c r="T8524" s="1">
        <v>8.5220000000000004E-2</v>
      </c>
      <c r="U8524" s="1">
        <v>6.916535E-2</v>
      </c>
      <c r="Y8524" s="1">
        <v>8.5220000000000004E-2</v>
      </c>
      <c r="Z8524" s="1">
        <v>7.6729569999999997E-2</v>
      </c>
      <c r="AD8524" s="1">
        <v>8.5220000000000004E-2</v>
      </c>
      <c r="AE8524" s="1">
        <v>0.1227726</v>
      </c>
      <c r="AI8524" s="1">
        <v>8.5220000000000004E-2</v>
      </c>
      <c r="AJ8524" s="1">
        <v>0.30858920000000001</v>
      </c>
    </row>
    <row r="8525" spans="2:36" x14ac:dyDescent="0.25">
      <c r="B8525" s="1">
        <v>8.523E-2</v>
      </c>
      <c r="C8525" s="1">
        <v>4.1210650000000001E-2</v>
      </c>
      <c r="J8525" s="1">
        <v>8.523E-2</v>
      </c>
      <c r="K8525" s="1">
        <v>4.515719E-2</v>
      </c>
      <c r="O8525" s="1">
        <v>8.523E-2</v>
      </c>
      <c r="P8525" s="1">
        <v>3.7921860000000002E-2</v>
      </c>
      <c r="T8525" s="1">
        <v>8.523E-2</v>
      </c>
      <c r="U8525" s="1">
        <v>6.916535E-2</v>
      </c>
      <c r="Y8525" s="1">
        <v>8.523E-2</v>
      </c>
      <c r="Z8525" s="1">
        <v>7.5085170000000007E-2</v>
      </c>
      <c r="AD8525" s="1">
        <v>8.523E-2</v>
      </c>
      <c r="AE8525" s="1">
        <v>0.1214571</v>
      </c>
      <c r="AI8525" s="1">
        <v>8.523E-2</v>
      </c>
      <c r="AJ8525" s="1">
        <v>0.30924699999999999</v>
      </c>
    </row>
    <row r="8526" spans="2:36" x14ac:dyDescent="0.25">
      <c r="B8526" s="1">
        <v>8.5239999999999996E-2</v>
      </c>
      <c r="C8526" s="1">
        <v>4.1539529999999998E-2</v>
      </c>
      <c r="J8526" s="1">
        <v>8.5239999999999996E-2</v>
      </c>
      <c r="K8526" s="1">
        <v>4.515719E-2</v>
      </c>
      <c r="O8526" s="1">
        <v>8.5239999999999996E-2</v>
      </c>
      <c r="P8526" s="1">
        <v>3.7921860000000002E-2</v>
      </c>
      <c r="T8526" s="1">
        <v>8.5239999999999996E-2</v>
      </c>
      <c r="U8526" s="1">
        <v>6.9494230000000004E-2</v>
      </c>
      <c r="Y8526" s="1">
        <v>8.5239999999999996E-2</v>
      </c>
      <c r="Z8526" s="1">
        <v>7.4756290000000003E-2</v>
      </c>
      <c r="AD8526" s="1">
        <v>8.5239999999999996E-2</v>
      </c>
      <c r="AE8526" s="1">
        <v>0.12178600000000001</v>
      </c>
      <c r="AI8526" s="1">
        <v>8.5239999999999996E-2</v>
      </c>
      <c r="AJ8526" s="1">
        <v>0.30858920000000001</v>
      </c>
    </row>
    <row r="8527" spans="2:36" x14ac:dyDescent="0.25">
      <c r="B8527" s="1">
        <v>8.5250000000000006E-2</v>
      </c>
      <c r="C8527" s="1">
        <v>4.252616E-2</v>
      </c>
      <c r="J8527" s="1">
        <v>8.5250000000000006E-2</v>
      </c>
      <c r="K8527" s="1">
        <v>4.581495E-2</v>
      </c>
      <c r="O8527" s="1">
        <v>8.5250000000000006E-2</v>
      </c>
      <c r="P8527" s="1">
        <v>3.7921860000000002E-2</v>
      </c>
      <c r="T8527" s="1">
        <v>8.5250000000000006E-2</v>
      </c>
      <c r="U8527" s="1">
        <v>6.8836469999999997E-2</v>
      </c>
      <c r="Y8527" s="1">
        <v>8.5250000000000006E-2</v>
      </c>
      <c r="Z8527" s="1">
        <v>7.574293E-2</v>
      </c>
      <c r="AD8527" s="1">
        <v>8.5250000000000006E-2</v>
      </c>
      <c r="AE8527" s="1">
        <v>0.12178600000000001</v>
      </c>
      <c r="AI8527" s="1">
        <v>8.5250000000000006E-2</v>
      </c>
      <c r="AJ8527" s="1">
        <v>0.30858920000000001</v>
      </c>
    </row>
    <row r="8528" spans="2:36" x14ac:dyDescent="0.25">
      <c r="B8528" s="1">
        <v>8.5260000000000002E-2</v>
      </c>
      <c r="C8528" s="1">
        <v>4.1539529999999998E-2</v>
      </c>
      <c r="J8528" s="1">
        <v>8.5260000000000002E-2</v>
      </c>
      <c r="K8528" s="1">
        <v>4.5486070000000003E-2</v>
      </c>
      <c r="O8528" s="1">
        <v>8.5260000000000002E-2</v>
      </c>
      <c r="P8528" s="1">
        <v>3.7921860000000002E-2</v>
      </c>
      <c r="T8528" s="1">
        <v>8.5260000000000002E-2</v>
      </c>
      <c r="U8528" s="1">
        <v>6.8836469999999997E-2</v>
      </c>
      <c r="Y8528" s="1">
        <v>8.5260000000000002E-2</v>
      </c>
      <c r="Z8528" s="1">
        <v>7.574293E-2</v>
      </c>
      <c r="AD8528" s="1">
        <v>8.5260000000000002E-2</v>
      </c>
      <c r="AE8528" s="1">
        <v>0.1221149</v>
      </c>
      <c r="AI8528" s="1">
        <v>8.5260000000000002E-2</v>
      </c>
      <c r="AJ8528" s="1">
        <v>0.30793150000000002</v>
      </c>
    </row>
    <row r="8529" spans="2:36" x14ac:dyDescent="0.25">
      <c r="B8529" s="1">
        <v>8.5269999999999999E-2</v>
      </c>
      <c r="C8529" s="1">
        <v>4.1868410000000002E-2</v>
      </c>
      <c r="J8529" s="1">
        <v>8.5269999999999999E-2</v>
      </c>
      <c r="K8529" s="1">
        <v>4.5486070000000003E-2</v>
      </c>
      <c r="O8529" s="1">
        <v>8.5269999999999999E-2</v>
      </c>
      <c r="P8529" s="1">
        <v>3.8250739999999998E-2</v>
      </c>
      <c r="T8529" s="1">
        <v>8.5269999999999999E-2</v>
      </c>
      <c r="U8529" s="1">
        <v>6.8836469999999997E-2</v>
      </c>
      <c r="Y8529" s="1">
        <v>8.5269999999999999E-2</v>
      </c>
      <c r="Z8529" s="1">
        <v>7.6400689999999993E-2</v>
      </c>
      <c r="AD8529" s="1">
        <v>8.5269999999999999E-2</v>
      </c>
      <c r="AE8529" s="1">
        <v>0.12178600000000001</v>
      </c>
      <c r="AI8529" s="1">
        <v>8.5269999999999999E-2</v>
      </c>
      <c r="AJ8529" s="1">
        <v>0.30826029999999999</v>
      </c>
    </row>
    <row r="8530" spans="2:36" x14ac:dyDescent="0.25">
      <c r="B8530" s="1">
        <v>8.5279999999999995E-2</v>
      </c>
      <c r="C8530" s="1">
        <v>4.2197279999999997E-2</v>
      </c>
      <c r="J8530" s="1">
        <v>8.5279999999999995E-2</v>
      </c>
      <c r="K8530" s="1">
        <v>4.647271E-2</v>
      </c>
      <c r="O8530" s="1">
        <v>8.5279999999999995E-2</v>
      </c>
      <c r="P8530" s="1">
        <v>3.8250739999999998E-2</v>
      </c>
      <c r="T8530" s="1">
        <v>8.5279999999999995E-2</v>
      </c>
      <c r="U8530" s="1">
        <v>6.8507589999999993E-2</v>
      </c>
      <c r="Y8530" s="1">
        <v>8.5279999999999995E-2</v>
      </c>
      <c r="Z8530" s="1">
        <v>7.4756290000000003E-2</v>
      </c>
      <c r="AD8530" s="1">
        <v>8.5279999999999995E-2</v>
      </c>
      <c r="AE8530" s="1">
        <v>0.1221149</v>
      </c>
      <c r="AI8530" s="1">
        <v>8.5279999999999995E-2</v>
      </c>
      <c r="AJ8530" s="1">
        <v>0.30924699999999999</v>
      </c>
    </row>
    <row r="8531" spans="2:36" x14ac:dyDescent="0.25">
      <c r="B8531" s="1">
        <v>8.5290000000000005E-2</v>
      </c>
      <c r="C8531" s="1">
        <v>4.1539529999999998E-2</v>
      </c>
      <c r="J8531" s="1">
        <v>8.5290000000000005E-2</v>
      </c>
      <c r="K8531" s="1">
        <v>4.581495E-2</v>
      </c>
      <c r="O8531" s="1">
        <v>8.5290000000000005E-2</v>
      </c>
      <c r="P8531" s="1">
        <v>3.8250739999999998E-2</v>
      </c>
      <c r="T8531" s="1">
        <v>8.5290000000000005E-2</v>
      </c>
      <c r="U8531" s="1">
        <v>6.8178719999999998E-2</v>
      </c>
      <c r="Y8531" s="1">
        <v>8.5290000000000005E-2</v>
      </c>
      <c r="Z8531" s="1">
        <v>7.6071810000000004E-2</v>
      </c>
      <c r="AD8531" s="1">
        <v>8.5290000000000005E-2</v>
      </c>
      <c r="AE8531" s="1">
        <v>0.12178600000000001</v>
      </c>
      <c r="AI8531" s="1">
        <v>8.5290000000000005E-2</v>
      </c>
      <c r="AJ8531" s="1">
        <v>0.30858920000000001</v>
      </c>
    </row>
    <row r="8532" spans="2:36" x14ac:dyDescent="0.25">
      <c r="B8532" s="1">
        <v>8.5300000000000001E-2</v>
      </c>
      <c r="C8532" s="1">
        <v>4.2197279999999997E-2</v>
      </c>
      <c r="J8532" s="1">
        <v>8.5300000000000001E-2</v>
      </c>
      <c r="K8532" s="1">
        <v>4.6143829999999997E-2</v>
      </c>
      <c r="O8532" s="1">
        <v>8.5300000000000001E-2</v>
      </c>
      <c r="P8532" s="1">
        <v>3.8250739999999998E-2</v>
      </c>
      <c r="T8532" s="1">
        <v>8.5300000000000001E-2</v>
      </c>
      <c r="U8532" s="1">
        <v>6.8507589999999993E-2</v>
      </c>
      <c r="Y8532" s="1">
        <v>8.5300000000000001E-2</v>
      </c>
      <c r="Z8532" s="1">
        <v>7.6729569999999997E-2</v>
      </c>
      <c r="AD8532" s="1">
        <v>8.5300000000000001E-2</v>
      </c>
      <c r="AE8532" s="1">
        <v>0.1224437</v>
      </c>
      <c r="AI8532" s="1">
        <v>8.5300000000000001E-2</v>
      </c>
      <c r="AJ8532" s="1">
        <v>0.30826029999999999</v>
      </c>
    </row>
    <row r="8533" spans="2:36" x14ac:dyDescent="0.25">
      <c r="B8533" s="1">
        <v>8.5309999999999997E-2</v>
      </c>
      <c r="C8533" s="1">
        <v>4.1868410000000002E-2</v>
      </c>
      <c r="J8533" s="1">
        <v>8.5309999999999997E-2</v>
      </c>
      <c r="K8533" s="1">
        <v>4.6801589999999997E-2</v>
      </c>
      <c r="O8533" s="1">
        <v>8.5309999999999997E-2</v>
      </c>
      <c r="P8533" s="1">
        <v>3.8250739999999998E-2</v>
      </c>
      <c r="T8533" s="1">
        <v>8.5309999999999997E-2</v>
      </c>
      <c r="U8533" s="1">
        <v>6.7520960000000005E-2</v>
      </c>
      <c r="Y8533" s="1">
        <v>8.5309999999999997E-2</v>
      </c>
      <c r="Z8533" s="1">
        <v>7.6071810000000004E-2</v>
      </c>
      <c r="AD8533" s="1">
        <v>8.5309999999999997E-2</v>
      </c>
      <c r="AE8533" s="1">
        <v>0.1221149</v>
      </c>
      <c r="AI8533" s="1">
        <v>8.5309999999999997E-2</v>
      </c>
      <c r="AJ8533" s="1">
        <v>0.30793150000000002</v>
      </c>
    </row>
    <row r="8534" spans="2:36" x14ac:dyDescent="0.25">
      <c r="B8534" s="1">
        <v>8.5319999999999993E-2</v>
      </c>
      <c r="C8534" s="1">
        <v>4.252616E-2</v>
      </c>
      <c r="J8534" s="1">
        <v>8.5319999999999993E-2</v>
      </c>
      <c r="K8534" s="1">
        <v>4.6801589999999997E-2</v>
      </c>
      <c r="O8534" s="1">
        <v>8.5319999999999993E-2</v>
      </c>
      <c r="P8534" s="1">
        <v>3.8579620000000002E-2</v>
      </c>
      <c r="T8534" s="1">
        <v>8.5319999999999993E-2</v>
      </c>
      <c r="U8534" s="1">
        <v>6.8178719999999998E-2</v>
      </c>
      <c r="Y8534" s="1">
        <v>8.5319999999999993E-2</v>
      </c>
      <c r="Z8534" s="1">
        <v>7.5414049999999996E-2</v>
      </c>
      <c r="AD8534" s="1">
        <v>8.5319999999999993E-2</v>
      </c>
      <c r="AE8534" s="1">
        <v>0.1221149</v>
      </c>
      <c r="AI8534" s="1">
        <v>8.5319999999999993E-2</v>
      </c>
      <c r="AJ8534" s="1">
        <v>0.30826029999999999</v>
      </c>
    </row>
    <row r="8535" spans="2:36" x14ac:dyDescent="0.25">
      <c r="B8535" s="1">
        <v>8.5330000000000003E-2</v>
      </c>
      <c r="C8535" s="1">
        <v>4.252616E-2</v>
      </c>
      <c r="J8535" s="1">
        <v>8.5330000000000003E-2</v>
      </c>
      <c r="K8535" s="1">
        <v>4.6801589999999997E-2</v>
      </c>
      <c r="O8535" s="1">
        <v>8.5330000000000003E-2</v>
      </c>
      <c r="P8535" s="1">
        <v>3.8908499999999999E-2</v>
      </c>
      <c r="T8535" s="1">
        <v>8.5330000000000003E-2</v>
      </c>
      <c r="U8535" s="1">
        <v>6.8178719999999998E-2</v>
      </c>
      <c r="Y8535" s="1">
        <v>8.5330000000000003E-2</v>
      </c>
      <c r="Z8535" s="1">
        <v>7.6400689999999993E-2</v>
      </c>
      <c r="AD8535" s="1">
        <v>8.5330000000000003E-2</v>
      </c>
      <c r="AE8535" s="1">
        <v>0.12178600000000001</v>
      </c>
      <c r="AI8535" s="1">
        <v>8.5330000000000003E-2</v>
      </c>
      <c r="AJ8535" s="1">
        <v>0.30957590000000001</v>
      </c>
    </row>
    <row r="8536" spans="2:36" x14ac:dyDescent="0.25">
      <c r="B8536" s="1">
        <v>8.5339999999999999E-2</v>
      </c>
      <c r="C8536" s="1">
        <v>4.2197279999999997E-2</v>
      </c>
      <c r="J8536" s="1">
        <v>8.5339999999999999E-2</v>
      </c>
      <c r="K8536" s="1">
        <v>4.7459349999999997E-2</v>
      </c>
      <c r="O8536" s="1">
        <v>8.5339999999999999E-2</v>
      </c>
      <c r="P8536" s="1">
        <v>3.9237370000000001E-2</v>
      </c>
      <c r="T8536" s="1">
        <v>8.5339999999999999E-2</v>
      </c>
      <c r="U8536" s="1">
        <v>6.7520960000000005E-2</v>
      </c>
      <c r="Y8536" s="1">
        <v>8.5339999999999999E-2</v>
      </c>
      <c r="Z8536" s="1">
        <v>7.6071810000000004E-2</v>
      </c>
      <c r="AD8536" s="1">
        <v>8.5339999999999999E-2</v>
      </c>
      <c r="AE8536" s="1">
        <v>0.1221149</v>
      </c>
      <c r="AI8536" s="1">
        <v>8.5339999999999999E-2</v>
      </c>
      <c r="AJ8536" s="1">
        <v>0.30858920000000001</v>
      </c>
    </row>
    <row r="8537" spans="2:36" x14ac:dyDescent="0.25">
      <c r="B8537" s="1">
        <v>8.5349999999999995E-2</v>
      </c>
      <c r="C8537" s="1">
        <v>4.2197279999999997E-2</v>
      </c>
      <c r="J8537" s="1">
        <v>8.5349999999999995E-2</v>
      </c>
      <c r="K8537" s="1">
        <v>4.7459349999999997E-2</v>
      </c>
      <c r="O8537" s="1">
        <v>8.5349999999999995E-2</v>
      </c>
      <c r="P8537" s="1">
        <v>3.9566249999999997E-2</v>
      </c>
      <c r="T8537" s="1">
        <v>8.5349999999999995E-2</v>
      </c>
      <c r="U8537" s="1">
        <v>6.7520960000000005E-2</v>
      </c>
      <c r="Y8537" s="1">
        <v>8.5349999999999995E-2</v>
      </c>
      <c r="Z8537" s="1">
        <v>7.7058450000000001E-2</v>
      </c>
      <c r="AD8537" s="1">
        <v>8.5349999999999995E-2</v>
      </c>
      <c r="AE8537" s="1">
        <v>0.1224437</v>
      </c>
      <c r="AI8537" s="1">
        <v>8.5349999999999995E-2</v>
      </c>
      <c r="AJ8537" s="1">
        <v>0.30891809999999997</v>
      </c>
    </row>
    <row r="8538" spans="2:36" x14ac:dyDescent="0.25">
      <c r="B8538" s="1">
        <v>8.5360000000000005E-2</v>
      </c>
      <c r="C8538" s="1">
        <v>4.252616E-2</v>
      </c>
      <c r="J8538" s="1">
        <v>8.5360000000000005E-2</v>
      </c>
      <c r="K8538" s="1">
        <v>4.7130470000000001E-2</v>
      </c>
      <c r="O8538" s="1">
        <v>8.5360000000000005E-2</v>
      </c>
      <c r="P8538" s="1">
        <v>3.8908499999999999E-2</v>
      </c>
      <c r="T8538" s="1">
        <v>8.5360000000000005E-2</v>
      </c>
      <c r="U8538" s="1">
        <v>6.6863199999999998E-2</v>
      </c>
      <c r="Y8538" s="1">
        <v>8.5360000000000005E-2</v>
      </c>
      <c r="Z8538" s="1">
        <v>7.5414049999999996E-2</v>
      </c>
      <c r="AD8538" s="1">
        <v>8.5360000000000005E-2</v>
      </c>
      <c r="AE8538" s="1">
        <v>0.1221149</v>
      </c>
      <c r="AI8538" s="1">
        <v>8.5360000000000005E-2</v>
      </c>
      <c r="AJ8538" s="1">
        <v>0.30826029999999999</v>
      </c>
    </row>
    <row r="8539" spans="2:36" x14ac:dyDescent="0.25">
      <c r="B8539" s="1">
        <v>8.5370000000000001E-2</v>
      </c>
      <c r="C8539" s="1">
        <v>4.2855039999999997E-2</v>
      </c>
      <c r="J8539" s="1">
        <v>8.5370000000000001E-2</v>
      </c>
      <c r="K8539" s="1">
        <v>4.7130470000000001E-2</v>
      </c>
      <c r="O8539" s="1">
        <v>8.5370000000000001E-2</v>
      </c>
      <c r="P8539" s="1">
        <v>3.9566249999999997E-2</v>
      </c>
      <c r="T8539" s="1">
        <v>8.5370000000000001E-2</v>
      </c>
      <c r="U8539" s="1">
        <v>6.7849839999999995E-2</v>
      </c>
      <c r="Y8539" s="1">
        <v>8.5370000000000001E-2</v>
      </c>
      <c r="Z8539" s="1">
        <v>7.574293E-2</v>
      </c>
      <c r="AD8539" s="1">
        <v>8.5370000000000001E-2</v>
      </c>
      <c r="AE8539" s="1">
        <v>0.1221149</v>
      </c>
      <c r="AI8539" s="1">
        <v>8.5370000000000001E-2</v>
      </c>
      <c r="AJ8539" s="1">
        <v>0.30793150000000002</v>
      </c>
    </row>
    <row r="8540" spans="2:36" x14ac:dyDescent="0.25">
      <c r="B8540" s="1">
        <v>8.5379999999999998E-2</v>
      </c>
      <c r="C8540" s="1">
        <v>4.2197279999999997E-2</v>
      </c>
      <c r="J8540" s="1">
        <v>8.5379999999999998E-2</v>
      </c>
      <c r="K8540" s="1">
        <v>4.7130470000000001E-2</v>
      </c>
      <c r="O8540" s="1">
        <v>8.5379999999999998E-2</v>
      </c>
      <c r="P8540" s="1">
        <v>3.9237370000000001E-2</v>
      </c>
      <c r="T8540" s="1">
        <v>8.5379999999999998E-2</v>
      </c>
      <c r="U8540" s="1">
        <v>6.6534319999999994E-2</v>
      </c>
      <c r="Y8540" s="1">
        <v>8.5379999999999998E-2</v>
      </c>
      <c r="Z8540" s="1">
        <v>7.7387319999999996E-2</v>
      </c>
      <c r="AD8540" s="1">
        <v>8.5379999999999998E-2</v>
      </c>
      <c r="AE8540" s="1">
        <v>0.12178600000000001</v>
      </c>
      <c r="AI8540" s="1">
        <v>8.5379999999999998E-2</v>
      </c>
      <c r="AJ8540" s="1">
        <v>0.30957590000000001</v>
      </c>
    </row>
    <row r="8541" spans="2:36" x14ac:dyDescent="0.25">
      <c r="B8541" s="1">
        <v>8.5389999999999994E-2</v>
      </c>
      <c r="C8541" s="1">
        <v>4.2197279999999997E-2</v>
      </c>
      <c r="J8541" s="1">
        <v>8.5389999999999994E-2</v>
      </c>
      <c r="K8541" s="1">
        <v>4.7788230000000001E-2</v>
      </c>
      <c r="O8541" s="1">
        <v>8.5389999999999994E-2</v>
      </c>
      <c r="P8541" s="1">
        <v>3.9237370000000001E-2</v>
      </c>
      <c r="T8541" s="1">
        <v>8.5389999999999994E-2</v>
      </c>
      <c r="U8541" s="1">
        <v>6.6863199999999998E-2</v>
      </c>
      <c r="Y8541" s="1">
        <v>8.5389999999999994E-2</v>
      </c>
      <c r="Z8541" s="1">
        <v>7.6071810000000004E-2</v>
      </c>
      <c r="AD8541" s="1">
        <v>8.5389999999999994E-2</v>
      </c>
      <c r="AE8541" s="1">
        <v>0.1221149</v>
      </c>
      <c r="AI8541" s="1">
        <v>8.5389999999999994E-2</v>
      </c>
      <c r="AJ8541" s="1">
        <v>0.30858920000000001</v>
      </c>
    </row>
    <row r="8542" spans="2:36" x14ac:dyDescent="0.25">
      <c r="B8542" s="1">
        <v>8.5400000000000004E-2</v>
      </c>
      <c r="C8542" s="1">
        <v>4.2855039999999997E-2</v>
      </c>
      <c r="J8542" s="1">
        <v>8.5400000000000004E-2</v>
      </c>
      <c r="K8542" s="1">
        <v>4.7459349999999997E-2</v>
      </c>
      <c r="O8542" s="1">
        <v>8.5400000000000004E-2</v>
      </c>
      <c r="P8542" s="1">
        <v>3.9566249999999997E-2</v>
      </c>
      <c r="T8542" s="1">
        <v>8.5400000000000004E-2</v>
      </c>
      <c r="U8542" s="1">
        <v>6.6534319999999994E-2</v>
      </c>
      <c r="Y8542" s="1">
        <v>8.5400000000000004E-2</v>
      </c>
      <c r="Z8542" s="1">
        <v>7.6400689999999993E-2</v>
      </c>
      <c r="AD8542" s="1">
        <v>8.5400000000000004E-2</v>
      </c>
      <c r="AE8542" s="1">
        <v>0.1221149</v>
      </c>
      <c r="AI8542" s="1">
        <v>8.5400000000000004E-2</v>
      </c>
      <c r="AJ8542" s="1">
        <v>0.30858920000000001</v>
      </c>
    </row>
    <row r="8543" spans="2:36" x14ac:dyDescent="0.25">
      <c r="B8543" s="1">
        <v>8.541E-2</v>
      </c>
      <c r="C8543" s="1">
        <v>4.252616E-2</v>
      </c>
      <c r="J8543" s="1">
        <v>8.541E-2</v>
      </c>
      <c r="K8543" s="1">
        <v>4.7788230000000001E-2</v>
      </c>
      <c r="O8543" s="1">
        <v>8.541E-2</v>
      </c>
      <c r="P8543" s="1">
        <v>3.9237370000000001E-2</v>
      </c>
      <c r="T8543" s="1">
        <v>8.541E-2</v>
      </c>
      <c r="U8543" s="1">
        <v>6.6534319999999994E-2</v>
      </c>
      <c r="Y8543" s="1">
        <v>8.541E-2</v>
      </c>
      <c r="Z8543" s="1">
        <v>7.6071810000000004E-2</v>
      </c>
      <c r="AD8543" s="1">
        <v>8.541E-2</v>
      </c>
      <c r="AE8543" s="1">
        <v>0.12178600000000001</v>
      </c>
      <c r="AI8543" s="1">
        <v>8.541E-2</v>
      </c>
      <c r="AJ8543" s="1">
        <v>0.30858920000000001</v>
      </c>
    </row>
    <row r="8544" spans="2:36" x14ac:dyDescent="0.25">
      <c r="B8544" s="1">
        <v>8.5419999999999996E-2</v>
      </c>
      <c r="C8544" s="1">
        <v>4.252616E-2</v>
      </c>
      <c r="J8544" s="1">
        <v>8.5419999999999996E-2</v>
      </c>
      <c r="K8544" s="1">
        <v>4.7459349999999997E-2</v>
      </c>
      <c r="O8544" s="1">
        <v>8.5419999999999996E-2</v>
      </c>
      <c r="P8544" s="1">
        <v>3.9895130000000001E-2</v>
      </c>
      <c r="T8544" s="1">
        <v>8.5419999999999996E-2</v>
      </c>
      <c r="U8544" s="1">
        <v>6.6534319999999994E-2</v>
      </c>
      <c r="Y8544" s="1">
        <v>8.5419999999999996E-2</v>
      </c>
      <c r="Z8544" s="1">
        <v>7.6071810000000004E-2</v>
      </c>
      <c r="AD8544" s="1">
        <v>8.5419999999999996E-2</v>
      </c>
      <c r="AE8544" s="1">
        <v>0.12178600000000001</v>
      </c>
      <c r="AI8544" s="1">
        <v>8.5419999999999996E-2</v>
      </c>
      <c r="AJ8544" s="1">
        <v>0.30826029999999999</v>
      </c>
    </row>
    <row r="8545" spans="2:36" x14ac:dyDescent="0.25">
      <c r="B8545" s="1">
        <v>8.5430000000000006E-2</v>
      </c>
      <c r="C8545" s="1">
        <v>4.252616E-2</v>
      </c>
      <c r="J8545" s="1">
        <v>8.5430000000000006E-2</v>
      </c>
      <c r="K8545" s="1">
        <v>4.8117100000000003E-2</v>
      </c>
      <c r="O8545" s="1">
        <v>8.5430000000000006E-2</v>
      </c>
      <c r="P8545" s="1">
        <v>3.9895130000000001E-2</v>
      </c>
      <c r="T8545" s="1">
        <v>8.5430000000000006E-2</v>
      </c>
      <c r="U8545" s="1">
        <v>6.6205440000000004E-2</v>
      </c>
      <c r="Y8545" s="1">
        <v>8.5430000000000006E-2</v>
      </c>
      <c r="Z8545" s="1">
        <v>7.7387319999999996E-2</v>
      </c>
      <c r="AD8545" s="1">
        <v>8.5430000000000006E-2</v>
      </c>
      <c r="AE8545" s="1">
        <v>0.12178600000000001</v>
      </c>
      <c r="AI8545" s="1">
        <v>8.5430000000000006E-2</v>
      </c>
      <c r="AJ8545" s="1">
        <v>0.30924699999999999</v>
      </c>
    </row>
    <row r="8546" spans="2:36" x14ac:dyDescent="0.25">
      <c r="B8546" s="1">
        <v>8.5440000000000002E-2</v>
      </c>
      <c r="C8546" s="1">
        <v>4.3512799999999997E-2</v>
      </c>
      <c r="J8546" s="1">
        <v>8.5440000000000002E-2</v>
      </c>
      <c r="K8546" s="1">
        <v>4.844598E-2</v>
      </c>
      <c r="O8546" s="1">
        <v>8.5440000000000002E-2</v>
      </c>
      <c r="P8546" s="1">
        <v>4.0224009999999998E-2</v>
      </c>
      <c r="T8546" s="1">
        <v>8.5440000000000002E-2</v>
      </c>
      <c r="U8546" s="1">
        <v>6.5876560000000001E-2</v>
      </c>
      <c r="Y8546" s="1">
        <v>8.5440000000000002E-2</v>
      </c>
      <c r="Z8546" s="1">
        <v>7.6400689999999993E-2</v>
      </c>
      <c r="AD8546" s="1">
        <v>8.5440000000000002E-2</v>
      </c>
      <c r="AE8546" s="1">
        <v>0.12178600000000001</v>
      </c>
      <c r="AI8546" s="1">
        <v>8.5440000000000002E-2</v>
      </c>
      <c r="AJ8546" s="1">
        <v>0.30891809999999997</v>
      </c>
    </row>
    <row r="8547" spans="2:36" x14ac:dyDescent="0.25">
      <c r="B8547" s="1">
        <v>8.5449999999999998E-2</v>
      </c>
      <c r="C8547" s="1">
        <v>4.3183920000000001E-2</v>
      </c>
      <c r="J8547" s="1">
        <v>8.5449999999999998E-2</v>
      </c>
      <c r="K8547" s="1">
        <v>4.8774860000000003E-2</v>
      </c>
      <c r="O8547" s="1">
        <v>8.5449999999999998E-2</v>
      </c>
      <c r="P8547" s="1">
        <v>4.0552890000000001E-2</v>
      </c>
      <c r="T8547" s="1">
        <v>8.5449999999999998E-2</v>
      </c>
      <c r="U8547" s="1">
        <v>6.5547679999999997E-2</v>
      </c>
      <c r="Y8547" s="1">
        <v>8.5449999999999998E-2</v>
      </c>
      <c r="Z8547" s="1">
        <v>7.6400689999999993E-2</v>
      </c>
      <c r="AD8547" s="1">
        <v>8.5449999999999998E-2</v>
      </c>
      <c r="AE8547" s="1">
        <v>0.1224437</v>
      </c>
      <c r="AI8547" s="1">
        <v>8.5449999999999998E-2</v>
      </c>
      <c r="AJ8547" s="1">
        <v>0.30793150000000002</v>
      </c>
    </row>
    <row r="8548" spans="2:36" x14ac:dyDescent="0.25">
      <c r="B8548" s="1">
        <v>8.5459999999999994E-2</v>
      </c>
      <c r="C8548" s="1">
        <v>4.3183920000000001E-2</v>
      </c>
      <c r="J8548" s="1">
        <v>8.5459999999999994E-2</v>
      </c>
      <c r="K8548" s="1">
        <v>4.844598E-2</v>
      </c>
      <c r="O8548" s="1">
        <v>8.5459999999999994E-2</v>
      </c>
      <c r="P8548" s="1">
        <v>3.9895130000000001E-2</v>
      </c>
      <c r="T8548" s="1">
        <v>8.5459999999999994E-2</v>
      </c>
      <c r="U8548" s="1">
        <v>6.5547679999999997E-2</v>
      </c>
      <c r="Y8548" s="1">
        <v>8.5459999999999994E-2</v>
      </c>
      <c r="Z8548" s="1">
        <v>7.7716199999999999E-2</v>
      </c>
      <c r="AD8548" s="1">
        <v>8.5459999999999994E-2</v>
      </c>
      <c r="AE8548" s="1">
        <v>0.12178600000000001</v>
      </c>
      <c r="AI8548" s="1">
        <v>8.5459999999999994E-2</v>
      </c>
      <c r="AJ8548" s="1">
        <v>0.30891809999999997</v>
      </c>
    </row>
    <row r="8549" spans="2:36" x14ac:dyDescent="0.25">
      <c r="B8549" s="1">
        <v>8.5470000000000004E-2</v>
      </c>
      <c r="C8549" s="1">
        <v>4.3183920000000001E-2</v>
      </c>
      <c r="J8549" s="1">
        <v>8.5470000000000004E-2</v>
      </c>
      <c r="K8549" s="1">
        <v>4.9432619999999997E-2</v>
      </c>
      <c r="O8549" s="1">
        <v>8.5470000000000004E-2</v>
      </c>
      <c r="P8549" s="1">
        <v>4.0552890000000001E-2</v>
      </c>
      <c r="T8549" s="1">
        <v>8.5470000000000004E-2</v>
      </c>
      <c r="U8549" s="1">
        <v>6.5218810000000002E-2</v>
      </c>
      <c r="Y8549" s="1">
        <v>8.5470000000000004E-2</v>
      </c>
      <c r="Z8549" s="1">
        <v>7.6729569999999997E-2</v>
      </c>
      <c r="AD8549" s="1">
        <v>8.5470000000000004E-2</v>
      </c>
      <c r="AE8549" s="1">
        <v>0.12178600000000001</v>
      </c>
      <c r="AI8549" s="1">
        <v>8.5470000000000004E-2</v>
      </c>
      <c r="AJ8549" s="1">
        <v>0.30826029999999999</v>
      </c>
    </row>
    <row r="8550" spans="2:36" x14ac:dyDescent="0.25">
      <c r="B8550" s="1">
        <v>8.548E-2</v>
      </c>
      <c r="C8550" s="1">
        <v>4.3183920000000001E-2</v>
      </c>
      <c r="J8550" s="1">
        <v>8.548E-2</v>
      </c>
      <c r="K8550" s="1">
        <v>4.910374E-2</v>
      </c>
      <c r="O8550" s="1">
        <v>8.548E-2</v>
      </c>
      <c r="P8550" s="1">
        <v>3.9895130000000001E-2</v>
      </c>
      <c r="T8550" s="1">
        <v>8.548E-2</v>
      </c>
      <c r="U8550" s="1">
        <v>6.5876560000000001E-2</v>
      </c>
      <c r="Y8550" s="1">
        <v>8.548E-2</v>
      </c>
      <c r="Z8550" s="1">
        <v>7.7387319999999996E-2</v>
      </c>
      <c r="AD8550" s="1">
        <v>8.548E-2</v>
      </c>
      <c r="AE8550" s="1">
        <v>0.12178600000000001</v>
      </c>
      <c r="AI8550" s="1">
        <v>8.548E-2</v>
      </c>
      <c r="AJ8550" s="1">
        <v>0.30826029999999999</v>
      </c>
    </row>
    <row r="8551" spans="2:36" x14ac:dyDescent="0.25">
      <c r="B8551" s="1">
        <v>8.5489999999999997E-2</v>
      </c>
      <c r="C8551" s="1">
        <v>4.2855039999999997E-2</v>
      </c>
      <c r="J8551" s="1">
        <v>8.5489999999999997E-2</v>
      </c>
      <c r="K8551" s="1">
        <v>4.910374E-2</v>
      </c>
      <c r="O8551" s="1">
        <v>8.5489999999999997E-2</v>
      </c>
      <c r="P8551" s="1">
        <v>4.0552890000000001E-2</v>
      </c>
      <c r="T8551" s="1">
        <v>8.5489999999999997E-2</v>
      </c>
      <c r="U8551" s="1">
        <v>6.4889929999999998E-2</v>
      </c>
      <c r="Y8551" s="1">
        <v>8.5489999999999997E-2</v>
      </c>
      <c r="Z8551" s="1">
        <v>7.6071810000000004E-2</v>
      </c>
      <c r="AD8551" s="1">
        <v>8.5489999999999997E-2</v>
      </c>
      <c r="AE8551" s="1">
        <v>0.12178600000000001</v>
      </c>
      <c r="AI8551" s="1">
        <v>8.5489999999999997E-2</v>
      </c>
      <c r="AJ8551" s="1">
        <v>0.30793150000000002</v>
      </c>
    </row>
    <row r="8552" spans="2:36" x14ac:dyDescent="0.25">
      <c r="B8552" s="1">
        <v>8.5500000000000007E-2</v>
      </c>
      <c r="C8552" s="1">
        <v>4.3183920000000001E-2</v>
      </c>
      <c r="J8552" s="1">
        <v>8.5500000000000007E-2</v>
      </c>
      <c r="K8552" s="1">
        <v>4.910374E-2</v>
      </c>
      <c r="O8552" s="1">
        <v>8.5500000000000007E-2</v>
      </c>
      <c r="P8552" s="1">
        <v>4.1539529999999998E-2</v>
      </c>
      <c r="T8552" s="1">
        <v>8.5500000000000007E-2</v>
      </c>
      <c r="U8552" s="1">
        <v>6.5218810000000002E-2</v>
      </c>
      <c r="Y8552" s="1">
        <v>8.5500000000000007E-2</v>
      </c>
      <c r="Z8552" s="1">
        <v>7.6400689999999993E-2</v>
      </c>
      <c r="AD8552" s="1">
        <v>8.5500000000000007E-2</v>
      </c>
      <c r="AE8552" s="1">
        <v>0.12178600000000001</v>
      </c>
      <c r="AI8552" s="1">
        <v>8.5500000000000007E-2</v>
      </c>
      <c r="AJ8552" s="1">
        <v>0.3076026</v>
      </c>
    </row>
    <row r="8553" spans="2:36" x14ac:dyDescent="0.25">
      <c r="B8553" s="1">
        <v>8.5510000000000003E-2</v>
      </c>
      <c r="C8553" s="1">
        <v>4.3841680000000001E-2</v>
      </c>
      <c r="J8553" s="1">
        <v>8.5510000000000003E-2</v>
      </c>
      <c r="K8553" s="1">
        <v>4.9432619999999997E-2</v>
      </c>
      <c r="O8553" s="1">
        <v>8.5510000000000003E-2</v>
      </c>
      <c r="P8553" s="1">
        <v>4.0224009999999998E-2</v>
      </c>
      <c r="T8553" s="1">
        <v>8.5510000000000003E-2</v>
      </c>
      <c r="U8553" s="1">
        <v>6.4889929999999998E-2</v>
      </c>
      <c r="Y8553" s="1">
        <v>8.5510000000000003E-2</v>
      </c>
      <c r="Z8553" s="1">
        <v>7.7387319999999996E-2</v>
      </c>
      <c r="AD8553" s="1">
        <v>8.5510000000000003E-2</v>
      </c>
      <c r="AE8553" s="1">
        <v>0.12178600000000001</v>
      </c>
      <c r="AI8553" s="1">
        <v>8.5510000000000003E-2</v>
      </c>
      <c r="AJ8553" s="1">
        <v>0.30858920000000001</v>
      </c>
    </row>
    <row r="8554" spans="2:36" x14ac:dyDescent="0.25">
      <c r="B8554" s="1">
        <v>8.5519999999999999E-2</v>
      </c>
      <c r="C8554" s="1">
        <v>4.3183920000000001E-2</v>
      </c>
      <c r="J8554" s="1">
        <v>8.5519999999999999E-2</v>
      </c>
      <c r="K8554" s="1">
        <v>4.910374E-2</v>
      </c>
      <c r="O8554" s="1">
        <v>8.5519999999999999E-2</v>
      </c>
      <c r="P8554" s="1">
        <v>4.0881769999999998E-2</v>
      </c>
      <c r="T8554" s="1">
        <v>8.5519999999999999E-2</v>
      </c>
      <c r="U8554" s="1">
        <v>6.4232170000000005E-2</v>
      </c>
      <c r="Y8554" s="1">
        <v>8.5519999999999999E-2</v>
      </c>
      <c r="Z8554" s="1">
        <v>7.6400689999999993E-2</v>
      </c>
      <c r="AD8554" s="1">
        <v>8.5519999999999999E-2</v>
      </c>
      <c r="AE8554" s="1">
        <v>0.12178600000000001</v>
      </c>
      <c r="AI8554" s="1">
        <v>8.5519999999999999E-2</v>
      </c>
      <c r="AJ8554" s="1">
        <v>0.30891809999999997</v>
      </c>
    </row>
    <row r="8555" spans="2:36" x14ac:dyDescent="0.25">
      <c r="B8555" s="1">
        <v>8.5529999999999995E-2</v>
      </c>
      <c r="C8555" s="1">
        <v>4.3512799999999997E-2</v>
      </c>
      <c r="J8555" s="1">
        <v>8.5529999999999995E-2</v>
      </c>
      <c r="K8555" s="1">
        <v>4.9432619999999997E-2</v>
      </c>
      <c r="O8555" s="1">
        <v>8.5529999999999995E-2</v>
      </c>
      <c r="P8555" s="1">
        <v>4.0881769999999998E-2</v>
      </c>
      <c r="T8555" s="1">
        <v>8.5529999999999995E-2</v>
      </c>
      <c r="U8555" s="1">
        <v>6.4232170000000005E-2</v>
      </c>
      <c r="Y8555" s="1">
        <v>8.5529999999999995E-2</v>
      </c>
      <c r="Z8555" s="1">
        <v>7.7058450000000001E-2</v>
      </c>
      <c r="AD8555" s="1">
        <v>8.5529999999999995E-2</v>
      </c>
      <c r="AE8555" s="1">
        <v>0.1221149</v>
      </c>
      <c r="AI8555" s="1">
        <v>8.5529999999999995E-2</v>
      </c>
      <c r="AJ8555" s="1">
        <v>0.30924699999999999</v>
      </c>
    </row>
    <row r="8556" spans="2:36" x14ac:dyDescent="0.25">
      <c r="B8556" s="1">
        <v>8.5540000000000005E-2</v>
      </c>
      <c r="C8556" s="1">
        <v>4.3512799999999997E-2</v>
      </c>
      <c r="J8556" s="1">
        <v>8.5540000000000005E-2</v>
      </c>
      <c r="K8556" s="1">
        <v>4.9432619999999997E-2</v>
      </c>
      <c r="O8556" s="1">
        <v>8.5540000000000005E-2</v>
      </c>
      <c r="P8556" s="1">
        <v>4.1210650000000001E-2</v>
      </c>
      <c r="T8556" s="1">
        <v>8.5540000000000005E-2</v>
      </c>
      <c r="U8556" s="1">
        <v>6.3903290000000001E-2</v>
      </c>
      <c r="Y8556" s="1">
        <v>8.5540000000000005E-2</v>
      </c>
      <c r="Z8556" s="1">
        <v>7.6400689999999993E-2</v>
      </c>
      <c r="AD8556" s="1">
        <v>8.5540000000000005E-2</v>
      </c>
      <c r="AE8556" s="1">
        <v>0.1221149</v>
      </c>
      <c r="AI8556" s="1">
        <v>8.5540000000000005E-2</v>
      </c>
      <c r="AJ8556" s="1">
        <v>0.30793150000000002</v>
      </c>
    </row>
    <row r="8557" spans="2:36" x14ac:dyDescent="0.25">
      <c r="B8557" s="1">
        <v>8.5550000000000001E-2</v>
      </c>
      <c r="C8557" s="1">
        <v>4.3512799999999997E-2</v>
      </c>
      <c r="J8557" s="1">
        <v>8.5550000000000001E-2</v>
      </c>
      <c r="K8557" s="1">
        <v>5.0090379999999997E-2</v>
      </c>
      <c r="O8557" s="1">
        <v>8.5550000000000001E-2</v>
      </c>
      <c r="P8557" s="1">
        <v>4.1539529999999998E-2</v>
      </c>
      <c r="T8557" s="1">
        <v>8.5550000000000001E-2</v>
      </c>
      <c r="U8557" s="1">
        <v>6.3903290000000001E-2</v>
      </c>
      <c r="Y8557" s="1">
        <v>8.5550000000000001E-2</v>
      </c>
      <c r="Z8557" s="1">
        <v>7.6400689999999993E-2</v>
      </c>
      <c r="AD8557" s="1">
        <v>8.5550000000000001E-2</v>
      </c>
      <c r="AE8557" s="1">
        <v>0.1224437</v>
      </c>
      <c r="AI8557" s="1">
        <v>8.5550000000000001E-2</v>
      </c>
      <c r="AJ8557" s="1">
        <v>0.3076026</v>
      </c>
    </row>
    <row r="8558" spans="2:36" x14ac:dyDescent="0.25">
      <c r="B8558" s="1">
        <v>8.5559999999999997E-2</v>
      </c>
      <c r="C8558" s="1">
        <v>4.3512799999999997E-2</v>
      </c>
      <c r="J8558" s="1">
        <v>8.5559999999999997E-2</v>
      </c>
      <c r="K8558" s="1">
        <v>4.97615E-2</v>
      </c>
      <c r="O8558" s="1">
        <v>8.5559999999999997E-2</v>
      </c>
      <c r="P8558" s="1">
        <v>4.1210650000000001E-2</v>
      </c>
      <c r="T8558" s="1">
        <v>8.5559999999999997E-2</v>
      </c>
      <c r="U8558" s="1">
        <v>6.3903290000000001E-2</v>
      </c>
      <c r="Y8558" s="1">
        <v>8.5559999999999997E-2</v>
      </c>
      <c r="Z8558" s="1">
        <v>7.7387319999999996E-2</v>
      </c>
      <c r="AD8558" s="1">
        <v>8.5559999999999997E-2</v>
      </c>
      <c r="AE8558" s="1">
        <v>0.12178600000000001</v>
      </c>
      <c r="AI8558" s="1">
        <v>8.5559999999999997E-2</v>
      </c>
      <c r="AJ8558" s="1">
        <v>0.30924699999999999</v>
      </c>
    </row>
    <row r="8559" spans="2:36" x14ac:dyDescent="0.25">
      <c r="B8559" s="1">
        <v>8.5569999999999993E-2</v>
      </c>
      <c r="C8559" s="1">
        <v>4.4170559999999998E-2</v>
      </c>
      <c r="J8559" s="1">
        <v>8.5569999999999993E-2</v>
      </c>
      <c r="K8559" s="1">
        <v>5.0090379999999997E-2</v>
      </c>
      <c r="O8559" s="1">
        <v>8.5569999999999993E-2</v>
      </c>
      <c r="P8559" s="1">
        <v>4.1539529999999998E-2</v>
      </c>
      <c r="T8559" s="1">
        <v>8.5569999999999993E-2</v>
      </c>
      <c r="U8559" s="1">
        <v>6.2916650000000005E-2</v>
      </c>
      <c r="Y8559" s="1">
        <v>8.5569999999999993E-2</v>
      </c>
      <c r="Z8559" s="1">
        <v>7.7387319999999996E-2</v>
      </c>
      <c r="AD8559" s="1">
        <v>8.5569999999999993E-2</v>
      </c>
      <c r="AE8559" s="1">
        <v>0.1221149</v>
      </c>
      <c r="AI8559" s="1">
        <v>8.5569999999999993E-2</v>
      </c>
      <c r="AJ8559" s="1">
        <v>0.30858920000000001</v>
      </c>
    </row>
    <row r="8560" spans="2:36" x14ac:dyDescent="0.25">
      <c r="B8560" s="1">
        <v>8.5580000000000003E-2</v>
      </c>
      <c r="C8560" s="1">
        <v>4.3512799999999997E-2</v>
      </c>
      <c r="J8560" s="1">
        <v>8.5580000000000003E-2</v>
      </c>
      <c r="K8560" s="1">
        <v>5.0090379999999997E-2</v>
      </c>
      <c r="O8560" s="1">
        <v>8.5580000000000003E-2</v>
      </c>
      <c r="P8560" s="1">
        <v>4.2197279999999997E-2</v>
      </c>
      <c r="T8560" s="1">
        <v>8.5580000000000003E-2</v>
      </c>
      <c r="U8560" s="1">
        <v>6.2916650000000005E-2</v>
      </c>
      <c r="Y8560" s="1">
        <v>8.5580000000000003E-2</v>
      </c>
      <c r="Z8560" s="1">
        <v>7.6729569999999997E-2</v>
      </c>
      <c r="AD8560" s="1">
        <v>8.5580000000000003E-2</v>
      </c>
      <c r="AE8560" s="1">
        <v>0.1221149</v>
      </c>
      <c r="AI8560" s="1">
        <v>8.5580000000000003E-2</v>
      </c>
      <c r="AJ8560" s="1">
        <v>0.30826029999999999</v>
      </c>
    </row>
    <row r="8561" spans="2:36" x14ac:dyDescent="0.25">
      <c r="B8561" s="1">
        <v>8.5589999999999999E-2</v>
      </c>
      <c r="C8561" s="1">
        <v>4.3512799999999997E-2</v>
      </c>
      <c r="J8561" s="1">
        <v>8.5589999999999999E-2</v>
      </c>
      <c r="K8561" s="1">
        <v>5.0748139999999997E-2</v>
      </c>
      <c r="O8561" s="1">
        <v>8.5589999999999999E-2</v>
      </c>
      <c r="P8561" s="1">
        <v>4.1868410000000002E-2</v>
      </c>
      <c r="T8561" s="1">
        <v>8.5589999999999999E-2</v>
      </c>
      <c r="U8561" s="1">
        <v>6.3245529999999994E-2</v>
      </c>
      <c r="Y8561" s="1">
        <v>8.5589999999999999E-2</v>
      </c>
      <c r="Z8561" s="1">
        <v>7.6400689999999993E-2</v>
      </c>
      <c r="AD8561" s="1">
        <v>8.5589999999999999E-2</v>
      </c>
      <c r="AE8561" s="1">
        <v>0.1221149</v>
      </c>
      <c r="AI8561" s="1">
        <v>8.5589999999999999E-2</v>
      </c>
      <c r="AJ8561" s="1">
        <v>0.30793150000000002</v>
      </c>
    </row>
    <row r="8562" spans="2:36" x14ac:dyDescent="0.25">
      <c r="B8562" s="1">
        <v>8.5599999999999996E-2</v>
      </c>
      <c r="C8562" s="1">
        <v>4.4170559999999998E-2</v>
      </c>
      <c r="J8562" s="1">
        <v>8.5599999999999996E-2</v>
      </c>
      <c r="K8562" s="1">
        <v>5.0748139999999997E-2</v>
      </c>
      <c r="O8562" s="1">
        <v>8.5599999999999996E-2</v>
      </c>
      <c r="P8562" s="1">
        <v>4.1868410000000002E-2</v>
      </c>
      <c r="T8562" s="1">
        <v>8.5599999999999996E-2</v>
      </c>
      <c r="U8562" s="1">
        <v>6.3245529999999994E-2</v>
      </c>
      <c r="Y8562" s="1">
        <v>8.5599999999999996E-2</v>
      </c>
      <c r="Z8562" s="1">
        <v>7.7058450000000001E-2</v>
      </c>
      <c r="AD8562" s="1">
        <v>8.5599999999999996E-2</v>
      </c>
      <c r="AE8562" s="1">
        <v>0.1214571</v>
      </c>
      <c r="AI8562" s="1">
        <v>8.5599999999999996E-2</v>
      </c>
      <c r="AJ8562" s="1">
        <v>0.30826029999999999</v>
      </c>
    </row>
    <row r="8563" spans="2:36" x14ac:dyDescent="0.25">
      <c r="B8563" s="1">
        <v>8.5610000000000006E-2</v>
      </c>
      <c r="C8563" s="1">
        <v>4.3512799999999997E-2</v>
      </c>
      <c r="J8563" s="1">
        <v>8.5610000000000006E-2</v>
      </c>
      <c r="K8563" s="1">
        <v>5.0090379999999997E-2</v>
      </c>
      <c r="O8563" s="1">
        <v>8.5610000000000006E-2</v>
      </c>
      <c r="P8563" s="1">
        <v>4.1868410000000002E-2</v>
      </c>
      <c r="T8563" s="1">
        <v>8.5610000000000006E-2</v>
      </c>
      <c r="U8563" s="1">
        <v>6.2587770000000001E-2</v>
      </c>
      <c r="Y8563" s="1">
        <v>8.5610000000000006E-2</v>
      </c>
      <c r="Z8563" s="1">
        <v>7.8373960000000006E-2</v>
      </c>
      <c r="AD8563" s="1">
        <v>8.5610000000000006E-2</v>
      </c>
      <c r="AE8563" s="1">
        <v>0.1221149</v>
      </c>
      <c r="AI8563" s="1">
        <v>8.5610000000000006E-2</v>
      </c>
      <c r="AJ8563" s="1">
        <v>0.30858920000000001</v>
      </c>
    </row>
    <row r="8564" spans="2:36" x14ac:dyDescent="0.25">
      <c r="B8564" s="1">
        <v>8.5620000000000002E-2</v>
      </c>
      <c r="C8564" s="1">
        <v>4.3841680000000001E-2</v>
      </c>
      <c r="J8564" s="1">
        <v>8.5620000000000002E-2</v>
      </c>
      <c r="K8564" s="1">
        <v>5.1077009999999999E-2</v>
      </c>
      <c r="O8564" s="1">
        <v>8.5620000000000002E-2</v>
      </c>
      <c r="P8564" s="1">
        <v>4.1868410000000002E-2</v>
      </c>
      <c r="T8564" s="1">
        <v>8.5620000000000002E-2</v>
      </c>
      <c r="U8564" s="1">
        <v>6.2587770000000001E-2</v>
      </c>
      <c r="Y8564" s="1">
        <v>8.5620000000000002E-2</v>
      </c>
      <c r="Z8564" s="1">
        <v>7.7058450000000001E-2</v>
      </c>
      <c r="AD8564" s="1">
        <v>8.5620000000000002E-2</v>
      </c>
      <c r="AE8564" s="1">
        <v>0.12178600000000001</v>
      </c>
      <c r="AI8564" s="1">
        <v>8.5620000000000002E-2</v>
      </c>
      <c r="AJ8564" s="1">
        <v>0.30826029999999999</v>
      </c>
    </row>
    <row r="8565" spans="2:36" x14ac:dyDescent="0.25">
      <c r="B8565" s="1">
        <v>8.5629999999999998E-2</v>
      </c>
      <c r="C8565" s="1">
        <v>4.3841680000000001E-2</v>
      </c>
      <c r="J8565" s="1">
        <v>8.5629999999999998E-2</v>
      </c>
      <c r="K8565" s="1">
        <v>5.0748139999999997E-2</v>
      </c>
      <c r="O8565" s="1">
        <v>8.5629999999999998E-2</v>
      </c>
      <c r="P8565" s="1">
        <v>4.2197279999999997E-2</v>
      </c>
      <c r="T8565" s="1">
        <v>8.5629999999999998E-2</v>
      </c>
      <c r="U8565" s="1">
        <v>6.2916650000000005E-2</v>
      </c>
      <c r="Y8565" s="1">
        <v>8.5629999999999998E-2</v>
      </c>
      <c r="Z8565" s="1">
        <v>7.6729569999999997E-2</v>
      </c>
      <c r="AD8565" s="1">
        <v>8.5629999999999998E-2</v>
      </c>
      <c r="AE8565" s="1">
        <v>0.1221149</v>
      </c>
      <c r="AI8565" s="1">
        <v>8.5629999999999998E-2</v>
      </c>
      <c r="AJ8565" s="1">
        <v>0.30793150000000002</v>
      </c>
    </row>
    <row r="8566" spans="2:36" x14ac:dyDescent="0.25">
      <c r="B8566" s="1">
        <v>8.5639999999999994E-2</v>
      </c>
      <c r="C8566" s="1">
        <v>4.3841680000000001E-2</v>
      </c>
      <c r="J8566" s="1">
        <v>8.5639999999999994E-2</v>
      </c>
      <c r="K8566" s="1">
        <v>5.1734769999999999E-2</v>
      </c>
      <c r="O8566" s="1">
        <v>8.5639999999999994E-2</v>
      </c>
      <c r="P8566" s="1">
        <v>4.1868410000000002E-2</v>
      </c>
      <c r="T8566" s="1">
        <v>8.5639999999999994E-2</v>
      </c>
      <c r="U8566" s="1">
        <v>6.2258899999999999E-2</v>
      </c>
      <c r="Y8566" s="1">
        <v>8.5639999999999994E-2</v>
      </c>
      <c r="Z8566" s="1">
        <v>7.7387319999999996E-2</v>
      </c>
      <c r="AD8566" s="1">
        <v>8.5639999999999994E-2</v>
      </c>
      <c r="AE8566" s="1">
        <v>0.12178600000000001</v>
      </c>
      <c r="AI8566" s="1">
        <v>8.5639999999999994E-2</v>
      </c>
      <c r="AJ8566" s="1">
        <v>0.30858920000000001</v>
      </c>
    </row>
    <row r="8567" spans="2:36" x14ac:dyDescent="0.25">
      <c r="B8567" s="1">
        <v>8.5650000000000004E-2</v>
      </c>
      <c r="C8567" s="1">
        <v>4.3841680000000001E-2</v>
      </c>
      <c r="J8567" s="1">
        <v>8.5650000000000004E-2</v>
      </c>
      <c r="K8567" s="1">
        <v>5.1405890000000003E-2</v>
      </c>
      <c r="O8567" s="1">
        <v>8.5650000000000004E-2</v>
      </c>
      <c r="P8567" s="1">
        <v>4.252616E-2</v>
      </c>
      <c r="T8567" s="1">
        <v>8.5650000000000004E-2</v>
      </c>
      <c r="U8567" s="1">
        <v>6.1930020000000002E-2</v>
      </c>
      <c r="Y8567" s="1">
        <v>8.5650000000000004E-2</v>
      </c>
      <c r="Z8567" s="1">
        <v>7.7387319999999996E-2</v>
      </c>
      <c r="AD8567" s="1">
        <v>8.5650000000000004E-2</v>
      </c>
      <c r="AE8567" s="1">
        <v>0.12178600000000001</v>
      </c>
      <c r="AI8567" s="1">
        <v>8.5650000000000004E-2</v>
      </c>
      <c r="AJ8567" s="1">
        <v>0.30793150000000002</v>
      </c>
    </row>
    <row r="8568" spans="2:36" x14ac:dyDescent="0.25">
      <c r="B8568" s="1">
        <v>8.566E-2</v>
      </c>
      <c r="C8568" s="1">
        <v>4.4499440000000001E-2</v>
      </c>
      <c r="J8568" s="1">
        <v>8.566E-2</v>
      </c>
      <c r="K8568" s="1">
        <v>5.0748139999999997E-2</v>
      </c>
      <c r="O8568" s="1">
        <v>8.566E-2</v>
      </c>
      <c r="P8568" s="1">
        <v>4.2855039999999997E-2</v>
      </c>
      <c r="T8568" s="1">
        <v>8.566E-2</v>
      </c>
      <c r="U8568" s="1">
        <v>6.2587770000000001E-2</v>
      </c>
      <c r="Y8568" s="1">
        <v>8.566E-2</v>
      </c>
      <c r="Z8568" s="1">
        <v>7.8373960000000006E-2</v>
      </c>
      <c r="AD8568" s="1">
        <v>8.566E-2</v>
      </c>
      <c r="AE8568" s="1">
        <v>0.12178600000000001</v>
      </c>
      <c r="AI8568" s="1">
        <v>8.566E-2</v>
      </c>
      <c r="AJ8568" s="1">
        <v>0.30858920000000001</v>
      </c>
    </row>
    <row r="8569" spans="2:36" x14ac:dyDescent="0.25">
      <c r="B8569" s="1">
        <v>8.5669999999999996E-2</v>
      </c>
      <c r="C8569" s="1">
        <v>4.4170559999999998E-2</v>
      </c>
      <c r="J8569" s="1">
        <v>8.5669999999999996E-2</v>
      </c>
      <c r="K8569" s="1">
        <v>5.1734769999999999E-2</v>
      </c>
      <c r="O8569" s="1">
        <v>8.5669999999999996E-2</v>
      </c>
      <c r="P8569" s="1">
        <v>4.2855039999999997E-2</v>
      </c>
      <c r="T8569" s="1">
        <v>8.5669999999999996E-2</v>
      </c>
      <c r="U8569" s="1">
        <v>6.0614500000000002E-2</v>
      </c>
      <c r="Y8569" s="1">
        <v>8.5669999999999996E-2</v>
      </c>
      <c r="Z8569" s="1">
        <v>7.7058450000000001E-2</v>
      </c>
      <c r="AD8569" s="1">
        <v>8.5669999999999996E-2</v>
      </c>
      <c r="AE8569" s="1">
        <v>0.1221149</v>
      </c>
      <c r="AI8569" s="1">
        <v>8.5669999999999996E-2</v>
      </c>
      <c r="AJ8569" s="1">
        <v>0.30793150000000002</v>
      </c>
    </row>
    <row r="8570" spans="2:36" x14ac:dyDescent="0.25">
      <c r="B8570" s="1">
        <v>8.5680000000000006E-2</v>
      </c>
      <c r="C8570" s="1">
        <v>4.3841680000000001E-2</v>
      </c>
      <c r="J8570" s="1">
        <v>8.5680000000000006E-2</v>
      </c>
      <c r="K8570" s="1">
        <v>5.1734769999999999E-2</v>
      </c>
      <c r="O8570" s="1">
        <v>8.5680000000000006E-2</v>
      </c>
      <c r="P8570" s="1">
        <v>4.2855039999999997E-2</v>
      </c>
      <c r="T8570" s="1">
        <v>8.5680000000000006E-2</v>
      </c>
      <c r="U8570" s="1">
        <v>6.1601139999999999E-2</v>
      </c>
      <c r="Y8570" s="1">
        <v>8.5680000000000006E-2</v>
      </c>
      <c r="Z8570" s="1">
        <v>7.7387319999999996E-2</v>
      </c>
      <c r="AD8570" s="1">
        <v>8.5680000000000006E-2</v>
      </c>
      <c r="AE8570" s="1">
        <v>0.1221149</v>
      </c>
      <c r="AI8570" s="1">
        <v>8.5680000000000006E-2</v>
      </c>
      <c r="AJ8570" s="1">
        <v>0.3076026</v>
      </c>
    </row>
    <row r="8571" spans="2:36" x14ac:dyDescent="0.25">
      <c r="B8571" s="1">
        <v>8.5690000000000002E-2</v>
      </c>
      <c r="C8571" s="1">
        <v>4.4499440000000001E-2</v>
      </c>
      <c r="J8571" s="1">
        <v>8.5690000000000002E-2</v>
      </c>
      <c r="K8571" s="1">
        <v>5.1405890000000003E-2</v>
      </c>
      <c r="O8571" s="1">
        <v>8.5690000000000002E-2</v>
      </c>
      <c r="P8571" s="1">
        <v>4.3183920000000001E-2</v>
      </c>
      <c r="T8571" s="1">
        <v>8.5690000000000002E-2</v>
      </c>
      <c r="U8571" s="1">
        <v>6.1272260000000002E-2</v>
      </c>
      <c r="Y8571" s="1">
        <v>8.5690000000000002E-2</v>
      </c>
      <c r="Z8571" s="1">
        <v>7.8045080000000003E-2</v>
      </c>
      <c r="AD8571" s="1">
        <v>8.5690000000000002E-2</v>
      </c>
      <c r="AE8571" s="1">
        <v>0.12178600000000001</v>
      </c>
      <c r="AI8571" s="1">
        <v>8.5690000000000002E-2</v>
      </c>
      <c r="AJ8571" s="1">
        <v>0.30858920000000001</v>
      </c>
    </row>
    <row r="8572" spans="2:36" x14ac:dyDescent="0.25">
      <c r="B8572" s="1">
        <v>8.5699999999999998E-2</v>
      </c>
      <c r="C8572" s="1">
        <v>4.4499440000000001E-2</v>
      </c>
      <c r="J8572" s="1">
        <v>8.5699999999999998E-2</v>
      </c>
      <c r="K8572" s="1">
        <v>5.239253E-2</v>
      </c>
      <c r="O8572" s="1">
        <v>8.5699999999999998E-2</v>
      </c>
      <c r="P8572" s="1">
        <v>4.3183920000000001E-2</v>
      </c>
      <c r="T8572" s="1">
        <v>8.5699999999999998E-2</v>
      </c>
      <c r="U8572" s="1">
        <v>6.0943379999999998E-2</v>
      </c>
      <c r="Y8572" s="1">
        <v>8.5699999999999998E-2</v>
      </c>
      <c r="Z8572" s="1">
        <v>7.7058450000000001E-2</v>
      </c>
      <c r="AD8572" s="1">
        <v>8.5699999999999998E-2</v>
      </c>
      <c r="AE8572" s="1">
        <v>0.1221149</v>
      </c>
      <c r="AI8572" s="1">
        <v>8.5699999999999998E-2</v>
      </c>
      <c r="AJ8572" s="1">
        <v>0.3076026</v>
      </c>
    </row>
    <row r="8573" spans="2:36" x14ac:dyDescent="0.25">
      <c r="B8573" s="1">
        <v>8.5709999999999995E-2</v>
      </c>
      <c r="C8573" s="1">
        <v>4.4170559999999998E-2</v>
      </c>
      <c r="J8573" s="1">
        <v>8.5709999999999995E-2</v>
      </c>
      <c r="K8573" s="1">
        <v>5.1734769999999999E-2</v>
      </c>
      <c r="O8573" s="1">
        <v>8.5709999999999995E-2</v>
      </c>
      <c r="P8573" s="1">
        <v>4.3841680000000001E-2</v>
      </c>
      <c r="T8573" s="1">
        <v>8.5709999999999995E-2</v>
      </c>
      <c r="U8573" s="1">
        <v>6.0614500000000002E-2</v>
      </c>
      <c r="Y8573" s="1">
        <v>8.5709999999999995E-2</v>
      </c>
      <c r="Z8573" s="1">
        <v>7.8373960000000006E-2</v>
      </c>
      <c r="AD8573" s="1">
        <v>8.5709999999999995E-2</v>
      </c>
      <c r="AE8573" s="1">
        <v>0.1221149</v>
      </c>
      <c r="AI8573" s="1">
        <v>8.5709999999999995E-2</v>
      </c>
      <c r="AJ8573" s="1">
        <v>0.30793150000000002</v>
      </c>
    </row>
    <row r="8574" spans="2:36" x14ac:dyDescent="0.25">
      <c r="B8574" s="1">
        <v>8.5720000000000005E-2</v>
      </c>
      <c r="C8574" s="1">
        <v>4.4499440000000001E-2</v>
      </c>
      <c r="J8574" s="1">
        <v>8.5720000000000005E-2</v>
      </c>
      <c r="K8574" s="1">
        <v>5.2063650000000003E-2</v>
      </c>
      <c r="O8574" s="1">
        <v>8.5720000000000005E-2</v>
      </c>
      <c r="P8574" s="1">
        <v>4.3183920000000001E-2</v>
      </c>
      <c r="T8574" s="1">
        <v>8.5720000000000005E-2</v>
      </c>
      <c r="U8574" s="1">
        <v>6.1272260000000002E-2</v>
      </c>
      <c r="Y8574" s="1">
        <v>8.5720000000000005E-2</v>
      </c>
      <c r="Z8574" s="1">
        <v>7.7387319999999996E-2</v>
      </c>
      <c r="AD8574" s="1">
        <v>8.5720000000000005E-2</v>
      </c>
      <c r="AE8574" s="1">
        <v>0.1221149</v>
      </c>
      <c r="AI8574" s="1">
        <v>8.5720000000000005E-2</v>
      </c>
      <c r="AJ8574" s="1">
        <v>0.3076026</v>
      </c>
    </row>
    <row r="8575" spans="2:36" x14ac:dyDescent="0.25">
      <c r="B8575" s="1">
        <v>8.5730000000000001E-2</v>
      </c>
      <c r="C8575" s="1">
        <v>4.4499440000000001E-2</v>
      </c>
      <c r="J8575" s="1">
        <v>8.5730000000000001E-2</v>
      </c>
      <c r="K8575" s="1">
        <v>5.2063650000000003E-2</v>
      </c>
      <c r="O8575" s="1">
        <v>8.5730000000000001E-2</v>
      </c>
      <c r="P8575" s="1">
        <v>4.3841680000000001E-2</v>
      </c>
      <c r="T8575" s="1">
        <v>8.5730000000000001E-2</v>
      </c>
      <c r="U8575" s="1">
        <v>5.9627859999999998E-2</v>
      </c>
      <c r="Y8575" s="1">
        <v>8.5730000000000001E-2</v>
      </c>
      <c r="Z8575" s="1">
        <v>7.6729569999999997E-2</v>
      </c>
      <c r="AD8575" s="1">
        <v>8.5730000000000001E-2</v>
      </c>
      <c r="AE8575" s="1">
        <v>0.12178600000000001</v>
      </c>
      <c r="AI8575" s="1">
        <v>8.5730000000000001E-2</v>
      </c>
      <c r="AJ8575" s="1">
        <v>0.3076026</v>
      </c>
    </row>
    <row r="8576" spans="2:36" x14ac:dyDescent="0.25">
      <c r="B8576" s="1">
        <v>8.5739999999999997E-2</v>
      </c>
      <c r="C8576" s="1">
        <v>4.4170559999999998E-2</v>
      </c>
      <c r="J8576" s="1">
        <v>8.5739999999999997E-2</v>
      </c>
      <c r="K8576" s="1">
        <v>5.239253E-2</v>
      </c>
      <c r="O8576" s="1">
        <v>8.5739999999999997E-2</v>
      </c>
      <c r="P8576" s="1">
        <v>4.3512799999999997E-2</v>
      </c>
      <c r="T8576" s="1">
        <v>8.5739999999999997E-2</v>
      </c>
      <c r="U8576" s="1">
        <v>5.9956740000000001E-2</v>
      </c>
      <c r="Y8576" s="1">
        <v>8.5739999999999997E-2</v>
      </c>
      <c r="Z8576" s="1">
        <v>7.8702839999999996E-2</v>
      </c>
      <c r="AD8576" s="1">
        <v>8.5739999999999997E-2</v>
      </c>
      <c r="AE8576" s="1">
        <v>0.1221149</v>
      </c>
      <c r="AI8576" s="1">
        <v>8.5739999999999997E-2</v>
      </c>
      <c r="AJ8576" s="1">
        <v>0.30891809999999997</v>
      </c>
    </row>
    <row r="8577" spans="2:36" x14ac:dyDescent="0.25">
      <c r="B8577" s="1">
        <v>8.5750000000000007E-2</v>
      </c>
      <c r="C8577" s="1">
        <v>4.4499440000000001E-2</v>
      </c>
      <c r="J8577" s="1">
        <v>8.5750000000000007E-2</v>
      </c>
      <c r="K8577" s="1">
        <v>5.2721410000000003E-2</v>
      </c>
      <c r="O8577" s="1">
        <v>8.5750000000000007E-2</v>
      </c>
      <c r="P8577" s="1">
        <v>4.3512799999999997E-2</v>
      </c>
      <c r="T8577" s="1">
        <v>8.5750000000000007E-2</v>
      </c>
      <c r="U8577" s="1">
        <v>6.0614500000000002E-2</v>
      </c>
      <c r="Y8577" s="1">
        <v>8.5750000000000007E-2</v>
      </c>
      <c r="Z8577" s="1">
        <v>7.8373960000000006E-2</v>
      </c>
      <c r="AD8577" s="1">
        <v>8.5750000000000007E-2</v>
      </c>
      <c r="AE8577" s="1">
        <v>0.1221149</v>
      </c>
      <c r="AI8577" s="1">
        <v>8.5750000000000007E-2</v>
      </c>
      <c r="AJ8577" s="1">
        <v>0.30793150000000002</v>
      </c>
    </row>
    <row r="8578" spans="2:36" x14ac:dyDescent="0.25">
      <c r="B8578" s="1">
        <v>8.5760000000000003E-2</v>
      </c>
      <c r="C8578" s="1">
        <v>4.4499440000000001E-2</v>
      </c>
      <c r="J8578" s="1">
        <v>8.5760000000000003E-2</v>
      </c>
      <c r="K8578" s="1">
        <v>5.305029E-2</v>
      </c>
      <c r="O8578" s="1">
        <v>8.5760000000000003E-2</v>
      </c>
      <c r="P8578" s="1">
        <v>4.4499440000000001E-2</v>
      </c>
      <c r="T8578" s="1">
        <v>8.5760000000000003E-2</v>
      </c>
      <c r="U8578" s="1">
        <v>6.0285619999999998E-2</v>
      </c>
      <c r="Y8578" s="1">
        <v>8.5760000000000003E-2</v>
      </c>
      <c r="Z8578" s="1">
        <v>7.8702839999999996E-2</v>
      </c>
      <c r="AD8578" s="1">
        <v>8.5760000000000003E-2</v>
      </c>
      <c r="AE8578" s="1">
        <v>0.1231015</v>
      </c>
      <c r="AI8578" s="1">
        <v>8.5760000000000003E-2</v>
      </c>
      <c r="AJ8578" s="1">
        <v>0.30727369999999998</v>
      </c>
    </row>
    <row r="8579" spans="2:36" x14ac:dyDescent="0.25">
      <c r="B8579" s="1">
        <v>8.5769999999999999E-2</v>
      </c>
      <c r="C8579" s="1">
        <v>4.4499440000000001E-2</v>
      </c>
      <c r="J8579" s="1">
        <v>8.5769999999999999E-2</v>
      </c>
      <c r="K8579" s="1">
        <v>5.2721410000000003E-2</v>
      </c>
      <c r="O8579" s="1">
        <v>8.5769999999999999E-2</v>
      </c>
      <c r="P8579" s="1">
        <v>4.4170559999999998E-2</v>
      </c>
      <c r="T8579" s="1">
        <v>8.5769999999999999E-2</v>
      </c>
      <c r="U8579" s="1">
        <v>6.0285619999999998E-2</v>
      </c>
      <c r="Y8579" s="1">
        <v>8.5769999999999999E-2</v>
      </c>
      <c r="Z8579" s="1">
        <v>7.7058450000000001E-2</v>
      </c>
      <c r="AD8579" s="1">
        <v>8.5769999999999999E-2</v>
      </c>
      <c r="AE8579" s="1">
        <v>0.1221149</v>
      </c>
      <c r="AI8579" s="1">
        <v>8.5769999999999999E-2</v>
      </c>
      <c r="AJ8579" s="1">
        <v>0.30858920000000001</v>
      </c>
    </row>
    <row r="8580" spans="2:36" x14ac:dyDescent="0.25">
      <c r="B8580" s="1">
        <v>8.5779999999999995E-2</v>
      </c>
      <c r="C8580" s="1">
        <v>4.4499440000000001E-2</v>
      </c>
      <c r="J8580" s="1">
        <v>8.5779999999999995E-2</v>
      </c>
      <c r="K8580" s="1">
        <v>5.2721410000000003E-2</v>
      </c>
      <c r="O8580" s="1">
        <v>8.5779999999999995E-2</v>
      </c>
      <c r="P8580" s="1">
        <v>4.4499440000000001E-2</v>
      </c>
      <c r="T8580" s="1">
        <v>8.5779999999999995E-2</v>
      </c>
      <c r="U8580" s="1">
        <v>5.9627859999999998E-2</v>
      </c>
      <c r="Y8580" s="1">
        <v>8.5779999999999995E-2</v>
      </c>
      <c r="Z8580" s="1">
        <v>7.6729569999999997E-2</v>
      </c>
      <c r="AD8580" s="1">
        <v>8.5779999999999995E-2</v>
      </c>
      <c r="AE8580" s="1">
        <v>0.1214571</v>
      </c>
      <c r="AI8580" s="1">
        <v>8.5779999999999995E-2</v>
      </c>
      <c r="AJ8580" s="1">
        <v>0.3076026</v>
      </c>
    </row>
    <row r="8581" spans="2:36" x14ac:dyDescent="0.25">
      <c r="B8581" s="1">
        <v>8.5790000000000005E-2</v>
      </c>
      <c r="C8581" s="1">
        <v>4.4499440000000001E-2</v>
      </c>
      <c r="J8581" s="1">
        <v>8.5790000000000005E-2</v>
      </c>
      <c r="K8581" s="1">
        <v>5.305029E-2</v>
      </c>
      <c r="O8581" s="1">
        <v>8.5790000000000005E-2</v>
      </c>
      <c r="P8581" s="1">
        <v>4.4828319999999998E-2</v>
      </c>
      <c r="T8581" s="1">
        <v>8.5790000000000005E-2</v>
      </c>
      <c r="U8581" s="1">
        <v>5.9298990000000003E-2</v>
      </c>
      <c r="Y8581" s="1">
        <v>8.5790000000000005E-2</v>
      </c>
      <c r="Z8581" s="1">
        <v>7.9360600000000003E-2</v>
      </c>
      <c r="AD8581" s="1">
        <v>8.5790000000000005E-2</v>
      </c>
      <c r="AE8581" s="1">
        <v>0.1224437</v>
      </c>
      <c r="AI8581" s="1">
        <v>8.5790000000000005E-2</v>
      </c>
      <c r="AJ8581" s="1">
        <v>0.30826029999999999</v>
      </c>
    </row>
    <row r="8582" spans="2:36" x14ac:dyDescent="0.25">
      <c r="B8582" s="1">
        <v>8.5800000000000001E-2</v>
      </c>
      <c r="C8582" s="1">
        <v>4.4828319999999998E-2</v>
      </c>
      <c r="J8582" s="1">
        <v>8.5800000000000001E-2</v>
      </c>
      <c r="K8582" s="1">
        <v>5.305029E-2</v>
      </c>
      <c r="O8582" s="1">
        <v>8.5800000000000001E-2</v>
      </c>
      <c r="P8582" s="1">
        <v>4.4170559999999998E-2</v>
      </c>
      <c r="T8582" s="1">
        <v>8.5800000000000001E-2</v>
      </c>
      <c r="U8582" s="1">
        <v>5.8970109999999999E-2</v>
      </c>
      <c r="Y8582" s="1">
        <v>8.5800000000000001E-2</v>
      </c>
      <c r="Z8582" s="1">
        <v>7.8045080000000003E-2</v>
      </c>
      <c r="AD8582" s="1">
        <v>8.5800000000000001E-2</v>
      </c>
      <c r="AE8582" s="1">
        <v>0.1214571</v>
      </c>
      <c r="AI8582" s="1">
        <v>8.5800000000000001E-2</v>
      </c>
      <c r="AJ8582" s="1">
        <v>0.3076026</v>
      </c>
    </row>
    <row r="8583" spans="2:36" x14ac:dyDescent="0.25">
      <c r="B8583" s="1">
        <v>8.5809999999999997E-2</v>
      </c>
      <c r="C8583" s="1">
        <v>4.4499440000000001E-2</v>
      </c>
      <c r="J8583" s="1">
        <v>8.5809999999999997E-2</v>
      </c>
      <c r="K8583" s="1">
        <v>5.3379169999999997E-2</v>
      </c>
      <c r="O8583" s="1">
        <v>8.5809999999999997E-2</v>
      </c>
      <c r="P8583" s="1">
        <v>4.4828319999999998E-2</v>
      </c>
      <c r="T8583" s="1">
        <v>8.5809999999999997E-2</v>
      </c>
      <c r="U8583" s="1">
        <v>5.8970109999999999E-2</v>
      </c>
      <c r="Y8583" s="1">
        <v>8.5809999999999997E-2</v>
      </c>
      <c r="Z8583" s="1">
        <v>7.7387319999999996E-2</v>
      </c>
      <c r="AD8583" s="1">
        <v>8.5809999999999997E-2</v>
      </c>
      <c r="AE8583" s="1">
        <v>0.1221149</v>
      </c>
      <c r="AI8583" s="1">
        <v>8.5809999999999997E-2</v>
      </c>
      <c r="AJ8583" s="1">
        <v>0.30694480000000002</v>
      </c>
    </row>
    <row r="8584" spans="2:36" x14ac:dyDescent="0.25">
      <c r="B8584" s="1">
        <v>8.5819999999999994E-2</v>
      </c>
      <c r="C8584" s="1">
        <v>4.4828319999999998E-2</v>
      </c>
      <c r="J8584" s="1">
        <v>8.5819999999999994E-2</v>
      </c>
      <c r="K8584" s="1">
        <v>5.370805E-2</v>
      </c>
      <c r="O8584" s="1">
        <v>8.5819999999999994E-2</v>
      </c>
      <c r="P8584" s="1">
        <v>4.4828319999999998E-2</v>
      </c>
      <c r="T8584" s="1">
        <v>8.5819999999999994E-2</v>
      </c>
      <c r="U8584" s="1">
        <v>5.8312349999999999E-2</v>
      </c>
      <c r="Y8584" s="1">
        <v>8.5819999999999994E-2</v>
      </c>
      <c r="Z8584" s="1">
        <v>7.7387319999999996E-2</v>
      </c>
      <c r="AD8584" s="1">
        <v>8.5819999999999994E-2</v>
      </c>
      <c r="AE8584" s="1">
        <v>0.1221149</v>
      </c>
      <c r="AI8584" s="1">
        <v>8.5819999999999994E-2</v>
      </c>
      <c r="AJ8584" s="1">
        <v>0.30891809999999997</v>
      </c>
    </row>
    <row r="8585" spans="2:36" x14ac:dyDescent="0.25">
      <c r="B8585" s="1">
        <v>8.5830000000000004E-2</v>
      </c>
      <c r="C8585" s="1">
        <v>4.4828319999999998E-2</v>
      </c>
      <c r="J8585" s="1">
        <v>8.5830000000000004E-2</v>
      </c>
      <c r="K8585" s="1">
        <v>5.2721410000000003E-2</v>
      </c>
      <c r="O8585" s="1">
        <v>8.5830000000000004E-2</v>
      </c>
      <c r="P8585" s="1">
        <v>4.4828319999999998E-2</v>
      </c>
      <c r="T8585" s="1">
        <v>8.5830000000000004E-2</v>
      </c>
      <c r="U8585" s="1">
        <v>5.8641230000000003E-2</v>
      </c>
      <c r="Y8585" s="1">
        <v>8.5830000000000004E-2</v>
      </c>
      <c r="Z8585" s="1">
        <v>7.8045080000000003E-2</v>
      </c>
      <c r="AD8585" s="1">
        <v>8.5830000000000004E-2</v>
      </c>
      <c r="AE8585" s="1">
        <v>0.12178600000000001</v>
      </c>
      <c r="AI8585" s="1">
        <v>8.5830000000000004E-2</v>
      </c>
      <c r="AJ8585" s="1">
        <v>0.3076026</v>
      </c>
    </row>
    <row r="8586" spans="2:36" x14ac:dyDescent="0.25">
      <c r="B8586" s="1">
        <v>8.584E-2</v>
      </c>
      <c r="C8586" s="1">
        <v>4.3841680000000001E-2</v>
      </c>
      <c r="J8586" s="1">
        <v>8.584E-2</v>
      </c>
      <c r="K8586" s="1">
        <v>5.305029E-2</v>
      </c>
      <c r="O8586" s="1">
        <v>8.584E-2</v>
      </c>
      <c r="P8586" s="1">
        <v>4.515719E-2</v>
      </c>
      <c r="T8586" s="1">
        <v>8.584E-2</v>
      </c>
      <c r="U8586" s="1">
        <v>5.8641230000000003E-2</v>
      </c>
      <c r="Y8586" s="1">
        <v>8.584E-2</v>
      </c>
      <c r="Z8586" s="1">
        <v>7.903172E-2</v>
      </c>
      <c r="AD8586" s="1">
        <v>8.584E-2</v>
      </c>
      <c r="AE8586" s="1">
        <v>0.1221149</v>
      </c>
      <c r="AI8586" s="1">
        <v>8.584E-2</v>
      </c>
      <c r="AJ8586" s="1">
        <v>0.3076026</v>
      </c>
    </row>
    <row r="8587" spans="2:36" x14ac:dyDescent="0.25">
      <c r="B8587" s="1">
        <v>8.5849999999999996E-2</v>
      </c>
      <c r="C8587" s="1">
        <v>4.4828319999999998E-2</v>
      </c>
      <c r="J8587" s="1">
        <v>8.5849999999999996E-2</v>
      </c>
      <c r="K8587" s="1">
        <v>5.4036920000000002E-2</v>
      </c>
      <c r="O8587" s="1">
        <v>8.5849999999999996E-2</v>
      </c>
      <c r="P8587" s="1">
        <v>4.5486070000000003E-2</v>
      </c>
      <c r="T8587" s="1">
        <v>8.5849999999999996E-2</v>
      </c>
      <c r="U8587" s="1">
        <v>5.7654589999999999E-2</v>
      </c>
      <c r="Y8587" s="1">
        <v>8.5849999999999996E-2</v>
      </c>
      <c r="Z8587" s="1">
        <v>7.7058450000000001E-2</v>
      </c>
      <c r="AD8587" s="1">
        <v>8.5849999999999996E-2</v>
      </c>
      <c r="AE8587" s="1">
        <v>0.12178600000000001</v>
      </c>
      <c r="AI8587" s="1">
        <v>8.5849999999999996E-2</v>
      </c>
      <c r="AJ8587" s="1">
        <v>0.30793150000000002</v>
      </c>
    </row>
    <row r="8588" spans="2:36" x14ac:dyDescent="0.25">
      <c r="B8588" s="1">
        <v>8.5860000000000006E-2</v>
      </c>
      <c r="C8588" s="1">
        <v>4.515719E-2</v>
      </c>
      <c r="J8588" s="1">
        <v>8.5860000000000006E-2</v>
      </c>
      <c r="K8588" s="1">
        <v>5.370805E-2</v>
      </c>
      <c r="O8588" s="1">
        <v>8.5860000000000006E-2</v>
      </c>
      <c r="P8588" s="1">
        <v>4.5486070000000003E-2</v>
      </c>
      <c r="T8588" s="1">
        <v>8.5860000000000006E-2</v>
      </c>
      <c r="U8588" s="1">
        <v>5.7654589999999999E-2</v>
      </c>
      <c r="Y8588" s="1">
        <v>8.5860000000000006E-2</v>
      </c>
      <c r="Z8588" s="1">
        <v>7.7716199999999999E-2</v>
      </c>
      <c r="AD8588" s="1">
        <v>8.5860000000000006E-2</v>
      </c>
      <c r="AE8588" s="1">
        <v>0.1221149</v>
      </c>
      <c r="AI8588" s="1">
        <v>8.5860000000000006E-2</v>
      </c>
      <c r="AJ8588" s="1">
        <v>0.30727369999999998</v>
      </c>
    </row>
    <row r="8589" spans="2:36" x14ac:dyDescent="0.25">
      <c r="B8589" s="1">
        <v>8.5870000000000002E-2</v>
      </c>
      <c r="C8589" s="1">
        <v>4.4499440000000001E-2</v>
      </c>
      <c r="J8589" s="1">
        <v>8.5870000000000002E-2</v>
      </c>
      <c r="K8589" s="1">
        <v>5.4036920000000002E-2</v>
      </c>
      <c r="O8589" s="1">
        <v>8.5870000000000002E-2</v>
      </c>
      <c r="P8589" s="1">
        <v>4.515719E-2</v>
      </c>
      <c r="T8589" s="1">
        <v>8.5870000000000002E-2</v>
      </c>
      <c r="U8589" s="1">
        <v>5.7325710000000002E-2</v>
      </c>
      <c r="Y8589" s="1">
        <v>8.5870000000000002E-2</v>
      </c>
      <c r="Z8589" s="1">
        <v>7.8702839999999996E-2</v>
      </c>
      <c r="AD8589" s="1">
        <v>8.5870000000000002E-2</v>
      </c>
      <c r="AE8589" s="1">
        <v>0.1221149</v>
      </c>
      <c r="AI8589" s="1">
        <v>8.5870000000000002E-2</v>
      </c>
      <c r="AJ8589" s="1">
        <v>0.30793150000000002</v>
      </c>
    </row>
    <row r="8590" spans="2:36" x14ac:dyDescent="0.25">
      <c r="B8590" s="1">
        <v>8.5879999999999998E-2</v>
      </c>
      <c r="C8590" s="1">
        <v>4.515719E-2</v>
      </c>
      <c r="J8590" s="1">
        <v>8.5879999999999998E-2</v>
      </c>
      <c r="K8590" s="1">
        <v>5.370805E-2</v>
      </c>
      <c r="O8590" s="1">
        <v>8.5879999999999998E-2</v>
      </c>
      <c r="P8590" s="1">
        <v>4.515719E-2</v>
      </c>
      <c r="T8590" s="1">
        <v>8.5879999999999998E-2</v>
      </c>
      <c r="U8590" s="1">
        <v>5.7654589999999999E-2</v>
      </c>
      <c r="Y8590" s="1">
        <v>8.5879999999999998E-2</v>
      </c>
      <c r="Z8590" s="1">
        <v>7.8045080000000003E-2</v>
      </c>
      <c r="AD8590" s="1">
        <v>8.5879999999999998E-2</v>
      </c>
      <c r="AE8590" s="1">
        <v>0.12178600000000001</v>
      </c>
      <c r="AI8590" s="1">
        <v>8.5879999999999998E-2</v>
      </c>
      <c r="AJ8590" s="1">
        <v>0.30727369999999998</v>
      </c>
    </row>
    <row r="8591" spans="2:36" x14ac:dyDescent="0.25">
      <c r="B8591" s="1">
        <v>8.5889999999999994E-2</v>
      </c>
      <c r="C8591" s="1">
        <v>4.4828319999999998E-2</v>
      </c>
      <c r="J8591" s="1">
        <v>8.5889999999999994E-2</v>
      </c>
      <c r="K8591" s="1">
        <v>5.3379169999999997E-2</v>
      </c>
      <c r="O8591" s="1">
        <v>8.5889999999999994E-2</v>
      </c>
      <c r="P8591" s="1">
        <v>4.581495E-2</v>
      </c>
      <c r="T8591" s="1">
        <v>8.5889999999999994E-2</v>
      </c>
      <c r="U8591" s="1">
        <v>5.633908E-2</v>
      </c>
      <c r="Y8591" s="1">
        <v>8.5889999999999994E-2</v>
      </c>
      <c r="Z8591" s="1">
        <v>7.8373960000000006E-2</v>
      </c>
      <c r="AD8591" s="1">
        <v>8.5889999999999994E-2</v>
      </c>
      <c r="AE8591" s="1">
        <v>0.1221149</v>
      </c>
      <c r="AI8591" s="1">
        <v>8.5889999999999994E-2</v>
      </c>
      <c r="AJ8591" s="1">
        <v>0.30694480000000002</v>
      </c>
    </row>
    <row r="8592" spans="2:36" x14ac:dyDescent="0.25">
      <c r="B8592" s="1">
        <v>8.5900000000000004E-2</v>
      </c>
      <c r="C8592" s="1">
        <v>4.515719E-2</v>
      </c>
      <c r="J8592" s="1">
        <v>8.5900000000000004E-2</v>
      </c>
      <c r="K8592" s="1">
        <v>5.5023559999999999E-2</v>
      </c>
      <c r="O8592" s="1">
        <v>8.5900000000000004E-2</v>
      </c>
      <c r="P8592" s="1">
        <v>4.581495E-2</v>
      </c>
      <c r="T8592" s="1">
        <v>8.5900000000000004E-2</v>
      </c>
      <c r="U8592" s="1">
        <v>5.6996829999999998E-2</v>
      </c>
      <c r="Y8592" s="1">
        <v>8.5900000000000004E-2</v>
      </c>
      <c r="Z8592" s="1">
        <v>7.7387319999999996E-2</v>
      </c>
      <c r="AD8592" s="1">
        <v>8.5900000000000004E-2</v>
      </c>
      <c r="AE8592" s="1">
        <v>0.12178600000000001</v>
      </c>
      <c r="AI8592" s="1">
        <v>8.5900000000000004E-2</v>
      </c>
      <c r="AJ8592" s="1">
        <v>0.30858920000000001</v>
      </c>
    </row>
    <row r="8593" spans="2:36" x14ac:dyDescent="0.25">
      <c r="B8593" s="1">
        <v>8.591E-2</v>
      </c>
      <c r="C8593" s="1">
        <v>4.515719E-2</v>
      </c>
      <c r="J8593" s="1">
        <v>8.591E-2</v>
      </c>
      <c r="K8593" s="1">
        <v>5.4036920000000002E-2</v>
      </c>
      <c r="O8593" s="1">
        <v>8.591E-2</v>
      </c>
      <c r="P8593" s="1">
        <v>4.6143829999999997E-2</v>
      </c>
      <c r="T8593" s="1">
        <v>8.591E-2</v>
      </c>
      <c r="U8593" s="1">
        <v>5.6996829999999998E-2</v>
      </c>
      <c r="Y8593" s="1">
        <v>8.591E-2</v>
      </c>
      <c r="Z8593" s="1">
        <v>7.7716199999999999E-2</v>
      </c>
      <c r="AD8593" s="1">
        <v>8.591E-2</v>
      </c>
      <c r="AE8593" s="1">
        <v>0.1221149</v>
      </c>
      <c r="AI8593" s="1">
        <v>8.591E-2</v>
      </c>
      <c r="AJ8593" s="1">
        <v>0.3076026</v>
      </c>
    </row>
    <row r="8594" spans="2:36" x14ac:dyDescent="0.25">
      <c r="B8594" s="1">
        <v>8.5919999999999996E-2</v>
      </c>
      <c r="C8594" s="1">
        <v>4.5486070000000003E-2</v>
      </c>
      <c r="J8594" s="1">
        <v>8.5919999999999996E-2</v>
      </c>
      <c r="K8594" s="1">
        <v>5.4036920000000002E-2</v>
      </c>
      <c r="O8594" s="1">
        <v>8.5919999999999996E-2</v>
      </c>
      <c r="P8594" s="1">
        <v>4.6143829999999997E-2</v>
      </c>
      <c r="T8594" s="1">
        <v>8.5919999999999996E-2</v>
      </c>
      <c r="U8594" s="1">
        <v>5.633908E-2</v>
      </c>
      <c r="Y8594" s="1">
        <v>8.5919999999999996E-2</v>
      </c>
      <c r="Z8594" s="1">
        <v>7.8702839999999996E-2</v>
      </c>
      <c r="AD8594" s="1">
        <v>8.5919999999999996E-2</v>
      </c>
      <c r="AE8594" s="1">
        <v>0.1221149</v>
      </c>
      <c r="AI8594" s="1">
        <v>8.5919999999999996E-2</v>
      </c>
      <c r="AJ8594" s="1">
        <v>0.30694480000000002</v>
      </c>
    </row>
    <row r="8595" spans="2:36" x14ac:dyDescent="0.25">
      <c r="B8595" s="1">
        <v>8.5930000000000006E-2</v>
      </c>
      <c r="C8595" s="1">
        <v>4.515719E-2</v>
      </c>
      <c r="J8595" s="1">
        <v>8.5930000000000006E-2</v>
      </c>
      <c r="K8595" s="1">
        <v>5.370805E-2</v>
      </c>
      <c r="O8595" s="1">
        <v>8.5930000000000006E-2</v>
      </c>
      <c r="P8595" s="1">
        <v>4.647271E-2</v>
      </c>
      <c r="T8595" s="1">
        <v>8.5930000000000006E-2</v>
      </c>
      <c r="U8595" s="1">
        <v>5.633908E-2</v>
      </c>
      <c r="Y8595" s="1">
        <v>8.5930000000000006E-2</v>
      </c>
      <c r="Z8595" s="1">
        <v>7.8373960000000006E-2</v>
      </c>
      <c r="AD8595" s="1">
        <v>8.5930000000000006E-2</v>
      </c>
      <c r="AE8595" s="1">
        <v>0.12178600000000001</v>
      </c>
      <c r="AI8595" s="1">
        <v>8.5930000000000006E-2</v>
      </c>
      <c r="AJ8595" s="1">
        <v>0.30727369999999998</v>
      </c>
    </row>
    <row r="8596" spans="2:36" x14ac:dyDescent="0.25">
      <c r="B8596" s="1">
        <v>8.5940000000000003E-2</v>
      </c>
      <c r="C8596" s="1">
        <v>4.5486070000000003E-2</v>
      </c>
      <c r="J8596" s="1">
        <v>8.5940000000000003E-2</v>
      </c>
      <c r="K8596" s="1">
        <v>5.4694680000000002E-2</v>
      </c>
      <c r="O8596" s="1">
        <v>8.5940000000000003E-2</v>
      </c>
      <c r="P8596" s="1">
        <v>4.6143829999999997E-2</v>
      </c>
      <c r="T8596" s="1">
        <v>8.5940000000000003E-2</v>
      </c>
      <c r="U8596" s="1">
        <v>5.6010200000000003E-2</v>
      </c>
      <c r="Y8596" s="1">
        <v>8.5940000000000003E-2</v>
      </c>
      <c r="Z8596" s="1">
        <v>7.7716199999999999E-2</v>
      </c>
      <c r="AD8596" s="1">
        <v>8.5940000000000003E-2</v>
      </c>
      <c r="AE8596" s="1">
        <v>0.1221149</v>
      </c>
      <c r="AI8596" s="1">
        <v>8.5940000000000003E-2</v>
      </c>
      <c r="AJ8596" s="1">
        <v>0.3076026</v>
      </c>
    </row>
    <row r="8597" spans="2:36" x14ac:dyDescent="0.25">
      <c r="B8597" s="1">
        <v>8.5949999999999999E-2</v>
      </c>
      <c r="C8597" s="1">
        <v>4.4828319999999998E-2</v>
      </c>
      <c r="J8597" s="1">
        <v>8.5949999999999999E-2</v>
      </c>
      <c r="K8597" s="1">
        <v>5.4694680000000002E-2</v>
      </c>
      <c r="O8597" s="1">
        <v>8.5949999999999999E-2</v>
      </c>
      <c r="P8597" s="1">
        <v>4.647271E-2</v>
      </c>
      <c r="T8597" s="1">
        <v>8.5949999999999999E-2</v>
      </c>
      <c r="U8597" s="1">
        <v>5.5352440000000003E-2</v>
      </c>
      <c r="Y8597" s="1">
        <v>8.5949999999999999E-2</v>
      </c>
      <c r="Z8597" s="1">
        <v>7.8045080000000003E-2</v>
      </c>
      <c r="AD8597" s="1">
        <v>8.5949999999999999E-2</v>
      </c>
      <c r="AE8597" s="1">
        <v>0.1221149</v>
      </c>
      <c r="AI8597" s="1">
        <v>8.5949999999999999E-2</v>
      </c>
      <c r="AJ8597" s="1">
        <v>0.30826029999999999</v>
      </c>
    </row>
    <row r="8598" spans="2:36" x14ac:dyDescent="0.25">
      <c r="B8598" s="1">
        <v>8.5959999999999995E-2</v>
      </c>
      <c r="C8598" s="1">
        <v>4.4828319999999998E-2</v>
      </c>
      <c r="J8598" s="1">
        <v>8.5959999999999995E-2</v>
      </c>
      <c r="K8598" s="1">
        <v>5.5023559999999999E-2</v>
      </c>
      <c r="O8598" s="1">
        <v>8.5959999999999995E-2</v>
      </c>
      <c r="P8598" s="1">
        <v>4.6801589999999997E-2</v>
      </c>
      <c r="T8598" s="1">
        <v>8.5959999999999995E-2</v>
      </c>
      <c r="U8598" s="1">
        <v>5.5681319999999999E-2</v>
      </c>
      <c r="Y8598" s="1">
        <v>8.5959999999999995E-2</v>
      </c>
      <c r="Z8598" s="1">
        <v>7.7716199999999999E-2</v>
      </c>
      <c r="AD8598" s="1">
        <v>8.5959999999999995E-2</v>
      </c>
      <c r="AE8598" s="1">
        <v>0.1227726</v>
      </c>
      <c r="AI8598" s="1">
        <v>8.5959999999999995E-2</v>
      </c>
      <c r="AJ8598" s="1">
        <v>0.30694480000000002</v>
      </c>
    </row>
    <row r="8599" spans="2:36" x14ac:dyDescent="0.25">
      <c r="B8599" s="1">
        <v>8.5970000000000005E-2</v>
      </c>
      <c r="C8599" s="1">
        <v>4.515719E-2</v>
      </c>
      <c r="J8599" s="1">
        <v>8.5970000000000005E-2</v>
      </c>
      <c r="K8599" s="1">
        <v>5.4365799999999999E-2</v>
      </c>
      <c r="O8599" s="1">
        <v>8.5970000000000005E-2</v>
      </c>
      <c r="P8599" s="1">
        <v>4.647271E-2</v>
      </c>
      <c r="T8599" s="1">
        <v>8.5970000000000005E-2</v>
      </c>
      <c r="U8599" s="1">
        <v>5.5352440000000003E-2</v>
      </c>
      <c r="Y8599" s="1">
        <v>8.5970000000000005E-2</v>
      </c>
      <c r="Z8599" s="1">
        <v>7.8373960000000006E-2</v>
      </c>
      <c r="AD8599" s="1">
        <v>8.5970000000000005E-2</v>
      </c>
      <c r="AE8599" s="1">
        <v>0.1224437</v>
      </c>
      <c r="AI8599" s="1">
        <v>8.5970000000000005E-2</v>
      </c>
      <c r="AJ8599" s="1">
        <v>0.306616</v>
      </c>
    </row>
    <row r="8600" spans="2:36" x14ac:dyDescent="0.25">
      <c r="B8600" s="1">
        <v>8.5980000000000001E-2</v>
      </c>
      <c r="C8600" s="1">
        <v>4.5486070000000003E-2</v>
      </c>
      <c r="J8600" s="1">
        <v>8.5980000000000001E-2</v>
      </c>
      <c r="K8600" s="1">
        <v>5.4694680000000002E-2</v>
      </c>
      <c r="O8600" s="1">
        <v>8.5980000000000001E-2</v>
      </c>
      <c r="P8600" s="1">
        <v>4.7130470000000001E-2</v>
      </c>
      <c r="T8600" s="1">
        <v>8.5980000000000001E-2</v>
      </c>
      <c r="U8600" s="1">
        <v>5.5352440000000003E-2</v>
      </c>
      <c r="Y8600" s="1">
        <v>8.5980000000000001E-2</v>
      </c>
      <c r="Z8600" s="1">
        <v>7.7387319999999996E-2</v>
      </c>
      <c r="AD8600" s="1">
        <v>8.5980000000000001E-2</v>
      </c>
      <c r="AE8600" s="1">
        <v>0.1224437</v>
      </c>
      <c r="AI8600" s="1">
        <v>8.5980000000000001E-2</v>
      </c>
      <c r="AJ8600" s="1">
        <v>0.30826029999999999</v>
      </c>
    </row>
    <row r="8601" spans="2:36" x14ac:dyDescent="0.25">
      <c r="B8601" s="1">
        <v>8.5989999999999997E-2</v>
      </c>
      <c r="C8601" s="1">
        <v>4.581495E-2</v>
      </c>
      <c r="J8601" s="1">
        <v>8.5989999999999997E-2</v>
      </c>
      <c r="K8601" s="1">
        <v>5.5023559999999999E-2</v>
      </c>
      <c r="O8601" s="1">
        <v>8.5989999999999997E-2</v>
      </c>
      <c r="P8601" s="1">
        <v>4.7130470000000001E-2</v>
      </c>
      <c r="T8601" s="1">
        <v>8.5989999999999997E-2</v>
      </c>
      <c r="U8601" s="1">
        <v>5.5023559999999999E-2</v>
      </c>
      <c r="Y8601" s="1">
        <v>8.5989999999999997E-2</v>
      </c>
      <c r="Z8601" s="1">
        <v>7.8045080000000003E-2</v>
      </c>
      <c r="AD8601" s="1">
        <v>8.5989999999999997E-2</v>
      </c>
      <c r="AE8601" s="1">
        <v>0.1224437</v>
      </c>
      <c r="AI8601" s="1">
        <v>8.5989999999999997E-2</v>
      </c>
      <c r="AJ8601" s="1">
        <v>0.30727369999999998</v>
      </c>
    </row>
    <row r="8602" spans="2:36" x14ac:dyDescent="0.25">
      <c r="B8602" s="1">
        <v>8.5999999999999993E-2</v>
      </c>
      <c r="C8602" s="1">
        <v>4.4499440000000001E-2</v>
      </c>
      <c r="J8602" s="1">
        <v>8.5999999999999993E-2</v>
      </c>
      <c r="K8602" s="1">
        <v>5.5352440000000003E-2</v>
      </c>
      <c r="O8602" s="1">
        <v>8.5999999999999993E-2</v>
      </c>
      <c r="P8602" s="1">
        <v>4.7459349999999997E-2</v>
      </c>
      <c r="T8602" s="1">
        <v>8.5999999999999993E-2</v>
      </c>
      <c r="U8602" s="1">
        <v>5.4365799999999999E-2</v>
      </c>
      <c r="Y8602" s="1">
        <v>8.5999999999999993E-2</v>
      </c>
      <c r="Z8602" s="1">
        <v>7.9360600000000003E-2</v>
      </c>
      <c r="AD8602" s="1">
        <v>8.5999999999999993E-2</v>
      </c>
      <c r="AE8602" s="1">
        <v>0.1227726</v>
      </c>
      <c r="AI8602" s="1">
        <v>8.5999999999999993E-2</v>
      </c>
      <c r="AJ8602" s="1">
        <v>0.306616</v>
      </c>
    </row>
    <row r="8603" spans="2:36" x14ac:dyDescent="0.25">
      <c r="B8603" s="1">
        <v>8.6010000000000003E-2</v>
      </c>
      <c r="C8603" s="1">
        <v>4.515719E-2</v>
      </c>
      <c r="J8603" s="1">
        <v>8.6010000000000003E-2</v>
      </c>
      <c r="K8603" s="1">
        <v>5.5023559999999999E-2</v>
      </c>
      <c r="O8603" s="1">
        <v>8.6010000000000003E-2</v>
      </c>
      <c r="P8603" s="1">
        <v>4.7130470000000001E-2</v>
      </c>
      <c r="T8603" s="1">
        <v>8.6010000000000003E-2</v>
      </c>
      <c r="U8603" s="1">
        <v>5.4365799999999999E-2</v>
      </c>
      <c r="Y8603" s="1">
        <v>8.6010000000000003E-2</v>
      </c>
      <c r="Z8603" s="1">
        <v>7.8045080000000003E-2</v>
      </c>
      <c r="AD8603" s="1">
        <v>8.6010000000000003E-2</v>
      </c>
      <c r="AE8603" s="1">
        <v>0.1221149</v>
      </c>
      <c r="AI8603" s="1">
        <v>8.6010000000000003E-2</v>
      </c>
      <c r="AJ8603" s="1">
        <v>0.30727369999999998</v>
      </c>
    </row>
    <row r="8604" spans="2:36" x14ac:dyDescent="0.25">
      <c r="B8604" s="1">
        <v>8.6019999999999999E-2</v>
      </c>
      <c r="C8604" s="1">
        <v>4.581495E-2</v>
      </c>
      <c r="J8604" s="1">
        <v>8.6019999999999999E-2</v>
      </c>
      <c r="K8604" s="1">
        <v>5.5352440000000003E-2</v>
      </c>
      <c r="O8604" s="1">
        <v>8.6019999999999999E-2</v>
      </c>
      <c r="P8604" s="1">
        <v>4.7459349999999997E-2</v>
      </c>
      <c r="T8604" s="1">
        <v>8.6019999999999999E-2</v>
      </c>
      <c r="U8604" s="1">
        <v>5.4694680000000002E-2</v>
      </c>
      <c r="Y8604" s="1">
        <v>8.6019999999999999E-2</v>
      </c>
      <c r="Z8604" s="1">
        <v>7.8045080000000003E-2</v>
      </c>
      <c r="AD8604" s="1">
        <v>8.6019999999999999E-2</v>
      </c>
      <c r="AE8604" s="1">
        <v>0.1224437</v>
      </c>
      <c r="AI8604" s="1">
        <v>8.6019999999999999E-2</v>
      </c>
      <c r="AJ8604" s="1">
        <v>0.30694480000000002</v>
      </c>
    </row>
    <row r="8605" spans="2:36" x14ac:dyDescent="0.25">
      <c r="B8605" s="1">
        <v>8.6029999999999995E-2</v>
      </c>
      <c r="C8605" s="1">
        <v>4.5486070000000003E-2</v>
      </c>
      <c r="J8605" s="1">
        <v>8.6029999999999995E-2</v>
      </c>
      <c r="K8605" s="1">
        <v>5.5352440000000003E-2</v>
      </c>
      <c r="O8605" s="1">
        <v>8.6029999999999995E-2</v>
      </c>
      <c r="P8605" s="1">
        <v>4.8117100000000003E-2</v>
      </c>
      <c r="T8605" s="1">
        <v>8.6029999999999995E-2</v>
      </c>
      <c r="U8605" s="1">
        <v>5.4036920000000002E-2</v>
      </c>
      <c r="Y8605" s="1">
        <v>8.6029999999999995E-2</v>
      </c>
      <c r="Z8605" s="1">
        <v>7.8045080000000003E-2</v>
      </c>
      <c r="AD8605" s="1">
        <v>8.6029999999999995E-2</v>
      </c>
      <c r="AE8605" s="1">
        <v>0.1227726</v>
      </c>
      <c r="AI8605" s="1">
        <v>8.6029999999999995E-2</v>
      </c>
      <c r="AJ8605" s="1">
        <v>0.3076026</v>
      </c>
    </row>
    <row r="8606" spans="2:36" x14ac:dyDescent="0.25">
      <c r="B8606" s="1">
        <v>8.6040000000000005E-2</v>
      </c>
      <c r="C8606" s="1">
        <v>4.5486070000000003E-2</v>
      </c>
      <c r="J8606" s="1">
        <v>8.6040000000000005E-2</v>
      </c>
      <c r="K8606" s="1">
        <v>5.5681319999999999E-2</v>
      </c>
      <c r="O8606" s="1">
        <v>8.6040000000000005E-2</v>
      </c>
      <c r="P8606" s="1">
        <v>4.8117100000000003E-2</v>
      </c>
      <c r="T8606" s="1">
        <v>8.6040000000000005E-2</v>
      </c>
      <c r="U8606" s="1">
        <v>5.3379169999999997E-2</v>
      </c>
      <c r="Y8606" s="1">
        <v>8.6040000000000005E-2</v>
      </c>
      <c r="Z8606" s="1">
        <v>7.7716199999999999E-2</v>
      </c>
      <c r="AD8606" s="1">
        <v>8.6040000000000005E-2</v>
      </c>
      <c r="AE8606" s="1">
        <v>0.12178600000000001</v>
      </c>
      <c r="AI8606" s="1">
        <v>8.6040000000000005E-2</v>
      </c>
      <c r="AJ8606" s="1">
        <v>0.30628709999999998</v>
      </c>
    </row>
    <row r="8607" spans="2:36" x14ac:dyDescent="0.25">
      <c r="B8607" s="1">
        <v>8.6050000000000001E-2</v>
      </c>
      <c r="C8607" s="1">
        <v>4.4828319999999998E-2</v>
      </c>
      <c r="J8607" s="1">
        <v>8.6050000000000001E-2</v>
      </c>
      <c r="K8607" s="1">
        <v>5.5352440000000003E-2</v>
      </c>
      <c r="O8607" s="1">
        <v>8.6050000000000001E-2</v>
      </c>
      <c r="P8607" s="1">
        <v>4.8117100000000003E-2</v>
      </c>
      <c r="T8607" s="1">
        <v>8.6050000000000001E-2</v>
      </c>
      <c r="U8607" s="1">
        <v>5.3379169999999997E-2</v>
      </c>
      <c r="Y8607" s="1">
        <v>8.6050000000000001E-2</v>
      </c>
      <c r="Z8607" s="1">
        <v>7.903172E-2</v>
      </c>
      <c r="AD8607" s="1">
        <v>8.6050000000000001E-2</v>
      </c>
      <c r="AE8607" s="1">
        <v>0.1224437</v>
      </c>
      <c r="AI8607" s="1">
        <v>8.6050000000000001E-2</v>
      </c>
      <c r="AJ8607" s="1">
        <v>0.306616</v>
      </c>
    </row>
    <row r="8608" spans="2:36" x14ac:dyDescent="0.25">
      <c r="B8608" s="1">
        <v>8.6059999999999998E-2</v>
      </c>
      <c r="C8608" s="1">
        <v>4.515719E-2</v>
      </c>
      <c r="J8608" s="1">
        <v>8.6059999999999998E-2</v>
      </c>
      <c r="K8608" s="1">
        <v>5.5681319999999999E-2</v>
      </c>
      <c r="O8608" s="1">
        <v>8.6059999999999998E-2</v>
      </c>
      <c r="P8608" s="1">
        <v>4.7459349999999997E-2</v>
      </c>
      <c r="T8608" s="1">
        <v>8.6059999999999998E-2</v>
      </c>
      <c r="U8608" s="1">
        <v>5.370805E-2</v>
      </c>
      <c r="Y8608" s="1">
        <v>8.6059999999999998E-2</v>
      </c>
      <c r="Z8608" s="1">
        <v>7.7716199999999999E-2</v>
      </c>
      <c r="AD8608" s="1">
        <v>8.6059999999999998E-2</v>
      </c>
      <c r="AE8608" s="1">
        <v>0.1224437</v>
      </c>
      <c r="AI8608" s="1">
        <v>8.6059999999999998E-2</v>
      </c>
      <c r="AJ8608" s="1">
        <v>0.30793150000000002</v>
      </c>
    </row>
    <row r="8609" spans="2:36" x14ac:dyDescent="0.25">
      <c r="B8609" s="1">
        <v>8.6069999999999994E-2</v>
      </c>
      <c r="C8609" s="1">
        <v>4.581495E-2</v>
      </c>
      <c r="J8609" s="1">
        <v>8.6069999999999994E-2</v>
      </c>
      <c r="K8609" s="1">
        <v>5.633908E-2</v>
      </c>
      <c r="O8609" s="1">
        <v>8.6069999999999994E-2</v>
      </c>
      <c r="P8609" s="1">
        <v>4.7788230000000001E-2</v>
      </c>
      <c r="T8609" s="1">
        <v>8.6069999999999994E-2</v>
      </c>
      <c r="U8609" s="1">
        <v>5.305029E-2</v>
      </c>
      <c r="Y8609" s="1">
        <v>8.6069999999999994E-2</v>
      </c>
      <c r="Z8609" s="1">
        <v>7.7387319999999996E-2</v>
      </c>
      <c r="AD8609" s="1">
        <v>8.6069999999999994E-2</v>
      </c>
      <c r="AE8609" s="1">
        <v>0.1221149</v>
      </c>
      <c r="AI8609" s="1">
        <v>8.6069999999999994E-2</v>
      </c>
      <c r="AJ8609" s="1">
        <v>0.30727369999999998</v>
      </c>
    </row>
    <row r="8610" spans="2:36" x14ac:dyDescent="0.25">
      <c r="B8610" s="1">
        <v>8.6080000000000004E-2</v>
      </c>
      <c r="C8610" s="1">
        <v>4.515719E-2</v>
      </c>
      <c r="J8610" s="1">
        <v>8.6080000000000004E-2</v>
      </c>
      <c r="K8610" s="1">
        <v>5.6010200000000003E-2</v>
      </c>
      <c r="O8610" s="1">
        <v>8.6080000000000004E-2</v>
      </c>
      <c r="P8610" s="1">
        <v>4.7788230000000001E-2</v>
      </c>
      <c r="T8610" s="1">
        <v>8.6080000000000004E-2</v>
      </c>
      <c r="U8610" s="1">
        <v>5.2721410000000003E-2</v>
      </c>
      <c r="Y8610" s="1">
        <v>8.6080000000000004E-2</v>
      </c>
      <c r="Z8610" s="1">
        <v>7.8702839999999996E-2</v>
      </c>
      <c r="AD8610" s="1">
        <v>8.6080000000000004E-2</v>
      </c>
      <c r="AE8610" s="1">
        <v>0.1224437</v>
      </c>
      <c r="AI8610" s="1">
        <v>8.6080000000000004E-2</v>
      </c>
      <c r="AJ8610" s="1">
        <v>0.306616</v>
      </c>
    </row>
    <row r="8611" spans="2:36" x14ac:dyDescent="0.25">
      <c r="B8611" s="1">
        <v>8.609E-2</v>
      </c>
      <c r="C8611" s="1">
        <v>4.5486070000000003E-2</v>
      </c>
      <c r="J8611" s="1">
        <v>8.609E-2</v>
      </c>
      <c r="K8611" s="1">
        <v>5.6010200000000003E-2</v>
      </c>
      <c r="O8611" s="1">
        <v>8.609E-2</v>
      </c>
      <c r="P8611" s="1">
        <v>4.8117100000000003E-2</v>
      </c>
      <c r="T8611" s="1">
        <v>8.609E-2</v>
      </c>
      <c r="U8611" s="1">
        <v>5.2063650000000003E-2</v>
      </c>
      <c r="Y8611" s="1">
        <v>8.609E-2</v>
      </c>
      <c r="Z8611" s="1">
        <v>7.7716199999999999E-2</v>
      </c>
      <c r="AD8611" s="1">
        <v>8.609E-2</v>
      </c>
      <c r="AE8611" s="1">
        <v>0.1221149</v>
      </c>
      <c r="AI8611" s="1">
        <v>8.609E-2</v>
      </c>
      <c r="AJ8611" s="1">
        <v>0.30694480000000002</v>
      </c>
    </row>
    <row r="8612" spans="2:36" x14ac:dyDescent="0.25">
      <c r="B8612" s="1">
        <v>8.6099999999999996E-2</v>
      </c>
      <c r="C8612" s="1">
        <v>4.581495E-2</v>
      </c>
      <c r="J8612" s="1">
        <v>8.6099999999999996E-2</v>
      </c>
      <c r="K8612" s="1">
        <v>5.6010200000000003E-2</v>
      </c>
      <c r="O8612" s="1">
        <v>8.6099999999999996E-2</v>
      </c>
      <c r="P8612" s="1">
        <v>4.8117100000000003E-2</v>
      </c>
      <c r="T8612" s="1">
        <v>8.6099999999999996E-2</v>
      </c>
      <c r="U8612" s="1">
        <v>5.305029E-2</v>
      </c>
      <c r="Y8612" s="1">
        <v>8.6099999999999996E-2</v>
      </c>
      <c r="Z8612" s="1">
        <v>7.8045080000000003E-2</v>
      </c>
      <c r="AD8612" s="1">
        <v>8.6099999999999996E-2</v>
      </c>
      <c r="AE8612" s="1">
        <v>0.1221149</v>
      </c>
      <c r="AI8612" s="1">
        <v>8.6099999999999996E-2</v>
      </c>
      <c r="AJ8612" s="1">
        <v>0.30694480000000002</v>
      </c>
    </row>
    <row r="8613" spans="2:36" x14ac:dyDescent="0.25">
      <c r="B8613" s="1">
        <v>8.6110000000000006E-2</v>
      </c>
      <c r="C8613" s="1">
        <v>4.4828319999999998E-2</v>
      </c>
      <c r="J8613" s="1">
        <v>8.6110000000000006E-2</v>
      </c>
      <c r="K8613" s="1">
        <v>5.6010200000000003E-2</v>
      </c>
      <c r="O8613" s="1">
        <v>8.6110000000000006E-2</v>
      </c>
      <c r="P8613" s="1">
        <v>4.8774860000000003E-2</v>
      </c>
      <c r="T8613" s="1">
        <v>8.6110000000000006E-2</v>
      </c>
      <c r="U8613" s="1">
        <v>5.239253E-2</v>
      </c>
      <c r="Y8613" s="1">
        <v>8.6110000000000006E-2</v>
      </c>
      <c r="Z8613" s="1">
        <v>7.8702839999999996E-2</v>
      </c>
      <c r="AD8613" s="1">
        <v>8.6110000000000006E-2</v>
      </c>
      <c r="AE8613" s="1">
        <v>0.1224437</v>
      </c>
      <c r="AI8613" s="1">
        <v>8.6110000000000006E-2</v>
      </c>
      <c r="AJ8613" s="1">
        <v>0.30694480000000002</v>
      </c>
    </row>
    <row r="8614" spans="2:36" x14ac:dyDescent="0.25">
      <c r="B8614" s="1">
        <v>8.6120000000000002E-2</v>
      </c>
      <c r="C8614" s="1">
        <v>4.581495E-2</v>
      </c>
      <c r="J8614" s="1">
        <v>8.6120000000000002E-2</v>
      </c>
      <c r="K8614" s="1">
        <v>5.6667950000000002E-2</v>
      </c>
      <c r="O8614" s="1">
        <v>8.6120000000000002E-2</v>
      </c>
      <c r="P8614" s="1">
        <v>4.910374E-2</v>
      </c>
      <c r="T8614" s="1">
        <v>8.6120000000000002E-2</v>
      </c>
      <c r="U8614" s="1">
        <v>5.1734769999999999E-2</v>
      </c>
      <c r="Y8614" s="1">
        <v>8.6120000000000002E-2</v>
      </c>
      <c r="Z8614" s="1">
        <v>7.8045080000000003E-2</v>
      </c>
      <c r="AD8614" s="1">
        <v>8.6120000000000002E-2</v>
      </c>
      <c r="AE8614" s="1">
        <v>0.1221149</v>
      </c>
      <c r="AI8614" s="1">
        <v>8.6120000000000002E-2</v>
      </c>
      <c r="AJ8614" s="1">
        <v>0.30694480000000002</v>
      </c>
    </row>
    <row r="8615" spans="2:36" x14ac:dyDescent="0.25">
      <c r="B8615" s="1">
        <v>8.6129999999999998E-2</v>
      </c>
      <c r="C8615" s="1">
        <v>4.581495E-2</v>
      </c>
      <c r="J8615" s="1">
        <v>8.6129999999999998E-2</v>
      </c>
      <c r="K8615" s="1">
        <v>5.633908E-2</v>
      </c>
      <c r="O8615" s="1">
        <v>8.6129999999999998E-2</v>
      </c>
      <c r="P8615" s="1">
        <v>4.844598E-2</v>
      </c>
      <c r="T8615" s="1">
        <v>8.6129999999999998E-2</v>
      </c>
      <c r="U8615" s="1">
        <v>5.2063650000000003E-2</v>
      </c>
      <c r="Y8615" s="1">
        <v>8.6129999999999998E-2</v>
      </c>
      <c r="Z8615" s="1">
        <v>7.8702839999999996E-2</v>
      </c>
      <c r="AD8615" s="1">
        <v>8.6129999999999998E-2</v>
      </c>
      <c r="AE8615" s="1">
        <v>0.1224437</v>
      </c>
      <c r="AI8615" s="1">
        <v>8.6129999999999998E-2</v>
      </c>
      <c r="AJ8615" s="1">
        <v>0.30694480000000002</v>
      </c>
    </row>
    <row r="8616" spans="2:36" x14ac:dyDescent="0.25">
      <c r="B8616" s="1">
        <v>8.6139999999999994E-2</v>
      </c>
      <c r="C8616" s="1">
        <v>4.5486070000000003E-2</v>
      </c>
      <c r="J8616" s="1">
        <v>8.6139999999999994E-2</v>
      </c>
      <c r="K8616" s="1">
        <v>5.633908E-2</v>
      </c>
      <c r="O8616" s="1">
        <v>8.6139999999999994E-2</v>
      </c>
      <c r="P8616" s="1">
        <v>4.8774860000000003E-2</v>
      </c>
      <c r="T8616" s="1">
        <v>8.6139999999999994E-2</v>
      </c>
      <c r="U8616" s="1">
        <v>5.1734769999999999E-2</v>
      </c>
      <c r="Y8616" s="1">
        <v>8.6139999999999994E-2</v>
      </c>
      <c r="Z8616" s="1">
        <v>7.6729569999999997E-2</v>
      </c>
      <c r="AD8616" s="1">
        <v>8.6139999999999994E-2</v>
      </c>
      <c r="AE8616" s="1">
        <v>0.1227726</v>
      </c>
      <c r="AI8616" s="1">
        <v>8.6139999999999994E-2</v>
      </c>
      <c r="AJ8616" s="1">
        <v>0.3076026</v>
      </c>
    </row>
    <row r="8617" spans="2:36" x14ac:dyDescent="0.25">
      <c r="B8617" s="1">
        <v>8.6150000000000004E-2</v>
      </c>
      <c r="C8617" s="1">
        <v>4.5486070000000003E-2</v>
      </c>
      <c r="J8617" s="1">
        <v>8.6150000000000004E-2</v>
      </c>
      <c r="K8617" s="1">
        <v>5.633908E-2</v>
      </c>
      <c r="O8617" s="1">
        <v>8.6150000000000004E-2</v>
      </c>
      <c r="P8617" s="1">
        <v>4.8774860000000003E-2</v>
      </c>
      <c r="T8617" s="1">
        <v>8.6150000000000004E-2</v>
      </c>
      <c r="U8617" s="1">
        <v>5.1405890000000003E-2</v>
      </c>
      <c r="Y8617" s="1">
        <v>8.6150000000000004E-2</v>
      </c>
      <c r="Z8617" s="1">
        <v>7.8045080000000003E-2</v>
      </c>
      <c r="AD8617" s="1">
        <v>8.6150000000000004E-2</v>
      </c>
      <c r="AE8617" s="1">
        <v>0.1224437</v>
      </c>
      <c r="AI8617" s="1">
        <v>8.6150000000000004E-2</v>
      </c>
      <c r="AJ8617" s="1">
        <v>0.30727369999999998</v>
      </c>
    </row>
    <row r="8618" spans="2:36" x14ac:dyDescent="0.25">
      <c r="B8618" s="1">
        <v>8.616E-2</v>
      </c>
      <c r="C8618" s="1">
        <v>4.5486070000000003E-2</v>
      </c>
      <c r="J8618" s="1">
        <v>8.616E-2</v>
      </c>
      <c r="K8618" s="1">
        <v>5.6667950000000002E-2</v>
      </c>
      <c r="O8618" s="1">
        <v>8.616E-2</v>
      </c>
      <c r="P8618" s="1">
        <v>4.910374E-2</v>
      </c>
      <c r="T8618" s="1">
        <v>8.616E-2</v>
      </c>
      <c r="U8618" s="1">
        <v>5.1405890000000003E-2</v>
      </c>
      <c r="Y8618" s="1">
        <v>8.616E-2</v>
      </c>
      <c r="Z8618" s="1">
        <v>7.9689479999999993E-2</v>
      </c>
      <c r="AD8618" s="1">
        <v>8.616E-2</v>
      </c>
      <c r="AE8618" s="1">
        <v>0.1224437</v>
      </c>
      <c r="AI8618" s="1">
        <v>8.616E-2</v>
      </c>
      <c r="AJ8618" s="1">
        <v>0.306616</v>
      </c>
    </row>
    <row r="8619" spans="2:36" x14ac:dyDescent="0.25">
      <c r="B8619" s="1">
        <v>8.6169999999999997E-2</v>
      </c>
      <c r="C8619" s="1">
        <v>4.5486070000000003E-2</v>
      </c>
      <c r="J8619" s="1">
        <v>8.6169999999999997E-2</v>
      </c>
      <c r="K8619" s="1">
        <v>5.633908E-2</v>
      </c>
      <c r="O8619" s="1">
        <v>8.6169999999999997E-2</v>
      </c>
      <c r="P8619" s="1">
        <v>4.910374E-2</v>
      </c>
      <c r="T8619" s="1">
        <v>8.6169999999999997E-2</v>
      </c>
      <c r="U8619" s="1">
        <v>5.1405890000000003E-2</v>
      </c>
      <c r="Y8619" s="1">
        <v>8.6169999999999997E-2</v>
      </c>
      <c r="Z8619" s="1">
        <v>7.8373960000000006E-2</v>
      </c>
      <c r="AD8619" s="1">
        <v>8.6169999999999997E-2</v>
      </c>
      <c r="AE8619" s="1">
        <v>0.12178600000000001</v>
      </c>
      <c r="AI8619" s="1">
        <v>8.6169999999999997E-2</v>
      </c>
      <c r="AJ8619" s="1">
        <v>0.30826029999999999</v>
      </c>
    </row>
    <row r="8620" spans="2:36" x14ac:dyDescent="0.25">
      <c r="B8620" s="1">
        <v>8.6180000000000007E-2</v>
      </c>
      <c r="C8620" s="1">
        <v>4.6143829999999997E-2</v>
      </c>
      <c r="J8620" s="1">
        <v>8.6180000000000007E-2</v>
      </c>
      <c r="K8620" s="1">
        <v>5.6667950000000002E-2</v>
      </c>
      <c r="O8620" s="1">
        <v>8.6180000000000007E-2</v>
      </c>
      <c r="P8620" s="1">
        <v>4.9432619999999997E-2</v>
      </c>
      <c r="T8620" s="1">
        <v>8.6180000000000007E-2</v>
      </c>
      <c r="U8620" s="1">
        <v>5.041926E-2</v>
      </c>
      <c r="Y8620" s="1">
        <v>8.6180000000000007E-2</v>
      </c>
      <c r="Z8620" s="1">
        <v>7.7716199999999999E-2</v>
      </c>
      <c r="AD8620" s="1">
        <v>8.6180000000000007E-2</v>
      </c>
      <c r="AE8620" s="1">
        <v>0.1224437</v>
      </c>
      <c r="AI8620" s="1">
        <v>8.6180000000000007E-2</v>
      </c>
      <c r="AJ8620" s="1">
        <v>0.3076026</v>
      </c>
    </row>
    <row r="8621" spans="2:36" x14ac:dyDescent="0.25">
      <c r="B8621" s="1">
        <v>8.6190000000000003E-2</v>
      </c>
      <c r="C8621" s="1">
        <v>4.515719E-2</v>
      </c>
      <c r="J8621" s="1">
        <v>8.6190000000000003E-2</v>
      </c>
      <c r="K8621" s="1">
        <v>5.6667950000000002E-2</v>
      </c>
      <c r="O8621" s="1">
        <v>8.6190000000000003E-2</v>
      </c>
      <c r="P8621" s="1">
        <v>4.9432619999999997E-2</v>
      </c>
      <c r="T8621" s="1">
        <v>8.6190000000000003E-2</v>
      </c>
      <c r="U8621" s="1">
        <v>5.0090379999999997E-2</v>
      </c>
      <c r="Y8621" s="1">
        <v>8.6190000000000003E-2</v>
      </c>
      <c r="Z8621" s="1">
        <v>7.8373960000000006E-2</v>
      </c>
      <c r="AD8621" s="1">
        <v>8.6190000000000003E-2</v>
      </c>
      <c r="AE8621" s="1">
        <v>0.1231015</v>
      </c>
      <c r="AI8621" s="1">
        <v>8.6190000000000003E-2</v>
      </c>
      <c r="AJ8621" s="1">
        <v>0.30595820000000001</v>
      </c>
    </row>
    <row r="8622" spans="2:36" x14ac:dyDescent="0.25">
      <c r="B8622" s="1">
        <v>8.6199999999999999E-2</v>
      </c>
      <c r="C8622" s="1">
        <v>4.5486070000000003E-2</v>
      </c>
      <c r="J8622" s="1">
        <v>8.6199999999999999E-2</v>
      </c>
      <c r="K8622" s="1">
        <v>5.7325710000000002E-2</v>
      </c>
      <c r="O8622" s="1">
        <v>8.6199999999999999E-2</v>
      </c>
      <c r="P8622" s="1">
        <v>4.97615E-2</v>
      </c>
      <c r="T8622" s="1">
        <v>8.6199999999999999E-2</v>
      </c>
      <c r="U8622" s="1">
        <v>5.0748139999999997E-2</v>
      </c>
      <c r="Y8622" s="1">
        <v>8.6199999999999999E-2</v>
      </c>
      <c r="Z8622" s="1">
        <v>7.8045080000000003E-2</v>
      </c>
      <c r="AD8622" s="1">
        <v>8.6199999999999999E-2</v>
      </c>
      <c r="AE8622" s="1">
        <v>0.1224437</v>
      </c>
      <c r="AI8622" s="1">
        <v>8.6199999999999999E-2</v>
      </c>
      <c r="AJ8622" s="1">
        <v>0.3076026</v>
      </c>
    </row>
    <row r="8623" spans="2:36" x14ac:dyDescent="0.25">
      <c r="B8623" s="1">
        <v>8.6209999999999995E-2</v>
      </c>
      <c r="C8623" s="1">
        <v>4.581495E-2</v>
      </c>
      <c r="J8623" s="1">
        <v>8.6209999999999995E-2</v>
      </c>
      <c r="K8623" s="1">
        <v>5.6996829999999998E-2</v>
      </c>
      <c r="O8623" s="1">
        <v>8.6209999999999995E-2</v>
      </c>
      <c r="P8623" s="1">
        <v>4.97615E-2</v>
      </c>
      <c r="T8623" s="1">
        <v>8.6209999999999995E-2</v>
      </c>
      <c r="U8623" s="1">
        <v>4.97615E-2</v>
      </c>
      <c r="Y8623" s="1">
        <v>8.6209999999999995E-2</v>
      </c>
      <c r="Z8623" s="1">
        <v>7.8702839999999996E-2</v>
      </c>
      <c r="AD8623" s="1">
        <v>8.6209999999999995E-2</v>
      </c>
      <c r="AE8623" s="1">
        <v>0.1224437</v>
      </c>
      <c r="AI8623" s="1">
        <v>8.6209999999999995E-2</v>
      </c>
      <c r="AJ8623" s="1">
        <v>0.30628709999999998</v>
      </c>
    </row>
    <row r="8624" spans="2:36" x14ac:dyDescent="0.25">
      <c r="B8624" s="1">
        <v>8.6220000000000005E-2</v>
      </c>
      <c r="C8624" s="1">
        <v>4.5486070000000003E-2</v>
      </c>
      <c r="J8624" s="1">
        <v>8.6220000000000005E-2</v>
      </c>
      <c r="K8624" s="1">
        <v>5.6996829999999998E-2</v>
      </c>
      <c r="O8624" s="1">
        <v>8.6220000000000005E-2</v>
      </c>
      <c r="P8624" s="1">
        <v>5.0090379999999997E-2</v>
      </c>
      <c r="T8624" s="1">
        <v>8.6220000000000005E-2</v>
      </c>
      <c r="U8624" s="1">
        <v>4.9432619999999997E-2</v>
      </c>
      <c r="Y8624" s="1">
        <v>8.6220000000000005E-2</v>
      </c>
      <c r="Z8624" s="1">
        <v>7.7716199999999999E-2</v>
      </c>
      <c r="AD8624" s="1">
        <v>8.6220000000000005E-2</v>
      </c>
      <c r="AE8624" s="1">
        <v>0.1224437</v>
      </c>
      <c r="AI8624" s="1">
        <v>8.6220000000000005E-2</v>
      </c>
      <c r="AJ8624" s="1">
        <v>0.30694480000000002</v>
      </c>
    </row>
    <row r="8625" spans="2:36" x14ac:dyDescent="0.25">
      <c r="B8625" s="1">
        <v>8.6230000000000001E-2</v>
      </c>
      <c r="C8625" s="1">
        <v>4.5486070000000003E-2</v>
      </c>
      <c r="J8625" s="1">
        <v>8.6230000000000001E-2</v>
      </c>
      <c r="K8625" s="1">
        <v>5.7325710000000002E-2</v>
      </c>
      <c r="O8625" s="1">
        <v>8.6230000000000001E-2</v>
      </c>
      <c r="P8625" s="1">
        <v>5.0748139999999997E-2</v>
      </c>
      <c r="T8625" s="1">
        <v>8.6230000000000001E-2</v>
      </c>
      <c r="U8625" s="1">
        <v>4.9432619999999997E-2</v>
      </c>
      <c r="Y8625" s="1">
        <v>8.6230000000000001E-2</v>
      </c>
      <c r="Z8625" s="1">
        <v>7.7387319999999996E-2</v>
      </c>
      <c r="AD8625" s="1">
        <v>8.6230000000000001E-2</v>
      </c>
      <c r="AE8625" s="1">
        <v>0.1221149</v>
      </c>
      <c r="AI8625" s="1">
        <v>8.6230000000000001E-2</v>
      </c>
      <c r="AJ8625" s="1">
        <v>0.30628709999999998</v>
      </c>
    </row>
    <row r="8626" spans="2:36" x14ac:dyDescent="0.25">
      <c r="B8626" s="1">
        <v>8.6239999999999997E-2</v>
      </c>
      <c r="C8626" s="1">
        <v>4.581495E-2</v>
      </c>
      <c r="J8626" s="1">
        <v>8.6239999999999997E-2</v>
      </c>
      <c r="K8626" s="1">
        <v>5.6996829999999998E-2</v>
      </c>
      <c r="O8626" s="1">
        <v>8.6239999999999997E-2</v>
      </c>
      <c r="P8626" s="1">
        <v>5.0748139999999997E-2</v>
      </c>
      <c r="T8626" s="1">
        <v>8.6239999999999997E-2</v>
      </c>
      <c r="U8626" s="1">
        <v>4.910374E-2</v>
      </c>
      <c r="Y8626" s="1">
        <v>8.6239999999999997E-2</v>
      </c>
      <c r="Z8626" s="1">
        <v>7.9689479999999993E-2</v>
      </c>
      <c r="AD8626" s="1">
        <v>8.6239999999999997E-2</v>
      </c>
      <c r="AE8626" s="1">
        <v>0.1221149</v>
      </c>
      <c r="AI8626" s="1">
        <v>8.6239999999999997E-2</v>
      </c>
      <c r="AJ8626" s="1">
        <v>0.30628709999999998</v>
      </c>
    </row>
    <row r="8627" spans="2:36" x14ac:dyDescent="0.25">
      <c r="B8627" s="1">
        <v>8.6249999999999993E-2</v>
      </c>
      <c r="C8627" s="1">
        <v>4.581495E-2</v>
      </c>
      <c r="J8627" s="1">
        <v>8.6249999999999993E-2</v>
      </c>
      <c r="K8627" s="1">
        <v>5.7654589999999999E-2</v>
      </c>
      <c r="O8627" s="1">
        <v>8.6249999999999993E-2</v>
      </c>
      <c r="P8627" s="1">
        <v>5.041926E-2</v>
      </c>
      <c r="T8627" s="1">
        <v>8.6249999999999993E-2</v>
      </c>
      <c r="U8627" s="1">
        <v>4.844598E-2</v>
      </c>
      <c r="Y8627" s="1">
        <v>8.6249999999999993E-2</v>
      </c>
      <c r="Z8627" s="1">
        <v>7.8702839999999996E-2</v>
      </c>
      <c r="AD8627" s="1">
        <v>8.6249999999999993E-2</v>
      </c>
      <c r="AE8627" s="1">
        <v>0.1224437</v>
      </c>
      <c r="AI8627" s="1">
        <v>8.6249999999999993E-2</v>
      </c>
      <c r="AJ8627" s="1">
        <v>0.30727369999999998</v>
      </c>
    </row>
    <row r="8628" spans="2:36" x14ac:dyDescent="0.25">
      <c r="B8628" s="1">
        <v>8.6260000000000003E-2</v>
      </c>
      <c r="C8628" s="1">
        <v>4.6143829999999997E-2</v>
      </c>
      <c r="J8628" s="1">
        <v>8.6260000000000003E-2</v>
      </c>
      <c r="K8628" s="1">
        <v>5.633908E-2</v>
      </c>
      <c r="O8628" s="1">
        <v>8.6260000000000003E-2</v>
      </c>
      <c r="P8628" s="1">
        <v>5.041926E-2</v>
      </c>
      <c r="T8628" s="1">
        <v>8.6260000000000003E-2</v>
      </c>
      <c r="U8628" s="1">
        <v>4.910374E-2</v>
      </c>
      <c r="Y8628" s="1">
        <v>8.6260000000000003E-2</v>
      </c>
      <c r="Z8628" s="1">
        <v>7.8045080000000003E-2</v>
      </c>
      <c r="AD8628" s="1">
        <v>8.6260000000000003E-2</v>
      </c>
      <c r="AE8628" s="1">
        <v>0.12178600000000001</v>
      </c>
      <c r="AI8628" s="1">
        <v>8.6260000000000003E-2</v>
      </c>
      <c r="AJ8628" s="1">
        <v>0.306616</v>
      </c>
    </row>
    <row r="8629" spans="2:36" x14ac:dyDescent="0.25">
      <c r="B8629" s="1">
        <v>8.6269999999999999E-2</v>
      </c>
      <c r="C8629" s="1">
        <v>4.515719E-2</v>
      </c>
      <c r="J8629" s="1">
        <v>8.6269999999999999E-2</v>
      </c>
      <c r="K8629" s="1">
        <v>5.6996829999999998E-2</v>
      </c>
      <c r="O8629" s="1">
        <v>8.6269999999999999E-2</v>
      </c>
      <c r="P8629" s="1">
        <v>5.1077009999999999E-2</v>
      </c>
      <c r="T8629" s="1">
        <v>8.6269999999999999E-2</v>
      </c>
      <c r="U8629" s="1">
        <v>4.844598E-2</v>
      </c>
      <c r="Y8629" s="1">
        <v>8.6269999999999999E-2</v>
      </c>
      <c r="Z8629" s="1">
        <v>7.7387319999999996E-2</v>
      </c>
      <c r="AD8629" s="1">
        <v>8.6269999999999999E-2</v>
      </c>
      <c r="AE8629" s="1">
        <v>0.1221149</v>
      </c>
      <c r="AI8629" s="1">
        <v>8.6269999999999999E-2</v>
      </c>
      <c r="AJ8629" s="1">
        <v>0.30595820000000001</v>
      </c>
    </row>
    <row r="8630" spans="2:36" x14ac:dyDescent="0.25">
      <c r="B8630" s="1">
        <v>8.6279999999999996E-2</v>
      </c>
      <c r="C8630" s="1">
        <v>4.581495E-2</v>
      </c>
      <c r="J8630" s="1">
        <v>8.6279999999999996E-2</v>
      </c>
      <c r="K8630" s="1">
        <v>5.8312349999999999E-2</v>
      </c>
      <c r="O8630" s="1">
        <v>8.6279999999999996E-2</v>
      </c>
      <c r="P8630" s="1">
        <v>5.1734769999999999E-2</v>
      </c>
      <c r="T8630" s="1">
        <v>8.6279999999999996E-2</v>
      </c>
      <c r="U8630" s="1">
        <v>4.8117100000000003E-2</v>
      </c>
      <c r="Y8630" s="1">
        <v>8.6279999999999996E-2</v>
      </c>
      <c r="Z8630" s="1">
        <v>7.7716199999999999E-2</v>
      </c>
      <c r="AD8630" s="1">
        <v>8.6279999999999996E-2</v>
      </c>
      <c r="AE8630" s="1">
        <v>0.1227726</v>
      </c>
      <c r="AI8630" s="1">
        <v>8.6279999999999996E-2</v>
      </c>
      <c r="AJ8630" s="1">
        <v>0.30727369999999998</v>
      </c>
    </row>
    <row r="8631" spans="2:36" x14ac:dyDescent="0.25">
      <c r="B8631" s="1">
        <v>8.6290000000000006E-2</v>
      </c>
      <c r="C8631" s="1">
        <v>4.6143829999999997E-2</v>
      </c>
      <c r="J8631" s="1">
        <v>8.6290000000000006E-2</v>
      </c>
      <c r="K8631" s="1">
        <v>5.7654589999999999E-2</v>
      </c>
      <c r="O8631" s="1">
        <v>8.6290000000000006E-2</v>
      </c>
      <c r="P8631" s="1">
        <v>5.0748139999999997E-2</v>
      </c>
      <c r="T8631" s="1">
        <v>8.6290000000000006E-2</v>
      </c>
      <c r="U8631" s="1">
        <v>4.7788230000000001E-2</v>
      </c>
      <c r="Y8631" s="1">
        <v>8.6290000000000006E-2</v>
      </c>
      <c r="Z8631" s="1">
        <v>7.9689479999999993E-2</v>
      </c>
      <c r="AD8631" s="1">
        <v>8.6290000000000006E-2</v>
      </c>
      <c r="AE8631" s="1">
        <v>0.1227726</v>
      </c>
      <c r="AI8631" s="1">
        <v>8.6290000000000006E-2</v>
      </c>
      <c r="AJ8631" s="1">
        <v>0.306616</v>
      </c>
    </row>
    <row r="8632" spans="2:36" x14ac:dyDescent="0.25">
      <c r="B8632" s="1">
        <v>8.6300000000000002E-2</v>
      </c>
      <c r="C8632" s="1">
        <v>4.5486070000000003E-2</v>
      </c>
      <c r="J8632" s="1">
        <v>8.6300000000000002E-2</v>
      </c>
      <c r="K8632" s="1">
        <v>5.7325710000000002E-2</v>
      </c>
      <c r="O8632" s="1">
        <v>8.6300000000000002E-2</v>
      </c>
      <c r="P8632" s="1">
        <v>5.1405890000000003E-2</v>
      </c>
      <c r="T8632" s="1">
        <v>8.6300000000000002E-2</v>
      </c>
      <c r="U8632" s="1">
        <v>4.8774860000000003E-2</v>
      </c>
      <c r="Y8632" s="1">
        <v>8.6300000000000002E-2</v>
      </c>
      <c r="Z8632" s="1">
        <v>7.8045080000000003E-2</v>
      </c>
      <c r="AD8632" s="1">
        <v>8.6300000000000002E-2</v>
      </c>
      <c r="AE8632" s="1">
        <v>0.1224437</v>
      </c>
      <c r="AI8632" s="1">
        <v>8.6300000000000002E-2</v>
      </c>
      <c r="AJ8632" s="1">
        <v>0.30595820000000001</v>
      </c>
    </row>
    <row r="8633" spans="2:36" x14ac:dyDescent="0.25">
      <c r="B8633" s="1">
        <v>8.6309999999999998E-2</v>
      </c>
      <c r="C8633" s="1">
        <v>4.581495E-2</v>
      </c>
      <c r="J8633" s="1">
        <v>8.6309999999999998E-2</v>
      </c>
      <c r="K8633" s="1">
        <v>5.7325710000000002E-2</v>
      </c>
      <c r="O8633" s="1">
        <v>8.6309999999999998E-2</v>
      </c>
      <c r="P8633" s="1">
        <v>5.0748139999999997E-2</v>
      </c>
      <c r="T8633" s="1">
        <v>8.6309999999999998E-2</v>
      </c>
      <c r="U8633" s="1">
        <v>4.8117100000000003E-2</v>
      </c>
      <c r="Y8633" s="1">
        <v>8.6309999999999998E-2</v>
      </c>
      <c r="Z8633" s="1">
        <v>7.8045080000000003E-2</v>
      </c>
      <c r="AD8633" s="1">
        <v>8.6309999999999998E-2</v>
      </c>
      <c r="AE8633" s="1">
        <v>0.1224437</v>
      </c>
      <c r="AI8633" s="1">
        <v>8.6309999999999998E-2</v>
      </c>
      <c r="AJ8633" s="1">
        <v>0.306616</v>
      </c>
    </row>
    <row r="8634" spans="2:36" x14ac:dyDescent="0.25">
      <c r="B8634" s="1">
        <v>8.6319999999999994E-2</v>
      </c>
      <c r="C8634" s="1">
        <v>4.4828319999999998E-2</v>
      </c>
      <c r="J8634" s="1">
        <v>8.6319999999999994E-2</v>
      </c>
      <c r="K8634" s="1">
        <v>5.7983470000000002E-2</v>
      </c>
      <c r="O8634" s="1">
        <v>8.6319999999999994E-2</v>
      </c>
      <c r="P8634" s="1">
        <v>5.1077009999999999E-2</v>
      </c>
      <c r="T8634" s="1">
        <v>8.6319999999999994E-2</v>
      </c>
      <c r="U8634" s="1">
        <v>4.7459349999999997E-2</v>
      </c>
      <c r="Y8634" s="1">
        <v>8.6319999999999994E-2</v>
      </c>
      <c r="Z8634" s="1">
        <v>7.9360600000000003E-2</v>
      </c>
      <c r="AD8634" s="1">
        <v>8.6319999999999994E-2</v>
      </c>
      <c r="AE8634" s="1">
        <v>0.1227726</v>
      </c>
      <c r="AI8634" s="1">
        <v>8.6319999999999994E-2</v>
      </c>
      <c r="AJ8634" s="1">
        <v>0.30694480000000002</v>
      </c>
    </row>
    <row r="8635" spans="2:36" x14ac:dyDescent="0.25">
      <c r="B8635" s="1">
        <v>8.6330000000000004E-2</v>
      </c>
      <c r="C8635" s="1">
        <v>4.581495E-2</v>
      </c>
      <c r="J8635" s="1">
        <v>8.6330000000000004E-2</v>
      </c>
      <c r="K8635" s="1">
        <v>5.7983470000000002E-2</v>
      </c>
      <c r="O8635" s="1">
        <v>8.6330000000000004E-2</v>
      </c>
      <c r="P8635" s="1">
        <v>5.1077009999999999E-2</v>
      </c>
      <c r="T8635" s="1">
        <v>8.6330000000000004E-2</v>
      </c>
      <c r="U8635" s="1">
        <v>4.6143829999999997E-2</v>
      </c>
      <c r="Y8635" s="1">
        <v>8.6330000000000004E-2</v>
      </c>
      <c r="Z8635" s="1">
        <v>7.8373960000000006E-2</v>
      </c>
      <c r="AD8635" s="1">
        <v>8.6330000000000004E-2</v>
      </c>
      <c r="AE8635" s="1">
        <v>0.1227726</v>
      </c>
      <c r="AI8635" s="1">
        <v>8.6330000000000004E-2</v>
      </c>
      <c r="AJ8635" s="1">
        <v>0.30530040000000003</v>
      </c>
    </row>
    <row r="8636" spans="2:36" x14ac:dyDescent="0.25">
      <c r="B8636" s="1">
        <v>8.634E-2</v>
      </c>
      <c r="C8636" s="1">
        <v>4.5486070000000003E-2</v>
      </c>
      <c r="J8636" s="1">
        <v>8.634E-2</v>
      </c>
      <c r="K8636" s="1">
        <v>5.8312349999999999E-2</v>
      </c>
      <c r="O8636" s="1">
        <v>8.634E-2</v>
      </c>
      <c r="P8636" s="1">
        <v>5.1405890000000003E-2</v>
      </c>
      <c r="T8636" s="1">
        <v>8.634E-2</v>
      </c>
      <c r="U8636" s="1">
        <v>4.7130470000000001E-2</v>
      </c>
      <c r="Y8636" s="1">
        <v>8.634E-2</v>
      </c>
      <c r="Z8636" s="1">
        <v>7.7716199999999999E-2</v>
      </c>
      <c r="AD8636" s="1">
        <v>8.634E-2</v>
      </c>
      <c r="AE8636" s="1">
        <v>0.1231015</v>
      </c>
      <c r="AI8636" s="1">
        <v>8.634E-2</v>
      </c>
      <c r="AJ8636" s="1">
        <v>0.30628709999999998</v>
      </c>
    </row>
    <row r="8637" spans="2:36" x14ac:dyDescent="0.25">
      <c r="B8637" s="1">
        <v>8.6349999999999996E-2</v>
      </c>
      <c r="C8637" s="1">
        <v>4.647271E-2</v>
      </c>
      <c r="J8637" s="1">
        <v>8.6349999999999996E-2</v>
      </c>
      <c r="K8637" s="1">
        <v>5.7654589999999999E-2</v>
      </c>
      <c r="O8637" s="1">
        <v>8.6349999999999996E-2</v>
      </c>
      <c r="P8637" s="1">
        <v>5.1734769999999999E-2</v>
      </c>
      <c r="T8637" s="1">
        <v>8.6349999999999996E-2</v>
      </c>
      <c r="U8637" s="1">
        <v>4.7130470000000001E-2</v>
      </c>
      <c r="Y8637" s="1">
        <v>8.6349999999999996E-2</v>
      </c>
      <c r="Z8637" s="1">
        <v>7.8373960000000006E-2</v>
      </c>
      <c r="AD8637" s="1">
        <v>8.6349999999999996E-2</v>
      </c>
      <c r="AE8637" s="1">
        <v>0.1221149</v>
      </c>
      <c r="AI8637" s="1">
        <v>8.6349999999999996E-2</v>
      </c>
      <c r="AJ8637" s="1">
        <v>0.30628709999999998</v>
      </c>
    </row>
    <row r="8638" spans="2:36" x14ac:dyDescent="0.25">
      <c r="B8638" s="1">
        <v>8.6360000000000006E-2</v>
      </c>
      <c r="C8638" s="1">
        <v>4.581495E-2</v>
      </c>
      <c r="J8638" s="1">
        <v>8.6360000000000006E-2</v>
      </c>
      <c r="K8638" s="1">
        <v>5.7654589999999999E-2</v>
      </c>
      <c r="O8638" s="1">
        <v>8.6360000000000006E-2</v>
      </c>
      <c r="P8638" s="1">
        <v>5.1734769999999999E-2</v>
      </c>
      <c r="T8638" s="1">
        <v>8.6360000000000006E-2</v>
      </c>
      <c r="U8638" s="1">
        <v>4.6143829999999997E-2</v>
      </c>
      <c r="Y8638" s="1">
        <v>8.6360000000000006E-2</v>
      </c>
      <c r="Z8638" s="1">
        <v>7.8373960000000006E-2</v>
      </c>
      <c r="AD8638" s="1">
        <v>8.6360000000000006E-2</v>
      </c>
      <c r="AE8638" s="1">
        <v>0.1227726</v>
      </c>
      <c r="AI8638" s="1">
        <v>8.6360000000000006E-2</v>
      </c>
      <c r="AJ8638" s="1">
        <v>0.30628709999999998</v>
      </c>
    </row>
    <row r="8639" spans="2:36" x14ac:dyDescent="0.25">
      <c r="B8639" s="1">
        <v>8.6370000000000002E-2</v>
      </c>
      <c r="C8639" s="1">
        <v>4.581495E-2</v>
      </c>
      <c r="J8639" s="1">
        <v>8.6370000000000002E-2</v>
      </c>
      <c r="K8639" s="1">
        <v>5.8641230000000003E-2</v>
      </c>
      <c r="O8639" s="1">
        <v>8.6370000000000002E-2</v>
      </c>
      <c r="P8639" s="1">
        <v>5.1734769999999999E-2</v>
      </c>
      <c r="T8639" s="1">
        <v>8.6370000000000002E-2</v>
      </c>
      <c r="U8639" s="1">
        <v>4.6801589999999997E-2</v>
      </c>
      <c r="Y8639" s="1">
        <v>8.6370000000000002E-2</v>
      </c>
      <c r="Z8639" s="1">
        <v>7.8702839999999996E-2</v>
      </c>
      <c r="AD8639" s="1">
        <v>8.6370000000000002E-2</v>
      </c>
      <c r="AE8639" s="1">
        <v>0.1221149</v>
      </c>
      <c r="AI8639" s="1">
        <v>8.6370000000000002E-2</v>
      </c>
      <c r="AJ8639" s="1">
        <v>0.30530040000000003</v>
      </c>
    </row>
    <row r="8640" spans="2:36" x14ac:dyDescent="0.25">
      <c r="B8640" s="1">
        <v>8.6379999999999998E-2</v>
      </c>
      <c r="C8640" s="1">
        <v>4.5486070000000003E-2</v>
      </c>
      <c r="J8640" s="1">
        <v>8.6379999999999998E-2</v>
      </c>
      <c r="K8640" s="1">
        <v>5.8641230000000003E-2</v>
      </c>
      <c r="O8640" s="1">
        <v>8.6379999999999998E-2</v>
      </c>
      <c r="P8640" s="1">
        <v>5.2063650000000003E-2</v>
      </c>
      <c r="T8640" s="1">
        <v>8.6379999999999998E-2</v>
      </c>
      <c r="U8640" s="1">
        <v>4.6143829999999997E-2</v>
      </c>
      <c r="Y8640" s="1">
        <v>8.6379999999999998E-2</v>
      </c>
      <c r="Z8640" s="1">
        <v>7.7716199999999999E-2</v>
      </c>
      <c r="AD8640" s="1">
        <v>8.6379999999999998E-2</v>
      </c>
      <c r="AE8640" s="1">
        <v>0.1224437</v>
      </c>
      <c r="AI8640" s="1">
        <v>8.6379999999999998E-2</v>
      </c>
      <c r="AJ8640" s="1">
        <v>0.30562929999999999</v>
      </c>
    </row>
    <row r="8641" spans="2:36" x14ac:dyDescent="0.25">
      <c r="B8641" s="1">
        <v>8.6389999999999995E-2</v>
      </c>
      <c r="C8641" s="1">
        <v>4.581495E-2</v>
      </c>
      <c r="J8641" s="1">
        <v>8.6389999999999995E-2</v>
      </c>
      <c r="K8641" s="1">
        <v>5.8641230000000003E-2</v>
      </c>
      <c r="O8641" s="1">
        <v>8.6389999999999995E-2</v>
      </c>
      <c r="P8641" s="1">
        <v>5.239253E-2</v>
      </c>
      <c r="T8641" s="1">
        <v>8.6389999999999995E-2</v>
      </c>
      <c r="U8641" s="1">
        <v>4.581495E-2</v>
      </c>
      <c r="Y8641" s="1">
        <v>8.6389999999999995E-2</v>
      </c>
      <c r="Z8641" s="1">
        <v>7.8045080000000003E-2</v>
      </c>
      <c r="AD8641" s="1">
        <v>8.6389999999999995E-2</v>
      </c>
      <c r="AE8641" s="1">
        <v>0.1227726</v>
      </c>
      <c r="AI8641" s="1">
        <v>8.6389999999999995E-2</v>
      </c>
      <c r="AJ8641" s="1">
        <v>0.30628709999999998</v>
      </c>
    </row>
    <row r="8642" spans="2:36" x14ac:dyDescent="0.25">
      <c r="B8642" s="1">
        <v>8.6400000000000005E-2</v>
      </c>
      <c r="C8642" s="1">
        <v>4.581495E-2</v>
      </c>
      <c r="J8642" s="1">
        <v>8.6400000000000005E-2</v>
      </c>
      <c r="K8642" s="1">
        <v>5.8312349999999999E-2</v>
      </c>
      <c r="O8642" s="1">
        <v>8.6400000000000005E-2</v>
      </c>
      <c r="P8642" s="1">
        <v>5.239253E-2</v>
      </c>
      <c r="T8642" s="1">
        <v>8.6400000000000005E-2</v>
      </c>
      <c r="U8642" s="1">
        <v>4.581495E-2</v>
      </c>
      <c r="Y8642" s="1">
        <v>8.6400000000000005E-2</v>
      </c>
      <c r="Z8642" s="1">
        <v>7.9360600000000003E-2</v>
      </c>
      <c r="AD8642" s="1">
        <v>8.6400000000000005E-2</v>
      </c>
      <c r="AE8642" s="1">
        <v>0.1224437</v>
      </c>
      <c r="AI8642" s="1">
        <v>8.6400000000000005E-2</v>
      </c>
      <c r="AJ8642" s="1">
        <v>0.30628709999999998</v>
      </c>
    </row>
    <row r="8643" spans="2:36" x14ac:dyDescent="0.25">
      <c r="B8643" s="1">
        <v>8.6410000000000001E-2</v>
      </c>
      <c r="C8643" s="1">
        <v>4.5486070000000003E-2</v>
      </c>
      <c r="J8643" s="1">
        <v>8.6410000000000001E-2</v>
      </c>
      <c r="K8643" s="1">
        <v>5.8641230000000003E-2</v>
      </c>
      <c r="O8643" s="1">
        <v>8.6410000000000001E-2</v>
      </c>
      <c r="P8643" s="1">
        <v>5.2721410000000003E-2</v>
      </c>
      <c r="T8643" s="1">
        <v>8.6410000000000001E-2</v>
      </c>
      <c r="U8643" s="1">
        <v>4.515719E-2</v>
      </c>
      <c r="Y8643" s="1">
        <v>8.6410000000000001E-2</v>
      </c>
      <c r="Z8643" s="1">
        <v>7.7716199999999999E-2</v>
      </c>
      <c r="AD8643" s="1">
        <v>8.6410000000000001E-2</v>
      </c>
      <c r="AE8643" s="1">
        <v>0.1224437</v>
      </c>
      <c r="AI8643" s="1">
        <v>8.6410000000000001E-2</v>
      </c>
      <c r="AJ8643" s="1">
        <v>0.30497160000000001</v>
      </c>
    </row>
    <row r="8644" spans="2:36" x14ac:dyDescent="0.25">
      <c r="B8644" s="1">
        <v>8.6419999999999997E-2</v>
      </c>
      <c r="C8644" s="1">
        <v>4.6143829999999997E-2</v>
      </c>
      <c r="J8644" s="1">
        <v>8.6419999999999997E-2</v>
      </c>
      <c r="K8644" s="1">
        <v>5.7983470000000002E-2</v>
      </c>
      <c r="O8644" s="1">
        <v>8.6419999999999997E-2</v>
      </c>
      <c r="P8644" s="1">
        <v>5.239253E-2</v>
      </c>
      <c r="T8644" s="1">
        <v>8.6419999999999997E-2</v>
      </c>
      <c r="U8644" s="1">
        <v>4.515719E-2</v>
      </c>
      <c r="Y8644" s="1">
        <v>8.6419999999999997E-2</v>
      </c>
      <c r="Z8644" s="1">
        <v>7.903172E-2</v>
      </c>
      <c r="AD8644" s="1">
        <v>8.6419999999999997E-2</v>
      </c>
      <c r="AE8644" s="1">
        <v>0.1231015</v>
      </c>
      <c r="AI8644" s="1">
        <v>8.6419999999999997E-2</v>
      </c>
      <c r="AJ8644" s="1">
        <v>0.30628709999999998</v>
      </c>
    </row>
    <row r="8645" spans="2:36" x14ac:dyDescent="0.25">
      <c r="B8645" s="1">
        <v>8.6430000000000007E-2</v>
      </c>
      <c r="C8645" s="1">
        <v>4.647271E-2</v>
      </c>
      <c r="J8645" s="1">
        <v>8.6430000000000007E-2</v>
      </c>
      <c r="K8645" s="1">
        <v>5.8641230000000003E-2</v>
      </c>
      <c r="O8645" s="1">
        <v>8.6430000000000007E-2</v>
      </c>
      <c r="P8645" s="1">
        <v>5.2721410000000003E-2</v>
      </c>
      <c r="T8645" s="1">
        <v>8.6430000000000007E-2</v>
      </c>
      <c r="U8645" s="1">
        <v>4.4499440000000001E-2</v>
      </c>
      <c r="Y8645" s="1">
        <v>8.6430000000000007E-2</v>
      </c>
      <c r="Z8645" s="1">
        <v>7.7716199999999999E-2</v>
      </c>
      <c r="AD8645" s="1">
        <v>8.6430000000000007E-2</v>
      </c>
      <c r="AE8645" s="1">
        <v>0.1224437</v>
      </c>
      <c r="AI8645" s="1">
        <v>8.6430000000000007E-2</v>
      </c>
      <c r="AJ8645" s="1">
        <v>0.30562929999999999</v>
      </c>
    </row>
    <row r="8646" spans="2:36" x14ac:dyDescent="0.25">
      <c r="B8646" s="1">
        <v>8.6440000000000003E-2</v>
      </c>
      <c r="C8646" s="1">
        <v>4.5486070000000003E-2</v>
      </c>
      <c r="J8646" s="1">
        <v>8.6440000000000003E-2</v>
      </c>
      <c r="K8646" s="1">
        <v>5.8641230000000003E-2</v>
      </c>
      <c r="O8646" s="1">
        <v>8.6440000000000003E-2</v>
      </c>
      <c r="P8646" s="1">
        <v>5.239253E-2</v>
      </c>
      <c r="T8646" s="1">
        <v>8.6440000000000003E-2</v>
      </c>
      <c r="U8646" s="1">
        <v>4.4828319999999998E-2</v>
      </c>
      <c r="Y8646" s="1">
        <v>8.6440000000000003E-2</v>
      </c>
      <c r="Z8646" s="1">
        <v>7.8373960000000006E-2</v>
      </c>
      <c r="AD8646" s="1">
        <v>8.6440000000000003E-2</v>
      </c>
      <c r="AE8646" s="1">
        <v>0.1227726</v>
      </c>
      <c r="AI8646" s="1">
        <v>8.6440000000000003E-2</v>
      </c>
      <c r="AJ8646" s="1">
        <v>0.30497160000000001</v>
      </c>
    </row>
    <row r="8647" spans="2:36" x14ac:dyDescent="0.25">
      <c r="B8647" s="1">
        <v>8.6449999999999999E-2</v>
      </c>
      <c r="C8647" s="1">
        <v>4.581495E-2</v>
      </c>
      <c r="J8647" s="1">
        <v>8.6449999999999999E-2</v>
      </c>
      <c r="K8647" s="1">
        <v>5.8970109999999999E-2</v>
      </c>
      <c r="O8647" s="1">
        <v>8.6449999999999999E-2</v>
      </c>
      <c r="P8647" s="1">
        <v>5.305029E-2</v>
      </c>
      <c r="T8647" s="1">
        <v>8.6449999999999999E-2</v>
      </c>
      <c r="U8647" s="1">
        <v>4.4828319999999998E-2</v>
      </c>
      <c r="Y8647" s="1">
        <v>8.6449999999999999E-2</v>
      </c>
      <c r="Z8647" s="1">
        <v>7.903172E-2</v>
      </c>
      <c r="AD8647" s="1">
        <v>8.6449999999999999E-2</v>
      </c>
      <c r="AE8647" s="1">
        <v>0.1224437</v>
      </c>
      <c r="AI8647" s="1">
        <v>8.6449999999999999E-2</v>
      </c>
      <c r="AJ8647" s="1">
        <v>0.30628709999999998</v>
      </c>
    </row>
    <row r="8648" spans="2:36" x14ac:dyDescent="0.25">
      <c r="B8648" s="1">
        <v>8.6459999999999995E-2</v>
      </c>
      <c r="C8648" s="1">
        <v>4.581495E-2</v>
      </c>
      <c r="J8648" s="1">
        <v>8.6459999999999995E-2</v>
      </c>
      <c r="K8648" s="1">
        <v>5.8970109999999999E-2</v>
      </c>
      <c r="O8648" s="1">
        <v>8.6459999999999995E-2</v>
      </c>
      <c r="P8648" s="1">
        <v>5.305029E-2</v>
      </c>
      <c r="T8648" s="1">
        <v>8.6459999999999995E-2</v>
      </c>
      <c r="U8648" s="1">
        <v>4.3512799999999997E-2</v>
      </c>
      <c r="Y8648" s="1">
        <v>8.6459999999999995E-2</v>
      </c>
      <c r="Z8648" s="1">
        <v>7.8045080000000003E-2</v>
      </c>
      <c r="AD8648" s="1">
        <v>8.6459999999999995E-2</v>
      </c>
      <c r="AE8648" s="1">
        <v>0.1221149</v>
      </c>
      <c r="AI8648" s="1">
        <v>8.6459999999999995E-2</v>
      </c>
      <c r="AJ8648" s="1">
        <v>0.30562929999999999</v>
      </c>
    </row>
    <row r="8649" spans="2:36" x14ac:dyDescent="0.25">
      <c r="B8649" s="1">
        <v>8.6470000000000005E-2</v>
      </c>
      <c r="C8649" s="1">
        <v>4.515719E-2</v>
      </c>
      <c r="J8649" s="1">
        <v>8.6470000000000005E-2</v>
      </c>
      <c r="K8649" s="1">
        <v>5.8970109999999999E-2</v>
      </c>
      <c r="O8649" s="1">
        <v>8.6470000000000005E-2</v>
      </c>
      <c r="P8649" s="1">
        <v>5.2721410000000003E-2</v>
      </c>
      <c r="T8649" s="1">
        <v>8.6470000000000005E-2</v>
      </c>
      <c r="U8649" s="1">
        <v>4.4170559999999998E-2</v>
      </c>
      <c r="Y8649" s="1">
        <v>8.6470000000000005E-2</v>
      </c>
      <c r="Z8649" s="1">
        <v>7.7387319999999996E-2</v>
      </c>
      <c r="AD8649" s="1">
        <v>8.6470000000000005E-2</v>
      </c>
      <c r="AE8649" s="1">
        <v>0.1227726</v>
      </c>
      <c r="AI8649" s="1">
        <v>8.6470000000000005E-2</v>
      </c>
      <c r="AJ8649" s="1">
        <v>0.30464269999999999</v>
      </c>
    </row>
    <row r="8650" spans="2:36" x14ac:dyDescent="0.25">
      <c r="B8650" s="1">
        <v>8.6480000000000001E-2</v>
      </c>
      <c r="C8650" s="1">
        <v>4.581495E-2</v>
      </c>
      <c r="J8650" s="1">
        <v>8.6480000000000001E-2</v>
      </c>
      <c r="K8650" s="1">
        <v>5.9627859999999998E-2</v>
      </c>
      <c r="O8650" s="1">
        <v>8.6480000000000001E-2</v>
      </c>
      <c r="P8650" s="1">
        <v>5.2721410000000003E-2</v>
      </c>
      <c r="T8650" s="1">
        <v>8.6480000000000001E-2</v>
      </c>
      <c r="U8650" s="1">
        <v>4.4170559999999998E-2</v>
      </c>
      <c r="Y8650" s="1">
        <v>8.6480000000000001E-2</v>
      </c>
      <c r="Z8650" s="1">
        <v>7.8045080000000003E-2</v>
      </c>
      <c r="AD8650" s="1">
        <v>8.6480000000000001E-2</v>
      </c>
      <c r="AE8650" s="1">
        <v>0.12178600000000001</v>
      </c>
      <c r="AI8650" s="1">
        <v>8.6480000000000001E-2</v>
      </c>
      <c r="AJ8650" s="1">
        <v>0.30497160000000001</v>
      </c>
    </row>
    <row r="8651" spans="2:36" x14ac:dyDescent="0.25">
      <c r="B8651" s="1">
        <v>8.6489999999999997E-2</v>
      </c>
      <c r="C8651" s="1">
        <v>4.5486070000000003E-2</v>
      </c>
      <c r="J8651" s="1">
        <v>8.6489999999999997E-2</v>
      </c>
      <c r="K8651" s="1">
        <v>5.8970109999999999E-2</v>
      </c>
      <c r="O8651" s="1">
        <v>8.6489999999999997E-2</v>
      </c>
      <c r="P8651" s="1">
        <v>5.305029E-2</v>
      </c>
      <c r="T8651" s="1">
        <v>8.6489999999999997E-2</v>
      </c>
      <c r="U8651" s="1">
        <v>4.2855039999999997E-2</v>
      </c>
      <c r="Y8651" s="1">
        <v>8.6489999999999997E-2</v>
      </c>
      <c r="Z8651" s="1">
        <v>7.8373960000000006E-2</v>
      </c>
      <c r="AD8651" s="1">
        <v>8.6489999999999997E-2</v>
      </c>
      <c r="AE8651" s="1">
        <v>0.1221149</v>
      </c>
      <c r="AI8651" s="1">
        <v>8.6489999999999997E-2</v>
      </c>
      <c r="AJ8651" s="1">
        <v>0.30497160000000001</v>
      </c>
    </row>
    <row r="8652" spans="2:36" x14ac:dyDescent="0.25">
      <c r="B8652" s="1">
        <v>8.6499999999999994E-2</v>
      </c>
      <c r="C8652" s="1">
        <v>4.6143829999999997E-2</v>
      </c>
      <c r="J8652" s="1">
        <v>8.6499999999999994E-2</v>
      </c>
      <c r="K8652" s="1">
        <v>5.8641230000000003E-2</v>
      </c>
      <c r="O8652" s="1">
        <v>8.6499999999999994E-2</v>
      </c>
      <c r="P8652" s="1">
        <v>5.3379169999999997E-2</v>
      </c>
      <c r="T8652" s="1">
        <v>8.6499999999999994E-2</v>
      </c>
      <c r="U8652" s="1">
        <v>4.3841680000000001E-2</v>
      </c>
      <c r="Y8652" s="1">
        <v>8.6499999999999994E-2</v>
      </c>
      <c r="Z8652" s="1">
        <v>7.8373960000000006E-2</v>
      </c>
      <c r="AD8652" s="1">
        <v>8.6499999999999994E-2</v>
      </c>
      <c r="AE8652" s="1">
        <v>0.1227726</v>
      </c>
      <c r="AI8652" s="1">
        <v>8.6499999999999994E-2</v>
      </c>
      <c r="AJ8652" s="1">
        <v>0.30595820000000001</v>
      </c>
    </row>
    <row r="8653" spans="2:36" x14ac:dyDescent="0.25">
      <c r="B8653" s="1">
        <v>8.6510000000000004E-2</v>
      </c>
      <c r="C8653" s="1">
        <v>4.5486070000000003E-2</v>
      </c>
      <c r="J8653" s="1">
        <v>8.6510000000000004E-2</v>
      </c>
      <c r="K8653" s="1">
        <v>5.9298990000000003E-2</v>
      </c>
      <c r="O8653" s="1">
        <v>8.6510000000000004E-2</v>
      </c>
      <c r="P8653" s="1">
        <v>5.2721410000000003E-2</v>
      </c>
      <c r="T8653" s="1">
        <v>8.6510000000000004E-2</v>
      </c>
      <c r="U8653" s="1">
        <v>4.3183920000000001E-2</v>
      </c>
      <c r="Y8653" s="1">
        <v>8.6510000000000004E-2</v>
      </c>
      <c r="Z8653" s="1">
        <v>7.7716199999999999E-2</v>
      </c>
      <c r="AD8653" s="1">
        <v>8.6510000000000004E-2</v>
      </c>
      <c r="AE8653" s="1">
        <v>0.1224437</v>
      </c>
      <c r="AI8653" s="1">
        <v>8.6510000000000004E-2</v>
      </c>
      <c r="AJ8653" s="1">
        <v>0.30497160000000001</v>
      </c>
    </row>
    <row r="8654" spans="2:36" x14ac:dyDescent="0.25">
      <c r="B8654" s="1">
        <v>8.652E-2</v>
      </c>
      <c r="C8654" s="1">
        <v>4.5486070000000003E-2</v>
      </c>
      <c r="J8654" s="1">
        <v>8.652E-2</v>
      </c>
      <c r="K8654" s="1">
        <v>5.8970109999999999E-2</v>
      </c>
      <c r="O8654" s="1">
        <v>8.652E-2</v>
      </c>
      <c r="P8654" s="1">
        <v>5.370805E-2</v>
      </c>
      <c r="T8654" s="1">
        <v>8.652E-2</v>
      </c>
      <c r="U8654" s="1">
        <v>4.252616E-2</v>
      </c>
      <c r="Y8654" s="1">
        <v>8.652E-2</v>
      </c>
      <c r="Z8654" s="1">
        <v>7.8045080000000003E-2</v>
      </c>
      <c r="AD8654" s="1">
        <v>8.652E-2</v>
      </c>
      <c r="AE8654" s="1">
        <v>0.1214571</v>
      </c>
      <c r="AI8654" s="1">
        <v>8.652E-2</v>
      </c>
      <c r="AJ8654" s="1">
        <v>0.30431380000000002</v>
      </c>
    </row>
    <row r="8655" spans="2:36" x14ac:dyDescent="0.25">
      <c r="B8655" s="1">
        <v>8.6529999999999996E-2</v>
      </c>
      <c r="C8655" s="1">
        <v>4.5486070000000003E-2</v>
      </c>
      <c r="J8655" s="1">
        <v>8.6529999999999996E-2</v>
      </c>
      <c r="K8655" s="1">
        <v>5.9956740000000001E-2</v>
      </c>
      <c r="O8655" s="1">
        <v>8.6529999999999996E-2</v>
      </c>
      <c r="P8655" s="1">
        <v>5.4036920000000002E-2</v>
      </c>
      <c r="T8655" s="1">
        <v>8.6529999999999996E-2</v>
      </c>
      <c r="U8655" s="1">
        <v>4.3183920000000001E-2</v>
      </c>
      <c r="Y8655" s="1">
        <v>8.6529999999999996E-2</v>
      </c>
      <c r="Z8655" s="1">
        <v>7.8373960000000006E-2</v>
      </c>
      <c r="AD8655" s="1">
        <v>8.6529999999999996E-2</v>
      </c>
      <c r="AE8655" s="1">
        <v>0.1231015</v>
      </c>
      <c r="AI8655" s="1">
        <v>8.6529999999999996E-2</v>
      </c>
      <c r="AJ8655" s="1">
        <v>0.30562929999999999</v>
      </c>
    </row>
    <row r="8656" spans="2:36" x14ac:dyDescent="0.25">
      <c r="B8656" s="1">
        <v>8.6540000000000006E-2</v>
      </c>
      <c r="C8656" s="1">
        <v>4.515719E-2</v>
      </c>
      <c r="J8656" s="1">
        <v>8.6540000000000006E-2</v>
      </c>
      <c r="K8656" s="1">
        <v>5.8970109999999999E-2</v>
      </c>
      <c r="O8656" s="1">
        <v>8.6540000000000006E-2</v>
      </c>
      <c r="P8656" s="1">
        <v>5.370805E-2</v>
      </c>
      <c r="T8656" s="1">
        <v>8.6540000000000006E-2</v>
      </c>
      <c r="U8656" s="1">
        <v>4.1868410000000002E-2</v>
      </c>
      <c r="Y8656" s="1">
        <v>8.6540000000000006E-2</v>
      </c>
      <c r="Z8656" s="1">
        <v>7.7387319999999996E-2</v>
      </c>
      <c r="AD8656" s="1">
        <v>8.6540000000000006E-2</v>
      </c>
      <c r="AE8656" s="1">
        <v>0.1227726</v>
      </c>
      <c r="AI8656" s="1">
        <v>8.6540000000000006E-2</v>
      </c>
      <c r="AJ8656" s="1">
        <v>0.30464269999999999</v>
      </c>
    </row>
    <row r="8657" spans="2:36" x14ac:dyDescent="0.25">
      <c r="B8657" s="1">
        <v>8.6550000000000002E-2</v>
      </c>
      <c r="C8657" s="1">
        <v>4.515719E-2</v>
      </c>
      <c r="J8657" s="1">
        <v>8.6550000000000002E-2</v>
      </c>
      <c r="K8657" s="1">
        <v>5.8641230000000003E-2</v>
      </c>
      <c r="O8657" s="1">
        <v>8.6550000000000002E-2</v>
      </c>
      <c r="P8657" s="1">
        <v>5.4694680000000002E-2</v>
      </c>
      <c r="T8657" s="1">
        <v>8.6550000000000002E-2</v>
      </c>
      <c r="U8657" s="1">
        <v>4.252616E-2</v>
      </c>
      <c r="Y8657" s="1">
        <v>8.6550000000000002E-2</v>
      </c>
      <c r="Z8657" s="1">
        <v>7.6729569999999997E-2</v>
      </c>
      <c r="AD8657" s="1">
        <v>8.6550000000000002E-2</v>
      </c>
      <c r="AE8657" s="1">
        <v>0.12178600000000001</v>
      </c>
      <c r="AI8657" s="1">
        <v>8.6550000000000002E-2</v>
      </c>
      <c r="AJ8657" s="1">
        <v>0.30431380000000002</v>
      </c>
    </row>
    <row r="8658" spans="2:36" x14ac:dyDescent="0.25">
      <c r="B8658" s="1">
        <v>8.6559999999999998E-2</v>
      </c>
      <c r="C8658" s="1">
        <v>4.581495E-2</v>
      </c>
      <c r="J8658" s="1">
        <v>8.6559999999999998E-2</v>
      </c>
      <c r="K8658" s="1">
        <v>6.0285619999999998E-2</v>
      </c>
      <c r="O8658" s="1">
        <v>8.6559999999999998E-2</v>
      </c>
      <c r="P8658" s="1">
        <v>5.370805E-2</v>
      </c>
      <c r="T8658" s="1">
        <v>8.6559999999999998E-2</v>
      </c>
      <c r="U8658" s="1">
        <v>4.1868410000000002E-2</v>
      </c>
      <c r="Y8658" s="1">
        <v>8.6559999999999998E-2</v>
      </c>
      <c r="Z8658" s="1">
        <v>7.8702839999999996E-2</v>
      </c>
      <c r="AD8658" s="1">
        <v>8.6559999999999998E-2</v>
      </c>
      <c r="AE8658" s="1">
        <v>0.1227726</v>
      </c>
      <c r="AI8658" s="1">
        <v>8.6559999999999998E-2</v>
      </c>
      <c r="AJ8658" s="1">
        <v>0.30431380000000002</v>
      </c>
    </row>
    <row r="8659" spans="2:36" x14ac:dyDescent="0.25">
      <c r="B8659" s="1">
        <v>8.6569999999999994E-2</v>
      </c>
      <c r="C8659" s="1">
        <v>4.5486070000000003E-2</v>
      </c>
      <c r="J8659" s="1">
        <v>8.6569999999999994E-2</v>
      </c>
      <c r="K8659" s="1">
        <v>5.9627859999999998E-2</v>
      </c>
      <c r="O8659" s="1">
        <v>8.6569999999999994E-2</v>
      </c>
      <c r="P8659" s="1">
        <v>5.4365799999999999E-2</v>
      </c>
      <c r="T8659" s="1">
        <v>8.6569999999999994E-2</v>
      </c>
      <c r="U8659" s="1">
        <v>4.1210650000000001E-2</v>
      </c>
      <c r="Y8659" s="1">
        <v>8.6569999999999994E-2</v>
      </c>
      <c r="Z8659" s="1">
        <v>7.7716199999999999E-2</v>
      </c>
      <c r="AD8659" s="1">
        <v>8.6569999999999994E-2</v>
      </c>
      <c r="AE8659" s="1">
        <v>0.1224437</v>
      </c>
      <c r="AI8659" s="1">
        <v>8.6569999999999994E-2</v>
      </c>
      <c r="AJ8659" s="1">
        <v>0.30530040000000003</v>
      </c>
    </row>
    <row r="8660" spans="2:36" x14ac:dyDescent="0.25">
      <c r="B8660" s="1">
        <v>8.6580000000000004E-2</v>
      </c>
      <c r="C8660" s="1">
        <v>4.581495E-2</v>
      </c>
      <c r="J8660" s="1">
        <v>8.6580000000000004E-2</v>
      </c>
      <c r="K8660" s="1">
        <v>5.9298990000000003E-2</v>
      </c>
      <c r="O8660" s="1">
        <v>8.6580000000000004E-2</v>
      </c>
      <c r="P8660" s="1">
        <v>5.4365799999999999E-2</v>
      </c>
      <c r="T8660" s="1">
        <v>8.6580000000000004E-2</v>
      </c>
      <c r="U8660" s="1">
        <v>4.1868410000000002E-2</v>
      </c>
      <c r="Y8660" s="1">
        <v>8.6580000000000004E-2</v>
      </c>
      <c r="Z8660" s="1">
        <v>7.7387319999999996E-2</v>
      </c>
      <c r="AD8660" s="1">
        <v>8.6580000000000004E-2</v>
      </c>
      <c r="AE8660" s="1">
        <v>0.1224437</v>
      </c>
      <c r="AI8660" s="1">
        <v>8.6580000000000004E-2</v>
      </c>
      <c r="AJ8660" s="1">
        <v>0.30530040000000003</v>
      </c>
    </row>
    <row r="8661" spans="2:36" x14ac:dyDescent="0.25">
      <c r="B8661" s="1">
        <v>8.659E-2</v>
      </c>
      <c r="C8661" s="1">
        <v>4.5486070000000003E-2</v>
      </c>
      <c r="J8661" s="1">
        <v>8.659E-2</v>
      </c>
      <c r="K8661" s="1">
        <v>5.8641230000000003E-2</v>
      </c>
      <c r="O8661" s="1">
        <v>8.659E-2</v>
      </c>
      <c r="P8661" s="1">
        <v>5.4694680000000002E-2</v>
      </c>
      <c r="T8661" s="1">
        <v>8.659E-2</v>
      </c>
      <c r="U8661" s="1">
        <v>4.1210650000000001E-2</v>
      </c>
      <c r="Y8661" s="1">
        <v>8.659E-2</v>
      </c>
      <c r="Z8661" s="1">
        <v>7.8702839999999996E-2</v>
      </c>
      <c r="AD8661" s="1">
        <v>8.659E-2</v>
      </c>
      <c r="AE8661" s="1">
        <v>0.1234304</v>
      </c>
      <c r="AI8661" s="1">
        <v>8.659E-2</v>
      </c>
      <c r="AJ8661" s="1">
        <v>0.3039849</v>
      </c>
    </row>
    <row r="8662" spans="2:36" x14ac:dyDescent="0.25">
      <c r="B8662" s="1">
        <v>8.6599999999999996E-2</v>
      </c>
      <c r="C8662" s="1">
        <v>4.5486070000000003E-2</v>
      </c>
      <c r="J8662" s="1">
        <v>8.6599999999999996E-2</v>
      </c>
      <c r="K8662" s="1">
        <v>5.8970109999999999E-2</v>
      </c>
      <c r="O8662" s="1">
        <v>8.6599999999999996E-2</v>
      </c>
      <c r="P8662" s="1">
        <v>5.4694680000000002E-2</v>
      </c>
      <c r="T8662" s="1">
        <v>8.6599999999999996E-2</v>
      </c>
      <c r="U8662" s="1">
        <v>4.0552890000000001E-2</v>
      </c>
      <c r="Y8662" s="1">
        <v>8.6599999999999996E-2</v>
      </c>
      <c r="Z8662" s="1">
        <v>7.7716199999999999E-2</v>
      </c>
      <c r="AD8662" s="1">
        <v>8.6599999999999996E-2</v>
      </c>
      <c r="AE8662" s="1">
        <v>0.1221149</v>
      </c>
      <c r="AI8662" s="1">
        <v>8.6599999999999996E-2</v>
      </c>
      <c r="AJ8662" s="1">
        <v>0.30431380000000002</v>
      </c>
    </row>
    <row r="8663" spans="2:36" x14ac:dyDescent="0.25">
      <c r="B8663" s="1">
        <v>8.6610000000000006E-2</v>
      </c>
      <c r="C8663" s="1">
        <v>4.5486070000000003E-2</v>
      </c>
      <c r="J8663" s="1">
        <v>8.6610000000000006E-2</v>
      </c>
      <c r="K8663" s="1">
        <v>5.9298990000000003E-2</v>
      </c>
      <c r="O8663" s="1">
        <v>8.6610000000000006E-2</v>
      </c>
      <c r="P8663" s="1">
        <v>5.4365799999999999E-2</v>
      </c>
      <c r="T8663" s="1">
        <v>8.6610000000000006E-2</v>
      </c>
      <c r="U8663" s="1">
        <v>4.0881769999999998E-2</v>
      </c>
      <c r="Y8663" s="1">
        <v>8.6610000000000006E-2</v>
      </c>
      <c r="Z8663" s="1">
        <v>7.7387319999999996E-2</v>
      </c>
      <c r="AD8663" s="1">
        <v>8.6610000000000006E-2</v>
      </c>
      <c r="AE8663" s="1">
        <v>0.1224437</v>
      </c>
      <c r="AI8663" s="1">
        <v>8.6610000000000006E-2</v>
      </c>
      <c r="AJ8663" s="1">
        <v>0.30497160000000001</v>
      </c>
    </row>
    <row r="8664" spans="2:36" x14ac:dyDescent="0.25">
      <c r="B8664" s="1">
        <v>8.6620000000000003E-2</v>
      </c>
      <c r="C8664" s="1">
        <v>4.581495E-2</v>
      </c>
      <c r="J8664" s="1">
        <v>8.6620000000000003E-2</v>
      </c>
      <c r="K8664" s="1">
        <v>5.9298990000000003E-2</v>
      </c>
      <c r="O8664" s="1">
        <v>8.6620000000000003E-2</v>
      </c>
      <c r="P8664" s="1">
        <v>5.5023559999999999E-2</v>
      </c>
      <c r="T8664" s="1">
        <v>8.6620000000000003E-2</v>
      </c>
      <c r="U8664" s="1">
        <v>4.0552890000000001E-2</v>
      </c>
      <c r="Y8664" s="1">
        <v>8.6620000000000003E-2</v>
      </c>
      <c r="Z8664" s="1">
        <v>7.8373960000000006E-2</v>
      </c>
      <c r="AD8664" s="1">
        <v>8.6620000000000003E-2</v>
      </c>
      <c r="AE8664" s="1">
        <v>0.1224437</v>
      </c>
      <c r="AI8664" s="1">
        <v>8.6620000000000003E-2</v>
      </c>
      <c r="AJ8664" s="1">
        <v>0.3039849</v>
      </c>
    </row>
    <row r="8665" spans="2:36" x14ac:dyDescent="0.25">
      <c r="B8665" s="1">
        <v>8.6629999999999999E-2</v>
      </c>
      <c r="C8665" s="1">
        <v>4.4828319999999998E-2</v>
      </c>
      <c r="J8665" s="1">
        <v>8.6629999999999999E-2</v>
      </c>
      <c r="K8665" s="1">
        <v>5.9956740000000001E-2</v>
      </c>
      <c r="O8665" s="1">
        <v>8.6629999999999999E-2</v>
      </c>
      <c r="P8665" s="1">
        <v>5.4365799999999999E-2</v>
      </c>
      <c r="T8665" s="1">
        <v>8.6629999999999999E-2</v>
      </c>
      <c r="U8665" s="1">
        <v>4.0224009999999998E-2</v>
      </c>
      <c r="Y8665" s="1">
        <v>8.6629999999999999E-2</v>
      </c>
      <c r="Z8665" s="1">
        <v>7.7716199999999999E-2</v>
      </c>
      <c r="AD8665" s="1">
        <v>8.6629999999999999E-2</v>
      </c>
      <c r="AE8665" s="1">
        <v>0.1224437</v>
      </c>
      <c r="AI8665" s="1">
        <v>8.6629999999999999E-2</v>
      </c>
      <c r="AJ8665" s="1">
        <v>0.3039849</v>
      </c>
    </row>
    <row r="8666" spans="2:36" x14ac:dyDescent="0.25">
      <c r="B8666" s="1">
        <v>8.6639999999999995E-2</v>
      </c>
      <c r="C8666" s="1">
        <v>4.515719E-2</v>
      </c>
      <c r="J8666" s="1">
        <v>8.6639999999999995E-2</v>
      </c>
      <c r="K8666" s="1">
        <v>5.9627859999999998E-2</v>
      </c>
      <c r="O8666" s="1">
        <v>8.6639999999999995E-2</v>
      </c>
      <c r="P8666" s="1">
        <v>5.5352440000000003E-2</v>
      </c>
      <c r="T8666" s="1">
        <v>8.6639999999999995E-2</v>
      </c>
      <c r="U8666" s="1">
        <v>4.0881769999999998E-2</v>
      </c>
      <c r="Y8666" s="1">
        <v>8.6639999999999995E-2</v>
      </c>
      <c r="Z8666" s="1">
        <v>7.8702839999999996E-2</v>
      </c>
      <c r="AD8666" s="1">
        <v>8.6639999999999995E-2</v>
      </c>
      <c r="AE8666" s="1">
        <v>0.1227726</v>
      </c>
      <c r="AI8666" s="1">
        <v>8.6639999999999995E-2</v>
      </c>
      <c r="AJ8666" s="1">
        <v>0.30464269999999999</v>
      </c>
    </row>
    <row r="8667" spans="2:36" x14ac:dyDescent="0.25">
      <c r="B8667" s="1">
        <v>8.6650000000000005E-2</v>
      </c>
      <c r="C8667" s="1">
        <v>4.4828319999999998E-2</v>
      </c>
      <c r="J8667" s="1">
        <v>8.6650000000000005E-2</v>
      </c>
      <c r="K8667" s="1">
        <v>5.9627859999999998E-2</v>
      </c>
      <c r="O8667" s="1">
        <v>8.6650000000000005E-2</v>
      </c>
      <c r="P8667" s="1">
        <v>5.5023559999999999E-2</v>
      </c>
      <c r="T8667" s="1">
        <v>8.6650000000000005E-2</v>
      </c>
      <c r="U8667" s="1">
        <v>3.9566249999999997E-2</v>
      </c>
      <c r="Y8667" s="1">
        <v>8.6650000000000005E-2</v>
      </c>
      <c r="Z8667" s="1">
        <v>7.7387319999999996E-2</v>
      </c>
      <c r="AD8667" s="1">
        <v>8.6650000000000005E-2</v>
      </c>
      <c r="AE8667" s="1">
        <v>0.1227726</v>
      </c>
      <c r="AI8667" s="1">
        <v>8.6650000000000005E-2</v>
      </c>
      <c r="AJ8667" s="1">
        <v>0.30365599999999998</v>
      </c>
    </row>
    <row r="8668" spans="2:36" x14ac:dyDescent="0.25">
      <c r="B8668" s="1">
        <v>8.6660000000000001E-2</v>
      </c>
      <c r="C8668" s="1">
        <v>4.5486070000000003E-2</v>
      </c>
      <c r="J8668" s="1">
        <v>8.6660000000000001E-2</v>
      </c>
      <c r="K8668" s="1">
        <v>5.9627859999999998E-2</v>
      </c>
      <c r="O8668" s="1">
        <v>8.6660000000000001E-2</v>
      </c>
      <c r="P8668" s="1">
        <v>5.5023559999999999E-2</v>
      </c>
      <c r="T8668" s="1">
        <v>8.6660000000000001E-2</v>
      </c>
      <c r="U8668" s="1">
        <v>3.9566249999999997E-2</v>
      </c>
      <c r="Y8668" s="1">
        <v>8.6660000000000001E-2</v>
      </c>
      <c r="Z8668" s="1">
        <v>7.7716199999999999E-2</v>
      </c>
      <c r="AD8668" s="1">
        <v>8.6660000000000001E-2</v>
      </c>
      <c r="AE8668" s="1">
        <v>0.1231015</v>
      </c>
      <c r="AI8668" s="1">
        <v>8.6660000000000001E-2</v>
      </c>
      <c r="AJ8668" s="1">
        <v>0.30332720000000002</v>
      </c>
    </row>
    <row r="8669" spans="2:36" x14ac:dyDescent="0.25">
      <c r="B8669" s="1">
        <v>8.6669999999999997E-2</v>
      </c>
      <c r="C8669" s="1">
        <v>4.4828319999999998E-2</v>
      </c>
      <c r="J8669" s="1">
        <v>8.6669999999999997E-2</v>
      </c>
      <c r="K8669" s="1">
        <v>5.9298990000000003E-2</v>
      </c>
      <c r="O8669" s="1">
        <v>8.6669999999999997E-2</v>
      </c>
      <c r="P8669" s="1">
        <v>5.5023559999999999E-2</v>
      </c>
      <c r="T8669" s="1">
        <v>8.6669999999999997E-2</v>
      </c>
      <c r="U8669" s="1">
        <v>3.9895130000000001E-2</v>
      </c>
      <c r="Y8669" s="1">
        <v>8.6669999999999997E-2</v>
      </c>
      <c r="Z8669" s="1">
        <v>7.8373960000000006E-2</v>
      </c>
      <c r="AD8669" s="1">
        <v>8.6669999999999997E-2</v>
      </c>
      <c r="AE8669" s="1">
        <v>0.1231015</v>
      </c>
      <c r="AI8669" s="1">
        <v>8.6669999999999997E-2</v>
      </c>
      <c r="AJ8669" s="1">
        <v>0.30431380000000002</v>
      </c>
    </row>
    <row r="8670" spans="2:36" x14ac:dyDescent="0.25">
      <c r="B8670" s="1">
        <v>8.6679999999999993E-2</v>
      </c>
      <c r="C8670" s="1">
        <v>4.515719E-2</v>
      </c>
      <c r="J8670" s="1">
        <v>8.6679999999999993E-2</v>
      </c>
      <c r="K8670" s="1">
        <v>5.9956740000000001E-2</v>
      </c>
      <c r="O8670" s="1">
        <v>8.6679999999999993E-2</v>
      </c>
      <c r="P8670" s="1">
        <v>5.5023559999999999E-2</v>
      </c>
      <c r="T8670" s="1">
        <v>8.6679999999999993E-2</v>
      </c>
      <c r="U8670" s="1">
        <v>3.9237370000000001E-2</v>
      </c>
      <c r="Y8670" s="1">
        <v>8.6679999999999993E-2</v>
      </c>
      <c r="Z8670" s="1">
        <v>7.6729569999999997E-2</v>
      </c>
      <c r="AD8670" s="1">
        <v>8.6679999999999993E-2</v>
      </c>
      <c r="AE8670" s="1">
        <v>0.1224437</v>
      </c>
      <c r="AI8670" s="1">
        <v>8.6679999999999993E-2</v>
      </c>
      <c r="AJ8670" s="1">
        <v>0.30332720000000002</v>
      </c>
    </row>
    <row r="8671" spans="2:36" x14ac:dyDescent="0.25">
      <c r="B8671" s="1">
        <v>8.6690000000000003E-2</v>
      </c>
      <c r="C8671" s="1">
        <v>4.515719E-2</v>
      </c>
      <c r="J8671" s="1">
        <v>8.6690000000000003E-2</v>
      </c>
      <c r="K8671" s="1">
        <v>5.9956740000000001E-2</v>
      </c>
      <c r="O8671" s="1">
        <v>8.6690000000000003E-2</v>
      </c>
      <c r="P8671" s="1">
        <v>5.5681319999999999E-2</v>
      </c>
      <c r="T8671" s="1">
        <v>8.6690000000000003E-2</v>
      </c>
      <c r="U8671" s="1">
        <v>3.8908499999999999E-2</v>
      </c>
      <c r="Y8671" s="1">
        <v>8.6690000000000003E-2</v>
      </c>
      <c r="Z8671" s="1">
        <v>7.7387319999999996E-2</v>
      </c>
      <c r="AD8671" s="1">
        <v>8.6690000000000003E-2</v>
      </c>
      <c r="AE8671" s="1">
        <v>0.1224437</v>
      </c>
      <c r="AI8671" s="1">
        <v>8.6690000000000003E-2</v>
      </c>
      <c r="AJ8671" s="1">
        <v>0.3039849</v>
      </c>
    </row>
    <row r="8672" spans="2:36" x14ac:dyDescent="0.25">
      <c r="B8672" s="1">
        <v>8.6699999999999999E-2</v>
      </c>
      <c r="C8672" s="1">
        <v>4.4499440000000001E-2</v>
      </c>
      <c r="J8672" s="1">
        <v>8.6699999999999999E-2</v>
      </c>
      <c r="K8672" s="1">
        <v>5.9627859999999998E-2</v>
      </c>
      <c r="O8672" s="1">
        <v>8.6699999999999999E-2</v>
      </c>
      <c r="P8672" s="1">
        <v>5.5352440000000003E-2</v>
      </c>
      <c r="T8672" s="1">
        <v>8.6699999999999999E-2</v>
      </c>
      <c r="U8672" s="1">
        <v>3.9566249999999997E-2</v>
      </c>
      <c r="Y8672" s="1">
        <v>8.6699999999999999E-2</v>
      </c>
      <c r="Z8672" s="1">
        <v>7.8702839999999996E-2</v>
      </c>
      <c r="AD8672" s="1">
        <v>8.6699999999999999E-2</v>
      </c>
      <c r="AE8672" s="1">
        <v>0.1227726</v>
      </c>
      <c r="AI8672" s="1">
        <v>8.6699999999999999E-2</v>
      </c>
      <c r="AJ8672" s="1">
        <v>0.30497160000000001</v>
      </c>
    </row>
    <row r="8673" spans="2:36" x14ac:dyDescent="0.25">
      <c r="B8673" s="1">
        <v>8.6709999999999995E-2</v>
      </c>
      <c r="C8673" s="1">
        <v>4.4828319999999998E-2</v>
      </c>
      <c r="J8673" s="1">
        <v>8.6709999999999995E-2</v>
      </c>
      <c r="K8673" s="1">
        <v>5.9627859999999998E-2</v>
      </c>
      <c r="O8673" s="1">
        <v>8.6709999999999995E-2</v>
      </c>
      <c r="P8673" s="1">
        <v>5.5681319999999999E-2</v>
      </c>
      <c r="T8673" s="1">
        <v>8.6709999999999995E-2</v>
      </c>
      <c r="U8673" s="1">
        <v>3.8250739999999998E-2</v>
      </c>
      <c r="Y8673" s="1">
        <v>8.6709999999999995E-2</v>
      </c>
      <c r="Z8673" s="1">
        <v>7.7387319999999996E-2</v>
      </c>
      <c r="AD8673" s="1">
        <v>8.6709999999999995E-2</v>
      </c>
      <c r="AE8673" s="1">
        <v>0.1224437</v>
      </c>
      <c r="AI8673" s="1">
        <v>8.6709999999999995E-2</v>
      </c>
      <c r="AJ8673" s="1">
        <v>0.30266939999999998</v>
      </c>
    </row>
    <row r="8674" spans="2:36" x14ac:dyDescent="0.25">
      <c r="B8674" s="1">
        <v>8.6720000000000005E-2</v>
      </c>
      <c r="C8674" s="1">
        <v>4.4499440000000001E-2</v>
      </c>
      <c r="J8674" s="1">
        <v>8.6720000000000005E-2</v>
      </c>
      <c r="K8674" s="1">
        <v>5.9627859999999998E-2</v>
      </c>
      <c r="O8674" s="1">
        <v>8.6720000000000005E-2</v>
      </c>
      <c r="P8674" s="1">
        <v>5.6010200000000003E-2</v>
      </c>
      <c r="T8674" s="1">
        <v>8.6720000000000005E-2</v>
      </c>
      <c r="U8674" s="1">
        <v>3.8250739999999998E-2</v>
      </c>
      <c r="Y8674" s="1">
        <v>8.6720000000000005E-2</v>
      </c>
      <c r="Z8674" s="1">
        <v>7.7058450000000001E-2</v>
      </c>
      <c r="AD8674" s="1">
        <v>8.6720000000000005E-2</v>
      </c>
      <c r="AE8674" s="1">
        <v>0.1224437</v>
      </c>
      <c r="AI8674" s="1">
        <v>8.6720000000000005E-2</v>
      </c>
      <c r="AJ8674" s="1">
        <v>0.30365599999999998</v>
      </c>
    </row>
    <row r="8675" spans="2:36" x14ac:dyDescent="0.25">
      <c r="B8675" s="1">
        <v>8.6730000000000002E-2</v>
      </c>
      <c r="C8675" s="1">
        <v>4.515719E-2</v>
      </c>
      <c r="J8675" s="1">
        <v>8.6730000000000002E-2</v>
      </c>
      <c r="K8675" s="1">
        <v>5.9298990000000003E-2</v>
      </c>
      <c r="O8675" s="1">
        <v>8.6730000000000002E-2</v>
      </c>
      <c r="P8675" s="1">
        <v>5.5681319999999999E-2</v>
      </c>
      <c r="T8675" s="1">
        <v>8.6730000000000002E-2</v>
      </c>
      <c r="U8675" s="1">
        <v>3.8579620000000002E-2</v>
      </c>
      <c r="Y8675" s="1">
        <v>8.6730000000000002E-2</v>
      </c>
      <c r="Z8675" s="1">
        <v>7.8373960000000006E-2</v>
      </c>
      <c r="AD8675" s="1">
        <v>8.6730000000000002E-2</v>
      </c>
      <c r="AE8675" s="1">
        <v>0.1234304</v>
      </c>
      <c r="AI8675" s="1">
        <v>8.6730000000000002E-2</v>
      </c>
      <c r="AJ8675" s="1">
        <v>0.30497160000000001</v>
      </c>
    </row>
    <row r="8676" spans="2:36" x14ac:dyDescent="0.25">
      <c r="B8676" s="1">
        <v>8.6739999999999998E-2</v>
      </c>
      <c r="C8676" s="1">
        <v>4.5486070000000003E-2</v>
      </c>
      <c r="J8676" s="1">
        <v>8.6739999999999998E-2</v>
      </c>
      <c r="K8676" s="1">
        <v>5.9627859999999998E-2</v>
      </c>
      <c r="O8676" s="1">
        <v>8.6739999999999998E-2</v>
      </c>
      <c r="P8676" s="1">
        <v>5.5681319999999999E-2</v>
      </c>
      <c r="T8676" s="1">
        <v>8.6739999999999998E-2</v>
      </c>
      <c r="U8676" s="1">
        <v>3.7921860000000002E-2</v>
      </c>
      <c r="Y8676" s="1">
        <v>8.6739999999999998E-2</v>
      </c>
      <c r="Z8676" s="1">
        <v>7.7058450000000001E-2</v>
      </c>
      <c r="AD8676" s="1">
        <v>8.6739999999999998E-2</v>
      </c>
      <c r="AE8676" s="1">
        <v>0.1227726</v>
      </c>
      <c r="AI8676" s="1">
        <v>8.6739999999999998E-2</v>
      </c>
      <c r="AJ8676" s="1">
        <v>0.3029983</v>
      </c>
    </row>
    <row r="8677" spans="2:36" x14ac:dyDescent="0.25">
      <c r="B8677" s="1">
        <v>8.6749999999999994E-2</v>
      </c>
      <c r="C8677" s="1">
        <v>4.4828319999999998E-2</v>
      </c>
      <c r="J8677" s="1">
        <v>8.6749999999999994E-2</v>
      </c>
      <c r="K8677" s="1">
        <v>5.8970109999999999E-2</v>
      </c>
      <c r="O8677" s="1">
        <v>8.6749999999999994E-2</v>
      </c>
      <c r="P8677" s="1">
        <v>5.633908E-2</v>
      </c>
      <c r="T8677" s="1">
        <v>8.6749999999999994E-2</v>
      </c>
      <c r="U8677" s="1">
        <v>3.7592979999999998E-2</v>
      </c>
      <c r="Y8677" s="1">
        <v>8.6749999999999994E-2</v>
      </c>
      <c r="Z8677" s="1">
        <v>7.7058450000000001E-2</v>
      </c>
      <c r="AD8677" s="1">
        <v>8.6749999999999994E-2</v>
      </c>
      <c r="AE8677" s="1">
        <v>0.1221149</v>
      </c>
      <c r="AI8677" s="1">
        <v>8.6749999999999994E-2</v>
      </c>
      <c r="AJ8677" s="1">
        <v>0.30332720000000002</v>
      </c>
    </row>
    <row r="8678" spans="2:36" x14ac:dyDescent="0.25">
      <c r="B8678" s="1">
        <v>8.6760000000000004E-2</v>
      </c>
      <c r="C8678" s="1">
        <v>4.515719E-2</v>
      </c>
      <c r="J8678" s="1">
        <v>8.6760000000000004E-2</v>
      </c>
      <c r="K8678" s="1">
        <v>5.9627859999999998E-2</v>
      </c>
      <c r="O8678" s="1">
        <v>8.6760000000000004E-2</v>
      </c>
      <c r="P8678" s="1">
        <v>5.633908E-2</v>
      </c>
      <c r="T8678" s="1">
        <v>8.6760000000000004E-2</v>
      </c>
      <c r="U8678" s="1">
        <v>3.8250739999999998E-2</v>
      </c>
      <c r="Y8678" s="1">
        <v>8.6760000000000004E-2</v>
      </c>
      <c r="Z8678" s="1">
        <v>7.8373960000000006E-2</v>
      </c>
      <c r="AD8678" s="1">
        <v>8.6760000000000004E-2</v>
      </c>
      <c r="AE8678" s="1">
        <v>0.1231015</v>
      </c>
      <c r="AI8678" s="1">
        <v>8.6760000000000004E-2</v>
      </c>
      <c r="AJ8678" s="1">
        <v>0.30497160000000001</v>
      </c>
    </row>
    <row r="8679" spans="2:36" x14ac:dyDescent="0.25">
      <c r="B8679" s="1">
        <v>8.677E-2</v>
      </c>
      <c r="C8679" s="1">
        <v>4.4170559999999998E-2</v>
      </c>
      <c r="J8679" s="1">
        <v>8.677E-2</v>
      </c>
      <c r="K8679" s="1">
        <v>5.9956740000000001E-2</v>
      </c>
      <c r="O8679" s="1">
        <v>8.677E-2</v>
      </c>
      <c r="P8679" s="1">
        <v>5.633908E-2</v>
      </c>
      <c r="T8679" s="1">
        <v>8.677E-2</v>
      </c>
      <c r="U8679" s="1">
        <v>3.6935219999999998E-2</v>
      </c>
      <c r="Y8679" s="1">
        <v>8.677E-2</v>
      </c>
      <c r="Z8679" s="1">
        <v>7.7387319999999996E-2</v>
      </c>
      <c r="AD8679" s="1">
        <v>8.677E-2</v>
      </c>
      <c r="AE8679" s="1">
        <v>0.1227726</v>
      </c>
      <c r="AI8679" s="1">
        <v>8.677E-2</v>
      </c>
      <c r="AJ8679" s="1">
        <v>0.30332720000000002</v>
      </c>
    </row>
    <row r="8680" spans="2:36" x14ac:dyDescent="0.25">
      <c r="B8680" s="1">
        <v>8.6779999999999996E-2</v>
      </c>
      <c r="C8680" s="1">
        <v>4.4499440000000001E-2</v>
      </c>
      <c r="J8680" s="1">
        <v>8.6779999999999996E-2</v>
      </c>
      <c r="K8680" s="1">
        <v>5.9956740000000001E-2</v>
      </c>
      <c r="O8680" s="1">
        <v>8.6779999999999996E-2</v>
      </c>
      <c r="P8680" s="1">
        <v>5.633908E-2</v>
      </c>
      <c r="T8680" s="1">
        <v>8.6779999999999996E-2</v>
      </c>
      <c r="U8680" s="1">
        <v>3.6606340000000001E-2</v>
      </c>
      <c r="Y8680" s="1">
        <v>8.6779999999999996E-2</v>
      </c>
      <c r="Z8680" s="1">
        <v>7.6400689999999993E-2</v>
      </c>
      <c r="AD8680" s="1">
        <v>8.6779999999999996E-2</v>
      </c>
      <c r="AE8680" s="1">
        <v>0.1224437</v>
      </c>
      <c r="AI8680" s="1">
        <v>8.6779999999999996E-2</v>
      </c>
      <c r="AJ8680" s="1">
        <v>0.30365599999999998</v>
      </c>
    </row>
    <row r="8681" spans="2:36" x14ac:dyDescent="0.25">
      <c r="B8681" s="1">
        <v>8.6790000000000006E-2</v>
      </c>
      <c r="C8681" s="1">
        <v>4.515719E-2</v>
      </c>
      <c r="J8681" s="1">
        <v>8.6790000000000006E-2</v>
      </c>
      <c r="K8681" s="1">
        <v>5.9627859999999998E-2</v>
      </c>
      <c r="O8681" s="1">
        <v>8.6790000000000006E-2</v>
      </c>
      <c r="P8681" s="1">
        <v>5.6667950000000002E-2</v>
      </c>
      <c r="T8681" s="1">
        <v>8.6790000000000006E-2</v>
      </c>
      <c r="U8681" s="1">
        <v>3.7592979999999998E-2</v>
      </c>
      <c r="Y8681" s="1">
        <v>8.6790000000000006E-2</v>
      </c>
      <c r="Z8681" s="1">
        <v>7.7716199999999999E-2</v>
      </c>
      <c r="AD8681" s="1">
        <v>8.6790000000000006E-2</v>
      </c>
      <c r="AE8681" s="1">
        <v>0.1231015</v>
      </c>
      <c r="AI8681" s="1">
        <v>8.6790000000000006E-2</v>
      </c>
      <c r="AJ8681" s="1">
        <v>0.3039849</v>
      </c>
    </row>
    <row r="8682" spans="2:36" x14ac:dyDescent="0.25">
      <c r="B8682" s="1">
        <v>8.6800000000000002E-2</v>
      </c>
      <c r="C8682" s="1">
        <v>4.4499440000000001E-2</v>
      </c>
      <c r="J8682" s="1">
        <v>8.6800000000000002E-2</v>
      </c>
      <c r="K8682" s="1">
        <v>5.9298990000000003E-2</v>
      </c>
      <c r="O8682" s="1">
        <v>8.6800000000000002E-2</v>
      </c>
      <c r="P8682" s="1">
        <v>5.6996829999999998E-2</v>
      </c>
      <c r="T8682" s="1">
        <v>8.6800000000000002E-2</v>
      </c>
      <c r="U8682" s="1">
        <v>3.6606340000000001E-2</v>
      </c>
      <c r="Y8682" s="1">
        <v>8.6800000000000002E-2</v>
      </c>
      <c r="Z8682" s="1">
        <v>7.7387319999999996E-2</v>
      </c>
      <c r="AD8682" s="1">
        <v>8.6800000000000002E-2</v>
      </c>
      <c r="AE8682" s="1">
        <v>0.1224437</v>
      </c>
      <c r="AI8682" s="1">
        <v>8.6800000000000002E-2</v>
      </c>
      <c r="AJ8682" s="1">
        <v>0.3039849</v>
      </c>
    </row>
    <row r="8683" spans="2:36" x14ac:dyDescent="0.25">
      <c r="B8683" s="1">
        <v>8.6809999999999998E-2</v>
      </c>
      <c r="C8683" s="1">
        <v>4.4828319999999998E-2</v>
      </c>
      <c r="J8683" s="1">
        <v>8.6809999999999998E-2</v>
      </c>
      <c r="K8683" s="1">
        <v>5.9627859999999998E-2</v>
      </c>
      <c r="O8683" s="1">
        <v>8.6809999999999998E-2</v>
      </c>
      <c r="P8683" s="1">
        <v>5.6667950000000002E-2</v>
      </c>
      <c r="T8683" s="1">
        <v>8.6809999999999998E-2</v>
      </c>
      <c r="U8683" s="1">
        <v>3.5619709999999999E-2</v>
      </c>
      <c r="Y8683" s="1">
        <v>8.6809999999999998E-2</v>
      </c>
      <c r="Z8683" s="1">
        <v>7.7058450000000001E-2</v>
      </c>
      <c r="AD8683" s="1">
        <v>8.6809999999999998E-2</v>
      </c>
      <c r="AE8683" s="1">
        <v>0.1221149</v>
      </c>
      <c r="AI8683" s="1">
        <v>8.6809999999999998E-2</v>
      </c>
      <c r="AJ8683" s="1">
        <v>0.3029983</v>
      </c>
    </row>
    <row r="8684" spans="2:36" x14ac:dyDescent="0.25">
      <c r="B8684" s="1">
        <v>8.6819999999999994E-2</v>
      </c>
      <c r="C8684" s="1">
        <v>4.4170559999999998E-2</v>
      </c>
      <c r="J8684" s="1">
        <v>8.6819999999999994E-2</v>
      </c>
      <c r="K8684" s="1">
        <v>5.9956740000000001E-2</v>
      </c>
      <c r="O8684" s="1">
        <v>8.6819999999999994E-2</v>
      </c>
      <c r="P8684" s="1">
        <v>5.6996829999999998E-2</v>
      </c>
      <c r="T8684" s="1">
        <v>8.6819999999999994E-2</v>
      </c>
      <c r="U8684" s="1">
        <v>3.6277459999999997E-2</v>
      </c>
      <c r="Y8684" s="1">
        <v>8.6819999999999994E-2</v>
      </c>
      <c r="Z8684" s="1">
        <v>7.7716199999999999E-2</v>
      </c>
      <c r="AD8684" s="1">
        <v>8.6819999999999994E-2</v>
      </c>
      <c r="AE8684" s="1">
        <v>0.1231015</v>
      </c>
      <c r="AI8684" s="1">
        <v>8.6819999999999994E-2</v>
      </c>
      <c r="AJ8684" s="1">
        <v>0.3039849</v>
      </c>
    </row>
    <row r="8685" spans="2:36" x14ac:dyDescent="0.25">
      <c r="B8685" s="1">
        <v>8.6830000000000004E-2</v>
      </c>
      <c r="C8685" s="1">
        <v>4.4170559999999998E-2</v>
      </c>
      <c r="J8685" s="1">
        <v>8.6830000000000004E-2</v>
      </c>
      <c r="K8685" s="1">
        <v>5.9298990000000003E-2</v>
      </c>
      <c r="O8685" s="1">
        <v>8.6830000000000004E-2</v>
      </c>
      <c r="P8685" s="1">
        <v>5.6996829999999998E-2</v>
      </c>
      <c r="T8685" s="1">
        <v>8.6830000000000004E-2</v>
      </c>
      <c r="U8685" s="1">
        <v>3.5948590000000002E-2</v>
      </c>
      <c r="Y8685" s="1">
        <v>8.6830000000000004E-2</v>
      </c>
      <c r="Z8685" s="1">
        <v>7.7058450000000001E-2</v>
      </c>
      <c r="AD8685" s="1">
        <v>8.6830000000000004E-2</v>
      </c>
      <c r="AE8685" s="1">
        <v>0.1227726</v>
      </c>
      <c r="AI8685" s="1">
        <v>8.6830000000000004E-2</v>
      </c>
      <c r="AJ8685" s="1">
        <v>0.3039849</v>
      </c>
    </row>
    <row r="8686" spans="2:36" x14ac:dyDescent="0.25">
      <c r="B8686" s="1">
        <v>8.6840000000000001E-2</v>
      </c>
      <c r="C8686" s="1">
        <v>4.3841680000000001E-2</v>
      </c>
      <c r="J8686" s="1">
        <v>8.6840000000000001E-2</v>
      </c>
      <c r="K8686" s="1">
        <v>5.9956740000000001E-2</v>
      </c>
      <c r="O8686" s="1">
        <v>8.6840000000000001E-2</v>
      </c>
      <c r="P8686" s="1">
        <v>5.6667950000000002E-2</v>
      </c>
      <c r="T8686" s="1">
        <v>8.6840000000000001E-2</v>
      </c>
      <c r="U8686" s="1">
        <v>3.5619709999999999E-2</v>
      </c>
      <c r="Y8686" s="1">
        <v>8.6840000000000001E-2</v>
      </c>
      <c r="Z8686" s="1">
        <v>7.7716199999999999E-2</v>
      </c>
      <c r="AD8686" s="1">
        <v>8.6840000000000001E-2</v>
      </c>
      <c r="AE8686" s="1">
        <v>0.1224437</v>
      </c>
      <c r="AI8686" s="1">
        <v>8.6840000000000001E-2</v>
      </c>
      <c r="AJ8686" s="1">
        <v>0.30234050000000001</v>
      </c>
    </row>
    <row r="8687" spans="2:36" x14ac:dyDescent="0.25">
      <c r="B8687" s="1">
        <v>8.6849999999999997E-2</v>
      </c>
      <c r="C8687" s="1">
        <v>4.4499440000000001E-2</v>
      </c>
      <c r="J8687" s="1">
        <v>8.6849999999999997E-2</v>
      </c>
      <c r="K8687" s="1">
        <v>5.9627859999999998E-2</v>
      </c>
      <c r="O8687" s="1">
        <v>8.6849999999999997E-2</v>
      </c>
      <c r="P8687" s="1">
        <v>5.6996829999999998E-2</v>
      </c>
      <c r="T8687" s="1">
        <v>8.6849999999999997E-2</v>
      </c>
      <c r="U8687" s="1">
        <v>3.4961949999999999E-2</v>
      </c>
      <c r="Y8687" s="1">
        <v>8.6849999999999997E-2</v>
      </c>
      <c r="Z8687" s="1">
        <v>7.7058450000000001E-2</v>
      </c>
      <c r="AD8687" s="1">
        <v>8.6849999999999997E-2</v>
      </c>
      <c r="AE8687" s="1">
        <v>0.1231015</v>
      </c>
      <c r="AI8687" s="1">
        <v>8.6849999999999997E-2</v>
      </c>
      <c r="AJ8687" s="1">
        <v>0.30431380000000002</v>
      </c>
    </row>
    <row r="8688" spans="2:36" x14ac:dyDescent="0.25">
      <c r="B8688" s="1">
        <v>8.6860000000000007E-2</v>
      </c>
      <c r="C8688" s="1">
        <v>4.4499440000000001E-2</v>
      </c>
      <c r="J8688" s="1">
        <v>8.6860000000000007E-2</v>
      </c>
      <c r="K8688" s="1">
        <v>5.9627859999999998E-2</v>
      </c>
      <c r="O8688" s="1">
        <v>8.6860000000000007E-2</v>
      </c>
      <c r="P8688" s="1">
        <v>5.7325710000000002E-2</v>
      </c>
      <c r="T8688" s="1">
        <v>8.6860000000000007E-2</v>
      </c>
      <c r="U8688" s="1">
        <v>3.4633070000000002E-2</v>
      </c>
      <c r="Y8688" s="1">
        <v>8.6860000000000007E-2</v>
      </c>
      <c r="Z8688" s="1">
        <v>7.6729569999999997E-2</v>
      </c>
      <c r="AD8688" s="1">
        <v>8.6860000000000007E-2</v>
      </c>
      <c r="AE8688" s="1">
        <v>0.1227726</v>
      </c>
      <c r="AI8688" s="1">
        <v>8.6860000000000007E-2</v>
      </c>
      <c r="AJ8688" s="1">
        <v>0.30332720000000002</v>
      </c>
    </row>
    <row r="8689" spans="2:36" x14ac:dyDescent="0.25">
      <c r="B8689" s="1">
        <v>8.6870000000000003E-2</v>
      </c>
      <c r="C8689" s="1">
        <v>4.4170559999999998E-2</v>
      </c>
      <c r="J8689" s="1">
        <v>8.6870000000000003E-2</v>
      </c>
      <c r="K8689" s="1">
        <v>5.9956740000000001E-2</v>
      </c>
      <c r="O8689" s="1">
        <v>8.6870000000000003E-2</v>
      </c>
      <c r="P8689" s="1">
        <v>5.633908E-2</v>
      </c>
      <c r="T8689" s="1">
        <v>8.6870000000000003E-2</v>
      </c>
      <c r="U8689" s="1">
        <v>3.5619709999999999E-2</v>
      </c>
      <c r="Y8689" s="1">
        <v>8.6870000000000003E-2</v>
      </c>
      <c r="Z8689" s="1">
        <v>7.6400689999999993E-2</v>
      </c>
      <c r="AD8689" s="1">
        <v>8.6870000000000003E-2</v>
      </c>
      <c r="AE8689" s="1">
        <v>0.1221149</v>
      </c>
      <c r="AI8689" s="1">
        <v>8.6870000000000003E-2</v>
      </c>
      <c r="AJ8689" s="1">
        <v>0.30266939999999998</v>
      </c>
    </row>
    <row r="8690" spans="2:36" x14ac:dyDescent="0.25">
      <c r="B8690" s="1">
        <v>8.6879999999999999E-2</v>
      </c>
      <c r="C8690" s="1">
        <v>4.3841680000000001E-2</v>
      </c>
      <c r="J8690" s="1">
        <v>8.6879999999999999E-2</v>
      </c>
      <c r="K8690" s="1">
        <v>5.9298990000000003E-2</v>
      </c>
      <c r="O8690" s="1">
        <v>8.6879999999999999E-2</v>
      </c>
      <c r="P8690" s="1">
        <v>5.6996829999999998E-2</v>
      </c>
      <c r="T8690" s="1">
        <v>8.6879999999999999E-2</v>
      </c>
      <c r="U8690" s="1">
        <v>3.4633070000000002E-2</v>
      </c>
      <c r="Y8690" s="1">
        <v>8.6879999999999999E-2</v>
      </c>
      <c r="Z8690" s="1">
        <v>7.6400689999999993E-2</v>
      </c>
      <c r="AD8690" s="1">
        <v>8.6879999999999999E-2</v>
      </c>
      <c r="AE8690" s="1">
        <v>0.1234304</v>
      </c>
      <c r="AI8690" s="1">
        <v>8.6879999999999999E-2</v>
      </c>
      <c r="AJ8690" s="1">
        <v>0.30332720000000002</v>
      </c>
    </row>
    <row r="8691" spans="2:36" x14ac:dyDescent="0.25">
      <c r="B8691" s="1">
        <v>8.6889999999999995E-2</v>
      </c>
      <c r="C8691" s="1">
        <v>4.4170559999999998E-2</v>
      </c>
      <c r="J8691" s="1">
        <v>8.6889999999999995E-2</v>
      </c>
      <c r="K8691" s="1">
        <v>5.9956740000000001E-2</v>
      </c>
      <c r="O8691" s="1">
        <v>8.6889999999999995E-2</v>
      </c>
      <c r="P8691" s="1">
        <v>5.7654589999999999E-2</v>
      </c>
      <c r="T8691" s="1">
        <v>8.6889999999999995E-2</v>
      </c>
      <c r="U8691" s="1">
        <v>3.4304189999999998E-2</v>
      </c>
      <c r="Y8691" s="1">
        <v>8.6889999999999995E-2</v>
      </c>
      <c r="Z8691" s="1">
        <v>7.7387319999999996E-2</v>
      </c>
      <c r="AD8691" s="1">
        <v>8.6889999999999995E-2</v>
      </c>
      <c r="AE8691" s="1">
        <v>0.1227726</v>
      </c>
      <c r="AI8691" s="1">
        <v>8.6889999999999995E-2</v>
      </c>
      <c r="AJ8691" s="1">
        <v>0.30365599999999998</v>
      </c>
    </row>
    <row r="8692" spans="2:36" x14ac:dyDescent="0.25">
      <c r="B8692" s="1">
        <v>8.6900000000000005E-2</v>
      </c>
      <c r="C8692" s="1">
        <v>4.4499440000000001E-2</v>
      </c>
      <c r="J8692" s="1">
        <v>8.6900000000000005E-2</v>
      </c>
      <c r="K8692" s="1">
        <v>5.9627859999999998E-2</v>
      </c>
      <c r="O8692" s="1">
        <v>8.6900000000000005E-2</v>
      </c>
      <c r="P8692" s="1">
        <v>5.7325710000000002E-2</v>
      </c>
      <c r="T8692" s="1">
        <v>8.6900000000000005E-2</v>
      </c>
      <c r="U8692" s="1">
        <v>3.4304189999999998E-2</v>
      </c>
      <c r="Y8692" s="1">
        <v>8.6900000000000005E-2</v>
      </c>
      <c r="Z8692" s="1">
        <v>7.7058450000000001E-2</v>
      </c>
      <c r="AD8692" s="1">
        <v>8.6900000000000005E-2</v>
      </c>
      <c r="AE8692" s="1">
        <v>0.1227726</v>
      </c>
      <c r="AI8692" s="1">
        <v>8.6900000000000005E-2</v>
      </c>
      <c r="AJ8692" s="1">
        <v>0.30201159999999999</v>
      </c>
    </row>
    <row r="8693" spans="2:36" x14ac:dyDescent="0.25">
      <c r="B8693" s="1">
        <v>8.6910000000000001E-2</v>
      </c>
      <c r="C8693" s="1">
        <v>4.3841680000000001E-2</v>
      </c>
      <c r="J8693" s="1">
        <v>8.6910000000000001E-2</v>
      </c>
      <c r="K8693" s="1">
        <v>5.9956740000000001E-2</v>
      </c>
      <c r="O8693" s="1">
        <v>8.6910000000000001E-2</v>
      </c>
      <c r="P8693" s="1">
        <v>5.8312349999999999E-2</v>
      </c>
      <c r="T8693" s="1">
        <v>8.6910000000000001E-2</v>
      </c>
      <c r="U8693" s="1">
        <v>3.3646429999999998E-2</v>
      </c>
      <c r="Y8693" s="1">
        <v>8.6910000000000001E-2</v>
      </c>
      <c r="Z8693" s="1">
        <v>7.6729569999999997E-2</v>
      </c>
      <c r="AD8693" s="1">
        <v>8.6910000000000001E-2</v>
      </c>
      <c r="AE8693" s="1">
        <v>0.1231015</v>
      </c>
      <c r="AI8693" s="1">
        <v>8.6910000000000001E-2</v>
      </c>
      <c r="AJ8693" s="1">
        <v>0.30266939999999998</v>
      </c>
    </row>
    <row r="8694" spans="2:36" x14ac:dyDescent="0.25">
      <c r="B8694" s="1">
        <v>8.6919999999999997E-2</v>
      </c>
      <c r="C8694" s="1">
        <v>4.4170559999999998E-2</v>
      </c>
      <c r="J8694" s="1">
        <v>8.6919999999999997E-2</v>
      </c>
      <c r="K8694" s="1">
        <v>5.9627859999999998E-2</v>
      </c>
      <c r="O8694" s="1">
        <v>8.6919999999999997E-2</v>
      </c>
      <c r="P8694" s="1">
        <v>5.7325710000000002E-2</v>
      </c>
      <c r="T8694" s="1">
        <v>8.6919999999999997E-2</v>
      </c>
      <c r="U8694" s="1">
        <v>3.3646429999999998E-2</v>
      </c>
      <c r="Y8694" s="1">
        <v>8.6919999999999997E-2</v>
      </c>
      <c r="Z8694" s="1">
        <v>7.6729569999999997E-2</v>
      </c>
      <c r="AD8694" s="1">
        <v>8.6919999999999997E-2</v>
      </c>
      <c r="AE8694" s="1">
        <v>0.1224437</v>
      </c>
      <c r="AI8694" s="1">
        <v>8.6919999999999997E-2</v>
      </c>
      <c r="AJ8694" s="1">
        <v>0.30201159999999999</v>
      </c>
    </row>
    <row r="8695" spans="2:36" x14ac:dyDescent="0.25">
      <c r="B8695" s="1">
        <v>8.6929999999999993E-2</v>
      </c>
      <c r="C8695" s="1">
        <v>4.3841680000000001E-2</v>
      </c>
      <c r="J8695" s="1">
        <v>8.6929999999999993E-2</v>
      </c>
      <c r="K8695" s="1">
        <v>5.9298990000000003E-2</v>
      </c>
      <c r="O8695" s="1">
        <v>8.6929999999999993E-2</v>
      </c>
      <c r="P8695" s="1">
        <v>5.7325710000000002E-2</v>
      </c>
      <c r="T8695" s="1">
        <v>8.6929999999999993E-2</v>
      </c>
      <c r="U8695" s="1">
        <v>3.3317560000000003E-2</v>
      </c>
      <c r="Y8695" s="1">
        <v>8.6929999999999993E-2</v>
      </c>
      <c r="Z8695" s="1">
        <v>7.7058450000000001E-2</v>
      </c>
      <c r="AD8695" s="1">
        <v>8.6929999999999993E-2</v>
      </c>
      <c r="AE8695" s="1">
        <v>0.1224437</v>
      </c>
      <c r="AI8695" s="1">
        <v>8.6929999999999993E-2</v>
      </c>
      <c r="AJ8695" s="1">
        <v>0.30168279999999997</v>
      </c>
    </row>
    <row r="8696" spans="2:36" x14ac:dyDescent="0.25">
      <c r="B8696" s="1">
        <v>8.6940000000000003E-2</v>
      </c>
      <c r="C8696" s="1">
        <v>4.3512799999999997E-2</v>
      </c>
      <c r="J8696" s="1">
        <v>8.6940000000000003E-2</v>
      </c>
      <c r="K8696" s="1">
        <v>5.9627859999999998E-2</v>
      </c>
      <c r="O8696" s="1">
        <v>8.6940000000000003E-2</v>
      </c>
      <c r="P8696" s="1">
        <v>5.7983470000000002E-2</v>
      </c>
      <c r="T8696" s="1">
        <v>8.6940000000000003E-2</v>
      </c>
      <c r="U8696" s="1">
        <v>3.2988679999999999E-2</v>
      </c>
      <c r="Y8696" s="1">
        <v>8.6940000000000003E-2</v>
      </c>
      <c r="Z8696" s="1">
        <v>7.6400689999999993E-2</v>
      </c>
      <c r="AD8696" s="1">
        <v>8.6940000000000003E-2</v>
      </c>
      <c r="AE8696" s="1">
        <v>0.1234304</v>
      </c>
      <c r="AI8696" s="1">
        <v>8.6940000000000003E-2</v>
      </c>
      <c r="AJ8696" s="1">
        <v>0.3029983</v>
      </c>
    </row>
    <row r="8697" spans="2:36" x14ac:dyDescent="0.25">
      <c r="B8697" s="1">
        <v>8.695E-2</v>
      </c>
      <c r="C8697" s="1">
        <v>4.4170559999999998E-2</v>
      </c>
      <c r="J8697" s="1">
        <v>8.695E-2</v>
      </c>
      <c r="K8697" s="1">
        <v>5.9298990000000003E-2</v>
      </c>
      <c r="O8697" s="1">
        <v>8.695E-2</v>
      </c>
      <c r="P8697" s="1">
        <v>5.8312349999999999E-2</v>
      </c>
      <c r="T8697" s="1">
        <v>8.695E-2</v>
      </c>
      <c r="U8697" s="1">
        <v>3.3975310000000002E-2</v>
      </c>
      <c r="Y8697" s="1">
        <v>8.695E-2</v>
      </c>
      <c r="Z8697" s="1">
        <v>7.6400689999999993E-2</v>
      </c>
      <c r="AD8697" s="1">
        <v>8.695E-2</v>
      </c>
      <c r="AE8697" s="1">
        <v>0.1227726</v>
      </c>
      <c r="AI8697" s="1">
        <v>8.695E-2</v>
      </c>
      <c r="AJ8697" s="1">
        <v>0.3029983</v>
      </c>
    </row>
    <row r="8698" spans="2:36" x14ac:dyDescent="0.25">
      <c r="B8698" s="1">
        <v>8.6959999999999996E-2</v>
      </c>
      <c r="C8698" s="1">
        <v>4.4170559999999998E-2</v>
      </c>
      <c r="J8698" s="1">
        <v>8.6959999999999996E-2</v>
      </c>
      <c r="K8698" s="1">
        <v>5.8641230000000003E-2</v>
      </c>
      <c r="O8698" s="1">
        <v>8.6959999999999996E-2</v>
      </c>
      <c r="P8698" s="1">
        <v>5.7654589999999999E-2</v>
      </c>
      <c r="T8698" s="1">
        <v>8.6959999999999996E-2</v>
      </c>
      <c r="U8698" s="1">
        <v>3.2330919999999999E-2</v>
      </c>
      <c r="Y8698" s="1">
        <v>8.6959999999999996E-2</v>
      </c>
      <c r="Z8698" s="1">
        <v>7.7387319999999996E-2</v>
      </c>
      <c r="AD8698" s="1">
        <v>8.6959999999999996E-2</v>
      </c>
      <c r="AE8698" s="1">
        <v>0.1227726</v>
      </c>
      <c r="AI8698" s="1">
        <v>8.6959999999999996E-2</v>
      </c>
      <c r="AJ8698" s="1">
        <v>0.30628709999999998</v>
      </c>
    </row>
    <row r="8699" spans="2:36" x14ac:dyDescent="0.25">
      <c r="B8699" s="1">
        <v>8.6970000000000006E-2</v>
      </c>
      <c r="C8699" s="1">
        <v>4.4170559999999998E-2</v>
      </c>
      <c r="J8699" s="1">
        <v>8.6970000000000006E-2</v>
      </c>
      <c r="K8699" s="1">
        <v>5.9298990000000003E-2</v>
      </c>
      <c r="O8699" s="1">
        <v>8.6970000000000006E-2</v>
      </c>
      <c r="P8699" s="1">
        <v>5.8312349999999999E-2</v>
      </c>
      <c r="T8699" s="1">
        <v>8.6970000000000006E-2</v>
      </c>
      <c r="U8699" s="1">
        <v>3.2659800000000003E-2</v>
      </c>
      <c r="Y8699" s="1">
        <v>8.6970000000000006E-2</v>
      </c>
      <c r="Z8699" s="1">
        <v>7.6400689999999993E-2</v>
      </c>
      <c r="AD8699" s="1">
        <v>8.6970000000000006E-2</v>
      </c>
      <c r="AE8699" s="1">
        <v>0.1234304</v>
      </c>
      <c r="AI8699" s="1">
        <v>8.6970000000000006E-2</v>
      </c>
      <c r="AJ8699" s="1">
        <v>0.30891809999999997</v>
      </c>
    </row>
    <row r="8700" spans="2:36" x14ac:dyDescent="0.25">
      <c r="B8700" s="1">
        <v>8.6980000000000002E-2</v>
      </c>
      <c r="C8700" s="1">
        <v>4.3183920000000001E-2</v>
      </c>
      <c r="J8700" s="1">
        <v>8.6980000000000002E-2</v>
      </c>
      <c r="K8700" s="1">
        <v>5.9298990000000003E-2</v>
      </c>
      <c r="O8700" s="1">
        <v>8.6980000000000002E-2</v>
      </c>
      <c r="P8700" s="1">
        <v>5.7983470000000002E-2</v>
      </c>
      <c r="T8700" s="1">
        <v>8.6980000000000002E-2</v>
      </c>
      <c r="U8700" s="1">
        <v>3.2659800000000003E-2</v>
      </c>
      <c r="Y8700" s="1">
        <v>8.6980000000000002E-2</v>
      </c>
      <c r="Z8700" s="1">
        <v>7.6400689999999993E-2</v>
      </c>
      <c r="AD8700" s="1">
        <v>8.6980000000000002E-2</v>
      </c>
      <c r="AE8700" s="1">
        <v>0.1224437</v>
      </c>
      <c r="AI8700" s="1">
        <v>8.6980000000000002E-2</v>
      </c>
      <c r="AJ8700" s="1">
        <v>0.3102336</v>
      </c>
    </row>
    <row r="8701" spans="2:36" x14ac:dyDescent="0.25">
      <c r="B8701" s="1">
        <v>8.6989999999999998E-2</v>
      </c>
      <c r="C8701" s="1">
        <v>4.3183920000000001E-2</v>
      </c>
      <c r="J8701" s="1">
        <v>8.6989999999999998E-2</v>
      </c>
      <c r="K8701" s="1">
        <v>5.9298990000000003E-2</v>
      </c>
      <c r="O8701" s="1">
        <v>8.6989999999999998E-2</v>
      </c>
      <c r="P8701" s="1">
        <v>5.8312349999999999E-2</v>
      </c>
      <c r="T8701" s="1">
        <v>8.6989999999999998E-2</v>
      </c>
      <c r="U8701" s="1">
        <v>3.2002040000000002E-2</v>
      </c>
      <c r="Y8701" s="1">
        <v>8.6989999999999998E-2</v>
      </c>
      <c r="Z8701" s="1">
        <v>7.6729569999999997E-2</v>
      </c>
      <c r="AD8701" s="1">
        <v>8.6989999999999998E-2</v>
      </c>
      <c r="AE8701" s="1">
        <v>0.1227726</v>
      </c>
      <c r="AI8701" s="1">
        <v>8.6989999999999998E-2</v>
      </c>
      <c r="AJ8701" s="1">
        <v>0.31253579999999997</v>
      </c>
    </row>
    <row r="8702" spans="2:36" x14ac:dyDescent="0.25">
      <c r="B8702" s="1">
        <v>8.6999999999999994E-2</v>
      </c>
      <c r="C8702" s="1">
        <v>4.4499440000000001E-2</v>
      </c>
      <c r="J8702" s="1">
        <v>8.6999999999999994E-2</v>
      </c>
      <c r="K8702" s="1">
        <v>5.9298990000000003E-2</v>
      </c>
      <c r="O8702" s="1">
        <v>8.6999999999999994E-2</v>
      </c>
      <c r="P8702" s="1">
        <v>5.8312349999999999E-2</v>
      </c>
      <c r="T8702" s="1">
        <v>8.6999999999999994E-2</v>
      </c>
      <c r="U8702" s="1">
        <v>3.1673159999999999E-2</v>
      </c>
      <c r="Y8702" s="1">
        <v>8.6999999999999994E-2</v>
      </c>
      <c r="Z8702" s="1">
        <v>7.6071810000000004E-2</v>
      </c>
      <c r="AD8702" s="1">
        <v>8.6999999999999994E-2</v>
      </c>
      <c r="AE8702" s="1">
        <v>0.1234304</v>
      </c>
      <c r="AI8702" s="1">
        <v>8.6999999999999994E-2</v>
      </c>
      <c r="AJ8702" s="1">
        <v>0.3138513</v>
      </c>
    </row>
    <row r="8703" spans="2:36" x14ac:dyDescent="0.25">
      <c r="B8703" s="1">
        <v>8.7010000000000004E-2</v>
      </c>
      <c r="C8703" s="1">
        <v>4.3183920000000001E-2</v>
      </c>
      <c r="J8703" s="1">
        <v>8.7010000000000004E-2</v>
      </c>
      <c r="K8703" s="1">
        <v>5.9627859999999998E-2</v>
      </c>
      <c r="O8703" s="1">
        <v>8.7010000000000004E-2</v>
      </c>
      <c r="P8703" s="1">
        <v>5.7983470000000002E-2</v>
      </c>
      <c r="T8703" s="1">
        <v>8.7010000000000004E-2</v>
      </c>
      <c r="U8703" s="1">
        <v>3.2659800000000003E-2</v>
      </c>
      <c r="Y8703" s="1">
        <v>8.7010000000000004E-2</v>
      </c>
      <c r="Z8703" s="1">
        <v>7.6071810000000004E-2</v>
      </c>
      <c r="AD8703" s="1">
        <v>8.7010000000000004E-2</v>
      </c>
      <c r="AE8703" s="1">
        <v>0.1227726</v>
      </c>
      <c r="AI8703" s="1">
        <v>8.7010000000000004E-2</v>
      </c>
      <c r="AJ8703" s="1">
        <v>0.31220690000000001</v>
      </c>
    </row>
    <row r="8704" spans="2:36" x14ac:dyDescent="0.25">
      <c r="B8704" s="1">
        <v>8.702E-2</v>
      </c>
      <c r="C8704" s="1">
        <v>4.3183920000000001E-2</v>
      </c>
      <c r="J8704" s="1">
        <v>8.702E-2</v>
      </c>
      <c r="K8704" s="1">
        <v>5.8970109999999999E-2</v>
      </c>
      <c r="O8704" s="1">
        <v>8.702E-2</v>
      </c>
      <c r="P8704" s="1">
        <v>5.7983470000000002E-2</v>
      </c>
      <c r="T8704" s="1">
        <v>8.702E-2</v>
      </c>
      <c r="U8704" s="1">
        <v>3.1673159999999999E-2</v>
      </c>
      <c r="Y8704" s="1">
        <v>8.702E-2</v>
      </c>
      <c r="Z8704" s="1">
        <v>7.7387319999999996E-2</v>
      </c>
      <c r="AD8704" s="1">
        <v>8.702E-2</v>
      </c>
      <c r="AE8704" s="1">
        <v>0.1227726</v>
      </c>
      <c r="AI8704" s="1">
        <v>8.702E-2</v>
      </c>
      <c r="AJ8704" s="1">
        <v>0.31122030000000001</v>
      </c>
    </row>
    <row r="8705" spans="2:36" x14ac:dyDescent="0.25">
      <c r="B8705" s="1">
        <v>8.7029999999999996E-2</v>
      </c>
      <c r="C8705" s="1">
        <v>4.3183920000000001E-2</v>
      </c>
      <c r="J8705" s="1">
        <v>8.7029999999999996E-2</v>
      </c>
      <c r="K8705" s="1">
        <v>5.8970109999999999E-2</v>
      </c>
      <c r="O8705" s="1">
        <v>8.7029999999999996E-2</v>
      </c>
      <c r="P8705" s="1">
        <v>5.8312349999999999E-2</v>
      </c>
      <c r="T8705" s="1">
        <v>8.7029999999999996E-2</v>
      </c>
      <c r="U8705" s="1">
        <v>3.1015399999999999E-2</v>
      </c>
      <c r="Y8705" s="1">
        <v>8.7029999999999996E-2</v>
      </c>
      <c r="Z8705" s="1">
        <v>7.6400689999999993E-2</v>
      </c>
      <c r="AD8705" s="1">
        <v>8.7029999999999996E-2</v>
      </c>
      <c r="AE8705" s="1">
        <v>0.12408810000000001</v>
      </c>
      <c r="AI8705" s="1">
        <v>8.7029999999999996E-2</v>
      </c>
      <c r="AJ8705" s="1">
        <v>0.31319350000000001</v>
      </c>
    </row>
    <row r="8706" spans="2:36" x14ac:dyDescent="0.25">
      <c r="B8706" s="1">
        <v>8.7040000000000006E-2</v>
      </c>
      <c r="C8706" s="1">
        <v>4.2855039999999997E-2</v>
      </c>
      <c r="J8706" s="1">
        <v>8.7040000000000006E-2</v>
      </c>
      <c r="K8706" s="1">
        <v>5.9298990000000003E-2</v>
      </c>
      <c r="O8706" s="1">
        <v>8.7040000000000006E-2</v>
      </c>
      <c r="P8706" s="1">
        <v>5.8970109999999999E-2</v>
      </c>
      <c r="T8706" s="1">
        <v>8.7040000000000006E-2</v>
      </c>
      <c r="U8706" s="1">
        <v>3.1673159999999999E-2</v>
      </c>
      <c r="Y8706" s="1">
        <v>8.7040000000000006E-2</v>
      </c>
      <c r="Z8706" s="1">
        <v>7.6400689999999993E-2</v>
      </c>
      <c r="AD8706" s="1">
        <v>8.7040000000000006E-2</v>
      </c>
      <c r="AE8706" s="1">
        <v>0.1221149</v>
      </c>
      <c r="AI8706" s="1">
        <v>8.7040000000000006E-2</v>
      </c>
      <c r="AJ8706" s="1">
        <v>0.30727369999999998</v>
      </c>
    </row>
    <row r="8707" spans="2:36" x14ac:dyDescent="0.25">
      <c r="B8707" s="1">
        <v>8.7050000000000002E-2</v>
      </c>
      <c r="C8707" s="1">
        <v>4.2855039999999997E-2</v>
      </c>
      <c r="J8707" s="1">
        <v>8.7050000000000002E-2</v>
      </c>
      <c r="K8707" s="1">
        <v>5.9298990000000003E-2</v>
      </c>
      <c r="O8707" s="1">
        <v>8.7050000000000002E-2</v>
      </c>
      <c r="P8707" s="1">
        <v>5.8312349999999999E-2</v>
      </c>
      <c r="T8707" s="1">
        <v>8.7050000000000002E-2</v>
      </c>
      <c r="U8707" s="1">
        <v>3.0686519999999998E-2</v>
      </c>
      <c r="Y8707" s="1">
        <v>8.7050000000000002E-2</v>
      </c>
      <c r="Z8707" s="1">
        <v>7.6729569999999997E-2</v>
      </c>
      <c r="AD8707" s="1">
        <v>8.7050000000000002E-2</v>
      </c>
      <c r="AE8707" s="1">
        <v>0.1224437</v>
      </c>
      <c r="AI8707" s="1">
        <v>8.7050000000000002E-2</v>
      </c>
      <c r="AJ8707" s="1">
        <v>0.30694480000000002</v>
      </c>
    </row>
    <row r="8708" spans="2:36" x14ac:dyDescent="0.25">
      <c r="B8708" s="1">
        <v>8.7059999999999998E-2</v>
      </c>
      <c r="C8708" s="1">
        <v>4.252616E-2</v>
      </c>
      <c r="J8708" s="1">
        <v>8.7059999999999998E-2</v>
      </c>
      <c r="K8708" s="1">
        <v>5.9627859999999998E-2</v>
      </c>
      <c r="O8708" s="1">
        <v>8.7059999999999998E-2</v>
      </c>
      <c r="P8708" s="1">
        <v>5.7983470000000002E-2</v>
      </c>
      <c r="T8708" s="1">
        <v>8.7059999999999998E-2</v>
      </c>
      <c r="U8708" s="1">
        <v>3.1673159999999999E-2</v>
      </c>
      <c r="Y8708" s="1">
        <v>8.7059999999999998E-2</v>
      </c>
      <c r="Z8708" s="1">
        <v>7.574293E-2</v>
      </c>
      <c r="AD8708" s="1">
        <v>8.7059999999999998E-2</v>
      </c>
      <c r="AE8708" s="1">
        <v>0.1237592</v>
      </c>
      <c r="AI8708" s="1">
        <v>8.7059999999999998E-2</v>
      </c>
      <c r="AJ8708" s="1">
        <v>0.30628709999999998</v>
      </c>
    </row>
    <row r="8709" spans="2:36" x14ac:dyDescent="0.25">
      <c r="B8709" s="1">
        <v>8.7069999999999995E-2</v>
      </c>
      <c r="C8709" s="1">
        <v>4.3512799999999997E-2</v>
      </c>
      <c r="J8709" s="1">
        <v>8.7069999999999995E-2</v>
      </c>
      <c r="K8709" s="1">
        <v>5.8641230000000003E-2</v>
      </c>
      <c r="O8709" s="1">
        <v>8.7069999999999995E-2</v>
      </c>
      <c r="P8709" s="1">
        <v>5.8312349999999999E-2</v>
      </c>
      <c r="T8709" s="1">
        <v>8.7069999999999995E-2</v>
      </c>
      <c r="U8709" s="1">
        <v>2.969989E-2</v>
      </c>
      <c r="Y8709" s="1">
        <v>8.7069999999999995E-2</v>
      </c>
      <c r="Z8709" s="1">
        <v>7.7058450000000001E-2</v>
      </c>
      <c r="AD8709" s="1">
        <v>8.7069999999999995E-2</v>
      </c>
      <c r="AE8709" s="1">
        <v>0.1231015</v>
      </c>
      <c r="AI8709" s="1">
        <v>8.7069999999999995E-2</v>
      </c>
      <c r="AJ8709" s="1">
        <v>0.30530040000000003</v>
      </c>
    </row>
    <row r="8710" spans="2:36" x14ac:dyDescent="0.25">
      <c r="B8710" s="1">
        <v>8.7080000000000005E-2</v>
      </c>
      <c r="C8710" s="1">
        <v>4.2855039999999997E-2</v>
      </c>
      <c r="J8710" s="1">
        <v>8.7080000000000005E-2</v>
      </c>
      <c r="K8710" s="1">
        <v>5.8970109999999999E-2</v>
      </c>
      <c r="O8710" s="1">
        <v>8.7080000000000005E-2</v>
      </c>
      <c r="P8710" s="1">
        <v>5.7983470000000002E-2</v>
      </c>
      <c r="T8710" s="1">
        <v>8.7080000000000005E-2</v>
      </c>
      <c r="U8710" s="1">
        <v>3.002877E-2</v>
      </c>
      <c r="Y8710" s="1">
        <v>8.7080000000000005E-2</v>
      </c>
      <c r="Z8710" s="1">
        <v>7.574293E-2</v>
      </c>
      <c r="AD8710" s="1">
        <v>8.7080000000000005E-2</v>
      </c>
      <c r="AE8710" s="1">
        <v>0.1227726</v>
      </c>
      <c r="AI8710" s="1">
        <v>8.7080000000000005E-2</v>
      </c>
      <c r="AJ8710" s="1">
        <v>0.3029983</v>
      </c>
    </row>
    <row r="8711" spans="2:36" x14ac:dyDescent="0.25">
      <c r="B8711" s="1">
        <v>8.7090000000000001E-2</v>
      </c>
      <c r="C8711" s="1">
        <v>4.3183920000000001E-2</v>
      </c>
      <c r="J8711" s="1">
        <v>8.7090000000000001E-2</v>
      </c>
      <c r="K8711" s="1">
        <v>5.8970109999999999E-2</v>
      </c>
      <c r="O8711" s="1">
        <v>8.7090000000000001E-2</v>
      </c>
      <c r="P8711" s="1">
        <v>5.8312349999999999E-2</v>
      </c>
      <c r="T8711" s="1">
        <v>8.7090000000000001E-2</v>
      </c>
      <c r="U8711" s="1">
        <v>3.035765E-2</v>
      </c>
      <c r="Y8711" s="1">
        <v>8.7090000000000001E-2</v>
      </c>
      <c r="Z8711" s="1">
        <v>7.6071810000000004E-2</v>
      </c>
      <c r="AD8711" s="1">
        <v>8.7090000000000001E-2</v>
      </c>
      <c r="AE8711" s="1">
        <v>0.1227726</v>
      </c>
      <c r="AI8711" s="1">
        <v>8.7090000000000001E-2</v>
      </c>
      <c r="AJ8711" s="1">
        <v>0.30497160000000001</v>
      </c>
    </row>
    <row r="8712" spans="2:36" x14ac:dyDescent="0.25">
      <c r="B8712" s="1">
        <v>8.7099999999999997E-2</v>
      </c>
      <c r="C8712" s="1">
        <v>4.3183920000000001E-2</v>
      </c>
      <c r="J8712" s="1">
        <v>8.7099999999999997E-2</v>
      </c>
      <c r="K8712" s="1">
        <v>5.8970109999999999E-2</v>
      </c>
      <c r="O8712" s="1">
        <v>8.7099999999999997E-2</v>
      </c>
      <c r="P8712" s="1">
        <v>5.8641230000000003E-2</v>
      </c>
      <c r="T8712" s="1">
        <v>8.7099999999999997E-2</v>
      </c>
      <c r="U8712" s="1">
        <v>2.9371009999999999E-2</v>
      </c>
      <c r="Y8712" s="1">
        <v>8.7099999999999997E-2</v>
      </c>
      <c r="Z8712" s="1">
        <v>7.6729569999999997E-2</v>
      </c>
      <c r="AD8712" s="1">
        <v>8.7099999999999997E-2</v>
      </c>
      <c r="AE8712" s="1">
        <v>0.1231015</v>
      </c>
      <c r="AI8712" s="1">
        <v>8.7099999999999997E-2</v>
      </c>
      <c r="AJ8712" s="1">
        <v>0.30201159999999999</v>
      </c>
    </row>
    <row r="8713" spans="2:36" x14ac:dyDescent="0.25">
      <c r="B8713" s="1">
        <v>8.7110000000000007E-2</v>
      </c>
      <c r="C8713" s="1">
        <v>4.2197279999999997E-2</v>
      </c>
      <c r="J8713" s="1">
        <v>8.7110000000000007E-2</v>
      </c>
      <c r="K8713" s="1">
        <v>5.8641230000000003E-2</v>
      </c>
      <c r="O8713" s="1">
        <v>8.7110000000000007E-2</v>
      </c>
      <c r="P8713" s="1">
        <v>5.8641230000000003E-2</v>
      </c>
      <c r="T8713" s="1">
        <v>8.7110000000000007E-2</v>
      </c>
      <c r="U8713" s="1">
        <v>2.9042129999999999E-2</v>
      </c>
      <c r="Y8713" s="1">
        <v>8.7110000000000007E-2</v>
      </c>
      <c r="Z8713" s="1">
        <v>7.5085170000000007E-2</v>
      </c>
      <c r="AD8713" s="1">
        <v>8.7110000000000007E-2</v>
      </c>
      <c r="AE8713" s="1">
        <v>0.1231015</v>
      </c>
      <c r="AI8713" s="1">
        <v>8.7110000000000007E-2</v>
      </c>
      <c r="AJ8713" s="1">
        <v>0.30135390000000001</v>
      </c>
    </row>
    <row r="8714" spans="2:36" x14ac:dyDescent="0.25">
      <c r="B8714" s="1">
        <v>8.7120000000000003E-2</v>
      </c>
      <c r="C8714" s="1">
        <v>4.252616E-2</v>
      </c>
      <c r="J8714" s="1">
        <v>8.7120000000000003E-2</v>
      </c>
      <c r="K8714" s="1">
        <v>5.8970109999999999E-2</v>
      </c>
      <c r="O8714" s="1">
        <v>8.7120000000000003E-2</v>
      </c>
      <c r="P8714" s="1">
        <v>5.9627859999999998E-2</v>
      </c>
      <c r="T8714" s="1">
        <v>8.7120000000000003E-2</v>
      </c>
      <c r="U8714" s="1">
        <v>3.035765E-2</v>
      </c>
      <c r="Y8714" s="1">
        <v>8.7120000000000003E-2</v>
      </c>
      <c r="Z8714" s="1">
        <v>7.5414049999999996E-2</v>
      </c>
      <c r="AD8714" s="1">
        <v>8.7120000000000003E-2</v>
      </c>
      <c r="AE8714" s="1">
        <v>0.1224437</v>
      </c>
      <c r="AI8714" s="1">
        <v>8.7120000000000003E-2</v>
      </c>
      <c r="AJ8714" s="1">
        <v>0.30102499999999999</v>
      </c>
    </row>
    <row r="8715" spans="2:36" x14ac:dyDescent="0.25">
      <c r="B8715" s="1">
        <v>8.7129999999999999E-2</v>
      </c>
      <c r="C8715" s="1">
        <v>4.252616E-2</v>
      </c>
      <c r="J8715" s="1">
        <v>8.7129999999999999E-2</v>
      </c>
      <c r="K8715" s="1">
        <v>5.8970109999999999E-2</v>
      </c>
      <c r="O8715" s="1">
        <v>8.7129999999999999E-2</v>
      </c>
      <c r="P8715" s="1">
        <v>5.8970109999999999E-2</v>
      </c>
      <c r="T8715" s="1">
        <v>8.7129999999999999E-2</v>
      </c>
      <c r="U8715" s="1">
        <v>2.9042129999999999E-2</v>
      </c>
      <c r="Y8715" s="1">
        <v>8.7129999999999999E-2</v>
      </c>
      <c r="Z8715" s="1">
        <v>7.5414049999999996E-2</v>
      </c>
      <c r="AD8715" s="1">
        <v>8.7129999999999999E-2</v>
      </c>
      <c r="AE8715" s="1">
        <v>0.1227726</v>
      </c>
      <c r="AI8715" s="1">
        <v>8.7129999999999999E-2</v>
      </c>
      <c r="AJ8715" s="1">
        <v>0.30135390000000001</v>
      </c>
    </row>
    <row r="8716" spans="2:36" x14ac:dyDescent="0.25">
      <c r="B8716" s="1">
        <v>8.7139999999999995E-2</v>
      </c>
      <c r="C8716" s="1">
        <v>4.2855039999999997E-2</v>
      </c>
      <c r="J8716" s="1">
        <v>8.7139999999999995E-2</v>
      </c>
      <c r="K8716" s="1">
        <v>5.8970109999999999E-2</v>
      </c>
      <c r="O8716" s="1">
        <v>8.7139999999999995E-2</v>
      </c>
      <c r="P8716" s="1">
        <v>5.9298990000000003E-2</v>
      </c>
      <c r="T8716" s="1">
        <v>8.7139999999999995E-2</v>
      </c>
      <c r="U8716" s="1">
        <v>2.9042129999999999E-2</v>
      </c>
      <c r="Y8716" s="1">
        <v>8.7139999999999995E-2</v>
      </c>
      <c r="Z8716" s="1">
        <v>7.5414049999999996E-2</v>
      </c>
      <c r="AD8716" s="1">
        <v>8.7139999999999995E-2</v>
      </c>
      <c r="AE8716" s="1">
        <v>0.1231015</v>
      </c>
      <c r="AI8716" s="1">
        <v>8.7139999999999995E-2</v>
      </c>
      <c r="AJ8716" s="1">
        <v>0.30069610000000002</v>
      </c>
    </row>
    <row r="8717" spans="2:36" x14ac:dyDescent="0.25">
      <c r="B8717" s="1">
        <v>8.7150000000000005E-2</v>
      </c>
      <c r="C8717" s="1">
        <v>4.252616E-2</v>
      </c>
      <c r="J8717" s="1">
        <v>8.7150000000000005E-2</v>
      </c>
      <c r="K8717" s="1">
        <v>5.8312349999999999E-2</v>
      </c>
      <c r="O8717" s="1">
        <v>8.7150000000000005E-2</v>
      </c>
      <c r="P8717" s="1">
        <v>5.8970109999999999E-2</v>
      </c>
      <c r="T8717" s="1">
        <v>8.7150000000000005E-2</v>
      </c>
      <c r="U8717" s="1">
        <v>2.9371009999999999E-2</v>
      </c>
      <c r="Y8717" s="1">
        <v>8.7150000000000005E-2</v>
      </c>
      <c r="Z8717" s="1">
        <v>7.574293E-2</v>
      </c>
      <c r="AD8717" s="1">
        <v>8.7150000000000005E-2</v>
      </c>
      <c r="AE8717" s="1">
        <v>0.1227726</v>
      </c>
      <c r="AI8717" s="1">
        <v>8.7150000000000005E-2</v>
      </c>
      <c r="AJ8717" s="1">
        <v>0.29970950000000002</v>
      </c>
    </row>
    <row r="8718" spans="2:36" x14ac:dyDescent="0.25">
      <c r="B8718" s="1">
        <v>8.7160000000000001E-2</v>
      </c>
      <c r="C8718" s="1">
        <v>4.2197279999999997E-2</v>
      </c>
      <c r="J8718" s="1">
        <v>8.7160000000000001E-2</v>
      </c>
      <c r="K8718" s="1">
        <v>5.8641230000000003E-2</v>
      </c>
      <c r="O8718" s="1">
        <v>8.7160000000000001E-2</v>
      </c>
      <c r="P8718" s="1">
        <v>5.9298990000000003E-2</v>
      </c>
      <c r="T8718" s="1">
        <v>8.7160000000000001E-2</v>
      </c>
      <c r="U8718" s="1">
        <v>2.8384369999999999E-2</v>
      </c>
      <c r="Y8718" s="1">
        <v>8.7160000000000001E-2</v>
      </c>
      <c r="Z8718" s="1">
        <v>7.6071810000000004E-2</v>
      </c>
      <c r="AD8718" s="1">
        <v>8.7160000000000001E-2</v>
      </c>
      <c r="AE8718" s="1">
        <v>0.1227726</v>
      </c>
      <c r="AI8718" s="1">
        <v>8.7160000000000001E-2</v>
      </c>
      <c r="AJ8718" s="1">
        <v>0.30069610000000002</v>
      </c>
    </row>
    <row r="8719" spans="2:36" x14ac:dyDescent="0.25">
      <c r="B8719" s="1">
        <v>8.7169999999999997E-2</v>
      </c>
      <c r="C8719" s="1">
        <v>4.1539529999999998E-2</v>
      </c>
      <c r="J8719" s="1">
        <v>8.7169999999999997E-2</v>
      </c>
      <c r="K8719" s="1">
        <v>5.9627859999999998E-2</v>
      </c>
      <c r="O8719" s="1">
        <v>8.7169999999999997E-2</v>
      </c>
      <c r="P8719" s="1">
        <v>5.9298990000000003E-2</v>
      </c>
      <c r="T8719" s="1">
        <v>8.7169999999999997E-2</v>
      </c>
      <c r="U8719" s="1">
        <v>2.8713249999999999E-2</v>
      </c>
      <c r="Y8719" s="1">
        <v>8.7169999999999997E-2</v>
      </c>
      <c r="Z8719" s="1">
        <v>7.5414049999999996E-2</v>
      </c>
      <c r="AD8719" s="1">
        <v>8.7169999999999997E-2</v>
      </c>
      <c r="AE8719" s="1">
        <v>0.1227726</v>
      </c>
      <c r="AI8719" s="1">
        <v>8.7169999999999997E-2</v>
      </c>
      <c r="AJ8719" s="1">
        <v>0.30431380000000002</v>
      </c>
    </row>
    <row r="8720" spans="2:36" x14ac:dyDescent="0.25">
      <c r="B8720" s="1">
        <v>8.7179999999999994E-2</v>
      </c>
      <c r="C8720" s="1">
        <v>4.252616E-2</v>
      </c>
      <c r="J8720" s="1">
        <v>8.7179999999999994E-2</v>
      </c>
      <c r="K8720" s="1">
        <v>5.8312349999999999E-2</v>
      </c>
      <c r="O8720" s="1">
        <v>8.7179999999999994E-2</v>
      </c>
      <c r="P8720" s="1">
        <v>5.9298990000000003E-2</v>
      </c>
      <c r="T8720" s="1">
        <v>8.7179999999999994E-2</v>
      </c>
      <c r="U8720" s="1">
        <v>2.673998E-2</v>
      </c>
      <c r="Y8720" s="1">
        <v>8.7179999999999994E-2</v>
      </c>
      <c r="Z8720" s="1">
        <v>7.4756290000000003E-2</v>
      </c>
      <c r="AD8720" s="1">
        <v>8.7179999999999994E-2</v>
      </c>
      <c r="AE8720" s="1">
        <v>0.1231015</v>
      </c>
      <c r="AI8720" s="1">
        <v>8.7179999999999994E-2</v>
      </c>
      <c r="AJ8720" s="1">
        <v>0.3039849</v>
      </c>
    </row>
    <row r="8721" spans="2:36" x14ac:dyDescent="0.25">
      <c r="B8721" s="1">
        <v>8.7190000000000004E-2</v>
      </c>
      <c r="C8721" s="1">
        <v>4.1539529999999998E-2</v>
      </c>
      <c r="J8721" s="1">
        <v>8.7190000000000004E-2</v>
      </c>
      <c r="K8721" s="1">
        <v>5.8641230000000003E-2</v>
      </c>
      <c r="O8721" s="1">
        <v>8.7190000000000004E-2</v>
      </c>
      <c r="P8721" s="1">
        <v>5.8641230000000003E-2</v>
      </c>
      <c r="T8721" s="1">
        <v>8.7190000000000004E-2</v>
      </c>
      <c r="U8721" s="1">
        <v>2.739774E-2</v>
      </c>
      <c r="Y8721" s="1">
        <v>8.7190000000000004E-2</v>
      </c>
      <c r="Z8721" s="1">
        <v>7.6400689999999993E-2</v>
      </c>
      <c r="AD8721" s="1">
        <v>8.7190000000000004E-2</v>
      </c>
      <c r="AE8721" s="1">
        <v>0.1234304</v>
      </c>
      <c r="AI8721" s="1">
        <v>8.7190000000000004E-2</v>
      </c>
      <c r="AJ8721" s="1">
        <v>0.30562929999999999</v>
      </c>
    </row>
    <row r="8722" spans="2:36" x14ac:dyDescent="0.25">
      <c r="B8722" s="1">
        <v>8.72E-2</v>
      </c>
      <c r="C8722" s="1">
        <v>4.1210650000000001E-2</v>
      </c>
      <c r="J8722" s="1">
        <v>8.72E-2</v>
      </c>
      <c r="K8722" s="1">
        <v>5.7983470000000002E-2</v>
      </c>
      <c r="O8722" s="1">
        <v>8.72E-2</v>
      </c>
      <c r="P8722" s="1">
        <v>5.9627859999999998E-2</v>
      </c>
      <c r="T8722" s="1">
        <v>8.72E-2</v>
      </c>
      <c r="U8722" s="1">
        <v>2.7726609999999999E-2</v>
      </c>
      <c r="Y8722" s="1">
        <v>8.72E-2</v>
      </c>
      <c r="Z8722" s="1">
        <v>7.5414049999999996E-2</v>
      </c>
      <c r="AD8722" s="1">
        <v>8.72E-2</v>
      </c>
      <c r="AE8722" s="1">
        <v>0.1227726</v>
      </c>
      <c r="AI8722" s="1">
        <v>8.72E-2</v>
      </c>
      <c r="AJ8722" s="1">
        <v>0.30497160000000001</v>
      </c>
    </row>
    <row r="8723" spans="2:36" x14ac:dyDescent="0.25">
      <c r="B8723" s="1">
        <v>8.7209999999999996E-2</v>
      </c>
      <c r="C8723" s="1">
        <v>4.2855039999999997E-2</v>
      </c>
      <c r="J8723" s="1">
        <v>8.7209999999999996E-2</v>
      </c>
      <c r="K8723" s="1">
        <v>5.8312349999999999E-2</v>
      </c>
      <c r="O8723" s="1">
        <v>8.7209999999999996E-2</v>
      </c>
      <c r="P8723" s="1">
        <v>5.9627859999999998E-2</v>
      </c>
      <c r="T8723" s="1">
        <v>8.7209999999999996E-2</v>
      </c>
      <c r="U8723" s="1">
        <v>2.7726609999999999E-2</v>
      </c>
      <c r="Y8723" s="1">
        <v>8.7209999999999996E-2</v>
      </c>
      <c r="Z8723" s="1">
        <v>7.5414049999999996E-2</v>
      </c>
      <c r="AD8723" s="1">
        <v>8.7209999999999996E-2</v>
      </c>
      <c r="AE8723" s="1">
        <v>0.1224437</v>
      </c>
      <c r="AI8723" s="1">
        <v>8.7209999999999996E-2</v>
      </c>
      <c r="AJ8723" s="1">
        <v>0.30628709999999998</v>
      </c>
    </row>
    <row r="8724" spans="2:36" x14ac:dyDescent="0.25">
      <c r="B8724" s="1">
        <v>8.7220000000000006E-2</v>
      </c>
      <c r="C8724" s="1">
        <v>4.2197279999999997E-2</v>
      </c>
      <c r="J8724" s="1">
        <v>8.7220000000000006E-2</v>
      </c>
      <c r="K8724" s="1">
        <v>5.8312349999999999E-2</v>
      </c>
      <c r="O8724" s="1">
        <v>8.7220000000000006E-2</v>
      </c>
      <c r="P8724" s="1">
        <v>5.9298990000000003E-2</v>
      </c>
      <c r="T8724" s="1">
        <v>8.7220000000000006E-2</v>
      </c>
      <c r="U8724" s="1">
        <v>2.673998E-2</v>
      </c>
      <c r="Y8724" s="1">
        <v>8.7220000000000006E-2</v>
      </c>
      <c r="Z8724" s="1">
        <v>7.6071810000000004E-2</v>
      </c>
      <c r="AD8724" s="1">
        <v>8.7220000000000006E-2</v>
      </c>
      <c r="AE8724" s="1">
        <v>0.1234304</v>
      </c>
      <c r="AI8724" s="1">
        <v>8.7220000000000006E-2</v>
      </c>
      <c r="AJ8724" s="1">
        <v>0.30793150000000002</v>
      </c>
    </row>
    <row r="8725" spans="2:36" x14ac:dyDescent="0.25">
      <c r="B8725" s="1">
        <v>8.7230000000000002E-2</v>
      </c>
      <c r="C8725" s="1">
        <v>4.1868410000000002E-2</v>
      </c>
      <c r="J8725" s="1">
        <v>8.7230000000000002E-2</v>
      </c>
      <c r="K8725" s="1">
        <v>5.8312349999999999E-2</v>
      </c>
      <c r="O8725" s="1">
        <v>8.7230000000000002E-2</v>
      </c>
      <c r="P8725" s="1">
        <v>5.8641230000000003E-2</v>
      </c>
      <c r="T8725" s="1">
        <v>8.7230000000000002E-2</v>
      </c>
      <c r="U8725" s="1">
        <v>2.706886E-2</v>
      </c>
      <c r="Y8725" s="1">
        <v>8.7230000000000002E-2</v>
      </c>
      <c r="Z8725" s="1">
        <v>7.4427409999999999E-2</v>
      </c>
      <c r="AD8725" s="1">
        <v>8.7230000000000002E-2</v>
      </c>
      <c r="AE8725" s="1">
        <v>0.1231015</v>
      </c>
      <c r="AI8725" s="1">
        <v>8.7230000000000002E-2</v>
      </c>
      <c r="AJ8725" s="1">
        <v>0.306616</v>
      </c>
    </row>
    <row r="8726" spans="2:36" x14ac:dyDescent="0.25">
      <c r="B8726" s="1">
        <v>8.7239999999999998E-2</v>
      </c>
      <c r="C8726" s="1">
        <v>4.1539529999999998E-2</v>
      </c>
      <c r="J8726" s="1">
        <v>8.7239999999999998E-2</v>
      </c>
      <c r="K8726" s="1">
        <v>5.7654589999999999E-2</v>
      </c>
      <c r="O8726" s="1">
        <v>8.7239999999999998E-2</v>
      </c>
      <c r="P8726" s="1">
        <v>5.8641230000000003E-2</v>
      </c>
      <c r="T8726" s="1">
        <v>8.7239999999999998E-2</v>
      </c>
      <c r="U8726" s="1">
        <v>2.706886E-2</v>
      </c>
      <c r="Y8726" s="1">
        <v>8.7239999999999998E-2</v>
      </c>
      <c r="Z8726" s="1">
        <v>7.5085170000000007E-2</v>
      </c>
      <c r="AD8726" s="1">
        <v>8.7239999999999998E-2</v>
      </c>
      <c r="AE8726" s="1">
        <v>0.1224437</v>
      </c>
      <c r="AI8726" s="1">
        <v>8.7239999999999998E-2</v>
      </c>
      <c r="AJ8726" s="1">
        <v>0.30562929999999999</v>
      </c>
    </row>
    <row r="8727" spans="2:36" x14ac:dyDescent="0.25">
      <c r="B8727" s="1">
        <v>8.7249999999999994E-2</v>
      </c>
      <c r="C8727" s="1">
        <v>4.1539529999999998E-2</v>
      </c>
      <c r="J8727" s="1">
        <v>8.7249999999999994E-2</v>
      </c>
      <c r="K8727" s="1">
        <v>5.8312349999999999E-2</v>
      </c>
      <c r="O8727" s="1">
        <v>8.7249999999999994E-2</v>
      </c>
      <c r="P8727" s="1">
        <v>5.8641230000000003E-2</v>
      </c>
      <c r="T8727" s="1">
        <v>8.7249999999999994E-2</v>
      </c>
      <c r="U8727" s="1">
        <v>2.673998E-2</v>
      </c>
      <c r="Y8727" s="1">
        <v>8.7249999999999994E-2</v>
      </c>
      <c r="Z8727" s="1">
        <v>7.574293E-2</v>
      </c>
      <c r="AD8727" s="1">
        <v>8.7249999999999994E-2</v>
      </c>
      <c r="AE8727" s="1">
        <v>0.1237592</v>
      </c>
      <c r="AI8727" s="1">
        <v>8.7249999999999994E-2</v>
      </c>
      <c r="AJ8727" s="1">
        <v>0.30562929999999999</v>
      </c>
    </row>
    <row r="8728" spans="2:36" x14ac:dyDescent="0.25">
      <c r="B8728" s="1">
        <v>8.7260000000000004E-2</v>
      </c>
      <c r="C8728" s="1">
        <v>4.1868410000000002E-2</v>
      </c>
      <c r="J8728" s="1">
        <v>8.7260000000000004E-2</v>
      </c>
      <c r="K8728" s="1">
        <v>5.8312349999999999E-2</v>
      </c>
      <c r="O8728" s="1">
        <v>8.7260000000000004E-2</v>
      </c>
      <c r="P8728" s="1">
        <v>5.8970109999999999E-2</v>
      </c>
      <c r="T8728" s="1">
        <v>8.7260000000000004E-2</v>
      </c>
      <c r="U8728" s="1">
        <v>2.673998E-2</v>
      </c>
      <c r="Y8728" s="1">
        <v>8.7260000000000004E-2</v>
      </c>
      <c r="Z8728" s="1">
        <v>7.4756290000000003E-2</v>
      </c>
      <c r="AD8728" s="1">
        <v>8.7260000000000004E-2</v>
      </c>
      <c r="AE8728" s="1">
        <v>0.1227726</v>
      </c>
      <c r="AI8728" s="1">
        <v>8.7260000000000004E-2</v>
      </c>
      <c r="AJ8728" s="1">
        <v>0.30431380000000002</v>
      </c>
    </row>
    <row r="8729" spans="2:36" x14ac:dyDescent="0.25">
      <c r="B8729" s="1">
        <v>8.727E-2</v>
      </c>
      <c r="C8729" s="1">
        <v>4.1868410000000002E-2</v>
      </c>
      <c r="J8729" s="1">
        <v>8.727E-2</v>
      </c>
      <c r="K8729" s="1">
        <v>5.7654589999999999E-2</v>
      </c>
      <c r="O8729" s="1">
        <v>8.727E-2</v>
      </c>
      <c r="P8729" s="1">
        <v>5.8970109999999999E-2</v>
      </c>
      <c r="T8729" s="1">
        <v>8.727E-2</v>
      </c>
      <c r="U8729" s="1">
        <v>2.608222E-2</v>
      </c>
      <c r="Y8729" s="1">
        <v>8.727E-2</v>
      </c>
      <c r="Z8729" s="1">
        <v>7.5085170000000007E-2</v>
      </c>
      <c r="AD8729" s="1">
        <v>8.727E-2</v>
      </c>
      <c r="AE8729" s="1">
        <v>0.1224437</v>
      </c>
      <c r="AI8729" s="1">
        <v>8.727E-2</v>
      </c>
      <c r="AJ8729" s="1">
        <v>0.30266939999999998</v>
      </c>
    </row>
    <row r="8730" spans="2:36" x14ac:dyDescent="0.25">
      <c r="B8730" s="1">
        <v>8.7279999999999996E-2</v>
      </c>
      <c r="C8730" s="1">
        <v>4.1210650000000001E-2</v>
      </c>
      <c r="J8730" s="1">
        <v>8.7279999999999996E-2</v>
      </c>
      <c r="K8730" s="1">
        <v>5.7325710000000002E-2</v>
      </c>
      <c r="O8730" s="1">
        <v>8.7279999999999996E-2</v>
      </c>
      <c r="P8730" s="1">
        <v>5.8970109999999999E-2</v>
      </c>
      <c r="T8730" s="1">
        <v>8.7279999999999996E-2</v>
      </c>
      <c r="U8730" s="1">
        <v>2.64111E-2</v>
      </c>
      <c r="Y8730" s="1">
        <v>8.7279999999999996E-2</v>
      </c>
      <c r="Z8730" s="1">
        <v>7.574293E-2</v>
      </c>
      <c r="AD8730" s="1">
        <v>8.7279999999999996E-2</v>
      </c>
      <c r="AE8730" s="1">
        <v>0.1237592</v>
      </c>
      <c r="AI8730" s="1">
        <v>8.7279999999999996E-2</v>
      </c>
      <c r="AJ8730" s="1">
        <v>0.30793150000000002</v>
      </c>
    </row>
    <row r="8731" spans="2:36" x14ac:dyDescent="0.25">
      <c r="B8731" s="1">
        <v>8.7290000000000006E-2</v>
      </c>
      <c r="C8731" s="1">
        <v>4.1210650000000001E-2</v>
      </c>
      <c r="J8731" s="1">
        <v>8.7290000000000006E-2</v>
      </c>
      <c r="K8731" s="1">
        <v>5.8312349999999999E-2</v>
      </c>
      <c r="O8731" s="1">
        <v>8.7290000000000006E-2</v>
      </c>
      <c r="P8731" s="1">
        <v>5.9298990000000003E-2</v>
      </c>
      <c r="T8731" s="1">
        <v>8.7290000000000006E-2</v>
      </c>
      <c r="U8731" s="1">
        <v>2.575334E-2</v>
      </c>
      <c r="Y8731" s="1">
        <v>8.7290000000000006E-2</v>
      </c>
      <c r="Z8731" s="1">
        <v>7.5414049999999996E-2</v>
      </c>
      <c r="AD8731" s="1">
        <v>8.7290000000000006E-2</v>
      </c>
      <c r="AE8731" s="1">
        <v>0.1231015</v>
      </c>
      <c r="AI8731" s="1">
        <v>8.7290000000000006E-2</v>
      </c>
      <c r="AJ8731" s="1">
        <v>0.30727369999999998</v>
      </c>
    </row>
    <row r="8732" spans="2:36" x14ac:dyDescent="0.25">
      <c r="B8732" s="1">
        <v>8.7300000000000003E-2</v>
      </c>
      <c r="C8732" s="1">
        <v>4.1210650000000001E-2</v>
      </c>
      <c r="J8732" s="1">
        <v>8.7300000000000003E-2</v>
      </c>
      <c r="K8732" s="1">
        <v>5.7983470000000002E-2</v>
      </c>
      <c r="O8732" s="1">
        <v>8.7300000000000003E-2</v>
      </c>
      <c r="P8732" s="1">
        <v>5.9627859999999998E-2</v>
      </c>
      <c r="T8732" s="1">
        <v>8.7300000000000003E-2</v>
      </c>
      <c r="U8732" s="1">
        <v>2.5424459999999999E-2</v>
      </c>
      <c r="Y8732" s="1">
        <v>8.7300000000000003E-2</v>
      </c>
      <c r="Z8732" s="1">
        <v>7.3769660000000001E-2</v>
      </c>
      <c r="AD8732" s="1">
        <v>8.7300000000000003E-2</v>
      </c>
      <c r="AE8732" s="1">
        <v>0.1231015</v>
      </c>
      <c r="AI8732" s="1">
        <v>8.7300000000000003E-2</v>
      </c>
      <c r="AJ8732" s="1">
        <v>0.3039849</v>
      </c>
    </row>
    <row r="8733" spans="2:36" x14ac:dyDescent="0.25">
      <c r="B8733" s="1">
        <v>8.7309999999999999E-2</v>
      </c>
      <c r="C8733" s="1">
        <v>4.0552890000000001E-2</v>
      </c>
      <c r="J8733" s="1">
        <v>8.7309999999999999E-2</v>
      </c>
      <c r="K8733" s="1">
        <v>5.7654589999999999E-2</v>
      </c>
      <c r="O8733" s="1">
        <v>8.7309999999999999E-2</v>
      </c>
      <c r="P8733" s="1">
        <v>5.9298990000000003E-2</v>
      </c>
      <c r="T8733" s="1">
        <v>8.7309999999999999E-2</v>
      </c>
      <c r="U8733" s="1">
        <v>2.673998E-2</v>
      </c>
      <c r="Y8733" s="1">
        <v>8.7309999999999999E-2</v>
      </c>
      <c r="Z8733" s="1">
        <v>7.574293E-2</v>
      </c>
      <c r="AD8733" s="1">
        <v>8.7309999999999999E-2</v>
      </c>
      <c r="AE8733" s="1">
        <v>0.1227726</v>
      </c>
      <c r="AI8733" s="1">
        <v>8.7309999999999999E-2</v>
      </c>
      <c r="AJ8733" s="1">
        <v>0.30464269999999999</v>
      </c>
    </row>
    <row r="8734" spans="2:36" x14ac:dyDescent="0.25">
      <c r="B8734" s="1">
        <v>8.7319999999999995E-2</v>
      </c>
      <c r="C8734" s="1">
        <v>4.0552890000000001E-2</v>
      </c>
      <c r="J8734" s="1">
        <v>8.7319999999999995E-2</v>
      </c>
      <c r="K8734" s="1">
        <v>5.7325710000000002E-2</v>
      </c>
      <c r="O8734" s="1">
        <v>8.7319999999999995E-2</v>
      </c>
      <c r="P8734" s="1">
        <v>5.9956740000000001E-2</v>
      </c>
      <c r="T8734" s="1">
        <v>8.7319999999999995E-2</v>
      </c>
      <c r="U8734" s="1">
        <v>2.5424459999999999E-2</v>
      </c>
      <c r="Y8734" s="1">
        <v>8.7319999999999995E-2</v>
      </c>
      <c r="Z8734" s="1">
        <v>7.3769660000000001E-2</v>
      </c>
      <c r="AD8734" s="1">
        <v>8.7319999999999995E-2</v>
      </c>
      <c r="AE8734" s="1">
        <v>0.1234304</v>
      </c>
      <c r="AI8734" s="1">
        <v>8.7319999999999995E-2</v>
      </c>
      <c r="AJ8734" s="1">
        <v>0.30365599999999998</v>
      </c>
    </row>
    <row r="8735" spans="2:36" x14ac:dyDescent="0.25">
      <c r="B8735" s="1">
        <v>8.7330000000000005E-2</v>
      </c>
      <c r="C8735" s="1">
        <v>4.1210650000000001E-2</v>
      </c>
      <c r="J8735" s="1">
        <v>8.7330000000000005E-2</v>
      </c>
      <c r="K8735" s="1">
        <v>5.7654589999999999E-2</v>
      </c>
      <c r="O8735" s="1">
        <v>8.7330000000000005E-2</v>
      </c>
      <c r="P8735" s="1">
        <v>5.9627859999999998E-2</v>
      </c>
      <c r="T8735" s="1">
        <v>8.7330000000000005E-2</v>
      </c>
      <c r="U8735" s="1">
        <v>2.4437830000000001E-2</v>
      </c>
      <c r="Y8735" s="1">
        <v>8.7330000000000005E-2</v>
      </c>
      <c r="Z8735" s="1">
        <v>7.4098540000000004E-2</v>
      </c>
      <c r="AD8735" s="1">
        <v>8.7330000000000005E-2</v>
      </c>
      <c r="AE8735" s="1">
        <v>0.1231015</v>
      </c>
      <c r="AI8735" s="1">
        <v>8.7330000000000005E-2</v>
      </c>
      <c r="AJ8735" s="1">
        <v>0.30266939999999998</v>
      </c>
    </row>
    <row r="8736" spans="2:36" x14ac:dyDescent="0.25">
      <c r="B8736" s="1">
        <v>8.7340000000000001E-2</v>
      </c>
      <c r="C8736" s="1">
        <v>4.0552890000000001E-2</v>
      </c>
      <c r="J8736" s="1">
        <v>8.7340000000000001E-2</v>
      </c>
      <c r="K8736" s="1">
        <v>5.7325710000000002E-2</v>
      </c>
      <c r="O8736" s="1">
        <v>8.7340000000000001E-2</v>
      </c>
      <c r="P8736" s="1">
        <v>5.9956740000000001E-2</v>
      </c>
      <c r="T8736" s="1">
        <v>8.7340000000000001E-2</v>
      </c>
      <c r="U8736" s="1">
        <v>2.4766699999999999E-2</v>
      </c>
      <c r="Y8736" s="1">
        <v>8.7340000000000001E-2</v>
      </c>
      <c r="Z8736" s="1">
        <v>7.6071810000000004E-2</v>
      </c>
      <c r="AD8736" s="1">
        <v>8.7340000000000001E-2</v>
      </c>
      <c r="AE8736" s="1">
        <v>0.1227726</v>
      </c>
      <c r="AI8736" s="1">
        <v>8.7340000000000001E-2</v>
      </c>
      <c r="AJ8736" s="1">
        <v>0.30234050000000001</v>
      </c>
    </row>
    <row r="8737" spans="2:36" x14ac:dyDescent="0.25">
      <c r="B8737" s="1">
        <v>8.7349999999999997E-2</v>
      </c>
      <c r="C8737" s="1">
        <v>4.0224009999999998E-2</v>
      </c>
      <c r="J8737" s="1">
        <v>8.7349999999999997E-2</v>
      </c>
      <c r="K8737" s="1">
        <v>5.7325710000000002E-2</v>
      </c>
      <c r="O8737" s="1">
        <v>8.7349999999999997E-2</v>
      </c>
      <c r="P8737" s="1">
        <v>5.9627859999999998E-2</v>
      </c>
      <c r="T8737" s="1">
        <v>8.7349999999999997E-2</v>
      </c>
      <c r="U8737" s="1">
        <v>2.4437830000000001E-2</v>
      </c>
      <c r="Y8737" s="1">
        <v>8.7349999999999997E-2</v>
      </c>
      <c r="Z8737" s="1">
        <v>7.3769660000000001E-2</v>
      </c>
      <c r="AD8737" s="1">
        <v>8.7349999999999997E-2</v>
      </c>
      <c r="AE8737" s="1">
        <v>0.124417</v>
      </c>
      <c r="AI8737" s="1">
        <v>8.7349999999999997E-2</v>
      </c>
      <c r="AJ8737" s="1">
        <v>0.30168279999999997</v>
      </c>
    </row>
    <row r="8738" spans="2:36" x14ac:dyDescent="0.25">
      <c r="B8738" s="1">
        <v>8.7359999999999993E-2</v>
      </c>
      <c r="C8738" s="1">
        <v>4.0552890000000001E-2</v>
      </c>
      <c r="J8738" s="1">
        <v>8.7359999999999993E-2</v>
      </c>
      <c r="K8738" s="1">
        <v>5.7654589999999999E-2</v>
      </c>
      <c r="O8738" s="1">
        <v>8.7359999999999993E-2</v>
      </c>
      <c r="P8738" s="1">
        <v>5.9956740000000001E-2</v>
      </c>
      <c r="T8738" s="1">
        <v>8.7359999999999993E-2</v>
      </c>
      <c r="U8738" s="1">
        <v>2.4766699999999999E-2</v>
      </c>
      <c r="Y8738" s="1">
        <v>8.7359999999999993E-2</v>
      </c>
      <c r="Z8738" s="1">
        <v>7.3440779999999997E-2</v>
      </c>
      <c r="AD8738" s="1">
        <v>8.7359999999999993E-2</v>
      </c>
      <c r="AE8738" s="1">
        <v>0.1227726</v>
      </c>
      <c r="AI8738" s="1">
        <v>8.7359999999999993E-2</v>
      </c>
      <c r="AJ8738" s="1">
        <v>0.3029983</v>
      </c>
    </row>
    <row r="8739" spans="2:36" x14ac:dyDescent="0.25">
      <c r="B8739" s="1">
        <v>8.7370000000000003E-2</v>
      </c>
      <c r="C8739" s="1">
        <v>3.9895130000000001E-2</v>
      </c>
      <c r="J8739" s="1">
        <v>8.7370000000000003E-2</v>
      </c>
      <c r="K8739" s="1">
        <v>5.7325710000000002E-2</v>
      </c>
      <c r="O8739" s="1">
        <v>8.7370000000000003E-2</v>
      </c>
      <c r="P8739" s="1">
        <v>5.9956740000000001E-2</v>
      </c>
      <c r="T8739" s="1">
        <v>8.7370000000000003E-2</v>
      </c>
      <c r="U8739" s="1">
        <v>2.378007E-2</v>
      </c>
      <c r="Y8739" s="1">
        <v>8.7370000000000003E-2</v>
      </c>
      <c r="Z8739" s="1">
        <v>7.5085170000000007E-2</v>
      </c>
      <c r="AD8739" s="1">
        <v>8.7370000000000003E-2</v>
      </c>
      <c r="AE8739" s="1">
        <v>0.1231015</v>
      </c>
      <c r="AI8739" s="1">
        <v>8.7370000000000003E-2</v>
      </c>
      <c r="AJ8739" s="1">
        <v>0.30069610000000002</v>
      </c>
    </row>
    <row r="8740" spans="2:36" x14ac:dyDescent="0.25">
      <c r="B8740" s="1">
        <v>8.7379999999999999E-2</v>
      </c>
      <c r="C8740" s="1">
        <v>4.0552890000000001E-2</v>
      </c>
      <c r="J8740" s="1">
        <v>8.7379999999999999E-2</v>
      </c>
      <c r="K8740" s="1">
        <v>5.7325710000000002E-2</v>
      </c>
      <c r="O8740" s="1">
        <v>8.7379999999999999E-2</v>
      </c>
      <c r="P8740" s="1">
        <v>5.9627859999999998E-2</v>
      </c>
      <c r="T8740" s="1">
        <v>8.7379999999999999E-2</v>
      </c>
      <c r="U8740" s="1">
        <v>2.4108950000000001E-2</v>
      </c>
      <c r="Y8740" s="1">
        <v>8.7379999999999999E-2</v>
      </c>
      <c r="Z8740" s="1">
        <v>7.4098540000000004E-2</v>
      </c>
      <c r="AD8740" s="1">
        <v>8.7379999999999999E-2</v>
      </c>
      <c r="AE8740" s="1">
        <v>0.1237592</v>
      </c>
      <c r="AI8740" s="1">
        <v>8.7379999999999999E-2</v>
      </c>
      <c r="AJ8740" s="1">
        <v>0.3029983</v>
      </c>
    </row>
    <row r="8741" spans="2:36" x14ac:dyDescent="0.25">
      <c r="B8741" s="1">
        <v>8.7389999999999995E-2</v>
      </c>
      <c r="C8741" s="1">
        <v>3.8908499999999999E-2</v>
      </c>
      <c r="J8741" s="1">
        <v>8.7389999999999995E-2</v>
      </c>
      <c r="K8741" s="1">
        <v>5.7325710000000002E-2</v>
      </c>
      <c r="O8741" s="1">
        <v>8.7389999999999995E-2</v>
      </c>
      <c r="P8741" s="1">
        <v>5.9298990000000003E-2</v>
      </c>
      <c r="T8741" s="1">
        <v>8.7389999999999995E-2</v>
      </c>
      <c r="U8741" s="1">
        <v>2.4766699999999999E-2</v>
      </c>
      <c r="Y8741" s="1">
        <v>8.7389999999999995E-2</v>
      </c>
      <c r="Z8741" s="1">
        <v>7.4427409999999999E-2</v>
      </c>
      <c r="AD8741" s="1">
        <v>8.7389999999999995E-2</v>
      </c>
      <c r="AE8741" s="1">
        <v>0.1234304</v>
      </c>
      <c r="AI8741" s="1">
        <v>8.7389999999999995E-2</v>
      </c>
      <c r="AJ8741" s="1">
        <v>0.3039849</v>
      </c>
    </row>
    <row r="8742" spans="2:36" x14ac:dyDescent="0.25">
      <c r="B8742" s="1">
        <v>8.7400000000000005E-2</v>
      </c>
      <c r="C8742" s="1">
        <v>3.9895130000000001E-2</v>
      </c>
      <c r="J8742" s="1">
        <v>8.7400000000000005E-2</v>
      </c>
      <c r="K8742" s="1">
        <v>5.6667950000000002E-2</v>
      </c>
      <c r="O8742" s="1">
        <v>8.7400000000000005E-2</v>
      </c>
      <c r="P8742" s="1">
        <v>5.9627859999999998E-2</v>
      </c>
      <c r="T8742" s="1">
        <v>8.7400000000000005E-2</v>
      </c>
      <c r="U8742" s="1">
        <v>2.4108950000000001E-2</v>
      </c>
      <c r="Y8742" s="1">
        <v>8.7400000000000005E-2</v>
      </c>
      <c r="Z8742" s="1">
        <v>7.5414049999999996E-2</v>
      </c>
      <c r="AD8742" s="1">
        <v>8.7400000000000005E-2</v>
      </c>
      <c r="AE8742" s="1">
        <v>0.1227726</v>
      </c>
      <c r="AI8742" s="1">
        <v>8.7400000000000005E-2</v>
      </c>
      <c r="AJ8742" s="1">
        <v>0.3029983</v>
      </c>
    </row>
    <row r="8743" spans="2:36" x14ac:dyDescent="0.25">
      <c r="B8743" s="1">
        <v>8.7410000000000002E-2</v>
      </c>
      <c r="C8743" s="1">
        <v>4.0552890000000001E-2</v>
      </c>
      <c r="J8743" s="1">
        <v>8.7410000000000002E-2</v>
      </c>
      <c r="K8743" s="1">
        <v>5.7654589999999999E-2</v>
      </c>
      <c r="O8743" s="1">
        <v>8.7410000000000002E-2</v>
      </c>
      <c r="P8743" s="1">
        <v>5.9627859999999998E-2</v>
      </c>
      <c r="T8743" s="1">
        <v>8.7410000000000002E-2</v>
      </c>
      <c r="U8743" s="1">
        <v>2.378007E-2</v>
      </c>
      <c r="Y8743" s="1">
        <v>8.7410000000000002E-2</v>
      </c>
      <c r="Z8743" s="1">
        <v>7.3769660000000001E-2</v>
      </c>
      <c r="AD8743" s="1">
        <v>8.7410000000000002E-2</v>
      </c>
      <c r="AE8743" s="1">
        <v>0.1237592</v>
      </c>
      <c r="AI8743" s="1">
        <v>8.7410000000000002E-2</v>
      </c>
      <c r="AJ8743" s="1">
        <v>0.30595820000000001</v>
      </c>
    </row>
    <row r="8744" spans="2:36" x14ac:dyDescent="0.25">
      <c r="B8744" s="1">
        <v>8.7419999999999998E-2</v>
      </c>
      <c r="C8744" s="1">
        <v>3.9895130000000001E-2</v>
      </c>
      <c r="J8744" s="1">
        <v>8.7419999999999998E-2</v>
      </c>
      <c r="K8744" s="1">
        <v>5.6996829999999998E-2</v>
      </c>
      <c r="O8744" s="1">
        <v>8.7419999999999998E-2</v>
      </c>
      <c r="P8744" s="1">
        <v>5.9298990000000003E-2</v>
      </c>
      <c r="T8744" s="1">
        <v>8.7419999999999998E-2</v>
      </c>
      <c r="U8744" s="1">
        <v>2.345119E-2</v>
      </c>
      <c r="Y8744" s="1">
        <v>8.7419999999999998E-2</v>
      </c>
      <c r="Z8744" s="1">
        <v>7.4098540000000004E-2</v>
      </c>
      <c r="AD8744" s="1">
        <v>8.7419999999999998E-2</v>
      </c>
      <c r="AE8744" s="1">
        <v>0.1231015</v>
      </c>
      <c r="AI8744" s="1">
        <v>8.7419999999999998E-2</v>
      </c>
      <c r="AJ8744" s="1">
        <v>0.30266939999999998</v>
      </c>
    </row>
    <row r="8745" spans="2:36" x14ac:dyDescent="0.25">
      <c r="B8745" s="1">
        <v>8.7429999999999994E-2</v>
      </c>
      <c r="C8745" s="1">
        <v>3.9566249999999997E-2</v>
      </c>
      <c r="J8745" s="1">
        <v>8.7429999999999994E-2</v>
      </c>
      <c r="K8745" s="1">
        <v>5.6667950000000002E-2</v>
      </c>
      <c r="O8745" s="1">
        <v>8.7429999999999994E-2</v>
      </c>
      <c r="P8745" s="1">
        <v>5.8970109999999999E-2</v>
      </c>
      <c r="T8745" s="1">
        <v>8.7429999999999994E-2</v>
      </c>
      <c r="U8745" s="1">
        <v>2.312231E-2</v>
      </c>
      <c r="Y8745" s="1">
        <v>8.7429999999999994E-2</v>
      </c>
      <c r="Z8745" s="1">
        <v>7.4756290000000003E-2</v>
      </c>
      <c r="AD8745" s="1">
        <v>8.7429999999999994E-2</v>
      </c>
      <c r="AE8745" s="1">
        <v>0.1224437</v>
      </c>
      <c r="AI8745" s="1">
        <v>8.7429999999999994E-2</v>
      </c>
      <c r="AJ8745" s="1">
        <v>0.30266939999999998</v>
      </c>
    </row>
    <row r="8746" spans="2:36" x14ac:dyDescent="0.25">
      <c r="B8746" s="1">
        <v>8.7440000000000004E-2</v>
      </c>
      <c r="C8746" s="1">
        <v>3.9566249999999997E-2</v>
      </c>
      <c r="J8746" s="1">
        <v>8.7440000000000004E-2</v>
      </c>
      <c r="K8746" s="1">
        <v>5.6667950000000002E-2</v>
      </c>
      <c r="O8746" s="1">
        <v>8.7440000000000004E-2</v>
      </c>
      <c r="P8746" s="1">
        <v>5.8970109999999999E-2</v>
      </c>
      <c r="T8746" s="1">
        <v>8.7440000000000004E-2</v>
      </c>
      <c r="U8746" s="1">
        <v>2.4437830000000001E-2</v>
      </c>
      <c r="Y8746" s="1">
        <v>8.7440000000000004E-2</v>
      </c>
      <c r="Z8746" s="1">
        <v>7.4427409999999999E-2</v>
      </c>
      <c r="AD8746" s="1">
        <v>8.7440000000000004E-2</v>
      </c>
      <c r="AE8746" s="1">
        <v>0.1231015</v>
      </c>
      <c r="AI8746" s="1">
        <v>8.7440000000000004E-2</v>
      </c>
      <c r="AJ8746" s="1">
        <v>0.3029983</v>
      </c>
    </row>
    <row r="8747" spans="2:36" x14ac:dyDescent="0.25">
      <c r="B8747" s="1">
        <v>8.745E-2</v>
      </c>
      <c r="C8747" s="1">
        <v>3.9566249999999997E-2</v>
      </c>
      <c r="J8747" s="1">
        <v>8.745E-2</v>
      </c>
      <c r="K8747" s="1">
        <v>5.6996829999999998E-2</v>
      </c>
      <c r="O8747" s="1">
        <v>8.745E-2</v>
      </c>
      <c r="P8747" s="1">
        <v>5.9627859999999998E-2</v>
      </c>
      <c r="T8747" s="1">
        <v>8.745E-2</v>
      </c>
      <c r="U8747" s="1">
        <v>2.246455E-2</v>
      </c>
      <c r="Y8747" s="1">
        <v>8.745E-2</v>
      </c>
      <c r="Z8747" s="1">
        <v>7.3440779999999997E-2</v>
      </c>
      <c r="AD8747" s="1">
        <v>8.745E-2</v>
      </c>
      <c r="AE8747" s="1">
        <v>0.1237592</v>
      </c>
      <c r="AI8747" s="1">
        <v>8.745E-2</v>
      </c>
      <c r="AJ8747" s="1">
        <v>0.30102499999999999</v>
      </c>
    </row>
    <row r="8748" spans="2:36" x14ac:dyDescent="0.25">
      <c r="B8748" s="1">
        <v>8.7459999999999996E-2</v>
      </c>
      <c r="C8748" s="1">
        <v>3.9895130000000001E-2</v>
      </c>
      <c r="J8748" s="1">
        <v>8.7459999999999996E-2</v>
      </c>
      <c r="K8748" s="1">
        <v>5.6010200000000003E-2</v>
      </c>
      <c r="O8748" s="1">
        <v>8.7459999999999996E-2</v>
      </c>
      <c r="P8748" s="1">
        <v>5.8641230000000003E-2</v>
      </c>
      <c r="T8748" s="1">
        <v>8.7459999999999996E-2</v>
      </c>
      <c r="U8748" s="1">
        <v>2.213567E-2</v>
      </c>
      <c r="Y8748" s="1">
        <v>8.7459999999999996E-2</v>
      </c>
      <c r="Z8748" s="1">
        <v>7.4756290000000003E-2</v>
      </c>
      <c r="AD8748" s="1">
        <v>8.7459999999999996E-2</v>
      </c>
      <c r="AE8748" s="1">
        <v>0.1231015</v>
      </c>
      <c r="AI8748" s="1">
        <v>8.7459999999999996E-2</v>
      </c>
      <c r="AJ8748" s="1">
        <v>0.30069610000000002</v>
      </c>
    </row>
    <row r="8749" spans="2:36" x14ac:dyDescent="0.25">
      <c r="B8749" s="1">
        <v>8.7470000000000006E-2</v>
      </c>
      <c r="C8749" s="1">
        <v>3.8250739999999998E-2</v>
      </c>
      <c r="J8749" s="1">
        <v>8.7470000000000006E-2</v>
      </c>
      <c r="K8749" s="1">
        <v>5.6667950000000002E-2</v>
      </c>
      <c r="O8749" s="1">
        <v>8.7470000000000006E-2</v>
      </c>
      <c r="P8749" s="1">
        <v>5.9298990000000003E-2</v>
      </c>
      <c r="T8749" s="1">
        <v>8.7470000000000006E-2</v>
      </c>
      <c r="U8749" s="1">
        <v>2.345119E-2</v>
      </c>
      <c r="Y8749" s="1">
        <v>8.7470000000000006E-2</v>
      </c>
      <c r="Z8749" s="1">
        <v>7.3440779999999997E-2</v>
      </c>
      <c r="AD8749" s="1">
        <v>8.7470000000000006E-2</v>
      </c>
      <c r="AE8749" s="1">
        <v>0.1234304</v>
      </c>
      <c r="AI8749" s="1">
        <v>8.7470000000000006E-2</v>
      </c>
      <c r="AJ8749" s="1">
        <v>0.30102499999999999</v>
      </c>
    </row>
    <row r="8750" spans="2:36" x14ac:dyDescent="0.25">
      <c r="B8750" s="1">
        <v>8.7480000000000002E-2</v>
      </c>
      <c r="C8750" s="1">
        <v>3.8579620000000002E-2</v>
      </c>
      <c r="J8750" s="1">
        <v>8.7480000000000002E-2</v>
      </c>
      <c r="K8750" s="1">
        <v>5.633908E-2</v>
      </c>
      <c r="O8750" s="1">
        <v>8.7480000000000002E-2</v>
      </c>
      <c r="P8750" s="1">
        <v>5.8970109999999999E-2</v>
      </c>
      <c r="T8750" s="1">
        <v>8.7480000000000002E-2</v>
      </c>
      <c r="U8750" s="1">
        <v>2.312231E-2</v>
      </c>
      <c r="Y8750" s="1">
        <v>8.7480000000000002E-2</v>
      </c>
      <c r="Z8750" s="1">
        <v>7.3440779999999997E-2</v>
      </c>
      <c r="AD8750" s="1">
        <v>8.7480000000000002E-2</v>
      </c>
      <c r="AE8750" s="1">
        <v>0.1237592</v>
      </c>
      <c r="AI8750" s="1">
        <v>8.7480000000000002E-2</v>
      </c>
      <c r="AJ8750" s="1">
        <v>0.29970950000000002</v>
      </c>
    </row>
    <row r="8751" spans="2:36" x14ac:dyDescent="0.25">
      <c r="B8751" s="1">
        <v>8.7489999999999998E-2</v>
      </c>
      <c r="C8751" s="1">
        <v>3.9895130000000001E-2</v>
      </c>
      <c r="J8751" s="1">
        <v>8.7489999999999998E-2</v>
      </c>
      <c r="K8751" s="1">
        <v>5.6996829999999998E-2</v>
      </c>
      <c r="O8751" s="1">
        <v>8.7489999999999998E-2</v>
      </c>
      <c r="P8751" s="1">
        <v>5.9298990000000003E-2</v>
      </c>
      <c r="T8751" s="1">
        <v>8.7489999999999998E-2</v>
      </c>
      <c r="U8751" s="1">
        <v>2.246455E-2</v>
      </c>
      <c r="Y8751" s="1">
        <v>8.7489999999999998E-2</v>
      </c>
      <c r="Z8751" s="1">
        <v>7.4098540000000004E-2</v>
      </c>
      <c r="AD8751" s="1">
        <v>8.7489999999999998E-2</v>
      </c>
      <c r="AE8751" s="1">
        <v>0.1234304</v>
      </c>
      <c r="AI8751" s="1">
        <v>8.7489999999999998E-2</v>
      </c>
      <c r="AJ8751" s="1">
        <v>0.30234050000000001</v>
      </c>
    </row>
    <row r="8752" spans="2:36" x14ac:dyDescent="0.25">
      <c r="B8752" s="1">
        <v>8.7499999999999994E-2</v>
      </c>
      <c r="C8752" s="1">
        <v>3.8908499999999999E-2</v>
      </c>
      <c r="J8752" s="1">
        <v>8.7499999999999994E-2</v>
      </c>
      <c r="K8752" s="1">
        <v>5.633908E-2</v>
      </c>
      <c r="O8752" s="1">
        <v>8.7499999999999994E-2</v>
      </c>
      <c r="P8752" s="1">
        <v>5.9298990000000003E-2</v>
      </c>
      <c r="T8752" s="1">
        <v>8.7499999999999994E-2</v>
      </c>
      <c r="U8752" s="1">
        <v>2.1477920000000001E-2</v>
      </c>
      <c r="Y8752" s="1">
        <v>8.7499999999999994E-2</v>
      </c>
      <c r="Z8752" s="1">
        <v>7.3440779999999997E-2</v>
      </c>
      <c r="AD8752" s="1">
        <v>8.7499999999999994E-2</v>
      </c>
      <c r="AE8752" s="1">
        <v>0.1224437</v>
      </c>
      <c r="AI8752" s="1">
        <v>8.7499999999999994E-2</v>
      </c>
      <c r="AJ8752" s="1">
        <v>0.30135390000000001</v>
      </c>
    </row>
    <row r="8753" spans="2:36" x14ac:dyDescent="0.25">
      <c r="B8753" s="1">
        <v>8.7510000000000004E-2</v>
      </c>
      <c r="C8753" s="1">
        <v>3.8579620000000002E-2</v>
      </c>
      <c r="J8753" s="1">
        <v>8.7510000000000004E-2</v>
      </c>
      <c r="K8753" s="1">
        <v>5.5681319999999999E-2</v>
      </c>
      <c r="O8753" s="1">
        <v>8.7510000000000004E-2</v>
      </c>
      <c r="P8753" s="1">
        <v>5.8641230000000003E-2</v>
      </c>
      <c r="T8753" s="1">
        <v>8.7510000000000004E-2</v>
      </c>
      <c r="U8753" s="1">
        <v>2.1477920000000001E-2</v>
      </c>
      <c r="Y8753" s="1">
        <v>8.7510000000000004E-2</v>
      </c>
      <c r="Z8753" s="1">
        <v>7.3769660000000001E-2</v>
      </c>
      <c r="AD8753" s="1">
        <v>8.7510000000000004E-2</v>
      </c>
      <c r="AE8753" s="1">
        <v>0.124417</v>
      </c>
      <c r="AI8753" s="1">
        <v>8.7510000000000004E-2</v>
      </c>
      <c r="AJ8753" s="1">
        <v>0.30135390000000001</v>
      </c>
    </row>
    <row r="8754" spans="2:36" x14ac:dyDescent="0.25">
      <c r="B8754" s="1">
        <v>8.7520000000000001E-2</v>
      </c>
      <c r="C8754" s="1">
        <v>3.8250739999999998E-2</v>
      </c>
      <c r="J8754" s="1">
        <v>8.7520000000000001E-2</v>
      </c>
      <c r="K8754" s="1">
        <v>5.5681319999999999E-2</v>
      </c>
      <c r="O8754" s="1">
        <v>8.7520000000000001E-2</v>
      </c>
      <c r="P8754" s="1">
        <v>5.9627859999999998E-2</v>
      </c>
      <c r="T8754" s="1">
        <v>8.7520000000000001E-2</v>
      </c>
      <c r="U8754" s="1">
        <v>2.246455E-2</v>
      </c>
      <c r="Y8754" s="1">
        <v>8.7520000000000001E-2</v>
      </c>
      <c r="Z8754" s="1">
        <v>7.4098540000000004E-2</v>
      </c>
      <c r="AD8754" s="1">
        <v>8.7520000000000001E-2</v>
      </c>
      <c r="AE8754" s="1">
        <v>0.1231015</v>
      </c>
      <c r="AI8754" s="1">
        <v>8.7520000000000001E-2</v>
      </c>
      <c r="AJ8754" s="1">
        <v>0.30201159999999999</v>
      </c>
    </row>
    <row r="8755" spans="2:36" x14ac:dyDescent="0.25">
      <c r="B8755" s="1">
        <v>8.7529999999999997E-2</v>
      </c>
      <c r="C8755" s="1">
        <v>3.8579620000000002E-2</v>
      </c>
      <c r="J8755" s="1">
        <v>8.7529999999999997E-2</v>
      </c>
      <c r="K8755" s="1">
        <v>5.6010200000000003E-2</v>
      </c>
      <c r="O8755" s="1">
        <v>8.7529999999999997E-2</v>
      </c>
      <c r="P8755" s="1">
        <v>5.9627859999999998E-2</v>
      </c>
      <c r="T8755" s="1">
        <v>8.7529999999999997E-2</v>
      </c>
      <c r="U8755" s="1">
        <v>2.0820160000000001E-2</v>
      </c>
      <c r="Y8755" s="1">
        <v>8.7529999999999997E-2</v>
      </c>
      <c r="Z8755" s="1">
        <v>7.3769660000000001E-2</v>
      </c>
      <c r="AD8755" s="1">
        <v>8.7529999999999997E-2</v>
      </c>
      <c r="AE8755" s="1">
        <v>0.1227726</v>
      </c>
      <c r="AI8755" s="1">
        <v>8.7529999999999997E-2</v>
      </c>
      <c r="AJ8755" s="1">
        <v>0.30168279999999997</v>
      </c>
    </row>
    <row r="8756" spans="2:36" x14ac:dyDescent="0.25">
      <c r="B8756" s="1">
        <v>8.7540000000000007E-2</v>
      </c>
      <c r="C8756" s="1">
        <v>3.8579620000000002E-2</v>
      </c>
      <c r="J8756" s="1">
        <v>8.7540000000000007E-2</v>
      </c>
      <c r="K8756" s="1">
        <v>5.5681319999999999E-2</v>
      </c>
      <c r="O8756" s="1">
        <v>8.7540000000000007E-2</v>
      </c>
      <c r="P8756" s="1">
        <v>5.9298990000000003E-2</v>
      </c>
      <c r="T8756" s="1">
        <v>8.7540000000000007E-2</v>
      </c>
      <c r="U8756" s="1">
        <v>2.0491280000000001E-2</v>
      </c>
      <c r="Y8756" s="1">
        <v>8.7540000000000007E-2</v>
      </c>
      <c r="Z8756" s="1">
        <v>7.3440779999999997E-2</v>
      </c>
      <c r="AD8756" s="1">
        <v>8.7540000000000007E-2</v>
      </c>
      <c r="AE8756" s="1">
        <v>0.124417</v>
      </c>
      <c r="AI8756" s="1">
        <v>8.7540000000000007E-2</v>
      </c>
      <c r="AJ8756" s="1">
        <v>0.30266939999999998</v>
      </c>
    </row>
    <row r="8757" spans="2:36" x14ac:dyDescent="0.25">
      <c r="B8757" s="1">
        <v>8.7550000000000003E-2</v>
      </c>
      <c r="C8757" s="1">
        <v>3.7264100000000001E-2</v>
      </c>
      <c r="J8757" s="1">
        <v>8.7550000000000003E-2</v>
      </c>
      <c r="K8757" s="1">
        <v>5.5023559999999999E-2</v>
      </c>
      <c r="O8757" s="1">
        <v>8.7550000000000003E-2</v>
      </c>
      <c r="P8757" s="1">
        <v>5.9298990000000003E-2</v>
      </c>
      <c r="T8757" s="1">
        <v>8.7550000000000003E-2</v>
      </c>
      <c r="U8757" s="1">
        <v>2.180679E-2</v>
      </c>
      <c r="Y8757" s="1">
        <v>8.7550000000000003E-2</v>
      </c>
      <c r="Z8757" s="1">
        <v>7.3769660000000001E-2</v>
      </c>
      <c r="AD8757" s="1">
        <v>8.7550000000000003E-2</v>
      </c>
      <c r="AE8757" s="1">
        <v>0.1231015</v>
      </c>
      <c r="AI8757" s="1">
        <v>8.7550000000000003E-2</v>
      </c>
      <c r="AJ8757" s="1">
        <v>0.30102499999999999</v>
      </c>
    </row>
    <row r="8758" spans="2:36" x14ac:dyDescent="0.25">
      <c r="B8758" s="1">
        <v>8.7559999999999999E-2</v>
      </c>
      <c r="C8758" s="1">
        <v>3.7264100000000001E-2</v>
      </c>
      <c r="J8758" s="1">
        <v>8.7559999999999999E-2</v>
      </c>
      <c r="K8758" s="1">
        <v>5.5352440000000003E-2</v>
      </c>
      <c r="O8758" s="1">
        <v>8.7559999999999999E-2</v>
      </c>
      <c r="P8758" s="1">
        <v>5.9627859999999998E-2</v>
      </c>
      <c r="T8758" s="1">
        <v>8.7559999999999999E-2</v>
      </c>
      <c r="U8758" s="1">
        <v>2.1149040000000001E-2</v>
      </c>
      <c r="Y8758" s="1">
        <v>8.7559999999999999E-2</v>
      </c>
      <c r="Z8758" s="1">
        <v>7.3440779999999997E-2</v>
      </c>
      <c r="AD8758" s="1">
        <v>8.7559999999999999E-2</v>
      </c>
      <c r="AE8758" s="1">
        <v>0.1231015</v>
      </c>
      <c r="AI8758" s="1">
        <v>8.7559999999999999E-2</v>
      </c>
      <c r="AJ8758" s="1">
        <v>0.30234050000000001</v>
      </c>
    </row>
    <row r="8759" spans="2:36" x14ac:dyDescent="0.25">
      <c r="B8759" s="1">
        <v>8.7569999999999995E-2</v>
      </c>
      <c r="C8759" s="1">
        <v>3.8579620000000002E-2</v>
      </c>
      <c r="J8759" s="1">
        <v>8.7569999999999995E-2</v>
      </c>
      <c r="K8759" s="1">
        <v>5.5352440000000003E-2</v>
      </c>
      <c r="O8759" s="1">
        <v>8.7569999999999995E-2</v>
      </c>
      <c r="P8759" s="1">
        <v>5.9627859999999998E-2</v>
      </c>
      <c r="T8759" s="1">
        <v>8.7569999999999995E-2</v>
      </c>
      <c r="U8759" s="1">
        <v>2.1477920000000001E-2</v>
      </c>
      <c r="Y8759" s="1">
        <v>8.7569999999999995E-2</v>
      </c>
      <c r="Z8759" s="1">
        <v>7.2125259999999997E-2</v>
      </c>
      <c r="AD8759" s="1">
        <v>8.7569999999999995E-2</v>
      </c>
      <c r="AE8759" s="1">
        <v>0.12408810000000001</v>
      </c>
      <c r="AI8759" s="1">
        <v>8.7569999999999995E-2</v>
      </c>
      <c r="AJ8759" s="1">
        <v>0.30135390000000001</v>
      </c>
    </row>
    <row r="8760" spans="2:36" x14ac:dyDescent="0.25">
      <c r="B8760" s="1">
        <v>8.7580000000000005E-2</v>
      </c>
      <c r="C8760" s="1">
        <v>3.7264100000000001E-2</v>
      </c>
      <c r="J8760" s="1">
        <v>8.7580000000000005E-2</v>
      </c>
      <c r="K8760" s="1">
        <v>5.5352440000000003E-2</v>
      </c>
      <c r="O8760" s="1">
        <v>8.7580000000000005E-2</v>
      </c>
      <c r="P8760" s="1">
        <v>5.9298990000000003E-2</v>
      </c>
      <c r="T8760" s="1">
        <v>8.7580000000000005E-2</v>
      </c>
      <c r="U8760" s="1">
        <v>1.983352E-2</v>
      </c>
      <c r="Y8760" s="1">
        <v>8.7580000000000005E-2</v>
      </c>
      <c r="Z8760" s="1">
        <v>7.3769660000000001E-2</v>
      </c>
      <c r="AD8760" s="1">
        <v>8.7580000000000005E-2</v>
      </c>
      <c r="AE8760" s="1">
        <v>0.1231015</v>
      </c>
      <c r="AI8760" s="1">
        <v>8.7580000000000005E-2</v>
      </c>
      <c r="AJ8760" s="1">
        <v>0.30201159999999999</v>
      </c>
    </row>
    <row r="8761" spans="2:36" x14ac:dyDescent="0.25">
      <c r="B8761" s="1">
        <v>8.7590000000000001E-2</v>
      </c>
      <c r="C8761" s="1">
        <v>3.7264100000000001E-2</v>
      </c>
      <c r="J8761" s="1">
        <v>8.7590000000000001E-2</v>
      </c>
      <c r="K8761" s="1">
        <v>5.4694680000000002E-2</v>
      </c>
      <c r="O8761" s="1">
        <v>8.7590000000000001E-2</v>
      </c>
      <c r="P8761" s="1">
        <v>5.9298990000000003E-2</v>
      </c>
      <c r="T8761" s="1">
        <v>8.7590000000000001E-2</v>
      </c>
      <c r="U8761" s="1">
        <v>1.983352E-2</v>
      </c>
      <c r="Y8761" s="1">
        <v>8.7590000000000001E-2</v>
      </c>
      <c r="Z8761" s="1">
        <v>7.3440779999999997E-2</v>
      </c>
      <c r="AD8761" s="1">
        <v>8.7590000000000001E-2</v>
      </c>
      <c r="AE8761" s="1">
        <v>0.1227726</v>
      </c>
      <c r="AI8761" s="1">
        <v>8.7590000000000001E-2</v>
      </c>
      <c r="AJ8761" s="1">
        <v>0.30168279999999997</v>
      </c>
    </row>
    <row r="8762" spans="2:36" x14ac:dyDescent="0.25">
      <c r="B8762" s="1">
        <v>8.7599999999999997E-2</v>
      </c>
      <c r="C8762" s="1">
        <v>3.7592979999999998E-2</v>
      </c>
      <c r="J8762" s="1">
        <v>8.7599999999999997E-2</v>
      </c>
      <c r="K8762" s="1">
        <v>5.4694680000000002E-2</v>
      </c>
      <c r="O8762" s="1">
        <v>8.7599999999999997E-2</v>
      </c>
      <c r="P8762" s="1">
        <v>5.9298990000000003E-2</v>
      </c>
      <c r="T8762" s="1">
        <v>8.7599999999999997E-2</v>
      </c>
      <c r="U8762" s="1">
        <v>2.1149040000000001E-2</v>
      </c>
      <c r="Y8762" s="1">
        <v>8.7599999999999997E-2</v>
      </c>
      <c r="Z8762" s="1">
        <v>7.245414E-2</v>
      </c>
      <c r="AD8762" s="1">
        <v>8.7599999999999997E-2</v>
      </c>
      <c r="AE8762" s="1">
        <v>0.1237592</v>
      </c>
      <c r="AI8762" s="1">
        <v>8.7599999999999997E-2</v>
      </c>
      <c r="AJ8762" s="1">
        <v>0.30102499999999999</v>
      </c>
    </row>
    <row r="8763" spans="2:36" x14ac:dyDescent="0.25">
      <c r="B8763" s="1">
        <v>8.7609999999999993E-2</v>
      </c>
      <c r="C8763" s="1">
        <v>3.6935219999999998E-2</v>
      </c>
      <c r="J8763" s="1">
        <v>8.7609999999999993E-2</v>
      </c>
      <c r="K8763" s="1">
        <v>5.5023559999999999E-2</v>
      </c>
      <c r="O8763" s="1">
        <v>8.7609999999999993E-2</v>
      </c>
      <c r="P8763" s="1">
        <v>5.8970109999999999E-2</v>
      </c>
      <c r="T8763" s="1">
        <v>8.7609999999999993E-2</v>
      </c>
      <c r="U8763" s="1">
        <v>2.01624E-2</v>
      </c>
      <c r="Y8763" s="1">
        <v>8.7609999999999993E-2</v>
      </c>
      <c r="Z8763" s="1">
        <v>7.2783020000000004E-2</v>
      </c>
      <c r="AD8763" s="1">
        <v>8.7609999999999993E-2</v>
      </c>
      <c r="AE8763" s="1">
        <v>0.1227726</v>
      </c>
      <c r="AI8763" s="1">
        <v>8.7609999999999993E-2</v>
      </c>
      <c r="AJ8763" s="1">
        <v>0.30234050000000001</v>
      </c>
    </row>
    <row r="8764" spans="2:36" x14ac:dyDescent="0.25">
      <c r="B8764" s="1">
        <v>8.7620000000000003E-2</v>
      </c>
      <c r="C8764" s="1">
        <v>3.7592979999999998E-2</v>
      </c>
      <c r="J8764" s="1">
        <v>8.7620000000000003E-2</v>
      </c>
      <c r="K8764" s="1">
        <v>5.5023559999999999E-2</v>
      </c>
      <c r="O8764" s="1">
        <v>8.7620000000000003E-2</v>
      </c>
      <c r="P8764" s="1">
        <v>5.8970109999999999E-2</v>
      </c>
      <c r="T8764" s="1">
        <v>8.7620000000000003E-2</v>
      </c>
      <c r="U8764" s="1">
        <v>1.983352E-2</v>
      </c>
      <c r="Y8764" s="1">
        <v>8.7620000000000003E-2</v>
      </c>
      <c r="Z8764" s="1">
        <v>7.3111899999999994E-2</v>
      </c>
      <c r="AD8764" s="1">
        <v>8.7620000000000003E-2</v>
      </c>
      <c r="AE8764" s="1">
        <v>0.1227726</v>
      </c>
      <c r="AI8764" s="1">
        <v>8.7620000000000003E-2</v>
      </c>
      <c r="AJ8764" s="1">
        <v>0.30135390000000001</v>
      </c>
    </row>
    <row r="8765" spans="2:36" x14ac:dyDescent="0.25">
      <c r="B8765" s="1">
        <v>8.763E-2</v>
      </c>
      <c r="C8765" s="1">
        <v>3.6277459999999997E-2</v>
      </c>
      <c r="J8765" s="1">
        <v>8.763E-2</v>
      </c>
      <c r="K8765" s="1">
        <v>5.4365799999999999E-2</v>
      </c>
      <c r="O8765" s="1">
        <v>8.763E-2</v>
      </c>
      <c r="P8765" s="1">
        <v>5.8970109999999999E-2</v>
      </c>
      <c r="T8765" s="1">
        <v>8.763E-2</v>
      </c>
      <c r="U8765" s="1">
        <v>1.950464E-2</v>
      </c>
      <c r="Y8765" s="1">
        <v>8.763E-2</v>
      </c>
      <c r="Z8765" s="1">
        <v>7.2783020000000004E-2</v>
      </c>
      <c r="AD8765" s="1">
        <v>8.763E-2</v>
      </c>
      <c r="AE8765" s="1">
        <v>0.124417</v>
      </c>
      <c r="AI8765" s="1">
        <v>8.763E-2</v>
      </c>
      <c r="AJ8765" s="1">
        <v>0.30201159999999999</v>
      </c>
    </row>
    <row r="8766" spans="2:36" x14ac:dyDescent="0.25">
      <c r="B8766" s="1">
        <v>8.7639999999999996E-2</v>
      </c>
      <c r="C8766" s="1">
        <v>3.6606340000000001E-2</v>
      </c>
      <c r="J8766" s="1">
        <v>8.7639999999999996E-2</v>
      </c>
      <c r="K8766" s="1">
        <v>5.5023559999999999E-2</v>
      </c>
      <c r="O8766" s="1">
        <v>8.7639999999999996E-2</v>
      </c>
      <c r="P8766" s="1">
        <v>5.8641230000000003E-2</v>
      </c>
      <c r="T8766" s="1">
        <v>8.7639999999999996E-2</v>
      </c>
      <c r="U8766" s="1">
        <v>1.950464E-2</v>
      </c>
      <c r="Y8766" s="1">
        <v>8.7639999999999996E-2</v>
      </c>
      <c r="Z8766" s="1">
        <v>7.3111899999999994E-2</v>
      </c>
      <c r="AD8766" s="1">
        <v>8.7639999999999996E-2</v>
      </c>
      <c r="AE8766" s="1">
        <v>0.1231015</v>
      </c>
      <c r="AI8766" s="1">
        <v>8.7639999999999996E-2</v>
      </c>
      <c r="AJ8766" s="1">
        <v>0.30102499999999999</v>
      </c>
    </row>
    <row r="8767" spans="2:36" x14ac:dyDescent="0.25">
      <c r="B8767" s="1">
        <v>8.7650000000000006E-2</v>
      </c>
      <c r="C8767" s="1">
        <v>3.6935219999999998E-2</v>
      </c>
      <c r="J8767" s="1">
        <v>8.7650000000000006E-2</v>
      </c>
      <c r="K8767" s="1">
        <v>5.4036920000000002E-2</v>
      </c>
      <c r="O8767" s="1">
        <v>8.7650000000000006E-2</v>
      </c>
      <c r="P8767" s="1">
        <v>5.8641230000000003E-2</v>
      </c>
      <c r="T8767" s="1">
        <v>8.7650000000000006E-2</v>
      </c>
      <c r="U8767" s="1">
        <v>1.983352E-2</v>
      </c>
      <c r="Y8767" s="1">
        <v>8.7650000000000006E-2</v>
      </c>
      <c r="Z8767" s="1">
        <v>7.2125259999999997E-2</v>
      </c>
      <c r="AD8767" s="1">
        <v>8.7650000000000006E-2</v>
      </c>
      <c r="AE8767" s="1">
        <v>0.1231015</v>
      </c>
      <c r="AI8767" s="1">
        <v>8.7650000000000006E-2</v>
      </c>
      <c r="AJ8767" s="1">
        <v>0.30431380000000002</v>
      </c>
    </row>
    <row r="8768" spans="2:36" x14ac:dyDescent="0.25">
      <c r="B8768" s="1">
        <v>8.7660000000000002E-2</v>
      </c>
      <c r="C8768" s="1">
        <v>3.5619709999999999E-2</v>
      </c>
      <c r="J8768" s="1">
        <v>8.7660000000000002E-2</v>
      </c>
      <c r="K8768" s="1">
        <v>5.3379169999999997E-2</v>
      </c>
      <c r="O8768" s="1">
        <v>8.7660000000000002E-2</v>
      </c>
      <c r="P8768" s="1">
        <v>5.9298990000000003E-2</v>
      </c>
      <c r="T8768" s="1">
        <v>8.7660000000000002E-2</v>
      </c>
      <c r="U8768" s="1">
        <v>1.8846890000000002E-2</v>
      </c>
      <c r="Y8768" s="1">
        <v>8.7660000000000002E-2</v>
      </c>
      <c r="Z8768" s="1">
        <v>7.3111899999999994E-2</v>
      </c>
      <c r="AD8768" s="1">
        <v>8.7660000000000002E-2</v>
      </c>
      <c r="AE8768" s="1">
        <v>0.124417</v>
      </c>
      <c r="AI8768" s="1">
        <v>8.7660000000000002E-2</v>
      </c>
      <c r="AJ8768" s="1">
        <v>0.30497160000000001</v>
      </c>
    </row>
    <row r="8769" spans="2:36" x14ac:dyDescent="0.25">
      <c r="B8769" s="1">
        <v>8.7669999999999998E-2</v>
      </c>
      <c r="C8769" s="1">
        <v>3.5948590000000002E-2</v>
      </c>
      <c r="J8769" s="1">
        <v>8.7669999999999998E-2</v>
      </c>
      <c r="K8769" s="1">
        <v>5.4365799999999999E-2</v>
      </c>
      <c r="O8769" s="1">
        <v>8.7669999999999998E-2</v>
      </c>
      <c r="P8769" s="1">
        <v>5.8970109999999999E-2</v>
      </c>
      <c r="T8769" s="1">
        <v>8.7669999999999998E-2</v>
      </c>
      <c r="U8769" s="1">
        <v>1.8189130000000001E-2</v>
      </c>
      <c r="Y8769" s="1">
        <v>8.7669999999999998E-2</v>
      </c>
      <c r="Z8769" s="1">
        <v>7.3440779999999997E-2</v>
      </c>
      <c r="AD8769" s="1">
        <v>8.7669999999999998E-2</v>
      </c>
      <c r="AE8769" s="1">
        <v>0.1231015</v>
      </c>
      <c r="AI8769" s="1">
        <v>8.7669999999999998E-2</v>
      </c>
      <c r="AJ8769" s="1">
        <v>0.30464269999999999</v>
      </c>
    </row>
    <row r="8770" spans="2:36" x14ac:dyDescent="0.25">
      <c r="B8770" s="1">
        <v>8.7679999999999994E-2</v>
      </c>
      <c r="C8770" s="1">
        <v>3.6606340000000001E-2</v>
      </c>
      <c r="J8770" s="1">
        <v>8.7679999999999994E-2</v>
      </c>
      <c r="K8770" s="1">
        <v>5.3379169999999997E-2</v>
      </c>
      <c r="O8770" s="1">
        <v>8.7679999999999994E-2</v>
      </c>
      <c r="P8770" s="1">
        <v>5.8312349999999999E-2</v>
      </c>
      <c r="T8770" s="1">
        <v>8.7679999999999994E-2</v>
      </c>
      <c r="U8770" s="1">
        <v>2.01624E-2</v>
      </c>
      <c r="Y8770" s="1">
        <v>8.7679999999999994E-2</v>
      </c>
      <c r="Z8770" s="1">
        <v>7.2125259999999997E-2</v>
      </c>
      <c r="AD8770" s="1">
        <v>8.7679999999999994E-2</v>
      </c>
      <c r="AE8770" s="1">
        <v>0.1231015</v>
      </c>
      <c r="AI8770" s="1">
        <v>8.7679999999999994E-2</v>
      </c>
      <c r="AJ8770" s="1">
        <v>0.3029983</v>
      </c>
    </row>
    <row r="8771" spans="2:36" x14ac:dyDescent="0.25">
      <c r="B8771" s="1">
        <v>8.7690000000000004E-2</v>
      </c>
      <c r="C8771" s="1">
        <v>3.5948590000000002E-2</v>
      </c>
      <c r="J8771" s="1">
        <v>8.7690000000000004E-2</v>
      </c>
      <c r="K8771" s="1">
        <v>5.4036920000000002E-2</v>
      </c>
      <c r="O8771" s="1">
        <v>8.7690000000000004E-2</v>
      </c>
      <c r="P8771" s="1">
        <v>5.9298990000000003E-2</v>
      </c>
      <c r="T8771" s="1">
        <v>8.7690000000000004E-2</v>
      </c>
      <c r="U8771" s="1">
        <v>1.8846890000000002E-2</v>
      </c>
      <c r="Y8771" s="1">
        <v>8.7690000000000004E-2</v>
      </c>
      <c r="Z8771" s="1">
        <v>7.245414E-2</v>
      </c>
      <c r="AD8771" s="1">
        <v>8.7690000000000004E-2</v>
      </c>
      <c r="AE8771" s="1">
        <v>0.124417</v>
      </c>
      <c r="AI8771" s="1">
        <v>8.7690000000000004E-2</v>
      </c>
      <c r="AJ8771" s="1">
        <v>0.30332720000000002</v>
      </c>
    </row>
    <row r="8772" spans="2:36" x14ac:dyDescent="0.25">
      <c r="B8772" s="1">
        <v>8.77E-2</v>
      </c>
      <c r="C8772" s="1">
        <v>3.4633070000000002E-2</v>
      </c>
      <c r="J8772" s="1">
        <v>8.77E-2</v>
      </c>
      <c r="K8772" s="1">
        <v>5.3379169999999997E-2</v>
      </c>
      <c r="O8772" s="1">
        <v>8.77E-2</v>
      </c>
      <c r="P8772" s="1">
        <v>5.8312349999999999E-2</v>
      </c>
      <c r="T8772" s="1">
        <v>8.77E-2</v>
      </c>
      <c r="U8772" s="1">
        <v>1.8846890000000002E-2</v>
      </c>
      <c r="Y8772" s="1">
        <v>8.77E-2</v>
      </c>
      <c r="Z8772" s="1">
        <v>7.245414E-2</v>
      </c>
      <c r="AD8772" s="1">
        <v>8.77E-2</v>
      </c>
      <c r="AE8772" s="1">
        <v>0.1231015</v>
      </c>
      <c r="AI8772" s="1">
        <v>8.77E-2</v>
      </c>
      <c r="AJ8772" s="1">
        <v>0.30234050000000001</v>
      </c>
    </row>
    <row r="8773" spans="2:36" x14ac:dyDescent="0.25">
      <c r="B8773" s="1">
        <v>8.7709999999999996E-2</v>
      </c>
      <c r="C8773" s="1">
        <v>3.6606340000000001E-2</v>
      </c>
      <c r="J8773" s="1">
        <v>8.7709999999999996E-2</v>
      </c>
      <c r="K8773" s="1">
        <v>5.370805E-2</v>
      </c>
      <c r="O8773" s="1">
        <v>8.7709999999999996E-2</v>
      </c>
      <c r="P8773" s="1">
        <v>5.8312349999999999E-2</v>
      </c>
      <c r="T8773" s="1">
        <v>8.7709999999999996E-2</v>
      </c>
      <c r="U8773" s="1">
        <v>1.7531370000000001E-2</v>
      </c>
      <c r="Y8773" s="1">
        <v>8.7709999999999996E-2</v>
      </c>
      <c r="Z8773" s="1">
        <v>7.1796380000000007E-2</v>
      </c>
      <c r="AD8773" s="1">
        <v>8.7709999999999996E-2</v>
      </c>
      <c r="AE8773" s="1">
        <v>0.1231015</v>
      </c>
      <c r="AI8773" s="1">
        <v>8.7709999999999996E-2</v>
      </c>
      <c r="AJ8773" s="1">
        <v>0.30530040000000003</v>
      </c>
    </row>
    <row r="8774" spans="2:36" x14ac:dyDescent="0.25">
      <c r="B8774" s="1">
        <v>8.7720000000000006E-2</v>
      </c>
      <c r="C8774" s="1">
        <v>3.6277459999999997E-2</v>
      </c>
      <c r="J8774" s="1">
        <v>8.7720000000000006E-2</v>
      </c>
      <c r="K8774" s="1">
        <v>5.3379169999999997E-2</v>
      </c>
      <c r="O8774" s="1">
        <v>8.7720000000000006E-2</v>
      </c>
      <c r="P8774" s="1">
        <v>5.9627859999999998E-2</v>
      </c>
      <c r="T8774" s="1">
        <v>8.7720000000000006E-2</v>
      </c>
      <c r="U8774" s="1">
        <v>1.8189130000000001E-2</v>
      </c>
      <c r="Y8774" s="1">
        <v>8.7720000000000006E-2</v>
      </c>
      <c r="Z8774" s="1">
        <v>7.1467500000000003E-2</v>
      </c>
      <c r="AD8774" s="1">
        <v>8.7720000000000006E-2</v>
      </c>
      <c r="AE8774" s="1">
        <v>0.124417</v>
      </c>
      <c r="AI8774" s="1">
        <v>8.7720000000000006E-2</v>
      </c>
      <c r="AJ8774" s="1">
        <v>0.30628709999999998</v>
      </c>
    </row>
    <row r="8775" spans="2:36" x14ac:dyDescent="0.25">
      <c r="B8775" s="1">
        <v>8.7730000000000002E-2</v>
      </c>
      <c r="C8775" s="1">
        <v>3.5619709999999999E-2</v>
      </c>
      <c r="J8775" s="1">
        <v>8.7730000000000002E-2</v>
      </c>
      <c r="K8775" s="1">
        <v>5.305029E-2</v>
      </c>
      <c r="O8775" s="1">
        <v>8.7730000000000002E-2</v>
      </c>
      <c r="P8775" s="1">
        <v>5.8312349999999999E-2</v>
      </c>
      <c r="T8775" s="1">
        <v>8.7730000000000002E-2</v>
      </c>
      <c r="U8775" s="1">
        <v>1.917576E-2</v>
      </c>
      <c r="Y8775" s="1">
        <v>8.7730000000000002E-2</v>
      </c>
      <c r="Z8775" s="1">
        <v>7.3440779999999997E-2</v>
      </c>
      <c r="AD8775" s="1">
        <v>8.7730000000000002E-2</v>
      </c>
      <c r="AE8775" s="1">
        <v>0.1234304</v>
      </c>
      <c r="AI8775" s="1">
        <v>8.7730000000000002E-2</v>
      </c>
      <c r="AJ8775" s="1">
        <v>0.30332720000000002</v>
      </c>
    </row>
    <row r="8776" spans="2:36" x14ac:dyDescent="0.25">
      <c r="B8776" s="1">
        <v>8.7739999999999999E-2</v>
      </c>
      <c r="C8776" s="1">
        <v>3.4961949999999999E-2</v>
      </c>
      <c r="J8776" s="1">
        <v>8.7739999999999999E-2</v>
      </c>
      <c r="K8776" s="1">
        <v>5.305029E-2</v>
      </c>
      <c r="O8776" s="1">
        <v>8.7739999999999999E-2</v>
      </c>
      <c r="P8776" s="1">
        <v>5.7654589999999999E-2</v>
      </c>
      <c r="T8776" s="1">
        <v>8.7739999999999999E-2</v>
      </c>
      <c r="U8776" s="1">
        <v>1.7531370000000001E-2</v>
      </c>
      <c r="Y8776" s="1">
        <v>8.7739999999999999E-2</v>
      </c>
      <c r="Z8776" s="1">
        <v>7.2125259999999997E-2</v>
      </c>
      <c r="AD8776" s="1">
        <v>8.7739999999999999E-2</v>
      </c>
      <c r="AE8776" s="1">
        <v>0.1231015</v>
      </c>
      <c r="AI8776" s="1">
        <v>8.7739999999999999E-2</v>
      </c>
      <c r="AJ8776" s="1">
        <v>0.3039849</v>
      </c>
    </row>
    <row r="8777" spans="2:36" x14ac:dyDescent="0.25">
      <c r="B8777" s="1">
        <v>8.7749999999999995E-2</v>
      </c>
      <c r="C8777" s="1">
        <v>3.4961949999999999E-2</v>
      </c>
      <c r="J8777" s="1">
        <v>8.7749999999999995E-2</v>
      </c>
      <c r="K8777" s="1">
        <v>5.305029E-2</v>
      </c>
      <c r="O8777" s="1">
        <v>8.7749999999999995E-2</v>
      </c>
      <c r="P8777" s="1">
        <v>5.8970109999999999E-2</v>
      </c>
      <c r="T8777" s="1">
        <v>8.7749999999999995E-2</v>
      </c>
      <c r="U8777" s="1">
        <v>1.7531370000000001E-2</v>
      </c>
      <c r="Y8777" s="1">
        <v>8.7749999999999995E-2</v>
      </c>
      <c r="Z8777" s="1">
        <v>7.2125259999999997E-2</v>
      </c>
      <c r="AD8777" s="1">
        <v>8.7749999999999995E-2</v>
      </c>
      <c r="AE8777" s="1">
        <v>0.12408810000000001</v>
      </c>
      <c r="AI8777" s="1">
        <v>8.7749999999999995E-2</v>
      </c>
      <c r="AJ8777" s="1">
        <v>0.30135390000000001</v>
      </c>
    </row>
    <row r="8778" spans="2:36" x14ac:dyDescent="0.25">
      <c r="B8778" s="1">
        <v>8.7760000000000005E-2</v>
      </c>
      <c r="C8778" s="1">
        <v>3.5619709999999999E-2</v>
      </c>
      <c r="J8778" s="1">
        <v>8.7760000000000005E-2</v>
      </c>
      <c r="K8778" s="1">
        <v>5.239253E-2</v>
      </c>
      <c r="O8778" s="1">
        <v>8.7760000000000005E-2</v>
      </c>
      <c r="P8778" s="1">
        <v>5.8312349999999999E-2</v>
      </c>
      <c r="T8778" s="1">
        <v>8.7760000000000005E-2</v>
      </c>
      <c r="U8778" s="1">
        <v>1.7860250000000001E-2</v>
      </c>
      <c r="Y8778" s="1">
        <v>8.7760000000000005E-2</v>
      </c>
      <c r="Z8778" s="1">
        <v>7.0480870000000001E-2</v>
      </c>
      <c r="AD8778" s="1">
        <v>8.7760000000000005E-2</v>
      </c>
      <c r="AE8778" s="1">
        <v>0.1234304</v>
      </c>
      <c r="AI8778" s="1">
        <v>8.7760000000000005E-2</v>
      </c>
      <c r="AJ8778" s="1">
        <v>0.30102499999999999</v>
      </c>
    </row>
    <row r="8779" spans="2:36" x14ac:dyDescent="0.25">
      <c r="B8779" s="1">
        <v>8.7770000000000001E-2</v>
      </c>
      <c r="C8779" s="1">
        <v>3.4304189999999998E-2</v>
      </c>
      <c r="J8779" s="1">
        <v>8.7770000000000001E-2</v>
      </c>
      <c r="K8779" s="1">
        <v>5.2721410000000003E-2</v>
      </c>
      <c r="O8779" s="1">
        <v>8.7770000000000001E-2</v>
      </c>
      <c r="P8779" s="1">
        <v>5.7983470000000002E-2</v>
      </c>
      <c r="T8779" s="1">
        <v>8.7770000000000001E-2</v>
      </c>
      <c r="U8779" s="1">
        <v>1.7860250000000001E-2</v>
      </c>
      <c r="Y8779" s="1">
        <v>8.7770000000000001E-2</v>
      </c>
      <c r="Z8779" s="1">
        <v>7.1796380000000007E-2</v>
      </c>
      <c r="AD8779" s="1">
        <v>8.7770000000000001E-2</v>
      </c>
      <c r="AE8779" s="1">
        <v>0.1234304</v>
      </c>
      <c r="AI8779" s="1">
        <v>8.7770000000000001E-2</v>
      </c>
      <c r="AJ8779" s="1">
        <v>0.30168279999999997</v>
      </c>
    </row>
    <row r="8780" spans="2:36" x14ac:dyDescent="0.25">
      <c r="B8780" s="1">
        <v>8.7779999999999997E-2</v>
      </c>
      <c r="C8780" s="1">
        <v>3.4304189999999998E-2</v>
      </c>
      <c r="J8780" s="1">
        <v>8.7779999999999997E-2</v>
      </c>
      <c r="K8780" s="1">
        <v>5.239253E-2</v>
      </c>
      <c r="O8780" s="1">
        <v>8.7779999999999997E-2</v>
      </c>
      <c r="P8780" s="1">
        <v>5.8641230000000003E-2</v>
      </c>
      <c r="T8780" s="1">
        <v>8.7779999999999997E-2</v>
      </c>
      <c r="U8780" s="1">
        <v>1.7860250000000001E-2</v>
      </c>
      <c r="Y8780" s="1">
        <v>8.7779999999999997E-2</v>
      </c>
      <c r="Z8780" s="1">
        <v>7.2125259999999997E-2</v>
      </c>
      <c r="AD8780" s="1">
        <v>8.7779999999999997E-2</v>
      </c>
      <c r="AE8780" s="1">
        <v>0.124417</v>
      </c>
      <c r="AI8780" s="1">
        <v>8.7779999999999997E-2</v>
      </c>
      <c r="AJ8780" s="1">
        <v>0.29970950000000002</v>
      </c>
    </row>
    <row r="8781" spans="2:36" x14ac:dyDescent="0.25">
      <c r="B8781" s="1">
        <v>8.7790000000000007E-2</v>
      </c>
      <c r="C8781" s="1">
        <v>3.5290830000000002E-2</v>
      </c>
      <c r="J8781" s="1">
        <v>8.7790000000000007E-2</v>
      </c>
      <c r="K8781" s="1">
        <v>5.239253E-2</v>
      </c>
      <c r="O8781" s="1">
        <v>8.7790000000000007E-2</v>
      </c>
      <c r="P8781" s="1">
        <v>5.8312349999999999E-2</v>
      </c>
      <c r="T8781" s="1">
        <v>8.7790000000000007E-2</v>
      </c>
      <c r="U8781" s="1">
        <v>1.621585E-2</v>
      </c>
      <c r="Y8781" s="1">
        <v>8.7790000000000007E-2</v>
      </c>
      <c r="Z8781" s="1">
        <v>7.1138629999999994E-2</v>
      </c>
      <c r="AD8781" s="1">
        <v>8.7790000000000007E-2</v>
      </c>
      <c r="AE8781" s="1">
        <v>0.1234304</v>
      </c>
      <c r="AI8781" s="1">
        <v>8.7790000000000007E-2</v>
      </c>
      <c r="AJ8781" s="1">
        <v>0.2993806</v>
      </c>
    </row>
    <row r="8782" spans="2:36" x14ac:dyDescent="0.25">
      <c r="B8782" s="1">
        <v>8.7800000000000003E-2</v>
      </c>
      <c r="C8782" s="1">
        <v>3.3975310000000002E-2</v>
      </c>
      <c r="J8782" s="1">
        <v>8.7800000000000003E-2</v>
      </c>
      <c r="K8782" s="1">
        <v>5.1734769999999999E-2</v>
      </c>
      <c r="O8782" s="1">
        <v>8.7800000000000003E-2</v>
      </c>
      <c r="P8782" s="1">
        <v>5.8970109999999999E-2</v>
      </c>
      <c r="T8782" s="1">
        <v>8.7800000000000003E-2</v>
      </c>
      <c r="U8782" s="1">
        <v>1.6544730000000001E-2</v>
      </c>
      <c r="Y8782" s="1">
        <v>8.7800000000000003E-2</v>
      </c>
      <c r="Z8782" s="1">
        <v>7.0809750000000005E-2</v>
      </c>
      <c r="AD8782" s="1">
        <v>8.7800000000000003E-2</v>
      </c>
      <c r="AE8782" s="1">
        <v>0.1234304</v>
      </c>
      <c r="AI8782" s="1">
        <v>8.7800000000000003E-2</v>
      </c>
      <c r="AJ8782" s="1">
        <v>0.30003839999999998</v>
      </c>
    </row>
    <row r="8783" spans="2:36" x14ac:dyDescent="0.25">
      <c r="B8783" s="1">
        <v>8.7809999999999999E-2</v>
      </c>
      <c r="C8783" s="1">
        <v>3.3646429999999998E-2</v>
      </c>
      <c r="J8783" s="1">
        <v>8.7809999999999999E-2</v>
      </c>
      <c r="K8783" s="1">
        <v>5.239253E-2</v>
      </c>
      <c r="O8783" s="1">
        <v>8.7809999999999999E-2</v>
      </c>
      <c r="P8783" s="1">
        <v>5.7983470000000002E-2</v>
      </c>
      <c r="T8783" s="1">
        <v>8.7809999999999999E-2</v>
      </c>
      <c r="U8783" s="1">
        <v>1.6873610000000001E-2</v>
      </c>
      <c r="Y8783" s="1">
        <v>8.7809999999999999E-2</v>
      </c>
      <c r="Z8783" s="1">
        <v>7.2125259999999997E-2</v>
      </c>
      <c r="AD8783" s="1">
        <v>8.7809999999999999E-2</v>
      </c>
      <c r="AE8783" s="1">
        <v>0.12408810000000001</v>
      </c>
      <c r="AI8783" s="1">
        <v>8.7809999999999999E-2</v>
      </c>
      <c r="AJ8783" s="1">
        <v>0.29905169999999998</v>
      </c>
    </row>
    <row r="8784" spans="2:36" x14ac:dyDescent="0.25">
      <c r="B8784" s="1">
        <v>8.7819999999999995E-2</v>
      </c>
      <c r="C8784" s="1">
        <v>3.4961949999999999E-2</v>
      </c>
      <c r="J8784" s="1">
        <v>8.7819999999999995E-2</v>
      </c>
      <c r="K8784" s="1">
        <v>5.1405890000000003E-2</v>
      </c>
      <c r="O8784" s="1">
        <v>8.7819999999999995E-2</v>
      </c>
      <c r="P8784" s="1">
        <v>5.7983470000000002E-2</v>
      </c>
      <c r="T8784" s="1">
        <v>8.7819999999999995E-2</v>
      </c>
      <c r="U8784" s="1">
        <v>1.6873610000000001E-2</v>
      </c>
      <c r="Y8784" s="1">
        <v>8.7819999999999995E-2</v>
      </c>
      <c r="Z8784" s="1">
        <v>7.0809750000000005E-2</v>
      </c>
      <c r="AD8784" s="1">
        <v>8.7819999999999995E-2</v>
      </c>
      <c r="AE8784" s="1">
        <v>0.1234304</v>
      </c>
      <c r="AI8784" s="1">
        <v>8.7819999999999995E-2</v>
      </c>
      <c r="AJ8784" s="1">
        <v>0.29872290000000001</v>
      </c>
    </row>
    <row r="8785" spans="2:36" x14ac:dyDescent="0.25">
      <c r="B8785" s="1">
        <v>8.7830000000000005E-2</v>
      </c>
      <c r="C8785" s="1">
        <v>3.3975310000000002E-2</v>
      </c>
      <c r="J8785" s="1">
        <v>8.7830000000000005E-2</v>
      </c>
      <c r="K8785" s="1">
        <v>5.1077009999999999E-2</v>
      </c>
      <c r="O8785" s="1">
        <v>8.7830000000000005E-2</v>
      </c>
      <c r="P8785" s="1">
        <v>5.8641230000000003E-2</v>
      </c>
      <c r="T8785" s="1">
        <v>8.7830000000000005E-2</v>
      </c>
      <c r="U8785" s="1">
        <v>1.7202490000000001E-2</v>
      </c>
      <c r="Y8785" s="1">
        <v>8.7830000000000005E-2</v>
      </c>
      <c r="Z8785" s="1">
        <v>7.1467500000000003E-2</v>
      </c>
      <c r="AD8785" s="1">
        <v>8.7830000000000005E-2</v>
      </c>
      <c r="AE8785" s="1">
        <v>0.1234304</v>
      </c>
      <c r="AI8785" s="1">
        <v>8.7830000000000005E-2</v>
      </c>
      <c r="AJ8785" s="1">
        <v>0.29905169999999998</v>
      </c>
    </row>
    <row r="8786" spans="2:36" x14ac:dyDescent="0.25">
      <c r="B8786" s="1">
        <v>8.7840000000000001E-2</v>
      </c>
      <c r="C8786" s="1">
        <v>3.3646429999999998E-2</v>
      </c>
      <c r="J8786" s="1">
        <v>8.7840000000000001E-2</v>
      </c>
      <c r="K8786" s="1">
        <v>5.1734769999999999E-2</v>
      </c>
      <c r="O8786" s="1">
        <v>8.7840000000000001E-2</v>
      </c>
      <c r="P8786" s="1">
        <v>5.7654589999999999E-2</v>
      </c>
      <c r="T8786" s="1">
        <v>8.7840000000000001E-2</v>
      </c>
      <c r="U8786" s="1">
        <v>1.55581E-2</v>
      </c>
      <c r="Y8786" s="1">
        <v>8.7840000000000001E-2</v>
      </c>
      <c r="Z8786" s="1">
        <v>7.245414E-2</v>
      </c>
      <c r="AD8786" s="1">
        <v>8.7840000000000001E-2</v>
      </c>
      <c r="AE8786" s="1">
        <v>0.124417</v>
      </c>
      <c r="AI8786" s="1">
        <v>8.7840000000000001E-2</v>
      </c>
      <c r="AJ8786" s="1">
        <v>0.29905169999999998</v>
      </c>
    </row>
    <row r="8787" spans="2:36" x14ac:dyDescent="0.25">
      <c r="B8787" s="1">
        <v>8.7849999999999998E-2</v>
      </c>
      <c r="C8787" s="1">
        <v>3.3646429999999998E-2</v>
      </c>
      <c r="J8787" s="1">
        <v>8.7849999999999998E-2</v>
      </c>
      <c r="K8787" s="1">
        <v>5.0748139999999997E-2</v>
      </c>
      <c r="O8787" s="1">
        <v>8.7849999999999998E-2</v>
      </c>
      <c r="P8787" s="1">
        <v>5.8312349999999999E-2</v>
      </c>
      <c r="T8787" s="1">
        <v>8.7849999999999998E-2</v>
      </c>
      <c r="U8787" s="1">
        <v>1.5886979999999998E-2</v>
      </c>
      <c r="Y8787" s="1">
        <v>8.7849999999999998E-2</v>
      </c>
      <c r="Z8787" s="1">
        <v>7.0480870000000001E-2</v>
      </c>
      <c r="AD8787" s="1">
        <v>8.7849999999999998E-2</v>
      </c>
      <c r="AE8787" s="1">
        <v>0.1231015</v>
      </c>
      <c r="AI8787" s="1">
        <v>8.7849999999999998E-2</v>
      </c>
      <c r="AJ8787" s="1">
        <v>0.29872290000000001</v>
      </c>
    </row>
    <row r="8788" spans="2:36" x14ac:dyDescent="0.25">
      <c r="B8788" s="1">
        <v>8.7859999999999994E-2</v>
      </c>
      <c r="C8788" s="1">
        <v>3.2988679999999999E-2</v>
      </c>
      <c r="J8788" s="1">
        <v>8.7859999999999994E-2</v>
      </c>
      <c r="K8788" s="1">
        <v>5.0748139999999997E-2</v>
      </c>
      <c r="O8788" s="1">
        <v>8.7859999999999994E-2</v>
      </c>
      <c r="P8788" s="1">
        <v>5.8312349999999999E-2</v>
      </c>
      <c r="T8788" s="1">
        <v>8.7859999999999994E-2</v>
      </c>
      <c r="U8788" s="1">
        <v>1.621585E-2</v>
      </c>
      <c r="Y8788" s="1">
        <v>8.7859999999999994E-2</v>
      </c>
      <c r="Z8788" s="1">
        <v>7.0151989999999997E-2</v>
      </c>
      <c r="AD8788" s="1">
        <v>8.7859999999999994E-2</v>
      </c>
      <c r="AE8788" s="1">
        <v>0.1227726</v>
      </c>
      <c r="AI8788" s="1">
        <v>8.7859999999999994E-2</v>
      </c>
      <c r="AJ8788" s="1">
        <v>0.29905169999999998</v>
      </c>
    </row>
    <row r="8789" spans="2:36" x14ac:dyDescent="0.25">
      <c r="B8789" s="1">
        <v>8.7870000000000004E-2</v>
      </c>
      <c r="C8789" s="1">
        <v>3.3317560000000003E-2</v>
      </c>
      <c r="J8789" s="1">
        <v>8.7870000000000004E-2</v>
      </c>
      <c r="K8789" s="1">
        <v>5.0748139999999997E-2</v>
      </c>
      <c r="O8789" s="1">
        <v>8.7870000000000004E-2</v>
      </c>
      <c r="P8789" s="1">
        <v>5.7325710000000002E-2</v>
      </c>
      <c r="T8789" s="1">
        <v>8.7870000000000004E-2</v>
      </c>
      <c r="U8789" s="1">
        <v>1.55581E-2</v>
      </c>
      <c r="Y8789" s="1">
        <v>8.7870000000000004E-2</v>
      </c>
      <c r="Z8789" s="1">
        <v>7.1796380000000007E-2</v>
      </c>
      <c r="AD8789" s="1">
        <v>8.7870000000000004E-2</v>
      </c>
      <c r="AE8789" s="1">
        <v>0.124417</v>
      </c>
      <c r="AI8789" s="1">
        <v>8.7870000000000004E-2</v>
      </c>
      <c r="AJ8789" s="1">
        <v>0.29839399999999999</v>
      </c>
    </row>
    <row r="8790" spans="2:36" x14ac:dyDescent="0.25">
      <c r="B8790" s="1">
        <v>8.788E-2</v>
      </c>
      <c r="C8790" s="1">
        <v>3.2659800000000003E-2</v>
      </c>
      <c r="J8790" s="1">
        <v>8.788E-2</v>
      </c>
      <c r="K8790" s="1">
        <v>5.041926E-2</v>
      </c>
      <c r="O8790" s="1">
        <v>8.788E-2</v>
      </c>
      <c r="P8790" s="1">
        <v>5.7654589999999999E-2</v>
      </c>
      <c r="T8790" s="1">
        <v>8.788E-2</v>
      </c>
      <c r="U8790" s="1">
        <v>1.621585E-2</v>
      </c>
      <c r="Y8790" s="1">
        <v>8.788E-2</v>
      </c>
      <c r="Z8790" s="1">
        <v>7.0809750000000005E-2</v>
      </c>
      <c r="AD8790" s="1">
        <v>8.788E-2</v>
      </c>
      <c r="AE8790" s="1">
        <v>0.1231015</v>
      </c>
      <c r="AI8790" s="1">
        <v>8.788E-2</v>
      </c>
      <c r="AJ8790" s="1">
        <v>0.29872290000000001</v>
      </c>
    </row>
    <row r="8791" spans="2:36" x14ac:dyDescent="0.25">
      <c r="B8791" s="1">
        <v>8.7889999999999996E-2</v>
      </c>
      <c r="C8791" s="1">
        <v>3.2330919999999999E-2</v>
      </c>
      <c r="J8791" s="1">
        <v>8.7889999999999996E-2</v>
      </c>
      <c r="K8791" s="1">
        <v>5.0090379999999997E-2</v>
      </c>
      <c r="O8791" s="1">
        <v>8.7889999999999996E-2</v>
      </c>
      <c r="P8791" s="1">
        <v>5.8312349999999999E-2</v>
      </c>
      <c r="T8791" s="1">
        <v>8.7889999999999996E-2</v>
      </c>
      <c r="U8791" s="1">
        <v>1.490034E-2</v>
      </c>
      <c r="Y8791" s="1">
        <v>8.7889999999999996E-2</v>
      </c>
      <c r="Z8791" s="1">
        <v>7.0809750000000005E-2</v>
      </c>
      <c r="AD8791" s="1">
        <v>8.7889999999999996E-2</v>
      </c>
      <c r="AE8791" s="1">
        <v>0.1231015</v>
      </c>
      <c r="AI8791" s="1">
        <v>8.7889999999999996E-2</v>
      </c>
      <c r="AJ8791" s="1">
        <v>0.2993806</v>
      </c>
    </row>
    <row r="8792" spans="2:36" x14ac:dyDescent="0.25">
      <c r="B8792" s="1">
        <v>8.7900000000000006E-2</v>
      </c>
      <c r="C8792" s="1">
        <v>3.3317560000000003E-2</v>
      </c>
      <c r="J8792" s="1">
        <v>8.7900000000000006E-2</v>
      </c>
      <c r="K8792" s="1">
        <v>5.0748139999999997E-2</v>
      </c>
      <c r="O8792" s="1">
        <v>8.7900000000000006E-2</v>
      </c>
      <c r="P8792" s="1">
        <v>5.7325710000000002E-2</v>
      </c>
      <c r="T8792" s="1">
        <v>8.7900000000000006E-2</v>
      </c>
      <c r="U8792" s="1">
        <v>1.522922E-2</v>
      </c>
      <c r="Y8792" s="1">
        <v>8.7900000000000006E-2</v>
      </c>
      <c r="Z8792" s="1">
        <v>7.1467500000000003E-2</v>
      </c>
      <c r="AD8792" s="1">
        <v>8.7900000000000006E-2</v>
      </c>
      <c r="AE8792" s="1">
        <v>0.1237592</v>
      </c>
      <c r="AI8792" s="1">
        <v>8.7900000000000006E-2</v>
      </c>
      <c r="AJ8792" s="1">
        <v>0.29806510000000003</v>
      </c>
    </row>
    <row r="8793" spans="2:36" x14ac:dyDescent="0.25">
      <c r="B8793" s="1">
        <v>8.7910000000000002E-2</v>
      </c>
      <c r="C8793" s="1">
        <v>3.2659800000000003E-2</v>
      </c>
      <c r="J8793" s="1">
        <v>8.7910000000000002E-2</v>
      </c>
      <c r="K8793" s="1">
        <v>5.0090379999999997E-2</v>
      </c>
      <c r="O8793" s="1">
        <v>8.7910000000000002E-2</v>
      </c>
      <c r="P8793" s="1">
        <v>5.6996829999999998E-2</v>
      </c>
      <c r="T8793" s="1">
        <v>8.7910000000000002E-2</v>
      </c>
      <c r="U8793" s="1">
        <v>1.522922E-2</v>
      </c>
      <c r="Y8793" s="1">
        <v>8.7910000000000002E-2</v>
      </c>
      <c r="Z8793" s="1">
        <v>6.9823109999999994E-2</v>
      </c>
      <c r="AD8793" s="1">
        <v>8.7910000000000002E-2</v>
      </c>
      <c r="AE8793" s="1">
        <v>0.1234304</v>
      </c>
      <c r="AI8793" s="1">
        <v>8.7910000000000002E-2</v>
      </c>
      <c r="AJ8793" s="1">
        <v>0.29839399999999999</v>
      </c>
    </row>
    <row r="8794" spans="2:36" x14ac:dyDescent="0.25">
      <c r="B8794" s="1">
        <v>8.7919999999999998E-2</v>
      </c>
      <c r="C8794" s="1">
        <v>3.2659800000000003E-2</v>
      </c>
      <c r="J8794" s="1">
        <v>8.7919999999999998E-2</v>
      </c>
      <c r="K8794" s="1">
        <v>4.97615E-2</v>
      </c>
      <c r="O8794" s="1">
        <v>8.7919999999999998E-2</v>
      </c>
      <c r="P8794" s="1">
        <v>5.8312349999999999E-2</v>
      </c>
      <c r="T8794" s="1">
        <v>8.7919999999999998E-2</v>
      </c>
      <c r="U8794" s="1">
        <v>1.490034E-2</v>
      </c>
      <c r="Y8794" s="1">
        <v>8.7919999999999998E-2</v>
      </c>
      <c r="Z8794" s="1">
        <v>7.0151989999999997E-2</v>
      </c>
      <c r="AD8794" s="1">
        <v>8.7919999999999998E-2</v>
      </c>
      <c r="AE8794" s="1">
        <v>0.1237592</v>
      </c>
      <c r="AI8794" s="1">
        <v>8.7919999999999998E-2</v>
      </c>
      <c r="AJ8794" s="1">
        <v>0.29970950000000002</v>
      </c>
    </row>
    <row r="8795" spans="2:36" x14ac:dyDescent="0.25">
      <c r="B8795" s="1">
        <v>8.7929999999999994E-2</v>
      </c>
      <c r="C8795" s="1">
        <v>3.2330919999999999E-2</v>
      </c>
      <c r="J8795" s="1">
        <v>8.7929999999999994E-2</v>
      </c>
      <c r="K8795" s="1">
        <v>5.041926E-2</v>
      </c>
      <c r="O8795" s="1">
        <v>8.7929999999999994E-2</v>
      </c>
      <c r="P8795" s="1">
        <v>5.7325710000000002E-2</v>
      </c>
      <c r="T8795" s="1">
        <v>8.7929999999999994E-2</v>
      </c>
      <c r="U8795" s="1">
        <v>1.55581E-2</v>
      </c>
      <c r="Y8795" s="1">
        <v>8.7929999999999994E-2</v>
      </c>
      <c r="Z8795" s="1">
        <v>7.1138629999999994E-2</v>
      </c>
      <c r="AD8795" s="1">
        <v>8.7929999999999994E-2</v>
      </c>
      <c r="AE8795" s="1">
        <v>0.124417</v>
      </c>
      <c r="AI8795" s="1">
        <v>8.7929999999999994E-2</v>
      </c>
      <c r="AJ8795" s="1">
        <v>0.29806510000000003</v>
      </c>
    </row>
    <row r="8796" spans="2:36" x14ac:dyDescent="0.25">
      <c r="B8796" s="1">
        <v>8.7940000000000004E-2</v>
      </c>
      <c r="C8796" s="1">
        <v>3.1673159999999999E-2</v>
      </c>
      <c r="J8796" s="1">
        <v>8.7940000000000004E-2</v>
      </c>
      <c r="K8796" s="1">
        <v>4.910374E-2</v>
      </c>
      <c r="O8796" s="1">
        <v>8.7940000000000004E-2</v>
      </c>
      <c r="P8796" s="1">
        <v>5.6996829999999998E-2</v>
      </c>
      <c r="T8796" s="1">
        <v>8.7940000000000004E-2</v>
      </c>
      <c r="U8796" s="1">
        <v>1.4242579999999999E-2</v>
      </c>
      <c r="Y8796" s="1">
        <v>8.7940000000000004E-2</v>
      </c>
      <c r="Z8796" s="1">
        <v>7.0480870000000001E-2</v>
      </c>
      <c r="AD8796" s="1">
        <v>8.7940000000000004E-2</v>
      </c>
      <c r="AE8796" s="1">
        <v>0.1231015</v>
      </c>
      <c r="AI8796" s="1">
        <v>8.7940000000000004E-2</v>
      </c>
      <c r="AJ8796" s="1">
        <v>0.29872290000000001</v>
      </c>
    </row>
    <row r="8797" spans="2:36" x14ac:dyDescent="0.25">
      <c r="B8797" s="1">
        <v>8.795E-2</v>
      </c>
      <c r="C8797" s="1">
        <v>3.1673159999999999E-2</v>
      </c>
      <c r="J8797" s="1">
        <v>8.795E-2</v>
      </c>
      <c r="K8797" s="1">
        <v>4.8774860000000003E-2</v>
      </c>
      <c r="O8797" s="1">
        <v>8.795E-2</v>
      </c>
      <c r="P8797" s="1">
        <v>5.7325710000000002E-2</v>
      </c>
      <c r="T8797" s="1">
        <v>8.795E-2</v>
      </c>
      <c r="U8797" s="1">
        <v>1.490034E-2</v>
      </c>
      <c r="Y8797" s="1">
        <v>8.795E-2</v>
      </c>
      <c r="Z8797" s="1">
        <v>7.0151989999999997E-2</v>
      </c>
      <c r="AD8797" s="1">
        <v>8.795E-2</v>
      </c>
      <c r="AE8797" s="1">
        <v>0.1231015</v>
      </c>
      <c r="AI8797" s="1">
        <v>8.795E-2</v>
      </c>
      <c r="AJ8797" s="1">
        <v>0.29970950000000002</v>
      </c>
    </row>
    <row r="8798" spans="2:36" x14ac:dyDescent="0.25">
      <c r="B8798" s="1">
        <v>8.7959999999999997E-2</v>
      </c>
      <c r="C8798" s="1">
        <v>3.2002040000000002E-2</v>
      </c>
      <c r="J8798" s="1">
        <v>8.7959999999999997E-2</v>
      </c>
      <c r="K8798" s="1">
        <v>4.97615E-2</v>
      </c>
      <c r="O8798" s="1">
        <v>8.7959999999999997E-2</v>
      </c>
      <c r="P8798" s="1">
        <v>5.7325710000000002E-2</v>
      </c>
      <c r="T8798" s="1">
        <v>8.7959999999999997E-2</v>
      </c>
      <c r="U8798" s="1">
        <v>1.55581E-2</v>
      </c>
      <c r="Y8798" s="1">
        <v>8.7959999999999997E-2</v>
      </c>
      <c r="Z8798" s="1">
        <v>7.0809750000000005E-2</v>
      </c>
      <c r="AD8798" s="1">
        <v>8.7959999999999997E-2</v>
      </c>
      <c r="AE8798" s="1">
        <v>0.124417</v>
      </c>
      <c r="AI8798" s="1">
        <v>8.7959999999999997E-2</v>
      </c>
      <c r="AJ8798" s="1">
        <v>0.29905169999999998</v>
      </c>
    </row>
    <row r="8799" spans="2:36" x14ac:dyDescent="0.25">
      <c r="B8799" s="1">
        <v>8.7970000000000007E-2</v>
      </c>
      <c r="C8799" s="1">
        <v>3.0686519999999998E-2</v>
      </c>
      <c r="J8799" s="1">
        <v>8.7970000000000007E-2</v>
      </c>
      <c r="K8799" s="1">
        <v>4.844598E-2</v>
      </c>
      <c r="O8799" s="1">
        <v>8.7970000000000007E-2</v>
      </c>
      <c r="P8799" s="1">
        <v>5.7325710000000002E-2</v>
      </c>
      <c r="T8799" s="1">
        <v>8.7970000000000007E-2</v>
      </c>
      <c r="U8799" s="1">
        <v>1.490034E-2</v>
      </c>
      <c r="Y8799" s="1">
        <v>8.7970000000000007E-2</v>
      </c>
      <c r="Z8799" s="1">
        <v>7.0151989999999997E-2</v>
      </c>
      <c r="AD8799" s="1">
        <v>8.7970000000000007E-2</v>
      </c>
      <c r="AE8799" s="1">
        <v>0.12408810000000001</v>
      </c>
      <c r="AI8799" s="1">
        <v>8.7970000000000007E-2</v>
      </c>
      <c r="AJ8799" s="1">
        <v>0.29872290000000001</v>
      </c>
    </row>
    <row r="8800" spans="2:36" x14ac:dyDescent="0.25">
      <c r="B8800" s="1">
        <v>8.7980000000000003E-2</v>
      </c>
      <c r="C8800" s="1">
        <v>3.1344280000000002E-2</v>
      </c>
      <c r="J8800" s="1">
        <v>8.7980000000000003E-2</v>
      </c>
      <c r="K8800" s="1">
        <v>4.844598E-2</v>
      </c>
      <c r="O8800" s="1">
        <v>8.7980000000000003E-2</v>
      </c>
      <c r="P8800" s="1">
        <v>5.7325710000000002E-2</v>
      </c>
      <c r="T8800" s="1">
        <v>8.7980000000000003E-2</v>
      </c>
      <c r="U8800" s="1">
        <v>1.4242579999999999E-2</v>
      </c>
      <c r="Y8800" s="1">
        <v>8.7980000000000003E-2</v>
      </c>
      <c r="Z8800" s="1">
        <v>6.9823109999999994E-2</v>
      </c>
      <c r="AD8800" s="1">
        <v>8.7980000000000003E-2</v>
      </c>
      <c r="AE8800" s="1">
        <v>0.1237592</v>
      </c>
      <c r="AI8800" s="1">
        <v>8.7980000000000003E-2</v>
      </c>
      <c r="AJ8800" s="1">
        <v>0.2993806</v>
      </c>
    </row>
    <row r="8801" spans="2:36" x14ac:dyDescent="0.25">
      <c r="B8801" s="1">
        <v>8.7989999999999999E-2</v>
      </c>
      <c r="C8801" s="1">
        <v>3.2659800000000003E-2</v>
      </c>
      <c r="J8801" s="1">
        <v>8.7989999999999999E-2</v>
      </c>
      <c r="K8801" s="1">
        <v>4.9432619999999997E-2</v>
      </c>
      <c r="O8801" s="1">
        <v>8.7989999999999999E-2</v>
      </c>
      <c r="P8801" s="1">
        <v>5.6996829999999998E-2</v>
      </c>
      <c r="T8801" s="1">
        <v>8.7989999999999999E-2</v>
      </c>
      <c r="U8801" s="1">
        <v>1.4242579999999999E-2</v>
      </c>
      <c r="Y8801" s="1">
        <v>8.7989999999999999E-2</v>
      </c>
      <c r="Z8801" s="1">
        <v>7.1138629999999994E-2</v>
      </c>
      <c r="AD8801" s="1">
        <v>8.7989999999999999E-2</v>
      </c>
      <c r="AE8801" s="1">
        <v>0.124417</v>
      </c>
      <c r="AI8801" s="1">
        <v>8.7989999999999999E-2</v>
      </c>
      <c r="AJ8801" s="1">
        <v>0.29905169999999998</v>
      </c>
    </row>
    <row r="8802" spans="2:36" x14ac:dyDescent="0.25">
      <c r="B8802" s="1">
        <v>8.7999999999999995E-2</v>
      </c>
      <c r="C8802" s="1">
        <v>3.002877E-2</v>
      </c>
      <c r="J8802" s="1">
        <v>8.7999999999999995E-2</v>
      </c>
      <c r="K8802" s="1">
        <v>4.8774860000000003E-2</v>
      </c>
      <c r="O8802" s="1">
        <v>8.7999999999999995E-2</v>
      </c>
      <c r="P8802" s="1">
        <v>5.7654589999999999E-2</v>
      </c>
      <c r="T8802" s="1">
        <v>8.7999999999999995E-2</v>
      </c>
      <c r="U8802" s="1">
        <v>1.3584819999999999E-2</v>
      </c>
      <c r="Y8802" s="1">
        <v>8.7999999999999995E-2</v>
      </c>
      <c r="Z8802" s="1">
        <v>6.9494230000000004E-2</v>
      </c>
      <c r="AD8802" s="1">
        <v>8.7999999999999995E-2</v>
      </c>
      <c r="AE8802" s="1">
        <v>0.1231015</v>
      </c>
      <c r="AI8802" s="1">
        <v>8.7999999999999995E-2</v>
      </c>
      <c r="AJ8802" s="1">
        <v>0.29839399999999999</v>
      </c>
    </row>
    <row r="8803" spans="2:36" x14ac:dyDescent="0.25">
      <c r="B8803" s="1">
        <v>8.8010000000000005E-2</v>
      </c>
      <c r="C8803" s="1">
        <v>3.035765E-2</v>
      </c>
      <c r="J8803" s="1">
        <v>8.8010000000000005E-2</v>
      </c>
      <c r="K8803" s="1">
        <v>4.844598E-2</v>
      </c>
      <c r="O8803" s="1">
        <v>8.8010000000000005E-2</v>
      </c>
      <c r="P8803" s="1">
        <v>5.6667950000000002E-2</v>
      </c>
      <c r="T8803" s="1">
        <v>8.8010000000000005E-2</v>
      </c>
      <c r="U8803" s="1">
        <v>1.457146E-2</v>
      </c>
      <c r="Y8803" s="1">
        <v>8.8010000000000005E-2</v>
      </c>
      <c r="Z8803" s="1">
        <v>6.916535E-2</v>
      </c>
      <c r="AD8803" s="1">
        <v>8.8010000000000005E-2</v>
      </c>
      <c r="AE8803" s="1">
        <v>0.1234304</v>
      </c>
      <c r="AI8803" s="1">
        <v>8.8010000000000005E-2</v>
      </c>
      <c r="AJ8803" s="1">
        <v>0.2993806</v>
      </c>
    </row>
    <row r="8804" spans="2:36" x14ac:dyDescent="0.25">
      <c r="B8804" s="1">
        <v>8.8020000000000001E-2</v>
      </c>
      <c r="C8804" s="1">
        <v>3.1015399999999999E-2</v>
      </c>
      <c r="J8804" s="1">
        <v>8.8020000000000001E-2</v>
      </c>
      <c r="K8804" s="1">
        <v>4.8774860000000003E-2</v>
      </c>
      <c r="O8804" s="1">
        <v>8.8020000000000001E-2</v>
      </c>
      <c r="P8804" s="1">
        <v>5.6667950000000002E-2</v>
      </c>
      <c r="T8804" s="1">
        <v>8.8020000000000001E-2</v>
      </c>
      <c r="U8804" s="1">
        <v>1.3584819999999999E-2</v>
      </c>
      <c r="Y8804" s="1">
        <v>8.8020000000000001E-2</v>
      </c>
      <c r="Z8804" s="1">
        <v>7.0809750000000005E-2</v>
      </c>
      <c r="AD8804" s="1">
        <v>8.8020000000000001E-2</v>
      </c>
      <c r="AE8804" s="1">
        <v>0.1237592</v>
      </c>
      <c r="AI8804" s="1">
        <v>8.8020000000000001E-2</v>
      </c>
      <c r="AJ8804" s="1">
        <v>0.2993806</v>
      </c>
    </row>
    <row r="8805" spans="2:36" x14ac:dyDescent="0.25">
      <c r="B8805" s="1">
        <v>8.8029999999999997E-2</v>
      </c>
      <c r="C8805" s="1">
        <v>3.1015399999999999E-2</v>
      </c>
      <c r="J8805" s="1">
        <v>8.8029999999999997E-2</v>
      </c>
      <c r="K8805" s="1">
        <v>4.7788230000000001E-2</v>
      </c>
      <c r="O8805" s="1">
        <v>8.8029999999999997E-2</v>
      </c>
      <c r="P8805" s="1">
        <v>5.633908E-2</v>
      </c>
      <c r="T8805" s="1">
        <v>8.8029999999999997E-2</v>
      </c>
      <c r="U8805" s="1">
        <v>1.2927070000000001E-2</v>
      </c>
      <c r="Y8805" s="1">
        <v>8.8029999999999997E-2</v>
      </c>
      <c r="Z8805" s="1">
        <v>6.9823109999999994E-2</v>
      </c>
      <c r="AD8805" s="1">
        <v>8.8029999999999997E-2</v>
      </c>
      <c r="AE8805" s="1">
        <v>0.1234304</v>
      </c>
      <c r="AI8805" s="1">
        <v>8.8029999999999997E-2</v>
      </c>
      <c r="AJ8805" s="1">
        <v>0.29872290000000001</v>
      </c>
    </row>
    <row r="8806" spans="2:36" x14ac:dyDescent="0.25">
      <c r="B8806" s="1">
        <v>8.8039999999999993E-2</v>
      </c>
      <c r="C8806" s="1">
        <v>3.002877E-2</v>
      </c>
      <c r="J8806" s="1">
        <v>8.8039999999999993E-2</v>
      </c>
      <c r="K8806" s="1">
        <v>4.7788230000000001E-2</v>
      </c>
      <c r="O8806" s="1">
        <v>8.8039999999999993E-2</v>
      </c>
      <c r="P8806" s="1">
        <v>5.6010200000000003E-2</v>
      </c>
      <c r="T8806" s="1">
        <v>8.8039999999999993E-2</v>
      </c>
      <c r="U8806" s="1">
        <v>1.3584819999999999E-2</v>
      </c>
      <c r="Y8806" s="1">
        <v>8.8039999999999993E-2</v>
      </c>
      <c r="Z8806" s="1">
        <v>6.9494230000000004E-2</v>
      </c>
      <c r="AD8806" s="1">
        <v>8.8039999999999993E-2</v>
      </c>
      <c r="AE8806" s="1">
        <v>0.12408810000000001</v>
      </c>
      <c r="AI8806" s="1">
        <v>8.8039999999999993E-2</v>
      </c>
      <c r="AJ8806" s="1">
        <v>0.2993806</v>
      </c>
    </row>
    <row r="8807" spans="2:36" x14ac:dyDescent="0.25">
      <c r="B8807" s="1">
        <v>8.8050000000000003E-2</v>
      </c>
      <c r="C8807" s="1">
        <v>3.002877E-2</v>
      </c>
      <c r="J8807" s="1">
        <v>8.8050000000000003E-2</v>
      </c>
      <c r="K8807" s="1">
        <v>4.844598E-2</v>
      </c>
      <c r="O8807" s="1">
        <v>8.8050000000000003E-2</v>
      </c>
      <c r="P8807" s="1">
        <v>5.6996829999999998E-2</v>
      </c>
      <c r="T8807" s="1">
        <v>8.8050000000000003E-2</v>
      </c>
      <c r="U8807" s="1">
        <v>1.3255940000000001E-2</v>
      </c>
      <c r="Y8807" s="1">
        <v>8.8050000000000003E-2</v>
      </c>
      <c r="Z8807" s="1">
        <v>6.9494230000000004E-2</v>
      </c>
      <c r="AD8807" s="1">
        <v>8.8050000000000003E-2</v>
      </c>
      <c r="AE8807" s="1">
        <v>0.1237592</v>
      </c>
      <c r="AI8807" s="1">
        <v>8.8050000000000003E-2</v>
      </c>
      <c r="AJ8807" s="1">
        <v>0.29872290000000001</v>
      </c>
    </row>
    <row r="8808" spans="2:36" x14ac:dyDescent="0.25">
      <c r="B8808" s="1">
        <v>8.8059999999999999E-2</v>
      </c>
      <c r="C8808" s="1">
        <v>3.002877E-2</v>
      </c>
      <c r="J8808" s="1">
        <v>8.8059999999999999E-2</v>
      </c>
      <c r="K8808" s="1">
        <v>4.7788230000000001E-2</v>
      </c>
      <c r="O8808" s="1">
        <v>8.8059999999999999E-2</v>
      </c>
      <c r="P8808" s="1">
        <v>5.633908E-2</v>
      </c>
      <c r="T8808" s="1">
        <v>8.8059999999999999E-2</v>
      </c>
      <c r="U8808" s="1">
        <v>1.457146E-2</v>
      </c>
      <c r="Y8808" s="1">
        <v>8.8059999999999999E-2</v>
      </c>
      <c r="Z8808" s="1">
        <v>6.9494230000000004E-2</v>
      </c>
      <c r="AD8808" s="1">
        <v>8.8059999999999999E-2</v>
      </c>
      <c r="AE8808" s="1">
        <v>0.1234304</v>
      </c>
      <c r="AI8808" s="1">
        <v>8.8059999999999999E-2</v>
      </c>
      <c r="AJ8808" s="1">
        <v>0.29905169999999998</v>
      </c>
    </row>
    <row r="8809" spans="2:36" x14ac:dyDescent="0.25">
      <c r="B8809" s="1">
        <v>8.8069999999999996E-2</v>
      </c>
      <c r="C8809" s="1">
        <v>3.002877E-2</v>
      </c>
      <c r="J8809" s="1">
        <v>8.8069999999999996E-2</v>
      </c>
      <c r="K8809" s="1">
        <v>4.6801589999999997E-2</v>
      </c>
      <c r="O8809" s="1">
        <v>8.8069999999999996E-2</v>
      </c>
      <c r="P8809" s="1">
        <v>5.633908E-2</v>
      </c>
      <c r="T8809" s="1">
        <v>8.8069999999999996E-2</v>
      </c>
      <c r="U8809" s="1">
        <v>1.2927070000000001E-2</v>
      </c>
      <c r="Y8809" s="1">
        <v>8.8069999999999996E-2</v>
      </c>
      <c r="Z8809" s="1">
        <v>6.9823109999999994E-2</v>
      </c>
      <c r="AD8809" s="1">
        <v>8.8069999999999996E-2</v>
      </c>
      <c r="AE8809" s="1">
        <v>0.124417</v>
      </c>
      <c r="AI8809" s="1">
        <v>8.8069999999999996E-2</v>
      </c>
      <c r="AJ8809" s="1">
        <v>0.29839399999999999</v>
      </c>
    </row>
    <row r="8810" spans="2:36" x14ac:dyDescent="0.25">
      <c r="B8810" s="1">
        <v>8.8080000000000006E-2</v>
      </c>
      <c r="C8810" s="1">
        <v>2.969989E-2</v>
      </c>
      <c r="J8810" s="1">
        <v>8.8080000000000006E-2</v>
      </c>
      <c r="K8810" s="1">
        <v>4.7788230000000001E-2</v>
      </c>
      <c r="O8810" s="1">
        <v>8.8080000000000006E-2</v>
      </c>
      <c r="P8810" s="1">
        <v>5.6010200000000003E-2</v>
      </c>
      <c r="T8810" s="1">
        <v>8.8080000000000006E-2</v>
      </c>
      <c r="U8810" s="1">
        <v>1.2927070000000001E-2</v>
      </c>
      <c r="Y8810" s="1">
        <v>8.8080000000000006E-2</v>
      </c>
      <c r="Z8810" s="1">
        <v>6.8178719999999998E-2</v>
      </c>
      <c r="AD8810" s="1">
        <v>8.8080000000000006E-2</v>
      </c>
      <c r="AE8810" s="1">
        <v>0.1234304</v>
      </c>
      <c r="AI8810" s="1">
        <v>8.8080000000000006E-2</v>
      </c>
      <c r="AJ8810" s="1">
        <v>0.29905169999999998</v>
      </c>
    </row>
    <row r="8811" spans="2:36" x14ac:dyDescent="0.25">
      <c r="B8811" s="1">
        <v>8.8090000000000002E-2</v>
      </c>
      <c r="C8811" s="1">
        <v>3.002877E-2</v>
      </c>
      <c r="J8811" s="1">
        <v>8.8090000000000002E-2</v>
      </c>
      <c r="K8811" s="1">
        <v>4.647271E-2</v>
      </c>
      <c r="O8811" s="1">
        <v>8.8090000000000002E-2</v>
      </c>
      <c r="P8811" s="1">
        <v>5.633908E-2</v>
      </c>
      <c r="T8811" s="1">
        <v>8.8090000000000002E-2</v>
      </c>
      <c r="U8811" s="1">
        <v>1.226931E-2</v>
      </c>
      <c r="Y8811" s="1">
        <v>8.8090000000000002E-2</v>
      </c>
      <c r="Z8811" s="1">
        <v>6.8836469999999997E-2</v>
      </c>
      <c r="AD8811" s="1">
        <v>8.8090000000000002E-2</v>
      </c>
      <c r="AE8811" s="1">
        <v>0.1234304</v>
      </c>
      <c r="AI8811" s="1">
        <v>8.8090000000000002E-2</v>
      </c>
      <c r="AJ8811" s="1">
        <v>0.30003839999999998</v>
      </c>
    </row>
    <row r="8812" spans="2:36" x14ac:dyDescent="0.25">
      <c r="B8812" s="1">
        <v>8.8099999999999998E-2</v>
      </c>
      <c r="C8812" s="1">
        <v>2.9371009999999999E-2</v>
      </c>
      <c r="J8812" s="1">
        <v>8.8099999999999998E-2</v>
      </c>
      <c r="K8812" s="1">
        <v>4.581495E-2</v>
      </c>
      <c r="O8812" s="1">
        <v>8.8099999999999998E-2</v>
      </c>
      <c r="P8812" s="1">
        <v>5.6667950000000002E-2</v>
      </c>
      <c r="T8812" s="1">
        <v>8.8099999999999998E-2</v>
      </c>
      <c r="U8812" s="1">
        <v>1.259819E-2</v>
      </c>
      <c r="Y8812" s="1">
        <v>8.8099999999999998E-2</v>
      </c>
      <c r="Z8812" s="1">
        <v>6.9494230000000004E-2</v>
      </c>
      <c r="AD8812" s="1">
        <v>8.8099999999999998E-2</v>
      </c>
      <c r="AE8812" s="1">
        <v>0.12507480000000001</v>
      </c>
      <c r="AI8812" s="1">
        <v>8.8099999999999998E-2</v>
      </c>
      <c r="AJ8812" s="1">
        <v>0.29872290000000001</v>
      </c>
    </row>
    <row r="8813" spans="2:36" x14ac:dyDescent="0.25">
      <c r="B8813" s="1">
        <v>8.8109999999999994E-2</v>
      </c>
      <c r="C8813" s="1">
        <v>2.8713249999999999E-2</v>
      </c>
      <c r="J8813" s="1">
        <v>8.8109999999999994E-2</v>
      </c>
      <c r="K8813" s="1">
        <v>4.7788230000000001E-2</v>
      </c>
      <c r="O8813" s="1">
        <v>8.8109999999999994E-2</v>
      </c>
      <c r="P8813" s="1">
        <v>5.5023559999999999E-2</v>
      </c>
      <c r="T8813" s="1">
        <v>8.8109999999999994E-2</v>
      </c>
      <c r="U8813" s="1">
        <v>1.259819E-2</v>
      </c>
      <c r="Y8813" s="1">
        <v>8.8109999999999994E-2</v>
      </c>
      <c r="Z8813" s="1">
        <v>6.8836469999999997E-2</v>
      </c>
      <c r="AD8813" s="1">
        <v>8.8109999999999994E-2</v>
      </c>
      <c r="AE8813" s="1">
        <v>0.1234304</v>
      </c>
      <c r="AI8813" s="1">
        <v>8.8109999999999994E-2</v>
      </c>
      <c r="AJ8813" s="1">
        <v>0.29872290000000001</v>
      </c>
    </row>
    <row r="8814" spans="2:36" x14ac:dyDescent="0.25">
      <c r="B8814" s="1">
        <v>8.8120000000000004E-2</v>
      </c>
      <c r="C8814" s="1">
        <v>2.8384369999999999E-2</v>
      </c>
      <c r="J8814" s="1">
        <v>8.8120000000000004E-2</v>
      </c>
      <c r="K8814" s="1">
        <v>4.647271E-2</v>
      </c>
      <c r="O8814" s="1">
        <v>8.8120000000000004E-2</v>
      </c>
      <c r="P8814" s="1">
        <v>5.5352440000000003E-2</v>
      </c>
      <c r="T8814" s="1">
        <v>8.8120000000000004E-2</v>
      </c>
      <c r="U8814" s="1">
        <v>1.259819E-2</v>
      </c>
      <c r="Y8814" s="1">
        <v>8.8120000000000004E-2</v>
      </c>
      <c r="Z8814" s="1">
        <v>6.8178719999999998E-2</v>
      </c>
      <c r="AD8814" s="1">
        <v>8.8120000000000004E-2</v>
      </c>
      <c r="AE8814" s="1">
        <v>0.1234304</v>
      </c>
      <c r="AI8814" s="1">
        <v>8.8120000000000004E-2</v>
      </c>
      <c r="AJ8814" s="1">
        <v>0.30003839999999998</v>
      </c>
    </row>
    <row r="8815" spans="2:36" x14ac:dyDescent="0.25">
      <c r="B8815" s="1">
        <v>8.813E-2</v>
      </c>
      <c r="C8815" s="1">
        <v>2.969989E-2</v>
      </c>
      <c r="J8815" s="1">
        <v>8.813E-2</v>
      </c>
      <c r="K8815" s="1">
        <v>4.581495E-2</v>
      </c>
      <c r="O8815" s="1">
        <v>8.813E-2</v>
      </c>
      <c r="P8815" s="1">
        <v>5.6010200000000003E-2</v>
      </c>
      <c r="T8815" s="1">
        <v>8.813E-2</v>
      </c>
      <c r="U8815" s="1">
        <v>1.2927070000000001E-2</v>
      </c>
      <c r="Y8815" s="1">
        <v>8.813E-2</v>
      </c>
      <c r="Z8815" s="1">
        <v>6.8836469999999997E-2</v>
      </c>
      <c r="AD8815" s="1">
        <v>8.813E-2</v>
      </c>
      <c r="AE8815" s="1">
        <v>0.124417</v>
      </c>
      <c r="AI8815" s="1">
        <v>8.813E-2</v>
      </c>
      <c r="AJ8815" s="1">
        <v>0.29806510000000003</v>
      </c>
    </row>
    <row r="8816" spans="2:36" x14ac:dyDescent="0.25">
      <c r="B8816" s="1">
        <v>8.8139999999999996E-2</v>
      </c>
      <c r="C8816" s="1">
        <v>2.8384369999999999E-2</v>
      </c>
      <c r="J8816" s="1">
        <v>8.8139999999999996E-2</v>
      </c>
      <c r="K8816" s="1">
        <v>4.647271E-2</v>
      </c>
      <c r="O8816" s="1">
        <v>8.8139999999999996E-2</v>
      </c>
      <c r="P8816" s="1">
        <v>5.5681319999999999E-2</v>
      </c>
      <c r="T8816" s="1">
        <v>8.8139999999999996E-2</v>
      </c>
      <c r="U8816" s="1">
        <v>1.226931E-2</v>
      </c>
      <c r="Y8816" s="1">
        <v>8.8139999999999996E-2</v>
      </c>
      <c r="Z8816" s="1">
        <v>6.8507589999999993E-2</v>
      </c>
      <c r="AD8816" s="1">
        <v>8.8139999999999996E-2</v>
      </c>
      <c r="AE8816" s="1">
        <v>0.12474590000000001</v>
      </c>
      <c r="AI8816" s="1">
        <v>8.8139999999999996E-2</v>
      </c>
      <c r="AJ8816" s="1">
        <v>0.29905169999999998</v>
      </c>
    </row>
    <row r="8817" spans="2:36" x14ac:dyDescent="0.25">
      <c r="B8817" s="1">
        <v>8.8150000000000006E-2</v>
      </c>
      <c r="C8817" s="1">
        <v>2.7726609999999999E-2</v>
      </c>
      <c r="J8817" s="1">
        <v>8.8150000000000006E-2</v>
      </c>
      <c r="K8817" s="1">
        <v>4.515719E-2</v>
      </c>
      <c r="O8817" s="1">
        <v>8.8150000000000006E-2</v>
      </c>
      <c r="P8817" s="1">
        <v>5.5023559999999999E-2</v>
      </c>
      <c r="T8817" s="1">
        <v>8.8150000000000006E-2</v>
      </c>
      <c r="U8817" s="1">
        <v>1.2927070000000001E-2</v>
      </c>
      <c r="Y8817" s="1">
        <v>8.8150000000000006E-2</v>
      </c>
      <c r="Z8817" s="1">
        <v>6.8507589999999993E-2</v>
      </c>
      <c r="AD8817" s="1">
        <v>8.8150000000000006E-2</v>
      </c>
      <c r="AE8817" s="1">
        <v>0.1237592</v>
      </c>
      <c r="AI8817" s="1">
        <v>8.8150000000000006E-2</v>
      </c>
      <c r="AJ8817" s="1">
        <v>0.30102499999999999</v>
      </c>
    </row>
    <row r="8818" spans="2:36" x14ac:dyDescent="0.25">
      <c r="B8818" s="1">
        <v>8.8160000000000002E-2</v>
      </c>
      <c r="C8818" s="1">
        <v>2.9042129999999999E-2</v>
      </c>
      <c r="J8818" s="1">
        <v>8.8160000000000002E-2</v>
      </c>
      <c r="K8818" s="1">
        <v>4.515719E-2</v>
      </c>
      <c r="O8818" s="1">
        <v>8.8160000000000002E-2</v>
      </c>
      <c r="P8818" s="1">
        <v>5.5352440000000003E-2</v>
      </c>
      <c r="T8818" s="1">
        <v>8.8160000000000002E-2</v>
      </c>
      <c r="U8818" s="1">
        <v>1.095379E-2</v>
      </c>
      <c r="Y8818" s="1">
        <v>8.8160000000000002E-2</v>
      </c>
      <c r="Z8818" s="1">
        <v>6.8507589999999993E-2</v>
      </c>
      <c r="AD8818" s="1">
        <v>8.8160000000000002E-2</v>
      </c>
      <c r="AE8818" s="1">
        <v>0.12408810000000001</v>
      </c>
      <c r="AI8818" s="1">
        <v>8.8160000000000002E-2</v>
      </c>
      <c r="AJ8818" s="1">
        <v>0.30003839999999998</v>
      </c>
    </row>
    <row r="8819" spans="2:36" x14ac:dyDescent="0.25">
      <c r="B8819" s="1">
        <v>8.8169999999999998E-2</v>
      </c>
      <c r="C8819" s="1">
        <v>2.739774E-2</v>
      </c>
      <c r="J8819" s="1">
        <v>8.8169999999999998E-2</v>
      </c>
      <c r="K8819" s="1">
        <v>4.5486070000000003E-2</v>
      </c>
      <c r="O8819" s="1">
        <v>8.8169999999999998E-2</v>
      </c>
      <c r="P8819" s="1">
        <v>5.5352440000000003E-2</v>
      </c>
      <c r="T8819" s="1">
        <v>8.8169999999999998E-2</v>
      </c>
      <c r="U8819" s="1">
        <v>1.161155E-2</v>
      </c>
      <c r="Y8819" s="1">
        <v>8.8169999999999998E-2</v>
      </c>
      <c r="Z8819" s="1">
        <v>6.8507589999999993E-2</v>
      </c>
      <c r="AD8819" s="1">
        <v>8.8169999999999998E-2</v>
      </c>
      <c r="AE8819" s="1">
        <v>0.12408810000000001</v>
      </c>
      <c r="AI8819" s="1">
        <v>8.8169999999999998E-2</v>
      </c>
      <c r="AJ8819" s="1">
        <v>0.29872290000000001</v>
      </c>
    </row>
    <row r="8820" spans="2:36" x14ac:dyDescent="0.25">
      <c r="B8820" s="1">
        <v>8.8179999999999994E-2</v>
      </c>
      <c r="C8820" s="1">
        <v>2.8055489999999999E-2</v>
      </c>
      <c r="J8820" s="1">
        <v>8.8179999999999994E-2</v>
      </c>
      <c r="K8820" s="1">
        <v>4.4828319999999998E-2</v>
      </c>
      <c r="O8820" s="1">
        <v>8.8179999999999994E-2</v>
      </c>
      <c r="P8820" s="1">
        <v>5.5352440000000003E-2</v>
      </c>
      <c r="T8820" s="1">
        <v>8.8179999999999994E-2</v>
      </c>
      <c r="U8820" s="1">
        <v>1.259819E-2</v>
      </c>
      <c r="Y8820" s="1">
        <v>8.8179999999999994E-2</v>
      </c>
      <c r="Z8820" s="1">
        <v>6.8178719999999998E-2</v>
      </c>
      <c r="AD8820" s="1">
        <v>8.8179999999999994E-2</v>
      </c>
      <c r="AE8820" s="1">
        <v>0.1234304</v>
      </c>
      <c r="AI8820" s="1">
        <v>8.8179999999999994E-2</v>
      </c>
      <c r="AJ8820" s="1">
        <v>0.29970950000000002</v>
      </c>
    </row>
    <row r="8821" spans="2:36" x14ac:dyDescent="0.25">
      <c r="B8821" s="1">
        <v>8.8190000000000004E-2</v>
      </c>
      <c r="C8821" s="1">
        <v>2.8384369999999999E-2</v>
      </c>
      <c r="J8821" s="1">
        <v>8.8190000000000004E-2</v>
      </c>
      <c r="K8821" s="1">
        <v>4.4828319999999998E-2</v>
      </c>
      <c r="O8821" s="1">
        <v>8.8190000000000004E-2</v>
      </c>
      <c r="P8821" s="1">
        <v>5.5023559999999999E-2</v>
      </c>
      <c r="T8821" s="1">
        <v>8.8190000000000004E-2</v>
      </c>
      <c r="U8821" s="1">
        <v>1.128267E-2</v>
      </c>
      <c r="Y8821" s="1">
        <v>8.8190000000000004E-2</v>
      </c>
      <c r="Z8821" s="1">
        <v>6.8836469999999997E-2</v>
      </c>
      <c r="AD8821" s="1">
        <v>8.8190000000000004E-2</v>
      </c>
      <c r="AE8821" s="1">
        <v>0.12408810000000001</v>
      </c>
      <c r="AI8821" s="1">
        <v>8.8190000000000004E-2</v>
      </c>
      <c r="AJ8821" s="1">
        <v>0.2993806</v>
      </c>
    </row>
    <row r="8822" spans="2:36" x14ac:dyDescent="0.25">
      <c r="B8822" s="1">
        <v>8.8200000000000001E-2</v>
      </c>
      <c r="C8822" s="1">
        <v>2.706886E-2</v>
      </c>
      <c r="J8822" s="1">
        <v>8.8200000000000001E-2</v>
      </c>
      <c r="K8822" s="1">
        <v>4.5486070000000003E-2</v>
      </c>
      <c r="O8822" s="1">
        <v>8.8200000000000001E-2</v>
      </c>
      <c r="P8822" s="1">
        <v>5.4694680000000002E-2</v>
      </c>
      <c r="T8822" s="1">
        <v>8.8200000000000001E-2</v>
      </c>
      <c r="U8822" s="1">
        <v>1.194043E-2</v>
      </c>
      <c r="Y8822" s="1">
        <v>8.8200000000000001E-2</v>
      </c>
      <c r="Z8822" s="1">
        <v>6.7192080000000001E-2</v>
      </c>
      <c r="AD8822" s="1">
        <v>8.8200000000000001E-2</v>
      </c>
      <c r="AE8822" s="1">
        <v>0.1237592</v>
      </c>
      <c r="AI8822" s="1">
        <v>8.8200000000000001E-2</v>
      </c>
      <c r="AJ8822" s="1">
        <v>0.30003839999999998</v>
      </c>
    </row>
    <row r="8823" spans="2:36" x14ac:dyDescent="0.25">
      <c r="B8823" s="1">
        <v>8.8209999999999997E-2</v>
      </c>
      <c r="C8823" s="1">
        <v>2.706886E-2</v>
      </c>
      <c r="J8823" s="1">
        <v>8.8209999999999997E-2</v>
      </c>
      <c r="K8823" s="1">
        <v>4.4499440000000001E-2</v>
      </c>
      <c r="O8823" s="1">
        <v>8.8209999999999997E-2</v>
      </c>
      <c r="P8823" s="1">
        <v>5.5352440000000003E-2</v>
      </c>
      <c r="T8823" s="1">
        <v>8.8209999999999997E-2</v>
      </c>
      <c r="U8823" s="1">
        <v>1.095379E-2</v>
      </c>
      <c r="Y8823" s="1">
        <v>8.8209999999999997E-2</v>
      </c>
      <c r="Z8823" s="1">
        <v>6.7849839999999995E-2</v>
      </c>
      <c r="AD8823" s="1">
        <v>8.8209999999999997E-2</v>
      </c>
      <c r="AE8823" s="1">
        <v>0.124417</v>
      </c>
      <c r="AI8823" s="1">
        <v>8.8209999999999997E-2</v>
      </c>
      <c r="AJ8823" s="1">
        <v>0.29970950000000002</v>
      </c>
    </row>
    <row r="8824" spans="2:36" x14ac:dyDescent="0.25">
      <c r="B8824" s="1">
        <v>8.8220000000000007E-2</v>
      </c>
      <c r="C8824" s="1">
        <v>2.7726609999999999E-2</v>
      </c>
      <c r="J8824" s="1">
        <v>8.8220000000000007E-2</v>
      </c>
      <c r="K8824" s="1">
        <v>4.4499440000000001E-2</v>
      </c>
      <c r="O8824" s="1">
        <v>8.8220000000000007E-2</v>
      </c>
      <c r="P8824" s="1">
        <v>5.4036920000000002E-2</v>
      </c>
      <c r="T8824" s="1">
        <v>8.8220000000000007E-2</v>
      </c>
      <c r="U8824" s="1">
        <v>1.128267E-2</v>
      </c>
      <c r="Y8824" s="1">
        <v>8.8220000000000007E-2</v>
      </c>
      <c r="Z8824" s="1">
        <v>6.9494230000000004E-2</v>
      </c>
      <c r="AD8824" s="1">
        <v>8.8220000000000007E-2</v>
      </c>
      <c r="AE8824" s="1">
        <v>0.1237592</v>
      </c>
      <c r="AI8824" s="1">
        <v>8.8220000000000007E-2</v>
      </c>
      <c r="AJ8824" s="1">
        <v>0.2993806</v>
      </c>
    </row>
    <row r="8825" spans="2:36" x14ac:dyDescent="0.25">
      <c r="B8825" s="1">
        <v>8.8230000000000003E-2</v>
      </c>
      <c r="C8825" s="1">
        <v>2.64111E-2</v>
      </c>
      <c r="J8825" s="1">
        <v>8.8230000000000003E-2</v>
      </c>
      <c r="K8825" s="1">
        <v>4.4499440000000001E-2</v>
      </c>
      <c r="O8825" s="1">
        <v>8.8230000000000003E-2</v>
      </c>
      <c r="P8825" s="1">
        <v>5.370805E-2</v>
      </c>
      <c r="T8825" s="1">
        <v>8.8230000000000003E-2</v>
      </c>
      <c r="U8825" s="1">
        <v>1.226931E-2</v>
      </c>
      <c r="Y8825" s="1">
        <v>8.8230000000000003E-2</v>
      </c>
      <c r="Z8825" s="1">
        <v>6.8178719999999998E-2</v>
      </c>
      <c r="AD8825" s="1">
        <v>8.8230000000000003E-2</v>
      </c>
      <c r="AE8825" s="1">
        <v>0.1234304</v>
      </c>
      <c r="AI8825" s="1">
        <v>8.8230000000000003E-2</v>
      </c>
      <c r="AJ8825" s="1">
        <v>0.29970950000000002</v>
      </c>
    </row>
    <row r="8826" spans="2:36" x14ac:dyDescent="0.25">
      <c r="B8826" s="1">
        <v>8.8239999999999999E-2</v>
      </c>
      <c r="C8826" s="1">
        <v>2.64111E-2</v>
      </c>
      <c r="J8826" s="1">
        <v>8.8239999999999999E-2</v>
      </c>
      <c r="K8826" s="1">
        <v>4.4499440000000001E-2</v>
      </c>
      <c r="O8826" s="1">
        <v>8.8239999999999999E-2</v>
      </c>
      <c r="P8826" s="1">
        <v>5.4694680000000002E-2</v>
      </c>
      <c r="T8826" s="1">
        <v>8.8239999999999999E-2</v>
      </c>
      <c r="U8826" s="1">
        <v>1.062491E-2</v>
      </c>
      <c r="Y8826" s="1">
        <v>8.8239999999999999E-2</v>
      </c>
      <c r="Z8826" s="1">
        <v>6.7849839999999995E-2</v>
      </c>
      <c r="AD8826" s="1">
        <v>8.8239999999999999E-2</v>
      </c>
      <c r="AE8826" s="1">
        <v>0.12408810000000001</v>
      </c>
      <c r="AI8826" s="1">
        <v>8.8239999999999999E-2</v>
      </c>
      <c r="AJ8826" s="1">
        <v>0.2993806</v>
      </c>
    </row>
    <row r="8827" spans="2:36" x14ac:dyDescent="0.25">
      <c r="B8827" s="1">
        <v>8.8249999999999995E-2</v>
      </c>
      <c r="C8827" s="1">
        <v>2.706886E-2</v>
      </c>
      <c r="J8827" s="1">
        <v>8.8249999999999995E-2</v>
      </c>
      <c r="K8827" s="1">
        <v>4.3512799999999997E-2</v>
      </c>
      <c r="O8827" s="1">
        <v>8.8249999999999995E-2</v>
      </c>
      <c r="P8827" s="1">
        <v>5.4036920000000002E-2</v>
      </c>
      <c r="T8827" s="1">
        <v>8.8249999999999995E-2</v>
      </c>
      <c r="U8827" s="1">
        <v>1.0296029999999999E-2</v>
      </c>
      <c r="Y8827" s="1">
        <v>8.8249999999999995E-2</v>
      </c>
      <c r="Z8827" s="1">
        <v>6.7520960000000005E-2</v>
      </c>
      <c r="AD8827" s="1">
        <v>8.8249999999999995E-2</v>
      </c>
      <c r="AE8827" s="1">
        <v>0.1234304</v>
      </c>
      <c r="AI8827" s="1">
        <v>8.8249999999999995E-2</v>
      </c>
      <c r="AJ8827" s="1">
        <v>0.2993806</v>
      </c>
    </row>
    <row r="8828" spans="2:36" x14ac:dyDescent="0.25">
      <c r="B8828" s="1">
        <v>8.8260000000000005E-2</v>
      </c>
      <c r="C8828" s="1">
        <v>2.64111E-2</v>
      </c>
      <c r="J8828" s="1">
        <v>8.8260000000000005E-2</v>
      </c>
      <c r="K8828" s="1">
        <v>4.3841680000000001E-2</v>
      </c>
      <c r="O8828" s="1">
        <v>8.8260000000000005E-2</v>
      </c>
      <c r="P8828" s="1">
        <v>5.4694680000000002E-2</v>
      </c>
      <c r="T8828" s="1">
        <v>8.8260000000000005E-2</v>
      </c>
      <c r="U8828" s="1">
        <v>1.128267E-2</v>
      </c>
      <c r="Y8828" s="1">
        <v>8.8260000000000005E-2</v>
      </c>
      <c r="Z8828" s="1">
        <v>6.7849839999999995E-2</v>
      </c>
      <c r="AD8828" s="1">
        <v>8.8260000000000005E-2</v>
      </c>
      <c r="AE8828" s="1">
        <v>0.1231015</v>
      </c>
      <c r="AI8828" s="1">
        <v>8.8260000000000005E-2</v>
      </c>
      <c r="AJ8828" s="1">
        <v>0.3003673</v>
      </c>
    </row>
    <row r="8829" spans="2:36" x14ac:dyDescent="0.25">
      <c r="B8829" s="1">
        <v>8.8270000000000001E-2</v>
      </c>
      <c r="C8829" s="1">
        <v>2.608222E-2</v>
      </c>
      <c r="J8829" s="1">
        <v>8.8270000000000001E-2</v>
      </c>
      <c r="K8829" s="1">
        <v>4.3512799999999997E-2</v>
      </c>
      <c r="O8829" s="1">
        <v>8.8270000000000001E-2</v>
      </c>
      <c r="P8829" s="1">
        <v>5.305029E-2</v>
      </c>
      <c r="T8829" s="1">
        <v>8.8270000000000001E-2</v>
      </c>
      <c r="U8829" s="1">
        <v>1.095379E-2</v>
      </c>
      <c r="Y8829" s="1">
        <v>8.8270000000000001E-2</v>
      </c>
      <c r="Z8829" s="1">
        <v>6.8178719999999998E-2</v>
      </c>
      <c r="AD8829" s="1">
        <v>8.8270000000000001E-2</v>
      </c>
      <c r="AE8829" s="1">
        <v>0.124417</v>
      </c>
      <c r="AI8829" s="1">
        <v>8.8270000000000001E-2</v>
      </c>
      <c r="AJ8829" s="1">
        <v>0.2993806</v>
      </c>
    </row>
    <row r="8830" spans="2:36" x14ac:dyDescent="0.25">
      <c r="B8830" s="1">
        <v>8.8279999999999997E-2</v>
      </c>
      <c r="C8830" s="1">
        <v>2.673998E-2</v>
      </c>
      <c r="J8830" s="1">
        <v>8.8279999999999997E-2</v>
      </c>
      <c r="K8830" s="1">
        <v>4.2855039999999997E-2</v>
      </c>
      <c r="O8830" s="1">
        <v>8.8279999999999997E-2</v>
      </c>
      <c r="P8830" s="1">
        <v>5.2721410000000003E-2</v>
      </c>
      <c r="T8830" s="1">
        <v>8.8279999999999997E-2</v>
      </c>
      <c r="U8830" s="1">
        <v>1.128267E-2</v>
      </c>
      <c r="Y8830" s="1">
        <v>8.8279999999999997E-2</v>
      </c>
      <c r="Z8830" s="1">
        <v>6.6863199999999998E-2</v>
      </c>
      <c r="AD8830" s="1">
        <v>8.8279999999999997E-2</v>
      </c>
      <c r="AE8830" s="1">
        <v>0.1231015</v>
      </c>
      <c r="AI8830" s="1">
        <v>8.8279999999999997E-2</v>
      </c>
      <c r="AJ8830" s="1">
        <v>0.29905169999999998</v>
      </c>
    </row>
    <row r="8831" spans="2:36" x14ac:dyDescent="0.25">
      <c r="B8831" s="1">
        <v>8.8289999999999993E-2</v>
      </c>
      <c r="C8831" s="1">
        <v>2.608222E-2</v>
      </c>
      <c r="J8831" s="1">
        <v>8.8289999999999993E-2</v>
      </c>
      <c r="K8831" s="1">
        <v>4.2855039999999997E-2</v>
      </c>
      <c r="O8831" s="1">
        <v>8.8289999999999993E-2</v>
      </c>
      <c r="P8831" s="1">
        <v>5.4365799999999999E-2</v>
      </c>
      <c r="T8831" s="1">
        <v>8.8289999999999993E-2</v>
      </c>
      <c r="U8831" s="1">
        <v>1.0296029999999999E-2</v>
      </c>
      <c r="Y8831" s="1">
        <v>8.8289999999999993E-2</v>
      </c>
      <c r="Z8831" s="1">
        <v>6.6863199999999998E-2</v>
      </c>
      <c r="AD8831" s="1">
        <v>8.8289999999999993E-2</v>
      </c>
      <c r="AE8831" s="1">
        <v>0.1237592</v>
      </c>
      <c r="AI8831" s="1">
        <v>8.8289999999999993E-2</v>
      </c>
      <c r="AJ8831" s="1">
        <v>0.3003673</v>
      </c>
    </row>
    <row r="8832" spans="2:36" x14ac:dyDescent="0.25">
      <c r="B8832" s="1">
        <v>8.8300000000000003E-2</v>
      </c>
      <c r="C8832" s="1">
        <v>2.5424459999999999E-2</v>
      </c>
      <c r="J8832" s="1">
        <v>8.8300000000000003E-2</v>
      </c>
      <c r="K8832" s="1">
        <v>4.3512799999999997E-2</v>
      </c>
      <c r="O8832" s="1">
        <v>8.8300000000000003E-2</v>
      </c>
      <c r="P8832" s="1">
        <v>5.3379169999999997E-2</v>
      </c>
      <c r="T8832" s="1">
        <v>8.8300000000000003E-2</v>
      </c>
      <c r="U8832" s="1">
        <v>1.161155E-2</v>
      </c>
      <c r="Y8832" s="1">
        <v>8.8300000000000003E-2</v>
      </c>
      <c r="Z8832" s="1">
        <v>6.7520960000000005E-2</v>
      </c>
      <c r="AD8832" s="1">
        <v>8.8300000000000003E-2</v>
      </c>
      <c r="AE8832" s="1">
        <v>0.12474590000000001</v>
      </c>
      <c r="AI8832" s="1">
        <v>8.8300000000000003E-2</v>
      </c>
      <c r="AJ8832" s="1">
        <v>0.29970950000000002</v>
      </c>
    </row>
    <row r="8833" spans="2:36" x14ac:dyDescent="0.25">
      <c r="B8833" s="1">
        <v>8.831E-2</v>
      </c>
      <c r="C8833" s="1">
        <v>2.5424459999999999E-2</v>
      </c>
      <c r="J8833" s="1">
        <v>8.831E-2</v>
      </c>
      <c r="K8833" s="1">
        <v>4.252616E-2</v>
      </c>
      <c r="O8833" s="1">
        <v>8.831E-2</v>
      </c>
      <c r="P8833" s="1">
        <v>5.305029E-2</v>
      </c>
      <c r="T8833" s="1">
        <v>8.831E-2</v>
      </c>
      <c r="U8833" s="1">
        <v>1.095379E-2</v>
      </c>
      <c r="Y8833" s="1">
        <v>8.831E-2</v>
      </c>
      <c r="Z8833" s="1">
        <v>6.7520960000000005E-2</v>
      </c>
      <c r="AD8833" s="1">
        <v>8.831E-2</v>
      </c>
      <c r="AE8833" s="1">
        <v>0.1237592</v>
      </c>
      <c r="AI8833" s="1">
        <v>8.831E-2</v>
      </c>
      <c r="AJ8833" s="1">
        <v>0.29872290000000001</v>
      </c>
    </row>
    <row r="8834" spans="2:36" x14ac:dyDescent="0.25">
      <c r="B8834" s="1">
        <v>8.8319999999999996E-2</v>
      </c>
      <c r="C8834" s="1">
        <v>2.575334E-2</v>
      </c>
      <c r="J8834" s="1">
        <v>8.8319999999999996E-2</v>
      </c>
      <c r="K8834" s="1">
        <v>4.3183920000000001E-2</v>
      </c>
      <c r="O8834" s="1">
        <v>8.8319999999999996E-2</v>
      </c>
      <c r="P8834" s="1">
        <v>5.3379169999999997E-2</v>
      </c>
      <c r="T8834" s="1">
        <v>8.8319999999999996E-2</v>
      </c>
      <c r="U8834" s="1">
        <v>1.062491E-2</v>
      </c>
      <c r="Y8834" s="1">
        <v>8.8319999999999996E-2</v>
      </c>
      <c r="Z8834" s="1">
        <v>6.6863199999999998E-2</v>
      </c>
      <c r="AD8834" s="1">
        <v>8.8319999999999996E-2</v>
      </c>
      <c r="AE8834" s="1">
        <v>0.1234304</v>
      </c>
      <c r="AI8834" s="1">
        <v>8.8319999999999996E-2</v>
      </c>
      <c r="AJ8834" s="1">
        <v>0.30003839999999998</v>
      </c>
    </row>
    <row r="8835" spans="2:36" x14ac:dyDescent="0.25">
      <c r="B8835" s="1">
        <v>8.8330000000000006E-2</v>
      </c>
      <c r="C8835" s="1">
        <v>2.5095579999999999E-2</v>
      </c>
      <c r="J8835" s="1">
        <v>8.8330000000000006E-2</v>
      </c>
      <c r="K8835" s="1">
        <v>4.252616E-2</v>
      </c>
      <c r="O8835" s="1">
        <v>8.8330000000000006E-2</v>
      </c>
      <c r="P8835" s="1">
        <v>5.2721410000000003E-2</v>
      </c>
      <c r="T8835" s="1">
        <v>8.8330000000000006E-2</v>
      </c>
      <c r="U8835" s="1">
        <v>9.6382770000000006E-3</v>
      </c>
      <c r="Y8835" s="1">
        <v>8.8330000000000006E-2</v>
      </c>
      <c r="Z8835" s="1">
        <v>6.7520960000000005E-2</v>
      </c>
      <c r="AD8835" s="1">
        <v>8.8330000000000006E-2</v>
      </c>
      <c r="AE8835" s="1">
        <v>0.1237592</v>
      </c>
      <c r="AI8835" s="1">
        <v>8.8330000000000006E-2</v>
      </c>
      <c r="AJ8835" s="1">
        <v>0.29970950000000002</v>
      </c>
    </row>
    <row r="8836" spans="2:36" x14ac:dyDescent="0.25">
      <c r="B8836" s="1">
        <v>8.8340000000000002E-2</v>
      </c>
      <c r="C8836" s="1">
        <v>2.4766699999999999E-2</v>
      </c>
      <c r="J8836" s="1">
        <v>8.8340000000000002E-2</v>
      </c>
      <c r="K8836" s="1">
        <v>4.1539529999999998E-2</v>
      </c>
      <c r="O8836" s="1">
        <v>8.8340000000000002E-2</v>
      </c>
      <c r="P8836" s="1">
        <v>5.2721410000000003E-2</v>
      </c>
      <c r="T8836" s="1">
        <v>8.8340000000000002E-2</v>
      </c>
      <c r="U8836" s="1">
        <v>9.309398E-3</v>
      </c>
      <c r="Y8836" s="1">
        <v>8.8340000000000002E-2</v>
      </c>
      <c r="Z8836" s="1">
        <v>6.7520960000000005E-2</v>
      </c>
      <c r="AD8836" s="1">
        <v>8.8340000000000002E-2</v>
      </c>
      <c r="AE8836" s="1">
        <v>0.1234304</v>
      </c>
      <c r="AI8836" s="1">
        <v>8.8340000000000002E-2</v>
      </c>
      <c r="AJ8836" s="1">
        <v>0.30003839999999998</v>
      </c>
    </row>
    <row r="8837" spans="2:36" x14ac:dyDescent="0.25">
      <c r="B8837" s="1">
        <v>8.8349999999999998E-2</v>
      </c>
      <c r="C8837" s="1">
        <v>2.4766699999999999E-2</v>
      </c>
      <c r="J8837" s="1">
        <v>8.8349999999999998E-2</v>
      </c>
      <c r="K8837" s="1">
        <v>4.1210650000000001E-2</v>
      </c>
      <c r="O8837" s="1">
        <v>8.8349999999999998E-2</v>
      </c>
      <c r="P8837" s="1">
        <v>5.2721410000000003E-2</v>
      </c>
      <c r="T8837" s="1">
        <v>8.8349999999999998E-2</v>
      </c>
      <c r="U8837" s="1">
        <v>9.9671559999999996E-3</v>
      </c>
      <c r="Y8837" s="1">
        <v>8.8349999999999998E-2</v>
      </c>
      <c r="Z8837" s="1">
        <v>6.6534319999999994E-2</v>
      </c>
      <c r="AD8837" s="1">
        <v>8.8349999999999998E-2</v>
      </c>
      <c r="AE8837" s="1">
        <v>0.124417</v>
      </c>
      <c r="AI8837" s="1">
        <v>8.8349999999999998E-2</v>
      </c>
      <c r="AJ8837" s="1">
        <v>0.30003839999999998</v>
      </c>
    </row>
    <row r="8838" spans="2:36" x14ac:dyDescent="0.25">
      <c r="B8838" s="1">
        <v>8.8359999999999994E-2</v>
      </c>
      <c r="C8838" s="1">
        <v>2.5095579999999999E-2</v>
      </c>
      <c r="J8838" s="1">
        <v>8.8359999999999994E-2</v>
      </c>
      <c r="K8838" s="1">
        <v>4.1539529999999998E-2</v>
      </c>
      <c r="O8838" s="1">
        <v>8.8359999999999994E-2</v>
      </c>
      <c r="P8838" s="1">
        <v>5.239253E-2</v>
      </c>
      <c r="T8838" s="1">
        <v>8.8359999999999994E-2</v>
      </c>
      <c r="U8838" s="1">
        <v>1.128267E-2</v>
      </c>
      <c r="Y8838" s="1">
        <v>8.8359999999999994E-2</v>
      </c>
      <c r="Z8838" s="1">
        <v>6.6205440000000004E-2</v>
      </c>
      <c r="AD8838" s="1">
        <v>8.8359999999999994E-2</v>
      </c>
      <c r="AE8838" s="1">
        <v>0.1237592</v>
      </c>
      <c r="AI8838" s="1">
        <v>8.8359999999999994E-2</v>
      </c>
      <c r="AJ8838" s="1">
        <v>0.2993806</v>
      </c>
    </row>
    <row r="8839" spans="2:36" x14ac:dyDescent="0.25">
      <c r="B8839" s="1">
        <v>8.8370000000000004E-2</v>
      </c>
      <c r="C8839" s="1">
        <v>2.4766699999999999E-2</v>
      </c>
      <c r="J8839" s="1">
        <v>8.8370000000000004E-2</v>
      </c>
      <c r="K8839" s="1">
        <v>4.1868410000000002E-2</v>
      </c>
      <c r="O8839" s="1">
        <v>8.8370000000000004E-2</v>
      </c>
      <c r="P8839" s="1">
        <v>5.305029E-2</v>
      </c>
      <c r="T8839" s="1">
        <v>8.8370000000000004E-2</v>
      </c>
      <c r="U8839" s="1">
        <v>1.062491E-2</v>
      </c>
      <c r="Y8839" s="1">
        <v>8.8370000000000004E-2</v>
      </c>
      <c r="Z8839" s="1">
        <v>6.6205440000000004E-2</v>
      </c>
      <c r="AD8839" s="1">
        <v>8.8370000000000004E-2</v>
      </c>
      <c r="AE8839" s="1">
        <v>0.1237592</v>
      </c>
      <c r="AI8839" s="1">
        <v>8.8370000000000004E-2</v>
      </c>
      <c r="AJ8839" s="1">
        <v>0.2993806</v>
      </c>
    </row>
    <row r="8840" spans="2:36" x14ac:dyDescent="0.25">
      <c r="B8840" s="1">
        <v>8.838E-2</v>
      </c>
      <c r="C8840" s="1">
        <v>2.378007E-2</v>
      </c>
      <c r="J8840" s="1">
        <v>8.838E-2</v>
      </c>
      <c r="K8840" s="1">
        <v>4.2197279999999997E-2</v>
      </c>
      <c r="O8840" s="1">
        <v>8.838E-2</v>
      </c>
      <c r="P8840" s="1">
        <v>5.2063650000000003E-2</v>
      </c>
      <c r="T8840" s="1">
        <v>8.838E-2</v>
      </c>
      <c r="U8840" s="1">
        <v>1.0296029999999999E-2</v>
      </c>
      <c r="Y8840" s="1">
        <v>8.838E-2</v>
      </c>
      <c r="Z8840" s="1">
        <v>6.6534319999999994E-2</v>
      </c>
      <c r="AD8840" s="1">
        <v>8.838E-2</v>
      </c>
      <c r="AE8840" s="1">
        <v>0.12507480000000001</v>
      </c>
      <c r="AI8840" s="1">
        <v>8.838E-2</v>
      </c>
      <c r="AJ8840" s="1">
        <v>0.29905169999999998</v>
      </c>
    </row>
    <row r="8841" spans="2:36" x14ac:dyDescent="0.25">
      <c r="B8841" s="1">
        <v>8.8389999999999996E-2</v>
      </c>
      <c r="C8841" s="1">
        <v>2.378007E-2</v>
      </c>
      <c r="J8841" s="1">
        <v>8.8389999999999996E-2</v>
      </c>
      <c r="K8841" s="1">
        <v>4.0881769999999998E-2</v>
      </c>
      <c r="O8841" s="1">
        <v>8.8389999999999996E-2</v>
      </c>
      <c r="P8841" s="1">
        <v>5.1405890000000003E-2</v>
      </c>
      <c r="T8841" s="1">
        <v>8.8389999999999996E-2</v>
      </c>
      <c r="U8841" s="1">
        <v>8.6516409999999998E-3</v>
      </c>
      <c r="Y8841" s="1">
        <v>8.8389999999999996E-2</v>
      </c>
      <c r="Z8841" s="1">
        <v>6.6534319999999994E-2</v>
      </c>
      <c r="AD8841" s="1">
        <v>8.8389999999999996E-2</v>
      </c>
      <c r="AE8841" s="1">
        <v>0.1227726</v>
      </c>
      <c r="AI8841" s="1">
        <v>8.8389999999999996E-2</v>
      </c>
      <c r="AJ8841" s="1">
        <v>0.29905169999999998</v>
      </c>
    </row>
    <row r="8842" spans="2:36" x14ac:dyDescent="0.25">
      <c r="B8842" s="1">
        <v>8.8400000000000006E-2</v>
      </c>
      <c r="C8842" s="1">
        <v>2.4108950000000001E-2</v>
      </c>
      <c r="J8842" s="1">
        <v>8.8400000000000006E-2</v>
      </c>
      <c r="K8842" s="1">
        <v>4.0224009999999998E-2</v>
      </c>
      <c r="O8842" s="1">
        <v>8.8400000000000006E-2</v>
      </c>
      <c r="P8842" s="1">
        <v>5.239253E-2</v>
      </c>
      <c r="T8842" s="1">
        <v>8.8400000000000006E-2</v>
      </c>
      <c r="U8842" s="1">
        <v>9.309398E-3</v>
      </c>
      <c r="Y8842" s="1">
        <v>8.8400000000000006E-2</v>
      </c>
      <c r="Z8842" s="1">
        <v>6.6863199999999998E-2</v>
      </c>
      <c r="AD8842" s="1">
        <v>8.8400000000000006E-2</v>
      </c>
      <c r="AE8842" s="1">
        <v>0.1231015</v>
      </c>
      <c r="AI8842" s="1">
        <v>8.8400000000000006E-2</v>
      </c>
      <c r="AJ8842" s="1">
        <v>0.30102499999999999</v>
      </c>
    </row>
    <row r="8843" spans="2:36" x14ac:dyDescent="0.25">
      <c r="B8843" s="1">
        <v>8.8410000000000002E-2</v>
      </c>
      <c r="C8843" s="1">
        <v>2.345119E-2</v>
      </c>
      <c r="J8843" s="1">
        <v>8.8410000000000002E-2</v>
      </c>
      <c r="K8843" s="1">
        <v>4.0881769999999998E-2</v>
      </c>
      <c r="O8843" s="1">
        <v>8.8410000000000002E-2</v>
      </c>
      <c r="P8843" s="1">
        <v>5.1405890000000003E-2</v>
      </c>
      <c r="T8843" s="1">
        <v>8.8410000000000002E-2</v>
      </c>
      <c r="U8843" s="1">
        <v>1.0296029999999999E-2</v>
      </c>
      <c r="Y8843" s="1">
        <v>8.8410000000000002E-2</v>
      </c>
      <c r="Z8843" s="1">
        <v>6.7192080000000001E-2</v>
      </c>
      <c r="AD8843" s="1">
        <v>8.8410000000000002E-2</v>
      </c>
      <c r="AE8843" s="1">
        <v>0.12507480000000001</v>
      </c>
      <c r="AI8843" s="1">
        <v>8.8410000000000002E-2</v>
      </c>
      <c r="AJ8843" s="1">
        <v>0.29970950000000002</v>
      </c>
    </row>
    <row r="8844" spans="2:36" x14ac:dyDescent="0.25">
      <c r="B8844" s="1">
        <v>8.8419999999999999E-2</v>
      </c>
      <c r="C8844" s="1">
        <v>2.345119E-2</v>
      </c>
      <c r="J8844" s="1">
        <v>8.8419999999999999E-2</v>
      </c>
      <c r="K8844" s="1">
        <v>3.9566249999999997E-2</v>
      </c>
      <c r="O8844" s="1">
        <v>8.8419999999999999E-2</v>
      </c>
      <c r="P8844" s="1">
        <v>5.1405890000000003E-2</v>
      </c>
      <c r="T8844" s="1">
        <v>8.8419999999999999E-2</v>
      </c>
      <c r="U8844" s="1">
        <v>9.309398E-3</v>
      </c>
      <c r="Y8844" s="1">
        <v>8.8419999999999999E-2</v>
      </c>
      <c r="Z8844" s="1">
        <v>6.5218810000000002E-2</v>
      </c>
      <c r="AD8844" s="1">
        <v>8.8419999999999999E-2</v>
      </c>
      <c r="AE8844" s="1">
        <v>0.1237592</v>
      </c>
      <c r="AI8844" s="1">
        <v>8.8419999999999999E-2</v>
      </c>
      <c r="AJ8844" s="1">
        <v>0.29872290000000001</v>
      </c>
    </row>
    <row r="8845" spans="2:36" x14ac:dyDescent="0.25">
      <c r="B8845" s="1">
        <v>8.8429999999999995E-2</v>
      </c>
      <c r="C8845" s="1">
        <v>2.279343E-2</v>
      </c>
      <c r="J8845" s="1">
        <v>8.8429999999999995E-2</v>
      </c>
      <c r="K8845" s="1">
        <v>3.9895130000000001E-2</v>
      </c>
      <c r="O8845" s="1">
        <v>8.8429999999999995E-2</v>
      </c>
      <c r="P8845" s="1">
        <v>5.239253E-2</v>
      </c>
      <c r="T8845" s="1">
        <v>8.8429999999999995E-2</v>
      </c>
      <c r="U8845" s="1">
        <v>9.309398E-3</v>
      </c>
      <c r="Y8845" s="1">
        <v>8.8429999999999995E-2</v>
      </c>
      <c r="Z8845" s="1">
        <v>6.6205440000000004E-2</v>
      </c>
      <c r="AD8845" s="1">
        <v>8.8429999999999995E-2</v>
      </c>
      <c r="AE8845" s="1">
        <v>0.1237592</v>
      </c>
      <c r="AI8845" s="1">
        <v>8.8429999999999995E-2</v>
      </c>
      <c r="AJ8845" s="1">
        <v>0.30003839999999998</v>
      </c>
    </row>
    <row r="8846" spans="2:36" x14ac:dyDescent="0.25">
      <c r="B8846" s="1">
        <v>8.8440000000000005E-2</v>
      </c>
      <c r="C8846" s="1">
        <v>2.312231E-2</v>
      </c>
      <c r="J8846" s="1">
        <v>8.8440000000000005E-2</v>
      </c>
      <c r="K8846" s="1">
        <v>4.0552890000000001E-2</v>
      </c>
      <c r="O8846" s="1">
        <v>8.8440000000000005E-2</v>
      </c>
      <c r="P8846" s="1">
        <v>5.1077009999999999E-2</v>
      </c>
      <c r="T8846" s="1">
        <v>8.8440000000000005E-2</v>
      </c>
      <c r="U8846" s="1">
        <v>9.309398E-3</v>
      </c>
      <c r="Y8846" s="1">
        <v>8.8440000000000005E-2</v>
      </c>
      <c r="Z8846" s="1">
        <v>6.7192080000000001E-2</v>
      </c>
      <c r="AD8846" s="1">
        <v>8.8440000000000005E-2</v>
      </c>
      <c r="AE8846" s="1">
        <v>0.124417</v>
      </c>
      <c r="AI8846" s="1">
        <v>8.8440000000000005E-2</v>
      </c>
      <c r="AJ8846" s="1">
        <v>0.29970950000000002</v>
      </c>
    </row>
    <row r="8847" spans="2:36" x14ac:dyDescent="0.25">
      <c r="B8847" s="1">
        <v>8.8450000000000001E-2</v>
      </c>
      <c r="C8847" s="1">
        <v>2.345119E-2</v>
      </c>
      <c r="J8847" s="1">
        <v>8.8450000000000001E-2</v>
      </c>
      <c r="K8847" s="1">
        <v>3.9237370000000001E-2</v>
      </c>
      <c r="O8847" s="1">
        <v>8.8450000000000001E-2</v>
      </c>
      <c r="P8847" s="1">
        <v>5.1405890000000003E-2</v>
      </c>
      <c r="T8847" s="1">
        <v>8.8450000000000001E-2</v>
      </c>
      <c r="U8847" s="1">
        <v>9.309398E-3</v>
      </c>
      <c r="Y8847" s="1">
        <v>8.8450000000000001E-2</v>
      </c>
      <c r="Z8847" s="1">
        <v>6.6205440000000004E-2</v>
      </c>
      <c r="AD8847" s="1">
        <v>8.8450000000000001E-2</v>
      </c>
      <c r="AE8847" s="1">
        <v>0.1237592</v>
      </c>
      <c r="AI8847" s="1">
        <v>8.8450000000000001E-2</v>
      </c>
      <c r="AJ8847" s="1">
        <v>0.30003839999999998</v>
      </c>
    </row>
    <row r="8848" spans="2:36" x14ac:dyDescent="0.25">
      <c r="B8848" s="1">
        <v>8.8459999999999997E-2</v>
      </c>
      <c r="C8848" s="1">
        <v>2.213567E-2</v>
      </c>
      <c r="J8848" s="1">
        <v>8.8459999999999997E-2</v>
      </c>
      <c r="K8848" s="1">
        <v>3.8579620000000002E-2</v>
      </c>
      <c r="O8848" s="1">
        <v>8.8459999999999997E-2</v>
      </c>
      <c r="P8848" s="1">
        <v>5.1077009999999999E-2</v>
      </c>
      <c r="T8848" s="1">
        <v>8.8459999999999997E-2</v>
      </c>
      <c r="U8848" s="1">
        <v>9.309398E-3</v>
      </c>
      <c r="Y8848" s="1">
        <v>8.8459999999999997E-2</v>
      </c>
      <c r="Z8848" s="1">
        <v>6.5547679999999997E-2</v>
      </c>
      <c r="AD8848" s="1">
        <v>8.8459999999999997E-2</v>
      </c>
      <c r="AE8848" s="1">
        <v>0.12474590000000001</v>
      </c>
      <c r="AI8848" s="1">
        <v>8.8459999999999997E-2</v>
      </c>
      <c r="AJ8848" s="1">
        <v>0.2993806</v>
      </c>
    </row>
    <row r="8849" spans="2:36" x14ac:dyDescent="0.25">
      <c r="B8849" s="1">
        <v>8.8469999999999993E-2</v>
      </c>
      <c r="C8849" s="1">
        <v>2.246455E-2</v>
      </c>
      <c r="J8849" s="1">
        <v>8.8469999999999993E-2</v>
      </c>
      <c r="K8849" s="1">
        <v>3.9895130000000001E-2</v>
      </c>
      <c r="O8849" s="1">
        <v>8.8469999999999993E-2</v>
      </c>
      <c r="P8849" s="1">
        <v>5.0090379999999997E-2</v>
      </c>
      <c r="T8849" s="1">
        <v>8.8469999999999993E-2</v>
      </c>
      <c r="U8849" s="1">
        <v>8.6516409999999998E-3</v>
      </c>
      <c r="Y8849" s="1">
        <v>8.8469999999999993E-2</v>
      </c>
      <c r="Z8849" s="1">
        <v>6.5876560000000001E-2</v>
      </c>
      <c r="AD8849" s="1">
        <v>8.8469999999999993E-2</v>
      </c>
      <c r="AE8849" s="1">
        <v>0.1234304</v>
      </c>
      <c r="AI8849" s="1">
        <v>8.8469999999999993E-2</v>
      </c>
      <c r="AJ8849" s="1">
        <v>0.2993806</v>
      </c>
    </row>
    <row r="8850" spans="2:36" x14ac:dyDescent="0.25">
      <c r="B8850" s="1">
        <v>8.8480000000000003E-2</v>
      </c>
      <c r="C8850" s="1">
        <v>2.279343E-2</v>
      </c>
      <c r="J8850" s="1">
        <v>8.8480000000000003E-2</v>
      </c>
      <c r="K8850" s="1">
        <v>3.8908499999999999E-2</v>
      </c>
      <c r="O8850" s="1">
        <v>8.8480000000000003E-2</v>
      </c>
      <c r="P8850" s="1">
        <v>5.1734769999999999E-2</v>
      </c>
      <c r="T8850" s="1">
        <v>8.8480000000000003E-2</v>
      </c>
      <c r="U8850" s="1">
        <v>7.9938830000000002E-3</v>
      </c>
      <c r="Y8850" s="1">
        <v>8.8480000000000003E-2</v>
      </c>
      <c r="Z8850" s="1">
        <v>6.5876560000000001E-2</v>
      </c>
      <c r="AD8850" s="1">
        <v>8.8480000000000003E-2</v>
      </c>
      <c r="AE8850" s="1">
        <v>0.1234304</v>
      </c>
      <c r="AI8850" s="1">
        <v>8.8480000000000003E-2</v>
      </c>
      <c r="AJ8850" s="1">
        <v>0.30069610000000002</v>
      </c>
    </row>
    <row r="8851" spans="2:36" x14ac:dyDescent="0.25">
      <c r="B8851" s="1">
        <v>8.8489999999999999E-2</v>
      </c>
      <c r="C8851" s="1">
        <v>2.1149040000000001E-2</v>
      </c>
      <c r="J8851" s="1">
        <v>8.8489999999999999E-2</v>
      </c>
      <c r="K8851" s="1">
        <v>3.8908499999999999E-2</v>
      </c>
      <c r="O8851" s="1">
        <v>8.8489999999999999E-2</v>
      </c>
      <c r="P8851" s="1">
        <v>5.0090379999999997E-2</v>
      </c>
      <c r="T8851" s="1">
        <v>8.8489999999999999E-2</v>
      </c>
      <c r="U8851" s="1">
        <v>9.6382770000000006E-3</v>
      </c>
      <c r="Y8851" s="1">
        <v>8.8489999999999999E-2</v>
      </c>
      <c r="Z8851" s="1">
        <v>6.6205440000000004E-2</v>
      </c>
      <c r="AD8851" s="1">
        <v>8.8489999999999999E-2</v>
      </c>
      <c r="AE8851" s="1">
        <v>0.12474590000000001</v>
      </c>
      <c r="AI8851" s="1">
        <v>8.8489999999999999E-2</v>
      </c>
      <c r="AJ8851" s="1">
        <v>0.2993806</v>
      </c>
    </row>
    <row r="8852" spans="2:36" x14ac:dyDescent="0.25">
      <c r="B8852" s="1">
        <v>8.8499999999999995E-2</v>
      </c>
      <c r="C8852" s="1">
        <v>2.1149040000000001E-2</v>
      </c>
      <c r="J8852" s="1">
        <v>8.8499999999999995E-2</v>
      </c>
      <c r="K8852" s="1">
        <v>3.8908499999999999E-2</v>
      </c>
      <c r="O8852" s="1">
        <v>8.8499999999999995E-2</v>
      </c>
      <c r="P8852" s="1">
        <v>5.0090379999999997E-2</v>
      </c>
      <c r="T8852" s="1">
        <v>8.8499999999999995E-2</v>
      </c>
      <c r="U8852" s="1">
        <v>9.309398E-3</v>
      </c>
      <c r="Y8852" s="1">
        <v>8.8499999999999995E-2</v>
      </c>
      <c r="Z8852" s="1">
        <v>6.5876560000000001E-2</v>
      </c>
      <c r="AD8852" s="1">
        <v>8.8499999999999995E-2</v>
      </c>
      <c r="AE8852" s="1">
        <v>0.1231015</v>
      </c>
      <c r="AI8852" s="1">
        <v>8.8499999999999995E-2</v>
      </c>
      <c r="AJ8852" s="1">
        <v>0.2993806</v>
      </c>
    </row>
    <row r="8853" spans="2:36" x14ac:dyDescent="0.25">
      <c r="B8853" s="1">
        <v>8.8510000000000005E-2</v>
      </c>
      <c r="C8853" s="1">
        <v>2.180679E-2</v>
      </c>
      <c r="J8853" s="1">
        <v>8.8510000000000005E-2</v>
      </c>
      <c r="K8853" s="1">
        <v>3.8579620000000002E-2</v>
      </c>
      <c r="O8853" s="1">
        <v>8.8510000000000005E-2</v>
      </c>
      <c r="P8853" s="1">
        <v>5.0748139999999997E-2</v>
      </c>
      <c r="T8853" s="1">
        <v>8.8510000000000005E-2</v>
      </c>
      <c r="U8853" s="1">
        <v>8.9805189999999993E-3</v>
      </c>
      <c r="Y8853" s="1">
        <v>8.8510000000000005E-2</v>
      </c>
      <c r="Z8853" s="1">
        <v>6.5547679999999997E-2</v>
      </c>
      <c r="AD8853" s="1">
        <v>8.8510000000000005E-2</v>
      </c>
      <c r="AE8853" s="1">
        <v>0.1234304</v>
      </c>
      <c r="AI8853" s="1">
        <v>8.8510000000000005E-2</v>
      </c>
      <c r="AJ8853" s="1">
        <v>0.3003673</v>
      </c>
    </row>
    <row r="8854" spans="2:36" x14ac:dyDescent="0.25">
      <c r="B8854" s="1">
        <v>8.8520000000000001E-2</v>
      </c>
      <c r="C8854" s="1">
        <v>2.0820160000000001E-2</v>
      </c>
      <c r="J8854" s="1">
        <v>8.8520000000000001E-2</v>
      </c>
      <c r="K8854" s="1">
        <v>3.7921860000000002E-2</v>
      </c>
      <c r="O8854" s="1">
        <v>8.8520000000000001E-2</v>
      </c>
      <c r="P8854" s="1">
        <v>5.0090379999999997E-2</v>
      </c>
      <c r="T8854" s="1">
        <v>8.8520000000000001E-2</v>
      </c>
      <c r="U8854" s="1">
        <v>7.3361249999999998E-3</v>
      </c>
      <c r="Y8854" s="1">
        <v>8.8520000000000001E-2</v>
      </c>
      <c r="Z8854" s="1">
        <v>6.5547679999999997E-2</v>
      </c>
      <c r="AD8854" s="1">
        <v>8.8520000000000001E-2</v>
      </c>
      <c r="AE8854" s="1">
        <v>0.1254036</v>
      </c>
      <c r="AI8854" s="1">
        <v>8.8520000000000001E-2</v>
      </c>
      <c r="AJ8854" s="1">
        <v>0.29970950000000002</v>
      </c>
    </row>
    <row r="8855" spans="2:36" x14ac:dyDescent="0.25">
      <c r="B8855" s="1">
        <v>8.8529999999999998E-2</v>
      </c>
      <c r="C8855" s="1">
        <v>2.01624E-2</v>
      </c>
      <c r="J8855" s="1">
        <v>8.8529999999999998E-2</v>
      </c>
      <c r="K8855" s="1">
        <v>3.8250739999999998E-2</v>
      </c>
      <c r="O8855" s="1">
        <v>8.8529999999999998E-2</v>
      </c>
      <c r="P8855" s="1">
        <v>5.0090379999999997E-2</v>
      </c>
      <c r="T8855" s="1">
        <v>8.8529999999999998E-2</v>
      </c>
      <c r="U8855" s="1">
        <v>8.3227619999999992E-3</v>
      </c>
      <c r="Y8855" s="1">
        <v>8.8529999999999998E-2</v>
      </c>
      <c r="Z8855" s="1">
        <v>6.4889929999999998E-2</v>
      </c>
      <c r="AD8855" s="1">
        <v>8.8529999999999998E-2</v>
      </c>
      <c r="AE8855" s="1">
        <v>0.12408810000000001</v>
      </c>
      <c r="AI8855" s="1">
        <v>8.8529999999999998E-2</v>
      </c>
      <c r="AJ8855" s="1">
        <v>0.2993806</v>
      </c>
    </row>
    <row r="8856" spans="2:36" x14ac:dyDescent="0.25">
      <c r="B8856" s="1">
        <v>8.8539999999999994E-2</v>
      </c>
      <c r="C8856" s="1">
        <v>2.1149040000000001E-2</v>
      </c>
      <c r="J8856" s="1">
        <v>8.8539999999999994E-2</v>
      </c>
      <c r="K8856" s="1">
        <v>3.8250739999999998E-2</v>
      </c>
      <c r="O8856" s="1">
        <v>8.8539999999999994E-2</v>
      </c>
      <c r="P8856" s="1">
        <v>5.041926E-2</v>
      </c>
      <c r="T8856" s="1">
        <v>8.8539999999999994E-2</v>
      </c>
      <c r="U8856" s="1">
        <v>9.6382770000000006E-3</v>
      </c>
      <c r="Y8856" s="1">
        <v>8.8539999999999994E-2</v>
      </c>
      <c r="Z8856" s="1">
        <v>6.4561049999999995E-2</v>
      </c>
      <c r="AD8856" s="1">
        <v>8.8539999999999994E-2</v>
      </c>
      <c r="AE8856" s="1">
        <v>0.1234304</v>
      </c>
      <c r="AI8856" s="1">
        <v>8.8539999999999994E-2</v>
      </c>
      <c r="AJ8856" s="1">
        <v>0.3003673</v>
      </c>
    </row>
    <row r="8857" spans="2:36" x14ac:dyDescent="0.25">
      <c r="B8857" s="1">
        <v>8.8550000000000004E-2</v>
      </c>
      <c r="C8857" s="1">
        <v>2.0491280000000001E-2</v>
      </c>
      <c r="J8857" s="1">
        <v>8.8550000000000004E-2</v>
      </c>
      <c r="K8857" s="1">
        <v>3.7264100000000001E-2</v>
      </c>
      <c r="O8857" s="1">
        <v>8.8550000000000004E-2</v>
      </c>
      <c r="P8857" s="1">
        <v>4.97615E-2</v>
      </c>
      <c r="T8857" s="1">
        <v>8.8550000000000004E-2</v>
      </c>
      <c r="U8857" s="1">
        <v>8.3227619999999992E-3</v>
      </c>
      <c r="Y8857" s="1">
        <v>8.8550000000000004E-2</v>
      </c>
      <c r="Z8857" s="1">
        <v>6.6205440000000004E-2</v>
      </c>
      <c r="AD8857" s="1">
        <v>8.8550000000000004E-2</v>
      </c>
      <c r="AE8857" s="1">
        <v>0.12408810000000001</v>
      </c>
      <c r="AI8857" s="1">
        <v>8.8550000000000004E-2</v>
      </c>
      <c r="AJ8857" s="1">
        <v>0.30003839999999998</v>
      </c>
    </row>
    <row r="8858" spans="2:36" x14ac:dyDescent="0.25">
      <c r="B8858" s="1">
        <v>8.856E-2</v>
      </c>
      <c r="C8858" s="1">
        <v>2.01624E-2</v>
      </c>
      <c r="J8858" s="1">
        <v>8.856E-2</v>
      </c>
      <c r="K8858" s="1">
        <v>3.8250739999999998E-2</v>
      </c>
      <c r="O8858" s="1">
        <v>8.856E-2</v>
      </c>
      <c r="P8858" s="1">
        <v>5.0090379999999997E-2</v>
      </c>
      <c r="T8858" s="1">
        <v>8.856E-2</v>
      </c>
      <c r="U8858" s="1">
        <v>8.6516409999999998E-3</v>
      </c>
      <c r="Y8858" s="1">
        <v>8.856E-2</v>
      </c>
      <c r="Z8858" s="1">
        <v>6.4889929999999998E-2</v>
      </c>
      <c r="AD8858" s="1">
        <v>8.856E-2</v>
      </c>
      <c r="AE8858" s="1">
        <v>0.12408810000000001</v>
      </c>
      <c r="AI8858" s="1">
        <v>8.856E-2</v>
      </c>
      <c r="AJ8858" s="1">
        <v>0.30003839999999998</v>
      </c>
    </row>
    <row r="8859" spans="2:36" x14ac:dyDescent="0.25">
      <c r="B8859" s="1">
        <v>8.8569999999999996E-2</v>
      </c>
      <c r="C8859" s="1">
        <v>2.01624E-2</v>
      </c>
      <c r="J8859" s="1">
        <v>8.8569999999999996E-2</v>
      </c>
      <c r="K8859" s="1">
        <v>3.6606340000000001E-2</v>
      </c>
      <c r="O8859" s="1">
        <v>8.8569999999999996E-2</v>
      </c>
      <c r="P8859" s="1">
        <v>4.910374E-2</v>
      </c>
      <c r="T8859" s="1">
        <v>8.8569999999999996E-2</v>
      </c>
      <c r="U8859" s="1">
        <v>8.9805189999999993E-3</v>
      </c>
      <c r="Y8859" s="1">
        <v>8.8569999999999996E-2</v>
      </c>
      <c r="Z8859" s="1">
        <v>6.4889929999999998E-2</v>
      </c>
      <c r="AD8859" s="1">
        <v>8.8569999999999996E-2</v>
      </c>
      <c r="AE8859" s="1">
        <v>0.124417</v>
      </c>
      <c r="AI8859" s="1">
        <v>8.8569999999999996E-2</v>
      </c>
      <c r="AJ8859" s="1">
        <v>0.2993806</v>
      </c>
    </row>
    <row r="8860" spans="2:36" x14ac:dyDescent="0.25">
      <c r="B8860" s="1">
        <v>8.8580000000000006E-2</v>
      </c>
      <c r="C8860" s="1">
        <v>1.917576E-2</v>
      </c>
      <c r="J8860" s="1">
        <v>8.8580000000000006E-2</v>
      </c>
      <c r="K8860" s="1">
        <v>3.6606340000000001E-2</v>
      </c>
      <c r="O8860" s="1">
        <v>8.8580000000000006E-2</v>
      </c>
      <c r="P8860" s="1">
        <v>4.910374E-2</v>
      </c>
      <c r="T8860" s="1">
        <v>8.8580000000000006E-2</v>
      </c>
      <c r="U8860" s="1">
        <v>8.3227619999999992E-3</v>
      </c>
      <c r="Y8860" s="1">
        <v>8.8580000000000006E-2</v>
      </c>
      <c r="Z8860" s="1">
        <v>6.5547679999999997E-2</v>
      </c>
      <c r="AD8860" s="1">
        <v>8.8580000000000006E-2</v>
      </c>
      <c r="AE8860" s="1">
        <v>0.1231015</v>
      </c>
      <c r="AI8860" s="1">
        <v>8.8580000000000006E-2</v>
      </c>
      <c r="AJ8860" s="1">
        <v>0.2993806</v>
      </c>
    </row>
    <row r="8861" spans="2:36" x14ac:dyDescent="0.25">
      <c r="B8861" s="1">
        <v>8.8590000000000002E-2</v>
      </c>
      <c r="C8861" s="1">
        <v>1.983352E-2</v>
      </c>
      <c r="J8861" s="1">
        <v>8.8590000000000002E-2</v>
      </c>
      <c r="K8861" s="1">
        <v>3.6935219999999998E-2</v>
      </c>
      <c r="O8861" s="1">
        <v>8.8590000000000002E-2</v>
      </c>
      <c r="P8861" s="1">
        <v>4.97615E-2</v>
      </c>
      <c r="T8861" s="1">
        <v>8.8590000000000002E-2</v>
      </c>
      <c r="U8861" s="1">
        <v>8.9805189999999993E-3</v>
      </c>
      <c r="Y8861" s="1">
        <v>8.8590000000000002E-2</v>
      </c>
      <c r="Z8861" s="1">
        <v>6.4889929999999998E-2</v>
      </c>
      <c r="AD8861" s="1">
        <v>8.8590000000000002E-2</v>
      </c>
      <c r="AE8861" s="1">
        <v>0.12408810000000001</v>
      </c>
      <c r="AI8861" s="1">
        <v>8.8590000000000002E-2</v>
      </c>
      <c r="AJ8861" s="1">
        <v>0.3003673</v>
      </c>
    </row>
    <row r="8862" spans="2:36" x14ac:dyDescent="0.25">
      <c r="B8862" s="1">
        <v>8.8599999999999998E-2</v>
      </c>
      <c r="C8862" s="1">
        <v>2.0820160000000001E-2</v>
      </c>
      <c r="J8862" s="1">
        <v>8.8599999999999998E-2</v>
      </c>
      <c r="K8862" s="1">
        <v>3.5948590000000002E-2</v>
      </c>
      <c r="O8862" s="1">
        <v>8.8599999999999998E-2</v>
      </c>
      <c r="P8862" s="1">
        <v>4.8774860000000003E-2</v>
      </c>
      <c r="T8862" s="1">
        <v>8.8599999999999998E-2</v>
      </c>
      <c r="U8862" s="1">
        <v>7.3361249999999998E-3</v>
      </c>
      <c r="Y8862" s="1">
        <v>8.8599999999999998E-2</v>
      </c>
      <c r="Z8862" s="1">
        <v>6.4561049999999995E-2</v>
      </c>
      <c r="AD8862" s="1">
        <v>8.8599999999999998E-2</v>
      </c>
      <c r="AE8862" s="1">
        <v>0.1257325</v>
      </c>
      <c r="AI8862" s="1">
        <v>8.8599999999999998E-2</v>
      </c>
      <c r="AJ8862" s="1">
        <v>0.3003673</v>
      </c>
    </row>
    <row r="8863" spans="2:36" x14ac:dyDescent="0.25">
      <c r="B8863" s="1">
        <v>8.8609999999999994E-2</v>
      </c>
      <c r="C8863" s="1">
        <v>1.8518010000000001E-2</v>
      </c>
      <c r="J8863" s="1">
        <v>8.8609999999999994E-2</v>
      </c>
      <c r="K8863" s="1">
        <v>3.5948590000000002E-2</v>
      </c>
      <c r="O8863" s="1">
        <v>8.8609999999999994E-2</v>
      </c>
      <c r="P8863" s="1">
        <v>4.8117100000000003E-2</v>
      </c>
      <c r="T8863" s="1">
        <v>8.8609999999999994E-2</v>
      </c>
      <c r="U8863" s="1">
        <v>7.9938830000000002E-3</v>
      </c>
      <c r="Y8863" s="1">
        <v>8.8609999999999994E-2</v>
      </c>
      <c r="Z8863" s="1">
        <v>6.5218810000000002E-2</v>
      </c>
      <c r="AD8863" s="1">
        <v>8.8609999999999994E-2</v>
      </c>
      <c r="AE8863" s="1">
        <v>0.12408810000000001</v>
      </c>
      <c r="AI8863" s="1">
        <v>8.8609999999999994E-2</v>
      </c>
      <c r="AJ8863" s="1">
        <v>0.29970950000000002</v>
      </c>
    </row>
    <row r="8864" spans="2:36" x14ac:dyDescent="0.25">
      <c r="B8864" s="1">
        <v>8.8620000000000004E-2</v>
      </c>
      <c r="C8864" s="1">
        <v>1.8518010000000001E-2</v>
      </c>
      <c r="J8864" s="1">
        <v>8.8620000000000004E-2</v>
      </c>
      <c r="K8864" s="1">
        <v>3.5948590000000002E-2</v>
      </c>
      <c r="O8864" s="1">
        <v>8.8620000000000004E-2</v>
      </c>
      <c r="P8864" s="1">
        <v>4.8774860000000003E-2</v>
      </c>
      <c r="T8864" s="1">
        <v>8.8620000000000004E-2</v>
      </c>
      <c r="U8864" s="1">
        <v>9.9671559999999996E-3</v>
      </c>
      <c r="Y8864" s="1">
        <v>8.8620000000000004E-2</v>
      </c>
      <c r="Z8864" s="1">
        <v>6.4889929999999998E-2</v>
      </c>
      <c r="AD8864" s="1">
        <v>8.8620000000000004E-2</v>
      </c>
      <c r="AE8864" s="1">
        <v>0.1234304</v>
      </c>
      <c r="AI8864" s="1">
        <v>8.8620000000000004E-2</v>
      </c>
      <c r="AJ8864" s="1">
        <v>0.30069610000000002</v>
      </c>
    </row>
    <row r="8865" spans="2:36" x14ac:dyDescent="0.25">
      <c r="B8865" s="1">
        <v>8.863E-2</v>
      </c>
      <c r="C8865" s="1">
        <v>2.0491280000000001E-2</v>
      </c>
      <c r="J8865" s="1">
        <v>8.863E-2</v>
      </c>
      <c r="K8865" s="1">
        <v>3.5290830000000002E-2</v>
      </c>
      <c r="O8865" s="1">
        <v>8.863E-2</v>
      </c>
      <c r="P8865" s="1">
        <v>4.844598E-2</v>
      </c>
      <c r="T8865" s="1">
        <v>8.863E-2</v>
      </c>
      <c r="U8865" s="1">
        <v>7.9938830000000002E-3</v>
      </c>
      <c r="Y8865" s="1">
        <v>8.863E-2</v>
      </c>
      <c r="Z8865" s="1">
        <v>6.4889929999999998E-2</v>
      </c>
      <c r="AD8865" s="1">
        <v>8.863E-2</v>
      </c>
      <c r="AE8865" s="1">
        <v>0.12507480000000001</v>
      </c>
      <c r="AI8865" s="1">
        <v>8.863E-2</v>
      </c>
      <c r="AJ8865" s="1">
        <v>0.30003839999999998</v>
      </c>
    </row>
    <row r="8866" spans="2:36" x14ac:dyDescent="0.25">
      <c r="B8866" s="1">
        <v>8.8639999999999997E-2</v>
      </c>
      <c r="C8866" s="1">
        <v>1.8518010000000001E-2</v>
      </c>
      <c r="J8866" s="1">
        <v>8.8639999999999997E-2</v>
      </c>
      <c r="K8866" s="1">
        <v>3.5290830000000002E-2</v>
      </c>
      <c r="O8866" s="1">
        <v>8.8639999999999997E-2</v>
      </c>
      <c r="P8866" s="1">
        <v>4.910374E-2</v>
      </c>
      <c r="T8866" s="1">
        <v>8.8639999999999997E-2</v>
      </c>
      <c r="U8866" s="1">
        <v>7.6650039999999996E-3</v>
      </c>
      <c r="Y8866" s="1">
        <v>8.8639999999999997E-2</v>
      </c>
      <c r="Z8866" s="1">
        <v>6.4561049999999995E-2</v>
      </c>
      <c r="AD8866" s="1">
        <v>8.8639999999999997E-2</v>
      </c>
      <c r="AE8866" s="1">
        <v>0.1234304</v>
      </c>
      <c r="AI8866" s="1">
        <v>8.8639999999999997E-2</v>
      </c>
      <c r="AJ8866" s="1">
        <v>0.3003673</v>
      </c>
    </row>
    <row r="8867" spans="2:36" x14ac:dyDescent="0.25">
      <c r="B8867" s="1">
        <v>8.8650000000000007E-2</v>
      </c>
      <c r="C8867" s="1">
        <v>1.8518010000000001E-2</v>
      </c>
      <c r="J8867" s="1">
        <v>8.8650000000000007E-2</v>
      </c>
      <c r="K8867" s="1">
        <v>3.4633070000000002E-2</v>
      </c>
      <c r="O8867" s="1">
        <v>8.8650000000000007E-2</v>
      </c>
      <c r="P8867" s="1">
        <v>4.7130470000000001E-2</v>
      </c>
      <c r="T8867" s="1">
        <v>8.8650000000000007E-2</v>
      </c>
      <c r="U8867" s="1">
        <v>8.9805189999999993E-3</v>
      </c>
      <c r="Y8867" s="1">
        <v>8.8650000000000007E-2</v>
      </c>
      <c r="Z8867" s="1">
        <v>6.4561049999999995E-2</v>
      </c>
      <c r="AD8867" s="1">
        <v>8.8650000000000007E-2</v>
      </c>
      <c r="AE8867" s="1">
        <v>0.124417</v>
      </c>
      <c r="AI8867" s="1">
        <v>8.8650000000000007E-2</v>
      </c>
      <c r="AJ8867" s="1">
        <v>0.29970950000000002</v>
      </c>
    </row>
    <row r="8868" spans="2:36" x14ac:dyDescent="0.25">
      <c r="B8868" s="1">
        <v>8.8660000000000003E-2</v>
      </c>
      <c r="C8868" s="1">
        <v>1.8846890000000002E-2</v>
      </c>
      <c r="J8868" s="1">
        <v>8.8660000000000003E-2</v>
      </c>
      <c r="K8868" s="1">
        <v>3.4633070000000002E-2</v>
      </c>
      <c r="O8868" s="1">
        <v>8.8660000000000003E-2</v>
      </c>
      <c r="P8868" s="1">
        <v>4.7459349999999997E-2</v>
      </c>
      <c r="T8868" s="1">
        <v>8.8660000000000003E-2</v>
      </c>
      <c r="U8868" s="1">
        <v>7.6650039999999996E-3</v>
      </c>
      <c r="Y8868" s="1">
        <v>8.8660000000000003E-2</v>
      </c>
      <c r="Z8868" s="1">
        <v>6.4889929999999998E-2</v>
      </c>
      <c r="AD8868" s="1">
        <v>8.8660000000000003E-2</v>
      </c>
      <c r="AE8868" s="1">
        <v>0.1237592</v>
      </c>
      <c r="AI8868" s="1">
        <v>8.8660000000000003E-2</v>
      </c>
      <c r="AJ8868" s="1">
        <v>0.30003839999999998</v>
      </c>
    </row>
    <row r="8869" spans="2:36" x14ac:dyDescent="0.25">
      <c r="B8869" s="1">
        <v>8.8669999999999999E-2</v>
      </c>
      <c r="C8869" s="1">
        <v>1.8189130000000001E-2</v>
      </c>
      <c r="J8869" s="1">
        <v>8.8669999999999999E-2</v>
      </c>
      <c r="K8869" s="1">
        <v>3.4961949999999999E-2</v>
      </c>
      <c r="O8869" s="1">
        <v>8.8669999999999999E-2</v>
      </c>
      <c r="P8869" s="1">
        <v>4.910374E-2</v>
      </c>
      <c r="T8869" s="1">
        <v>8.8669999999999999E-2</v>
      </c>
      <c r="U8869" s="1">
        <v>7.3361249999999998E-3</v>
      </c>
      <c r="Y8869" s="1">
        <v>8.8669999999999999E-2</v>
      </c>
      <c r="Z8869" s="1">
        <v>6.3245529999999994E-2</v>
      </c>
      <c r="AD8869" s="1">
        <v>8.8669999999999999E-2</v>
      </c>
      <c r="AE8869" s="1">
        <v>0.12408810000000001</v>
      </c>
      <c r="AI8869" s="1">
        <v>8.8669999999999999E-2</v>
      </c>
      <c r="AJ8869" s="1">
        <v>0.30135390000000001</v>
      </c>
    </row>
    <row r="8870" spans="2:36" x14ac:dyDescent="0.25">
      <c r="B8870" s="1">
        <v>8.8679999999999995E-2</v>
      </c>
      <c r="C8870" s="1">
        <v>1.7531370000000001E-2</v>
      </c>
      <c r="J8870" s="1">
        <v>8.8679999999999995E-2</v>
      </c>
      <c r="K8870" s="1">
        <v>3.4633070000000002E-2</v>
      </c>
      <c r="O8870" s="1">
        <v>8.8679999999999995E-2</v>
      </c>
      <c r="P8870" s="1">
        <v>4.7130470000000001E-2</v>
      </c>
      <c r="T8870" s="1">
        <v>8.8679999999999995E-2</v>
      </c>
      <c r="U8870" s="1">
        <v>7.6650039999999996E-3</v>
      </c>
      <c r="Y8870" s="1">
        <v>8.8679999999999995E-2</v>
      </c>
      <c r="Z8870" s="1">
        <v>6.4232170000000005E-2</v>
      </c>
      <c r="AD8870" s="1">
        <v>8.8679999999999995E-2</v>
      </c>
      <c r="AE8870" s="1">
        <v>0.1254036</v>
      </c>
      <c r="AI8870" s="1">
        <v>8.8679999999999995E-2</v>
      </c>
      <c r="AJ8870" s="1">
        <v>0.30003839999999998</v>
      </c>
    </row>
    <row r="8871" spans="2:36" x14ac:dyDescent="0.25">
      <c r="B8871" s="1">
        <v>8.8690000000000005E-2</v>
      </c>
      <c r="C8871" s="1">
        <v>1.8189130000000001E-2</v>
      </c>
      <c r="J8871" s="1">
        <v>8.8690000000000005E-2</v>
      </c>
      <c r="K8871" s="1">
        <v>3.4304189999999998E-2</v>
      </c>
      <c r="O8871" s="1">
        <v>8.8690000000000005E-2</v>
      </c>
      <c r="P8871" s="1">
        <v>4.6801589999999997E-2</v>
      </c>
      <c r="T8871" s="1">
        <v>8.8690000000000005E-2</v>
      </c>
      <c r="U8871" s="1">
        <v>8.3227619999999992E-3</v>
      </c>
      <c r="Y8871" s="1">
        <v>8.8690000000000005E-2</v>
      </c>
      <c r="Z8871" s="1">
        <v>6.4561049999999995E-2</v>
      </c>
      <c r="AD8871" s="1">
        <v>8.8690000000000005E-2</v>
      </c>
      <c r="AE8871" s="1">
        <v>0.1237592</v>
      </c>
      <c r="AI8871" s="1">
        <v>8.8690000000000005E-2</v>
      </c>
      <c r="AJ8871" s="1">
        <v>0.30003839999999998</v>
      </c>
    </row>
    <row r="8872" spans="2:36" x14ac:dyDescent="0.25">
      <c r="B8872" s="1">
        <v>8.8700000000000001E-2</v>
      </c>
      <c r="C8872" s="1">
        <v>1.7531370000000001E-2</v>
      </c>
      <c r="J8872" s="1">
        <v>8.8700000000000001E-2</v>
      </c>
      <c r="K8872" s="1">
        <v>3.3317560000000003E-2</v>
      </c>
      <c r="O8872" s="1">
        <v>8.8700000000000001E-2</v>
      </c>
      <c r="P8872" s="1">
        <v>4.7130470000000001E-2</v>
      </c>
      <c r="T8872" s="1">
        <v>8.8700000000000001E-2</v>
      </c>
      <c r="U8872" s="1">
        <v>7.9938830000000002E-3</v>
      </c>
      <c r="Y8872" s="1">
        <v>8.8700000000000001E-2</v>
      </c>
      <c r="Z8872" s="1">
        <v>6.4561049999999995E-2</v>
      </c>
      <c r="AD8872" s="1">
        <v>8.8700000000000001E-2</v>
      </c>
      <c r="AE8872" s="1">
        <v>0.1237592</v>
      </c>
      <c r="AI8872" s="1">
        <v>8.8700000000000001E-2</v>
      </c>
      <c r="AJ8872" s="1">
        <v>0.30102499999999999</v>
      </c>
    </row>
    <row r="8873" spans="2:36" x14ac:dyDescent="0.25">
      <c r="B8873" s="1">
        <v>8.8709999999999997E-2</v>
      </c>
      <c r="C8873" s="1">
        <v>1.7202490000000001E-2</v>
      </c>
      <c r="J8873" s="1">
        <v>8.8709999999999997E-2</v>
      </c>
      <c r="K8873" s="1">
        <v>3.3975310000000002E-2</v>
      </c>
      <c r="O8873" s="1">
        <v>8.8709999999999997E-2</v>
      </c>
      <c r="P8873" s="1">
        <v>4.647271E-2</v>
      </c>
      <c r="T8873" s="1">
        <v>8.8709999999999997E-2</v>
      </c>
      <c r="U8873" s="1">
        <v>6.6783670000000002E-3</v>
      </c>
      <c r="Y8873" s="1">
        <v>8.8709999999999997E-2</v>
      </c>
      <c r="Z8873" s="1">
        <v>6.3574409999999998E-2</v>
      </c>
      <c r="AD8873" s="1">
        <v>8.8709999999999997E-2</v>
      </c>
      <c r="AE8873" s="1">
        <v>0.12474590000000001</v>
      </c>
      <c r="AI8873" s="1">
        <v>8.8709999999999997E-2</v>
      </c>
      <c r="AJ8873" s="1">
        <v>0.30003839999999998</v>
      </c>
    </row>
    <row r="8874" spans="2:36" x14ac:dyDescent="0.25">
      <c r="B8874" s="1">
        <v>8.8719999999999993E-2</v>
      </c>
      <c r="C8874" s="1">
        <v>1.8518010000000001E-2</v>
      </c>
      <c r="J8874" s="1">
        <v>8.8719999999999993E-2</v>
      </c>
      <c r="K8874" s="1">
        <v>3.2988679999999999E-2</v>
      </c>
      <c r="O8874" s="1">
        <v>8.8719999999999993E-2</v>
      </c>
      <c r="P8874" s="1">
        <v>4.7788230000000001E-2</v>
      </c>
      <c r="T8874" s="1">
        <v>8.8719999999999993E-2</v>
      </c>
      <c r="U8874" s="1">
        <v>7.6650039999999996E-3</v>
      </c>
      <c r="Y8874" s="1">
        <v>8.8719999999999993E-2</v>
      </c>
      <c r="Z8874" s="1">
        <v>6.3574409999999998E-2</v>
      </c>
      <c r="AD8874" s="1">
        <v>8.8719999999999993E-2</v>
      </c>
      <c r="AE8874" s="1">
        <v>0.1237592</v>
      </c>
      <c r="AI8874" s="1">
        <v>8.8719999999999993E-2</v>
      </c>
      <c r="AJ8874" s="1">
        <v>0.30069610000000002</v>
      </c>
    </row>
    <row r="8875" spans="2:36" x14ac:dyDescent="0.25">
      <c r="B8875" s="1">
        <v>8.8730000000000003E-2</v>
      </c>
      <c r="C8875" s="1">
        <v>1.621585E-2</v>
      </c>
      <c r="J8875" s="1">
        <v>8.8730000000000003E-2</v>
      </c>
      <c r="K8875" s="1">
        <v>3.2988679999999999E-2</v>
      </c>
      <c r="O8875" s="1">
        <v>8.8730000000000003E-2</v>
      </c>
      <c r="P8875" s="1">
        <v>4.6143829999999997E-2</v>
      </c>
      <c r="T8875" s="1">
        <v>8.8730000000000003E-2</v>
      </c>
      <c r="U8875" s="1">
        <v>7.9938830000000002E-3</v>
      </c>
      <c r="Y8875" s="1">
        <v>8.8730000000000003E-2</v>
      </c>
      <c r="Z8875" s="1">
        <v>6.3903290000000001E-2</v>
      </c>
      <c r="AD8875" s="1">
        <v>8.8730000000000003E-2</v>
      </c>
      <c r="AE8875" s="1">
        <v>0.124417</v>
      </c>
      <c r="AI8875" s="1">
        <v>8.8730000000000003E-2</v>
      </c>
      <c r="AJ8875" s="1">
        <v>0.29970950000000002</v>
      </c>
    </row>
    <row r="8876" spans="2:36" x14ac:dyDescent="0.25">
      <c r="B8876" s="1">
        <v>8.8739999999999999E-2</v>
      </c>
      <c r="C8876" s="1">
        <v>1.621585E-2</v>
      </c>
      <c r="J8876" s="1">
        <v>8.8739999999999999E-2</v>
      </c>
      <c r="K8876" s="1">
        <v>3.3317560000000003E-2</v>
      </c>
      <c r="O8876" s="1">
        <v>8.8739999999999999E-2</v>
      </c>
      <c r="P8876" s="1">
        <v>4.581495E-2</v>
      </c>
      <c r="T8876" s="1">
        <v>8.8739999999999999E-2</v>
      </c>
      <c r="U8876" s="1">
        <v>7.007246E-3</v>
      </c>
      <c r="Y8876" s="1">
        <v>8.8739999999999999E-2</v>
      </c>
      <c r="Z8876" s="1">
        <v>6.3245529999999994E-2</v>
      </c>
      <c r="AD8876" s="1">
        <v>8.8739999999999999E-2</v>
      </c>
      <c r="AE8876" s="1">
        <v>0.1237592</v>
      </c>
      <c r="AI8876" s="1">
        <v>8.8739999999999999E-2</v>
      </c>
      <c r="AJ8876" s="1">
        <v>0.30003839999999998</v>
      </c>
    </row>
    <row r="8877" spans="2:36" x14ac:dyDescent="0.25">
      <c r="B8877" s="1">
        <v>8.8749999999999996E-2</v>
      </c>
      <c r="C8877" s="1">
        <v>1.7531370000000001E-2</v>
      </c>
      <c r="J8877" s="1">
        <v>8.8749999999999996E-2</v>
      </c>
      <c r="K8877" s="1">
        <v>3.2988679999999999E-2</v>
      </c>
      <c r="O8877" s="1">
        <v>8.8749999999999996E-2</v>
      </c>
      <c r="P8877" s="1">
        <v>4.7130470000000001E-2</v>
      </c>
      <c r="T8877" s="1">
        <v>8.8749999999999996E-2</v>
      </c>
      <c r="U8877" s="1">
        <v>8.3227619999999992E-3</v>
      </c>
      <c r="Y8877" s="1">
        <v>8.8749999999999996E-2</v>
      </c>
      <c r="Z8877" s="1">
        <v>6.3245529999999994E-2</v>
      </c>
      <c r="AD8877" s="1">
        <v>8.8749999999999996E-2</v>
      </c>
      <c r="AE8877" s="1">
        <v>0.124417</v>
      </c>
      <c r="AI8877" s="1">
        <v>8.8749999999999996E-2</v>
      </c>
      <c r="AJ8877" s="1">
        <v>0.30102499999999999</v>
      </c>
    </row>
    <row r="8878" spans="2:36" x14ac:dyDescent="0.25">
      <c r="B8878" s="1">
        <v>8.8760000000000006E-2</v>
      </c>
      <c r="C8878" s="1">
        <v>1.5886979999999998E-2</v>
      </c>
      <c r="J8878" s="1">
        <v>8.8760000000000006E-2</v>
      </c>
      <c r="K8878" s="1">
        <v>3.2002040000000002E-2</v>
      </c>
      <c r="O8878" s="1">
        <v>8.8760000000000006E-2</v>
      </c>
      <c r="P8878" s="1">
        <v>4.581495E-2</v>
      </c>
      <c r="T8878" s="1">
        <v>8.8760000000000006E-2</v>
      </c>
      <c r="U8878" s="1">
        <v>7.007246E-3</v>
      </c>
      <c r="Y8878" s="1">
        <v>8.8760000000000006E-2</v>
      </c>
      <c r="Z8878" s="1">
        <v>6.2916650000000005E-2</v>
      </c>
      <c r="AD8878" s="1">
        <v>8.8760000000000006E-2</v>
      </c>
      <c r="AE8878" s="1">
        <v>0.12507480000000001</v>
      </c>
      <c r="AI8878" s="1">
        <v>8.8760000000000006E-2</v>
      </c>
      <c r="AJ8878" s="1">
        <v>0.30069610000000002</v>
      </c>
    </row>
    <row r="8879" spans="2:36" x14ac:dyDescent="0.25">
      <c r="B8879" s="1">
        <v>8.8770000000000002E-2</v>
      </c>
      <c r="C8879" s="1">
        <v>1.5886979999999998E-2</v>
      </c>
      <c r="J8879" s="1">
        <v>8.8770000000000002E-2</v>
      </c>
      <c r="K8879" s="1">
        <v>3.2330919999999999E-2</v>
      </c>
      <c r="O8879" s="1">
        <v>8.8770000000000002E-2</v>
      </c>
      <c r="P8879" s="1">
        <v>4.581495E-2</v>
      </c>
      <c r="T8879" s="1">
        <v>8.8770000000000002E-2</v>
      </c>
      <c r="U8879" s="1">
        <v>7.007246E-3</v>
      </c>
      <c r="Y8879" s="1">
        <v>8.8770000000000002E-2</v>
      </c>
      <c r="Z8879" s="1">
        <v>6.4561049999999995E-2</v>
      </c>
      <c r="AD8879" s="1">
        <v>8.8770000000000002E-2</v>
      </c>
      <c r="AE8879" s="1">
        <v>0.1234304</v>
      </c>
      <c r="AI8879" s="1">
        <v>8.8770000000000002E-2</v>
      </c>
      <c r="AJ8879" s="1">
        <v>0.30003839999999998</v>
      </c>
    </row>
    <row r="8880" spans="2:36" x14ac:dyDescent="0.25">
      <c r="B8880" s="1">
        <v>8.8779999999999998E-2</v>
      </c>
      <c r="C8880" s="1">
        <v>1.6873610000000001E-2</v>
      </c>
      <c r="J8880" s="1">
        <v>8.8779999999999998E-2</v>
      </c>
      <c r="K8880" s="1">
        <v>3.1344280000000002E-2</v>
      </c>
      <c r="O8880" s="1">
        <v>8.8779999999999998E-2</v>
      </c>
      <c r="P8880" s="1">
        <v>4.515719E-2</v>
      </c>
      <c r="T8880" s="1">
        <v>8.8779999999999998E-2</v>
      </c>
      <c r="U8880" s="1">
        <v>7.3361249999999998E-3</v>
      </c>
      <c r="Y8880" s="1">
        <v>8.8779999999999998E-2</v>
      </c>
      <c r="Z8880" s="1">
        <v>6.3245529999999994E-2</v>
      </c>
      <c r="AD8880" s="1">
        <v>8.8779999999999998E-2</v>
      </c>
      <c r="AE8880" s="1">
        <v>0.12408810000000001</v>
      </c>
      <c r="AI8880" s="1">
        <v>8.8779999999999998E-2</v>
      </c>
      <c r="AJ8880" s="1">
        <v>0.3003673</v>
      </c>
    </row>
    <row r="8881" spans="2:36" x14ac:dyDescent="0.25">
      <c r="B8881" s="1">
        <v>8.8789999999999994E-2</v>
      </c>
      <c r="C8881" s="1">
        <v>1.522922E-2</v>
      </c>
      <c r="J8881" s="1">
        <v>8.8789999999999994E-2</v>
      </c>
      <c r="K8881" s="1">
        <v>3.2002040000000002E-2</v>
      </c>
      <c r="O8881" s="1">
        <v>8.8789999999999994E-2</v>
      </c>
      <c r="P8881" s="1">
        <v>4.515719E-2</v>
      </c>
      <c r="T8881" s="1">
        <v>8.8789999999999994E-2</v>
      </c>
      <c r="U8881" s="1">
        <v>6.6783670000000002E-3</v>
      </c>
      <c r="Y8881" s="1">
        <v>8.8789999999999994E-2</v>
      </c>
      <c r="Z8881" s="1">
        <v>6.2587770000000001E-2</v>
      </c>
      <c r="AD8881" s="1">
        <v>8.8789999999999994E-2</v>
      </c>
      <c r="AE8881" s="1">
        <v>0.12474590000000001</v>
      </c>
      <c r="AI8881" s="1">
        <v>8.8789999999999994E-2</v>
      </c>
      <c r="AJ8881" s="1">
        <v>0.3003673</v>
      </c>
    </row>
    <row r="8882" spans="2:36" x14ac:dyDescent="0.25">
      <c r="B8882" s="1">
        <v>8.8800000000000004E-2</v>
      </c>
      <c r="C8882" s="1">
        <v>1.457146E-2</v>
      </c>
      <c r="J8882" s="1">
        <v>8.8800000000000004E-2</v>
      </c>
      <c r="K8882" s="1">
        <v>3.1673159999999999E-2</v>
      </c>
      <c r="O8882" s="1">
        <v>8.8800000000000004E-2</v>
      </c>
      <c r="P8882" s="1">
        <v>4.647271E-2</v>
      </c>
      <c r="T8882" s="1">
        <v>8.8800000000000004E-2</v>
      </c>
      <c r="U8882" s="1">
        <v>7.007246E-3</v>
      </c>
      <c r="Y8882" s="1">
        <v>8.8800000000000004E-2</v>
      </c>
      <c r="Z8882" s="1">
        <v>6.3903290000000001E-2</v>
      </c>
      <c r="AD8882" s="1">
        <v>8.8800000000000004E-2</v>
      </c>
      <c r="AE8882" s="1">
        <v>0.1237592</v>
      </c>
      <c r="AI8882" s="1">
        <v>8.8800000000000004E-2</v>
      </c>
      <c r="AJ8882" s="1">
        <v>0.30168279999999997</v>
      </c>
    </row>
    <row r="8883" spans="2:36" x14ac:dyDescent="0.25">
      <c r="B8883" s="1">
        <v>8.881E-2</v>
      </c>
      <c r="C8883" s="1">
        <v>1.5886979999999998E-2</v>
      </c>
      <c r="J8883" s="1">
        <v>8.881E-2</v>
      </c>
      <c r="K8883" s="1">
        <v>3.1015399999999999E-2</v>
      </c>
      <c r="O8883" s="1">
        <v>8.881E-2</v>
      </c>
      <c r="P8883" s="1">
        <v>4.3841680000000001E-2</v>
      </c>
      <c r="T8883" s="1">
        <v>8.881E-2</v>
      </c>
      <c r="U8883" s="1">
        <v>7.3361249999999998E-3</v>
      </c>
      <c r="Y8883" s="1">
        <v>8.881E-2</v>
      </c>
      <c r="Z8883" s="1">
        <v>6.2916650000000005E-2</v>
      </c>
      <c r="AD8883" s="1">
        <v>8.881E-2</v>
      </c>
      <c r="AE8883" s="1">
        <v>0.124417</v>
      </c>
      <c r="AI8883" s="1">
        <v>8.881E-2</v>
      </c>
      <c r="AJ8883" s="1">
        <v>0.30003839999999998</v>
      </c>
    </row>
    <row r="8884" spans="2:36" x14ac:dyDescent="0.25">
      <c r="B8884" s="1">
        <v>8.8819999999999996E-2</v>
      </c>
      <c r="C8884" s="1">
        <v>1.3913699999999999E-2</v>
      </c>
      <c r="J8884" s="1">
        <v>8.8819999999999996E-2</v>
      </c>
      <c r="K8884" s="1">
        <v>3.1015399999999999E-2</v>
      </c>
      <c r="O8884" s="1">
        <v>8.8819999999999996E-2</v>
      </c>
      <c r="P8884" s="1">
        <v>4.4828319999999998E-2</v>
      </c>
      <c r="T8884" s="1">
        <v>8.8819999999999996E-2</v>
      </c>
      <c r="U8884" s="1">
        <v>7.3361249999999998E-3</v>
      </c>
      <c r="Y8884" s="1">
        <v>8.8819999999999996E-2</v>
      </c>
      <c r="Z8884" s="1">
        <v>6.2587770000000001E-2</v>
      </c>
      <c r="AD8884" s="1">
        <v>8.8819999999999996E-2</v>
      </c>
      <c r="AE8884" s="1">
        <v>0.1234304</v>
      </c>
      <c r="AI8884" s="1">
        <v>8.8819999999999996E-2</v>
      </c>
      <c r="AJ8884" s="1">
        <v>0.3003673</v>
      </c>
    </row>
    <row r="8885" spans="2:36" x14ac:dyDescent="0.25">
      <c r="B8885" s="1">
        <v>8.8830000000000006E-2</v>
      </c>
      <c r="C8885" s="1">
        <v>1.457146E-2</v>
      </c>
      <c r="J8885" s="1">
        <v>8.8830000000000006E-2</v>
      </c>
      <c r="K8885" s="1">
        <v>3.1015399999999999E-2</v>
      </c>
      <c r="O8885" s="1">
        <v>8.8830000000000006E-2</v>
      </c>
      <c r="P8885" s="1">
        <v>4.5486070000000003E-2</v>
      </c>
      <c r="T8885" s="1">
        <v>8.8830000000000006E-2</v>
      </c>
      <c r="U8885" s="1">
        <v>6.6783670000000002E-3</v>
      </c>
      <c r="Y8885" s="1">
        <v>8.8830000000000006E-2</v>
      </c>
      <c r="Z8885" s="1">
        <v>6.2258899999999999E-2</v>
      </c>
      <c r="AD8885" s="1">
        <v>8.8830000000000006E-2</v>
      </c>
      <c r="AE8885" s="1">
        <v>0.1237592</v>
      </c>
      <c r="AI8885" s="1">
        <v>8.8830000000000006E-2</v>
      </c>
      <c r="AJ8885" s="1">
        <v>0.30168279999999997</v>
      </c>
    </row>
    <row r="8886" spans="2:36" x14ac:dyDescent="0.25">
      <c r="B8886" s="1">
        <v>8.8840000000000002E-2</v>
      </c>
      <c r="C8886" s="1">
        <v>1.490034E-2</v>
      </c>
      <c r="J8886" s="1">
        <v>8.8840000000000002E-2</v>
      </c>
      <c r="K8886" s="1">
        <v>3.0686519999999998E-2</v>
      </c>
      <c r="O8886" s="1">
        <v>8.8840000000000002E-2</v>
      </c>
      <c r="P8886" s="1">
        <v>4.4170559999999998E-2</v>
      </c>
      <c r="T8886" s="1">
        <v>8.8840000000000002E-2</v>
      </c>
      <c r="U8886" s="1">
        <v>6.6783670000000002E-3</v>
      </c>
      <c r="Y8886" s="1">
        <v>8.8840000000000002E-2</v>
      </c>
      <c r="Z8886" s="1">
        <v>6.2916650000000005E-2</v>
      </c>
      <c r="AD8886" s="1">
        <v>8.8840000000000002E-2</v>
      </c>
      <c r="AE8886" s="1">
        <v>0.12474590000000001</v>
      </c>
      <c r="AI8886" s="1">
        <v>8.8840000000000002E-2</v>
      </c>
      <c r="AJ8886" s="1">
        <v>0.30069610000000002</v>
      </c>
    </row>
    <row r="8887" spans="2:36" x14ac:dyDescent="0.25">
      <c r="B8887" s="1">
        <v>8.8849999999999998E-2</v>
      </c>
      <c r="C8887" s="1">
        <v>1.457146E-2</v>
      </c>
      <c r="J8887" s="1">
        <v>8.8849999999999998E-2</v>
      </c>
      <c r="K8887" s="1">
        <v>3.002877E-2</v>
      </c>
      <c r="O8887" s="1">
        <v>8.8849999999999998E-2</v>
      </c>
      <c r="P8887" s="1">
        <v>4.4170559999999998E-2</v>
      </c>
      <c r="T8887" s="1">
        <v>8.8849999999999998E-2</v>
      </c>
      <c r="U8887" s="1">
        <v>6.3494889999999998E-3</v>
      </c>
      <c r="Y8887" s="1">
        <v>8.8849999999999998E-2</v>
      </c>
      <c r="Z8887" s="1">
        <v>6.3245529999999994E-2</v>
      </c>
      <c r="AD8887" s="1">
        <v>8.8849999999999998E-2</v>
      </c>
      <c r="AE8887" s="1">
        <v>0.12408810000000001</v>
      </c>
      <c r="AI8887" s="1">
        <v>8.8849999999999998E-2</v>
      </c>
      <c r="AJ8887" s="1">
        <v>0.30069610000000002</v>
      </c>
    </row>
    <row r="8888" spans="2:36" x14ac:dyDescent="0.25">
      <c r="B8888" s="1">
        <v>8.8859999999999995E-2</v>
      </c>
      <c r="C8888" s="1">
        <v>1.457146E-2</v>
      </c>
      <c r="J8888" s="1">
        <v>8.8859999999999995E-2</v>
      </c>
      <c r="K8888" s="1">
        <v>3.035765E-2</v>
      </c>
      <c r="O8888" s="1">
        <v>8.8859999999999995E-2</v>
      </c>
      <c r="P8888" s="1">
        <v>4.3512799999999997E-2</v>
      </c>
      <c r="T8888" s="1">
        <v>8.8859999999999995E-2</v>
      </c>
      <c r="U8888" s="1">
        <v>7.6650039999999996E-3</v>
      </c>
      <c r="Y8888" s="1">
        <v>8.8859999999999995E-2</v>
      </c>
      <c r="Z8888" s="1">
        <v>6.2258899999999999E-2</v>
      </c>
      <c r="AD8888" s="1">
        <v>8.8859999999999995E-2</v>
      </c>
      <c r="AE8888" s="1">
        <v>0.12408810000000001</v>
      </c>
      <c r="AI8888" s="1">
        <v>8.8859999999999995E-2</v>
      </c>
      <c r="AJ8888" s="1">
        <v>0.30069610000000002</v>
      </c>
    </row>
    <row r="8889" spans="2:36" x14ac:dyDescent="0.25">
      <c r="B8889" s="1">
        <v>8.8870000000000005E-2</v>
      </c>
      <c r="C8889" s="1">
        <v>1.2927070000000001E-2</v>
      </c>
      <c r="J8889" s="1">
        <v>8.8870000000000005E-2</v>
      </c>
      <c r="K8889" s="1">
        <v>3.002877E-2</v>
      </c>
      <c r="O8889" s="1">
        <v>8.8870000000000005E-2</v>
      </c>
      <c r="P8889" s="1">
        <v>4.3841680000000001E-2</v>
      </c>
      <c r="T8889" s="1">
        <v>8.8870000000000005E-2</v>
      </c>
      <c r="U8889" s="1">
        <v>7.3361249999999998E-3</v>
      </c>
      <c r="Y8889" s="1">
        <v>8.8870000000000005E-2</v>
      </c>
      <c r="Z8889" s="1">
        <v>6.1930020000000002E-2</v>
      </c>
      <c r="AD8889" s="1">
        <v>8.8870000000000005E-2</v>
      </c>
      <c r="AE8889" s="1">
        <v>0.12408810000000001</v>
      </c>
      <c r="AI8889" s="1">
        <v>8.8870000000000005E-2</v>
      </c>
      <c r="AJ8889" s="1">
        <v>0.30102499999999999</v>
      </c>
    </row>
    <row r="8890" spans="2:36" x14ac:dyDescent="0.25">
      <c r="B8890" s="1">
        <v>8.8880000000000001E-2</v>
      </c>
      <c r="C8890" s="1">
        <v>1.3584819999999999E-2</v>
      </c>
      <c r="J8890" s="1">
        <v>8.8880000000000001E-2</v>
      </c>
      <c r="K8890" s="1">
        <v>2.9042129999999999E-2</v>
      </c>
      <c r="O8890" s="1">
        <v>8.8880000000000001E-2</v>
      </c>
      <c r="P8890" s="1">
        <v>4.515719E-2</v>
      </c>
      <c r="T8890" s="1">
        <v>8.8880000000000001E-2</v>
      </c>
      <c r="U8890" s="1">
        <v>7.007246E-3</v>
      </c>
      <c r="Y8890" s="1">
        <v>8.8880000000000001E-2</v>
      </c>
      <c r="Z8890" s="1">
        <v>6.1930020000000002E-2</v>
      </c>
      <c r="AD8890" s="1">
        <v>8.8880000000000001E-2</v>
      </c>
      <c r="AE8890" s="1">
        <v>0.12408810000000001</v>
      </c>
      <c r="AI8890" s="1">
        <v>8.8880000000000001E-2</v>
      </c>
      <c r="AJ8890" s="1">
        <v>0.30201159999999999</v>
      </c>
    </row>
    <row r="8891" spans="2:36" x14ac:dyDescent="0.25">
      <c r="B8891" s="1">
        <v>8.8889999999999997E-2</v>
      </c>
      <c r="C8891" s="1">
        <v>1.4242579999999999E-2</v>
      </c>
      <c r="J8891" s="1">
        <v>8.8889999999999997E-2</v>
      </c>
      <c r="K8891" s="1">
        <v>2.969989E-2</v>
      </c>
      <c r="O8891" s="1">
        <v>8.8889999999999997E-2</v>
      </c>
      <c r="P8891" s="1">
        <v>4.2855039999999997E-2</v>
      </c>
      <c r="T8891" s="1">
        <v>8.8889999999999997E-2</v>
      </c>
      <c r="U8891" s="1">
        <v>7.9938830000000002E-3</v>
      </c>
      <c r="Y8891" s="1">
        <v>8.8889999999999997E-2</v>
      </c>
      <c r="Z8891" s="1">
        <v>6.1930020000000002E-2</v>
      </c>
      <c r="AD8891" s="1">
        <v>8.8889999999999997E-2</v>
      </c>
      <c r="AE8891" s="1">
        <v>0.12507480000000001</v>
      </c>
      <c r="AI8891" s="1">
        <v>8.8889999999999997E-2</v>
      </c>
      <c r="AJ8891" s="1">
        <v>0.30135390000000001</v>
      </c>
    </row>
    <row r="8892" spans="2:36" x14ac:dyDescent="0.25">
      <c r="B8892" s="1">
        <v>8.8900000000000007E-2</v>
      </c>
      <c r="C8892" s="1">
        <v>1.3584819999999999E-2</v>
      </c>
      <c r="J8892" s="1">
        <v>8.8900000000000007E-2</v>
      </c>
      <c r="K8892" s="1">
        <v>2.8713249999999999E-2</v>
      </c>
      <c r="O8892" s="1">
        <v>8.8900000000000007E-2</v>
      </c>
      <c r="P8892" s="1">
        <v>4.3183920000000001E-2</v>
      </c>
      <c r="T8892" s="1">
        <v>8.8900000000000007E-2</v>
      </c>
      <c r="U8892" s="1">
        <v>6.3494889999999998E-3</v>
      </c>
      <c r="Y8892" s="1">
        <v>8.8900000000000007E-2</v>
      </c>
      <c r="Z8892" s="1">
        <v>6.2916650000000005E-2</v>
      </c>
      <c r="AD8892" s="1">
        <v>8.8900000000000007E-2</v>
      </c>
      <c r="AE8892" s="1">
        <v>0.12408810000000001</v>
      </c>
      <c r="AI8892" s="1">
        <v>8.8900000000000007E-2</v>
      </c>
      <c r="AJ8892" s="1">
        <v>0.30102499999999999</v>
      </c>
    </row>
    <row r="8893" spans="2:36" x14ac:dyDescent="0.25">
      <c r="B8893" s="1">
        <v>8.8910000000000003E-2</v>
      </c>
      <c r="C8893" s="1">
        <v>1.2927070000000001E-2</v>
      </c>
      <c r="J8893" s="1">
        <v>8.8910000000000003E-2</v>
      </c>
      <c r="K8893" s="1">
        <v>2.8384369999999999E-2</v>
      </c>
      <c r="O8893" s="1">
        <v>8.8910000000000003E-2</v>
      </c>
      <c r="P8893" s="1">
        <v>4.3183920000000001E-2</v>
      </c>
      <c r="T8893" s="1">
        <v>8.8910000000000003E-2</v>
      </c>
      <c r="U8893" s="1">
        <v>6.6783670000000002E-3</v>
      </c>
      <c r="Y8893" s="1">
        <v>8.8910000000000003E-2</v>
      </c>
      <c r="Z8893" s="1">
        <v>6.2258899999999999E-2</v>
      </c>
      <c r="AD8893" s="1">
        <v>8.8910000000000003E-2</v>
      </c>
      <c r="AE8893" s="1">
        <v>0.1234304</v>
      </c>
      <c r="AI8893" s="1">
        <v>8.8910000000000003E-2</v>
      </c>
      <c r="AJ8893" s="1">
        <v>0.30168279999999997</v>
      </c>
    </row>
    <row r="8894" spans="2:36" x14ac:dyDescent="0.25">
      <c r="B8894" s="1">
        <v>8.8919999999999999E-2</v>
      </c>
      <c r="C8894" s="1">
        <v>1.3913699999999999E-2</v>
      </c>
      <c r="J8894" s="1">
        <v>8.8919999999999999E-2</v>
      </c>
      <c r="K8894" s="1">
        <v>2.8384369999999999E-2</v>
      </c>
      <c r="O8894" s="1">
        <v>8.8919999999999999E-2</v>
      </c>
      <c r="P8894" s="1">
        <v>4.3183920000000001E-2</v>
      </c>
      <c r="T8894" s="1">
        <v>8.8919999999999999E-2</v>
      </c>
      <c r="U8894" s="1">
        <v>7.6650039999999996E-3</v>
      </c>
      <c r="Y8894" s="1">
        <v>8.8919999999999999E-2</v>
      </c>
      <c r="Z8894" s="1">
        <v>6.1930020000000002E-2</v>
      </c>
      <c r="AD8894" s="1">
        <v>8.8919999999999999E-2</v>
      </c>
      <c r="AE8894" s="1">
        <v>0.124417</v>
      </c>
      <c r="AI8894" s="1">
        <v>8.8919999999999999E-2</v>
      </c>
      <c r="AJ8894" s="1">
        <v>0.30168279999999997</v>
      </c>
    </row>
    <row r="8895" spans="2:36" x14ac:dyDescent="0.25">
      <c r="B8895" s="1">
        <v>8.8929999999999995E-2</v>
      </c>
      <c r="C8895" s="1">
        <v>1.194043E-2</v>
      </c>
      <c r="J8895" s="1">
        <v>8.8929999999999995E-2</v>
      </c>
      <c r="K8895" s="1">
        <v>2.8384369999999999E-2</v>
      </c>
      <c r="O8895" s="1">
        <v>8.8929999999999995E-2</v>
      </c>
      <c r="P8895" s="1">
        <v>4.3841680000000001E-2</v>
      </c>
      <c r="T8895" s="1">
        <v>8.8929999999999995E-2</v>
      </c>
      <c r="U8895" s="1">
        <v>6.02061E-3</v>
      </c>
      <c r="Y8895" s="1">
        <v>8.8929999999999995E-2</v>
      </c>
      <c r="Z8895" s="1">
        <v>6.2258899999999999E-2</v>
      </c>
      <c r="AD8895" s="1">
        <v>8.8929999999999995E-2</v>
      </c>
      <c r="AE8895" s="1">
        <v>0.12474590000000001</v>
      </c>
      <c r="AI8895" s="1">
        <v>8.8929999999999995E-2</v>
      </c>
      <c r="AJ8895" s="1">
        <v>0.30234050000000001</v>
      </c>
    </row>
    <row r="8896" spans="2:36" x14ac:dyDescent="0.25">
      <c r="B8896" s="1">
        <v>8.8940000000000005E-2</v>
      </c>
      <c r="C8896" s="1">
        <v>1.128267E-2</v>
      </c>
      <c r="J8896" s="1">
        <v>8.8940000000000005E-2</v>
      </c>
      <c r="K8896" s="1">
        <v>2.8055489999999999E-2</v>
      </c>
      <c r="O8896" s="1">
        <v>8.8940000000000005E-2</v>
      </c>
      <c r="P8896" s="1">
        <v>4.1210650000000001E-2</v>
      </c>
      <c r="T8896" s="1">
        <v>8.8940000000000005E-2</v>
      </c>
      <c r="U8896" s="1">
        <v>7.007246E-3</v>
      </c>
      <c r="Y8896" s="1">
        <v>8.8940000000000005E-2</v>
      </c>
      <c r="Z8896" s="1">
        <v>6.1930020000000002E-2</v>
      </c>
      <c r="AD8896" s="1">
        <v>8.8940000000000005E-2</v>
      </c>
      <c r="AE8896" s="1">
        <v>0.12507480000000001</v>
      </c>
      <c r="AI8896" s="1">
        <v>8.8940000000000005E-2</v>
      </c>
      <c r="AJ8896" s="1">
        <v>0.30135390000000001</v>
      </c>
    </row>
    <row r="8897" spans="2:36" x14ac:dyDescent="0.25">
      <c r="B8897" s="1">
        <v>8.8950000000000001E-2</v>
      </c>
      <c r="C8897" s="1">
        <v>1.3255940000000001E-2</v>
      </c>
      <c r="J8897" s="1">
        <v>8.8950000000000001E-2</v>
      </c>
      <c r="K8897" s="1">
        <v>2.7726609999999999E-2</v>
      </c>
      <c r="O8897" s="1">
        <v>8.8950000000000001E-2</v>
      </c>
      <c r="P8897" s="1">
        <v>4.2197279999999997E-2</v>
      </c>
      <c r="T8897" s="1">
        <v>8.8950000000000001E-2</v>
      </c>
      <c r="U8897" s="1">
        <v>7.9938830000000002E-3</v>
      </c>
      <c r="Y8897" s="1">
        <v>8.8950000000000001E-2</v>
      </c>
      <c r="Z8897" s="1">
        <v>6.2258899999999999E-2</v>
      </c>
      <c r="AD8897" s="1">
        <v>8.8950000000000001E-2</v>
      </c>
      <c r="AE8897" s="1">
        <v>0.1234304</v>
      </c>
      <c r="AI8897" s="1">
        <v>8.8950000000000001E-2</v>
      </c>
      <c r="AJ8897" s="1">
        <v>0.30168279999999997</v>
      </c>
    </row>
    <row r="8898" spans="2:36" x14ac:dyDescent="0.25">
      <c r="B8898" s="1">
        <v>8.8959999999999997E-2</v>
      </c>
      <c r="C8898" s="1">
        <v>1.161155E-2</v>
      </c>
      <c r="J8898" s="1">
        <v>8.8959999999999997E-2</v>
      </c>
      <c r="K8898" s="1">
        <v>2.739774E-2</v>
      </c>
      <c r="O8898" s="1">
        <v>8.8959999999999997E-2</v>
      </c>
      <c r="P8898" s="1">
        <v>4.3183920000000001E-2</v>
      </c>
      <c r="T8898" s="1">
        <v>8.8959999999999997E-2</v>
      </c>
      <c r="U8898" s="1">
        <v>6.3494889999999998E-3</v>
      </c>
      <c r="Y8898" s="1">
        <v>8.8959999999999997E-2</v>
      </c>
      <c r="Z8898" s="1">
        <v>6.1601139999999999E-2</v>
      </c>
      <c r="AD8898" s="1">
        <v>8.8959999999999997E-2</v>
      </c>
      <c r="AE8898" s="1">
        <v>0.12408810000000001</v>
      </c>
      <c r="AI8898" s="1">
        <v>8.8959999999999997E-2</v>
      </c>
      <c r="AJ8898" s="1">
        <v>0.3029983</v>
      </c>
    </row>
    <row r="8899" spans="2:36" x14ac:dyDescent="0.25">
      <c r="B8899" s="1">
        <v>8.8969999999999994E-2</v>
      </c>
      <c r="C8899" s="1">
        <v>1.161155E-2</v>
      </c>
      <c r="J8899" s="1">
        <v>8.8969999999999994E-2</v>
      </c>
      <c r="K8899" s="1">
        <v>2.739774E-2</v>
      </c>
      <c r="O8899" s="1">
        <v>8.8969999999999994E-2</v>
      </c>
      <c r="P8899" s="1">
        <v>4.252616E-2</v>
      </c>
      <c r="T8899" s="1">
        <v>8.8969999999999994E-2</v>
      </c>
      <c r="U8899" s="1">
        <v>6.6783670000000002E-3</v>
      </c>
      <c r="Y8899" s="1">
        <v>8.8969999999999994E-2</v>
      </c>
      <c r="Z8899" s="1">
        <v>6.1272260000000002E-2</v>
      </c>
      <c r="AD8899" s="1">
        <v>8.8969999999999994E-2</v>
      </c>
      <c r="AE8899" s="1">
        <v>0.1254036</v>
      </c>
      <c r="AI8899" s="1">
        <v>8.8969999999999994E-2</v>
      </c>
      <c r="AJ8899" s="1">
        <v>0.30201159999999999</v>
      </c>
    </row>
    <row r="8900" spans="2:36" x14ac:dyDescent="0.25">
      <c r="B8900" s="1">
        <v>8.8980000000000004E-2</v>
      </c>
      <c r="C8900" s="1">
        <v>1.2927070000000001E-2</v>
      </c>
      <c r="J8900" s="1">
        <v>8.8980000000000004E-2</v>
      </c>
      <c r="K8900" s="1">
        <v>2.706886E-2</v>
      </c>
      <c r="O8900" s="1">
        <v>8.8980000000000004E-2</v>
      </c>
      <c r="P8900" s="1">
        <v>4.2855039999999997E-2</v>
      </c>
      <c r="T8900" s="1">
        <v>8.8980000000000004E-2</v>
      </c>
      <c r="U8900" s="1">
        <v>5.6917310000000002E-3</v>
      </c>
      <c r="Y8900" s="1">
        <v>8.8980000000000004E-2</v>
      </c>
      <c r="Z8900" s="1">
        <v>6.2258899999999999E-2</v>
      </c>
      <c r="AD8900" s="1">
        <v>8.8980000000000004E-2</v>
      </c>
      <c r="AE8900" s="1">
        <v>0.124417</v>
      </c>
      <c r="AI8900" s="1">
        <v>8.8980000000000004E-2</v>
      </c>
      <c r="AJ8900" s="1">
        <v>0.30168279999999997</v>
      </c>
    </row>
    <row r="8901" spans="2:36" x14ac:dyDescent="0.25">
      <c r="B8901" s="1">
        <v>8.899E-2</v>
      </c>
      <c r="C8901" s="1">
        <v>1.095379E-2</v>
      </c>
      <c r="J8901" s="1">
        <v>8.899E-2</v>
      </c>
      <c r="K8901" s="1">
        <v>2.673998E-2</v>
      </c>
      <c r="O8901" s="1">
        <v>8.899E-2</v>
      </c>
      <c r="P8901" s="1">
        <v>4.1868410000000002E-2</v>
      </c>
      <c r="T8901" s="1">
        <v>8.899E-2</v>
      </c>
      <c r="U8901" s="1">
        <v>6.02061E-3</v>
      </c>
      <c r="Y8901" s="1">
        <v>8.899E-2</v>
      </c>
      <c r="Z8901" s="1">
        <v>6.1930020000000002E-2</v>
      </c>
      <c r="AD8901" s="1">
        <v>8.899E-2</v>
      </c>
      <c r="AE8901" s="1">
        <v>0.12474590000000001</v>
      </c>
      <c r="AI8901" s="1">
        <v>8.899E-2</v>
      </c>
      <c r="AJ8901" s="1">
        <v>0.30168279999999997</v>
      </c>
    </row>
    <row r="8902" spans="2:36" x14ac:dyDescent="0.25">
      <c r="B8902" s="1">
        <v>8.8999999999999996E-2</v>
      </c>
      <c r="C8902" s="1">
        <v>1.128267E-2</v>
      </c>
      <c r="J8902" s="1">
        <v>8.8999999999999996E-2</v>
      </c>
      <c r="K8902" s="1">
        <v>2.706886E-2</v>
      </c>
      <c r="O8902" s="1">
        <v>8.8999999999999996E-2</v>
      </c>
      <c r="P8902" s="1">
        <v>4.0881769999999998E-2</v>
      </c>
      <c r="T8902" s="1">
        <v>8.8999999999999996E-2</v>
      </c>
      <c r="U8902" s="1">
        <v>7.3361249999999998E-3</v>
      </c>
      <c r="Y8902" s="1">
        <v>8.8999999999999996E-2</v>
      </c>
      <c r="Z8902" s="1">
        <v>6.1930020000000002E-2</v>
      </c>
      <c r="AD8902" s="1">
        <v>8.8999999999999996E-2</v>
      </c>
      <c r="AE8902" s="1">
        <v>0.1231015</v>
      </c>
      <c r="AI8902" s="1">
        <v>8.8999999999999996E-2</v>
      </c>
      <c r="AJ8902" s="1">
        <v>0.30135390000000001</v>
      </c>
    </row>
    <row r="8903" spans="2:36" x14ac:dyDescent="0.25">
      <c r="B8903" s="1">
        <v>8.9010000000000006E-2</v>
      </c>
      <c r="C8903" s="1">
        <v>1.226931E-2</v>
      </c>
      <c r="J8903" s="1">
        <v>8.9010000000000006E-2</v>
      </c>
      <c r="K8903" s="1">
        <v>2.608222E-2</v>
      </c>
      <c r="O8903" s="1">
        <v>8.9010000000000006E-2</v>
      </c>
      <c r="P8903" s="1">
        <v>4.1210650000000001E-2</v>
      </c>
      <c r="T8903" s="1">
        <v>8.9010000000000006E-2</v>
      </c>
      <c r="U8903" s="1">
        <v>6.3494889999999998E-3</v>
      </c>
      <c r="Y8903" s="1">
        <v>8.9010000000000006E-2</v>
      </c>
      <c r="Z8903" s="1">
        <v>6.1601139999999999E-2</v>
      </c>
      <c r="AD8903" s="1">
        <v>8.9010000000000006E-2</v>
      </c>
      <c r="AE8903" s="1">
        <v>0.12408810000000001</v>
      </c>
      <c r="AI8903" s="1">
        <v>8.9010000000000006E-2</v>
      </c>
      <c r="AJ8903" s="1">
        <v>0.30332720000000002</v>
      </c>
    </row>
    <row r="8904" spans="2:36" x14ac:dyDescent="0.25">
      <c r="B8904" s="1">
        <v>8.9020000000000002E-2</v>
      </c>
      <c r="C8904" s="1">
        <v>1.062491E-2</v>
      </c>
      <c r="J8904" s="1">
        <v>8.9020000000000002E-2</v>
      </c>
      <c r="K8904" s="1">
        <v>2.5095579999999999E-2</v>
      </c>
      <c r="O8904" s="1">
        <v>8.9020000000000002E-2</v>
      </c>
      <c r="P8904" s="1">
        <v>4.0552890000000001E-2</v>
      </c>
      <c r="T8904" s="1">
        <v>8.9020000000000002E-2</v>
      </c>
      <c r="U8904" s="1">
        <v>6.3494889999999998E-3</v>
      </c>
      <c r="Y8904" s="1">
        <v>8.9020000000000002E-2</v>
      </c>
      <c r="Z8904" s="1">
        <v>6.1601139999999999E-2</v>
      </c>
      <c r="AD8904" s="1">
        <v>8.9020000000000002E-2</v>
      </c>
      <c r="AE8904" s="1">
        <v>0.1257325</v>
      </c>
      <c r="AI8904" s="1">
        <v>8.9020000000000002E-2</v>
      </c>
      <c r="AJ8904" s="1">
        <v>0.3029983</v>
      </c>
    </row>
    <row r="8905" spans="2:36" x14ac:dyDescent="0.25">
      <c r="B8905" s="1">
        <v>8.9029999999999998E-2</v>
      </c>
      <c r="C8905" s="1">
        <v>9.6382770000000006E-3</v>
      </c>
      <c r="J8905" s="1">
        <v>8.9029999999999998E-2</v>
      </c>
      <c r="K8905" s="1">
        <v>2.64111E-2</v>
      </c>
      <c r="O8905" s="1">
        <v>8.9029999999999998E-2</v>
      </c>
      <c r="P8905" s="1">
        <v>4.1539529999999998E-2</v>
      </c>
      <c r="T8905" s="1">
        <v>8.9029999999999998E-2</v>
      </c>
      <c r="U8905" s="1">
        <v>7.007246E-3</v>
      </c>
      <c r="Y8905" s="1">
        <v>8.9029999999999998E-2</v>
      </c>
      <c r="Z8905" s="1">
        <v>6.1930020000000002E-2</v>
      </c>
      <c r="AD8905" s="1">
        <v>8.9029999999999998E-2</v>
      </c>
      <c r="AE8905" s="1">
        <v>0.1237592</v>
      </c>
      <c r="AI8905" s="1">
        <v>8.9029999999999998E-2</v>
      </c>
      <c r="AJ8905" s="1">
        <v>0.30201159999999999</v>
      </c>
    </row>
    <row r="8906" spans="2:36" x14ac:dyDescent="0.25">
      <c r="B8906" s="1">
        <v>8.9039999999999994E-2</v>
      </c>
      <c r="C8906" s="1">
        <v>1.0296029999999999E-2</v>
      </c>
      <c r="J8906" s="1">
        <v>8.9039999999999994E-2</v>
      </c>
      <c r="K8906" s="1">
        <v>2.5095579999999999E-2</v>
      </c>
      <c r="O8906" s="1">
        <v>8.9039999999999994E-2</v>
      </c>
      <c r="P8906" s="1">
        <v>4.0552890000000001E-2</v>
      </c>
      <c r="T8906" s="1">
        <v>8.9039999999999994E-2</v>
      </c>
      <c r="U8906" s="1">
        <v>6.6783670000000002E-3</v>
      </c>
      <c r="Y8906" s="1">
        <v>8.9039999999999994E-2</v>
      </c>
      <c r="Z8906" s="1">
        <v>6.0285619999999998E-2</v>
      </c>
      <c r="AD8906" s="1">
        <v>8.9039999999999994E-2</v>
      </c>
      <c r="AE8906" s="1">
        <v>0.12408810000000001</v>
      </c>
      <c r="AI8906" s="1">
        <v>8.9039999999999994E-2</v>
      </c>
      <c r="AJ8906" s="1">
        <v>0.30266939999999998</v>
      </c>
    </row>
    <row r="8907" spans="2:36" x14ac:dyDescent="0.25">
      <c r="B8907" s="1">
        <v>8.9050000000000004E-2</v>
      </c>
      <c r="C8907" s="1">
        <v>1.062491E-2</v>
      </c>
      <c r="J8907" s="1">
        <v>8.9050000000000004E-2</v>
      </c>
      <c r="K8907" s="1">
        <v>2.4437830000000001E-2</v>
      </c>
      <c r="O8907" s="1">
        <v>8.9050000000000004E-2</v>
      </c>
      <c r="P8907" s="1">
        <v>3.9566249999999997E-2</v>
      </c>
      <c r="T8907" s="1">
        <v>8.9050000000000004E-2</v>
      </c>
      <c r="U8907" s="1">
        <v>6.3494889999999998E-3</v>
      </c>
      <c r="Y8907" s="1">
        <v>8.9050000000000004E-2</v>
      </c>
      <c r="Z8907" s="1">
        <v>6.0943379999999998E-2</v>
      </c>
      <c r="AD8907" s="1">
        <v>8.9050000000000004E-2</v>
      </c>
      <c r="AE8907" s="1">
        <v>0.12507480000000001</v>
      </c>
      <c r="AI8907" s="1">
        <v>8.9050000000000004E-2</v>
      </c>
      <c r="AJ8907" s="1">
        <v>0.30201159999999999</v>
      </c>
    </row>
    <row r="8908" spans="2:36" x14ac:dyDescent="0.25">
      <c r="B8908" s="1">
        <v>8.906E-2</v>
      </c>
      <c r="C8908" s="1">
        <v>1.062491E-2</v>
      </c>
      <c r="J8908" s="1">
        <v>8.906E-2</v>
      </c>
      <c r="K8908" s="1">
        <v>2.5424459999999999E-2</v>
      </c>
      <c r="O8908" s="1">
        <v>8.906E-2</v>
      </c>
      <c r="P8908" s="1">
        <v>3.9566249999999997E-2</v>
      </c>
      <c r="T8908" s="1">
        <v>8.906E-2</v>
      </c>
      <c r="U8908" s="1">
        <v>7.3361249999999998E-3</v>
      </c>
      <c r="Y8908" s="1">
        <v>8.906E-2</v>
      </c>
      <c r="Z8908" s="1">
        <v>6.1601139999999999E-2</v>
      </c>
      <c r="AD8908" s="1">
        <v>8.906E-2</v>
      </c>
      <c r="AE8908" s="1">
        <v>0.12408810000000001</v>
      </c>
      <c r="AI8908" s="1">
        <v>8.906E-2</v>
      </c>
      <c r="AJ8908" s="1">
        <v>0.3029983</v>
      </c>
    </row>
    <row r="8909" spans="2:36" x14ac:dyDescent="0.25">
      <c r="B8909" s="1">
        <v>8.9069999999999996E-2</v>
      </c>
      <c r="C8909" s="1">
        <v>9.6382770000000006E-3</v>
      </c>
      <c r="J8909" s="1">
        <v>8.9069999999999996E-2</v>
      </c>
      <c r="K8909" s="1">
        <v>2.4108950000000001E-2</v>
      </c>
      <c r="O8909" s="1">
        <v>8.9069999999999996E-2</v>
      </c>
      <c r="P8909" s="1">
        <v>3.8579620000000002E-2</v>
      </c>
      <c r="T8909" s="1">
        <v>8.9069999999999996E-2</v>
      </c>
      <c r="U8909" s="1">
        <v>6.6783670000000002E-3</v>
      </c>
      <c r="Y8909" s="1">
        <v>8.9069999999999996E-2</v>
      </c>
      <c r="Z8909" s="1">
        <v>6.0943379999999998E-2</v>
      </c>
      <c r="AD8909" s="1">
        <v>8.9069999999999996E-2</v>
      </c>
      <c r="AE8909" s="1">
        <v>0.12507480000000001</v>
      </c>
      <c r="AI8909" s="1">
        <v>8.9069999999999996E-2</v>
      </c>
      <c r="AJ8909" s="1">
        <v>0.30201159999999999</v>
      </c>
    </row>
    <row r="8910" spans="2:36" x14ac:dyDescent="0.25">
      <c r="B8910" s="1">
        <v>8.9080000000000006E-2</v>
      </c>
      <c r="C8910" s="1">
        <v>9.309398E-3</v>
      </c>
      <c r="J8910" s="1">
        <v>8.9080000000000006E-2</v>
      </c>
      <c r="K8910" s="1">
        <v>2.378007E-2</v>
      </c>
      <c r="O8910" s="1">
        <v>8.9080000000000006E-2</v>
      </c>
      <c r="P8910" s="1">
        <v>3.8908499999999999E-2</v>
      </c>
      <c r="T8910" s="1">
        <v>8.9080000000000006E-2</v>
      </c>
      <c r="U8910" s="1">
        <v>6.3494889999999998E-3</v>
      </c>
      <c r="Y8910" s="1">
        <v>8.9080000000000006E-2</v>
      </c>
      <c r="Z8910" s="1">
        <v>6.0614500000000002E-2</v>
      </c>
      <c r="AD8910" s="1">
        <v>8.9080000000000006E-2</v>
      </c>
      <c r="AE8910" s="1">
        <v>0.1231015</v>
      </c>
      <c r="AI8910" s="1">
        <v>8.9080000000000006E-2</v>
      </c>
      <c r="AJ8910" s="1">
        <v>0.30201159999999999</v>
      </c>
    </row>
    <row r="8911" spans="2:36" x14ac:dyDescent="0.25">
      <c r="B8911" s="1">
        <v>8.9090000000000003E-2</v>
      </c>
      <c r="C8911" s="1">
        <v>9.309398E-3</v>
      </c>
      <c r="J8911" s="1">
        <v>8.9090000000000003E-2</v>
      </c>
      <c r="K8911" s="1">
        <v>2.5095579999999999E-2</v>
      </c>
      <c r="O8911" s="1">
        <v>8.9090000000000003E-2</v>
      </c>
      <c r="P8911" s="1">
        <v>4.0552890000000001E-2</v>
      </c>
      <c r="T8911" s="1">
        <v>8.9090000000000003E-2</v>
      </c>
      <c r="U8911" s="1">
        <v>6.02061E-3</v>
      </c>
      <c r="Y8911" s="1">
        <v>8.9090000000000003E-2</v>
      </c>
      <c r="Z8911" s="1">
        <v>6.0285619999999998E-2</v>
      </c>
      <c r="AD8911" s="1">
        <v>8.9090000000000003E-2</v>
      </c>
      <c r="AE8911" s="1">
        <v>0.12408810000000001</v>
      </c>
      <c r="AI8911" s="1">
        <v>8.9090000000000003E-2</v>
      </c>
      <c r="AJ8911" s="1">
        <v>0.3029983</v>
      </c>
    </row>
    <row r="8912" spans="2:36" x14ac:dyDescent="0.25">
      <c r="B8912" s="1">
        <v>8.9099999999999999E-2</v>
      </c>
      <c r="C8912" s="1">
        <v>8.6516409999999998E-3</v>
      </c>
      <c r="J8912" s="1">
        <v>8.9099999999999999E-2</v>
      </c>
      <c r="K8912" s="1">
        <v>2.345119E-2</v>
      </c>
      <c r="O8912" s="1">
        <v>8.9099999999999999E-2</v>
      </c>
      <c r="P8912" s="1">
        <v>3.9566249999999997E-2</v>
      </c>
      <c r="T8912" s="1">
        <v>8.9099999999999999E-2</v>
      </c>
      <c r="U8912" s="1">
        <v>6.3494889999999998E-3</v>
      </c>
      <c r="Y8912" s="1">
        <v>8.9099999999999999E-2</v>
      </c>
      <c r="Z8912" s="1">
        <v>6.0943379999999998E-2</v>
      </c>
      <c r="AD8912" s="1">
        <v>8.9099999999999999E-2</v>
      </c>
      <c r="AE8912" s="1">
        <v>0.12606139999999999</v>
      </c>
      <c r="AI8912" s="1">
        <v>8.9099999999999999E-2</v>
      </c>
      <c r="AJ8912" s="1">
        <v>0.30266939999999998</v>
      </c>
    </row>
    <row r="8913" spans="2:36" x14ac:dyDescent="0.25">
      <c r="B8913" s="1">
        <v>8.9109999999999995E-2</v>
      </c>
      <c r="C8913" s="1">
        <v>9.309398E-3</v>
      </c>
      <c r="J8913" s="1">
        <v>8.9109999999999995E-2</v>
      </c>
      <c r="K8913" s="1">
        <v>2.378007E-2</v>
      </c>
      <c r="O8913" s="1">
        <v>8.9109999999999995E-2</v>
      </c>
      <c r="P8913" s="1">
        <v>4.0224009999999998E-2</v>
      </c>
      <c r="T8913" s="1">
        <v>8.9109999999999995E-2</v>
      </c>
      <c r="U8913" s="1">
        <v>7.007246E-3</v>
      </c>
      <c r="Y8913" s="1">
        <v>8.9109999999999995E-2</v>
      </c>
      <c r="Z8913" s="1">
        <v>6.1930020000000002E-2</v>
      </c>
      <c r="AD8913" s="1">
        <v>8.9109999999999995E-2</v>
      </c>
      <c r="AE8913" s="1">
        <v>0.1237592</v>
      </c>
      <c r="AI8913" s="1">
        <v>8.9109999999999995E-2</v>
      </c>
      <c r="AJ8913" s="1">
        <v>0.3029983</v>
      </c>
    </row>
    <row r="8914" spans="2:36" x14ac:dyDescent="0.25">
      <c r="B8914" s="1">
        <v>8.9120000000000005E-2</v>
      </c>
      <c r="C8914" s="1">
        <v>8.9805189999999993E-3</v>
      </c>
      <c r="J8914" s="1">
        <v>8.9120000000000005E-2</v>
      </c>
      <c r="K8914" s="1">
        <v>2.4108950000000001E-2</v>
      </c>
      <c r="O8914" s="1">
        <v>8.9120000000000005E-2</v>
      </c>
      <c r="P8914" s="1">
        <v>3.8579620000000002E-2</v>
      </c>
      <c r="T8914" s="1">
        <v>8.9120000000000005E-2</v>
      </c>
      <c r="U8914" s="1">
        <v>6.02061E-3</v>
      </c>
      <c r="Y8914" s="1">
        <v>8.9120000000000005E-2</v>
      </c>
      <c r="Z8914" s="1">
        <v>6.0285619999999998E-2</v>
      </c>
      <c r="AD8914" s="1">
        <v>8.9120000000000005E-2</v>
      </c>
      <c r="AE8914" s="1">
        <v>0.12474590000000001</v>
      </c>
      <c r="AI8914" s="1">
        <v>8.9120000000000005E-2</v>
      </c>
      <c r="AJ8914" s="1">
        <v>0.30234050000000001</v>
      </c>
    </row>
    <row r="8915" spans="2:36" x14ac:dyDescent="0.25">
      <c r="B8915" s="1">
        <v>8.9130000000000001E-2</v>
      </c>
      <c r="C8915" s="1">
        <v>8.6516409999999998E-3</v>
      </c>
      <c r="J8915" s="1">
        <v>8.9130000000000001E-2</v>
      </c>
      <c r="K8915" s="1">
        <v>2.279343E-2</v>
      </c>
      <c r="O8915" s="1">
        <v>8.9130000000000001E-2</v>
      </c>
      <c r="P8915" s="1">
        <v>3.7592979999999998E-2</v>
      </c>
      <c r="T8915" s="1">
        <v>8.9130000000000001E-2</v>
      </c>
      <c r="U8915" s="1">
        <v>6.3494889999999998E-3</v>
      </c>
      <c r="Y8915" s="1">
        <v>8.9130000000000001E-2</v>
      </c>
      <c r="Z8915" s="1">
        <v>6.0285619999999998E-2</v>
      </c>
      <c r="AD8915" s="1">
        <v>8.9130000000000001E-2</v>
      </c>
      <c r="AE8915" s="1">
        <v>0.1231015</v>
      </c>
      <c r="AI8915" s="1">
        <v>8.9130000000000001E-2</v>
      </c>
      <c r="AJ8915" s="1">
        <v>0.30234050000000001</v>
      </c>
    </row>
    <row r="8916" spans="2:36" x14ac:dyDescent="0.25">
      <c r="B8916" s="1">
        <v>8.9139999999999997E-2</v>
      </c>
      <c r="C8916" s="1">
        <v>7.9938830000000002E-3</v>
      </c>
      <c r="J8916" s="1">
        <v>8.9139999999999997E-2</v>
      </c>
      <c r="K8916" s="1">
        <v>2.312231E-2</v>
      </c>
      <c r="O8916" s="1">
        <v>8.9139999999999997E-2</v>
      </c>
      <c r="P8916" s="1">
        <v>3.8250739999999998E-2</v>
      </c>
      <c r="T8916" s="1">
        <v>8.9139999999999997E-2</v>
      </c>
      <c r="U8916" s="1">
        <v>6.3494889999999998E-3</v>
      </c>
      <c r="Y8916" s="1">
        <v>8.9139999999999997E-2</v>
      </c>
      <c r="Z8916" s="1">
        <v>6.0943379999999998E-2</v>
      </c>
      <c r="AD8916" s="1">
        <v>8.9139999999999997E-2</v>
      </c>
      <c r="AE8916" s="1">
        <v>0.124417</v>
      </c>
      <c r="AI8916" s="1">
        <v>8.9139999999999997E-2</v>
      </c>
      <c r="AJ8916" s="1">
        <v>0.30365599999999998</v>
      </c>
    </row>
    <row r="8917" spans="2:36" x14ac:dyDescent="0.25">
      <c r="B8917" s="1">
        <v>8.9149999999999993E-2</v>
      </c>
      <c r="C8917" s="1">
        <v>7.9938830000000002E-3</v>
      </c>
      <c r="J8917" s="1">
        <v>8.9149999999999993E-2</v>
      </c>
      <c r="K8917" s="1">
        <v>2.312231E-2</v>
      </c>
      <c r="O8917" s="1">
        <v>8.9149999999999993E-2</v>
      </c>
      <c r="P8917" s="1">
        <v>3.8250739999999998E-2</v>
      </c>
      <c r="T8917" s="1">
        <v>8.9149999999999993E-2</v>
      </c>
      <c r="U8917" s="1">
        <v>5.6917310000000002E-3</v>
      </c>
      <c r="Y8917" s="1">
        <v>8.9149999999999993E-2</v>
      </c>
      <c r="Z8917" s="1">
        <v>6.0943379999999998E-2</v>
      </c>
      <c r="AD8917" s="1">
        <v>8.9149999999999993E-2</v>
      </c>
      <c r="AE8917" s="1">
        <v>0.1231015</v>
      </c>
      <c r="AI8917" s="1">
        <v>8.9149999999999993E-2</v>
      </c>
      <c r="AJ8917" s="1">
        <v>0.30266939999999998</v>
      </c>
    </row>
    <row r="8918" spans="2:36" x14ac:dyDescent="0.25">
      <c r="B8918" s="1">
        <v>8.9160000000000003E-2</v>
      </c>
      <c r="C8918" s="1">
        <v>8.3227619999999992E-3</v>
      </c>
      <c r="J8918" s="1">
        <v>8.9160000000000003E-2</v>
      </c>
      <c r="K8918" s="1">
        <v>2.246455E-2</v>
      </c>
      <c r="O8918" s="1">
        <v>8.9160000000000003E-2</v>
      </c>
      <c r="P8918" s="1">
        <v>3.9566249999999997E-2</v>
      </c>
      <c r="T8918" s="1">
        <v>8.9160000000000003E-2</v>
      </c>
      <c r="U8918" s="1">
        <v>6.02061E-3</v>
      </c>
      <c r="Y8918" s="1">
        <v>8.9160000000000003E-2</v>
      </c>
      <c r="Z8918" s="1">
        <v>6.0943379999999998E-2</v>
      </c>
      <c r="AD8918" s="1">
        <v>8.9160000000000003E-2</v>
      </c>
      <c r="AE8918" s="1">
        <v>0.12408810000000001</v>
      </c>
      <c r="AI8918" s="1">
        <v>8.9160000000000003E-2</v>
      </c>
      <c r="AJ8918" s="1">
        <v>0.3029983</v>
      </c>
    </row>
    <row r="8919" spans="2:36" x14ac:dyDescent="0.25">
      <c r="B8919" s="1">
        <v>8.9169999999999999E-2</v>
      </c>
      <c r="C8919" s="1">
        <v>7.9938830000000002E-3</v>
      </c>
      <c r="J8919" s="1">
        <v>8.9169999999999999E-2</v>
      </c>
      <c r="K8919" s="1">
        <v>2.213567E-2</v>
      </c>
      <c r="O8919" s="1">
        <v>8.9169999999999999E-2</v>
      </c>
      <c r="P8919" s="1">
        <v>3.8250739999999998E-2</v>
      </c>
      <c r="T8919" s="1">
        <v>8.9169999999999999E-2</v>
      </c>
      <c r="U8919" s="1">
        <v>6.6783670000000002E-3</v>
      </c>
      <c r="Y8919" s="1">
        <v>8.9169999999999999E-2</v>
      </c>
      <c r="Z8919" s="1">
        <v>5.9956740000000001E-2</v>
      </c>
      <c r="AD8919" s="1">
        <v>8.9169999999999999E-2</v>
      </c>
      <c r="AE8919" s="1">
        <v>0.124417</v>
      </c>
      <c r="AI8919" s="1">
        <v>8.9169999999999999E-2</v>
      </c>
      <c r="AJ8919" s="1">
        <v>0.30234050000000001</v>
      </c>
    </row>
    <row r="8920" spans="2:36" x14ac:dyDescent="0.25">
      <c r="B8920" s="1">
        <v>8.9179999999999995E-2</v>
      </c>
      <c r="C8920" s="1">
        <v>8.3227619999999992E-3</v>
      </c>
      <c r="J8920" s="1">
        <v>8.9179999999999995E-2</v>
      </c>
      <c r="K8920" s="1">
        <v>2.213567E-2</v>
      </c>
      <c r="O8920" s="1">
        <v>8.9179999999999995E-2</v>
      </c>
      <c r="P8920" s="1">
        <v>3.8908499999999999E-2</v>
      </c>
      <c r="T8920" s="1">
        <v>8.9179999999999995E-2</v>
      </c>
      <c r="U8920" s="1">
        <v>6.3494889999999998E-3</v>
      </c>
      <c r="Y8920" s="1">
        <v>8.9179999999999995E-2</v>
      </c>
      <c r="Z8920" s="1">
        <v>6.0614500000000002E-2</v>
      </c>
      <c r="AD8920" s="1">
        <v>8.9179999999999995E-2</v>
      </c>
      <c r="AE8920" s="1">
        <v>0.1234304</v>
      </c>
      <c r="AI8920" s="1">
        <v>8.9179999999999995E-2</v>
      </c>
      <c r="AJ8920" s="1">
        <v>0.30234050000000001</v>
      </c>
    </row>
    <row r="8921" spans="2:36" x14ac:dyDescent="0.25">
      <c r="B8921" s="1">
        <v>8.9190000000000005E-2</v>
      </c>
      <c r="C8921" s="1">
        <v>6.6783670000000002E-3</v>
      </c>
      <c r="J8921" s="1">
        <v>8.9190000000000005E-2</v>
      </c>
      <c r="K8921" s="1">
        <v>2.180679E-2</v>
      </c>
      <c r="O8921" s="1">
        <v>8.9190000000000005E-2</v>
      </c>
      <c r="P8921" s="1">
        <v>3.7592979999999998E-2</v>
      </c>
      <c r="T8921" s="1">
        <v>8.9190000000000005E-2</v>
      </c>
      <c r="U8921" s="1">
        <v>5.6917310000000002E-3</v>
      </c>
      <c r="Y8921" s="1">
        <v>8.9190000000000005E-2</v>
      </c>
      <c r="Z8921" s="1">
        <v>6.0614500000000002E-2</v>
      </c>
      <c r="AD8921" s="1">
        <v>8.9190000000000005E-2</v>
      </c>
      <c r="AE8921" s="1">
        <v>0.12408810000000001</v>
      </c>
      <c r="AI8921" s="1">
        <v>8.9190000000000005E-2</v>
      </c>
      <c r="AJ8921" s="1">
        <v>0.3039849</v>
      </c>
    </row>
    <row r="8922" spans="2:36" x14ac:dyDescent="0.25">
      <c r="B8922" s="1">
        <v>8.9200000000000002E-2</v>
      </c>
      <c r="C8922" s="1">
        <v>7.007246E-3</v>
      </c>
      <c r="J8922" s="1">
        <v>8.9200000000000002E-2</v>
      </c>
      <c r="K8922" s="1">
        <v>2.1149040000000001E-2</v>
      </c>
      <c r="O8922" s="1">
        <v>8.9200000000000002E-2</v>
      </c>
      <c r="P8922" s="1">
        <v>3.7921860000000002E-2</v>
      </c>
      <c r="T8922" s="1">
        <v>8.9200000000000002E-2</v>
      </c>
      <c r="U8922" s="1">
        <v>6.6783670000000002E-3</v>
      </c>
      <c r="Y8922" s="1">
        <v>8.9200000000000002E-2</v>
      </c>
      <c r="Z8922" s="1">
        <v>6.0285619999999998E-2</v>
      </c>
      <c r="AD8922" s="1">
        <v>8.9200000000000002E-2</v>
      </c>
      <c r="AE8922" s="1">
        <v>0.12408810000000001</v>
      </c>
      <c r="AI8922" s="1">
        <v>8.9200000000000002E-2</v>
      </c>
      <c r="AJ8922" s="1">
        <v>0.3029983</v>
      </c>
    </row>
    <row r="8923" spans="2:36" x14ac:dyDescent="0.25">
      <c r="B8923" s="1">
        <v>8.9209999999999998E-2</v>
      </c>
      <c r="C8923" s="1">
        <v>7.6650039999999996E-3</v>
      </c>
      <c r="J8923" s="1">
        <v>8.9209999999999998E-2</v>
      </c>
      <c r="K8923" s="1">
        <v>2.0491280000000001E-2</v>
      </c>
      <c r="O8923" s="1">
        <v>8.9209999999999998E-2</v>
      </c>
      <c r="P8923" s="1">
        <v>3.7921860000000002E-2</v>
      </c>
      <c r="T8923" s="1">
        <v>8.9209999999999998E-2</v>
      </c>
      <c r="U8923" s="1">
        <v>6.02061E-3</v>
      </c>
      <c r="Y8923" s="1">
        <v>8.9209999999999998E-2</v>
      </c>
      <c r="Z8923" s="1">
        <v>6.0614500000000002E-2</v>
      </c>
      <c r="AD8923" s="1">
        <v>8.9209999999999998E-2</v>
      </c>
      <c r="AE8923" s="1">
        <v>0.12474590000000001</v>
      </c>
      <c r="AI8923" s="1">
        <v>8.9209999999999998E-2</v>
      </c>
      <c r="AJ8923" s="1">
        <v>0.30266939999999998</v>
      </c>
    </row>
    <row r="8924" spans="2:36" x14ac:dyDescent="0.25">
      <c r="B8924" s="1">
        <v>8.9219999999999994E-2</v>
      </c>
      <c r="C8924" s="1">
        <v>6.6783670000000002E-3</v>
      </c>
      <c r="J8924" s="1">
        <v>8.9219999999999994E-2</v>
      </c>
      <c r="K8924" s="1">
        <v>2.0491280000000001E-2</v>
      </c>
      <c r="O8924" s="1">
        <v>8.9219999999999994E-2</v>
      </c>
      <c r="P8924" s="1">
        <v>3.6606340000000001E-2</v>
      </c>
      <c r="T8924" s="1">
        <v>8.9219999999999994E-2</v>
      </c>
      <c r="U8924" s="1">
        <v>5.3628520000000004E-3</v>
      </c>
      <c r="Y8924" s="1">
        <v>8.9219999999999994E-2</v>
      </c>
      <c r="Z8924" s="1">
        <v>5.9956740000000001E-2</v>
      </c>
      <c r="AD8924" s="1">
        <v>8.9219999999999994E-2</v>
      </c>
      <c r="AE8924" s="1">
        <v>0.12408810000000001</v>
      </c>
      <c r="AI8924" s="1">
        <v>8.9219999999999994E-2</v>
      </c>
      <c r="AJ8924" s="1">
        <v>0.30266939999999998</v>
      </c>
    </row>
    <row r="8925" spans="2:36" x14ac:dyDescent="0.25">
      <c r="B8925" s="1">
        <v>8.9230000000000004E-2</v>
      </c>
      <c r="C8925" s="1">
        <v>6.6783670000000002E-3</v>
      </c>
      <c r="J8925" s="1">
        <v>8.9230000000000004E-2</v>
      </c>
      <c r="K8925" s="1">
        <v>2.1149040000000001E-2</v>
      </c>
      <c r="O8925" s="1">
        <v>8.9230000000000004E-2</v>
      </c>
      <c r="P8925" s="1">
        <v>3.6277459999999997E-2</v>
      </c>
      <c r="T8925" s="1">
        <v>8.9230000000000004E-2</v>
      </c>
      <c r="U8925" s="1">
        <v>7.3361249999999998E-3</v>
      </c>
      <c r="Y8925" s="1">
        <v>8.9230000000000004E-2</v>
      </c>
      <c r="Z8925" s="1">
        <v>6.0285619999999998E-2</v>
      </c>
      <c r="AD8925" s="1">
        <v>8.9230000000000004E-2</v>
      </c>
      <c r="AE8925" s="1">
        <v>0.12507480000000001</v>
      </c>
      <c r="AI8925" s="1">
        <v>8.9230000000000004E-2</v>
      </c>
      <c r="AJ8925" s="1">
        <v>0.30332720000000002</v>
      </c>
    </row>
    <row r="8926" spans="2:36" x14ac:dyDescent="0.25">
      <c r="B8926" s="1">
        <v>8.924E-2</v>
      </c>
      <c r="C8926" s="1">
        <v>6.6783670000000002E-3</v>
      </c>
      <c r="J8926" s="1">
        <v>8.924E-2</v>
      </c>
      <c r="K8926" s="1">
        <v>2.01624E-2</v>
      </c>
      <c r="O8926" s="1">
        <v>8.924E-2</v>
      </c>
      <c r="P8926" s="1">
        <v>3.5948590000000002E-2</v>
      </c>
      <c r="T8926" s="1">
        <v>8.924E-2</v>
      </c>
      <c r="U8926" s="1">
        <v>5.3628520000000004E-3</v>
      </c>
      <c r="Y8926" s="1">
        <v>8.924E-2</v>
      </c>
      <c r="Z8926" s="1">
        <v>6.0285619999999998E-2</v>
      </c>
      <c r="AD8926" s="1">
        <v>8.924E-2</v>
      </c>
      <c r="AE8926" s="1">
        <v>0.1237592</v>
      </c>
      <c r="AI8926" s="1">
        <v>8.924E-2</v>
      </c>
      <c r="AJ8926" s="1">
        <v>0.30365599999999998</v>
      </c>
    </row>
    <row r="8927" spans="2:36" x14ac:dyDescent="0.25">
      <c r="B8927" s="1">
        <v>8.9249999999999996E-2</v>
      </c>
      <c r="C8927" s="1">
        <v>6.3494889999999998E-3</v>
      </c>
      <c r="J8927" s="1">
        <v>8.9249999999999996E-2</v>
      </c>
      <c r="K8927" s="1">
        <v>1.950464E-2</v>
      </c>
      <c r="O8927" s="1">
        <v>8.9249999999999996E-2</v>
      </c>
      <c r="P8927" s="1">
        <v>3.5619709999999999E-2</v>
      </c>
      <c r="T8927" s="1">
        <v>8.9249999999999996E-2</v>
      </c>
      <c r="U8927" s="1">
        <v>6.3494889999999998E-3</v>
      </c>
      <c r="Y8927" s="1">
        <v>8.9249999999999996E-2</v>
      </c>
      <c r="Z8927" s="1">
        <v>6.0285619999999998E-2</v>
      </c>
      <c r="AD8927" s="1">
        <v>8.9249999999999996E-2</v>
      </c>
      <c r="AE8927" s="1">
        <v>0.124417</v>
      </c>
      <c r="AI8927" s="1">
        <v>8.9249999999999996E-2</v>
      </c>
      <c r="AJ8927" s="1">
        <v>0.30365599999999998</v>
      </c>
    </row>
    <row r="8928" spans="2:36" x14ac:dyDescent="0.25">
      <c r="B8928" s="1">
        <v>8.9260000000000006E-2</v>
      </c>
      <c r="C8928" s="1">
        <v>6.6783670000000002E-3</v>
      </c>
      <c r="J8928" s="1">
        <v>8.9260000000000006E-2</v>
      </c>
      <c r="K8928" s="1">
        <v>2.0491280000000001E-2</v>
      </c>
      <c r="O8928" s="1">
        <v>8.9260000000000006E-2</v>
      </c>
      <c r="P8928" s="1">
        <v>3.4961949999999999E-2</v>
      </c>
      <c r="T8928" s="1">
        <v>8.9260000000000006E-2</v>
      </c>
      <c r="U8928" s="1">
        <v>7.3361249999999998E-3</v>
      </c>
      <c r="Y8928" s="1">
        <v>8.9260000000000006E-2</v>
      </c>
      <c r="Z8928" s="1">
        <v>5.9956740000000001E-2</v>
      </c>
      <c r="AD8928" s="1">
        <v>8.9260000000000006E-2</v>
      </c>
      <c r="AE8928" s="1">
        <v>0.124417</v>
      </c>
      <c r="AI8928" s="1">
        <v>8.9260000000000006E-2</v>
      </c>
      <c r="AJ8928" s="1">
        <v>0.30332720000000002</v>
      </c>
    </row>
    <row r="8929" spans="2:36" x14ac:dyDescent="0.25">
      <c r="B8929" s="1">
        <v>8.9270000000000002E-2</v>
      </c>
      <c r="C8929" s="1">
        <v>5.3628520000000004E-3</v>
      </c>
      <c r="J8929" s="1">
        <v>8.9270000000000002E-2</v>
      </c>
      <c r="K8929" s="1">
        <v>1.950464E-2</v>
      </c>
      <c r="O8929" s="1">
        <v>8.9270000000000002E-2</v>
      </c>
      <c r="P8929" s="1">
        <v>3.5290830000000002E-2</v>
      </c>
      <c r="T8929" s="1">
        <v>8.9270000000000002E-2</v>
      </c>
      <c r="U8929" s="1">
        <v>6.6783670000000002E-3</v>
      </c>
      <c r="Y8929" s="1">
        <v>8.9270000000000002E-2</v>
      </c>
      <c r="Z8929" s="1">
        <v>5.9627859999999998E-2</v>
      </c>
      <c r="AD8929" s="1">
        <v>8.9270000000000002E-2</v>
      </c>
      <c r="AE8929" s="1">
        <v>0.12408810000000001</v>
      </c>
      <c r="AI8929" s="1">
        <v>8.9270000000000002E-2</v>
      </c>
      <c r="AJ8929" s="1">
        <v>0.3039849</v>
      </c>
    </row>
    <row r="8930" spans="2:36" x14ac:dyDescent="0.25">
      <c r="B8930" s="1">
        <v>8.9279999999999998E-2</v>
      </c>
      <c r="C8930" s="1">
        <v>5.0339729999999997E-3</v>
      </c>
      <c r="J8930" s="1">
        <v>8.9279999999999998E-2</v>
      </c>
      <c r="K8930" s="1">
        <v>1.8846890000000002E-2</v>
      </c>
      <c r="O8930" s="1">
        <v>8.9279999999999998E-2</v>
      </c>
      <c r="P8930" s="1">
        <v>3.5290830000000002E-2</v>
      </c>
      <c r="T8930" s="1">
        <v>8.9279999999999998E-2</v>
      </c>
      <c r="U8930" s="1">
        <v>6.3494889999999998E-3</v>
      </c>
      <c r="Y8930" s="1">
        <v>8.9279999999999998E-2</v>
      </c>
      <c r="Z8930" s="1">
        <v>5.9627859999999998E-2</v>
      </c>
      <c r="AD8930" s="1">
        <v>8.9279999999999998E-2</v>
      </c>
      <c r="AE8930" s="1">
        <v>0.1254036</v>
      </c>
      <c r="AI8930" s="1">
        <v>8.9279999999999998E-2</v>
      </c>
      <c r="AJ8930" s="1">
        <v>0.30431380000000002</v>
      </c>
    </row>
    <row r="8931" spans="2:36" x14ac:dyDescent="0.25">
      <c r="B8931" s="1">
        <v>8.9289999999999994E-2</v>
      </c>
      <c r="C8931" s="1">
        <v>6.6783670000000002E-3</v>
      </c>
      <c r="J8931" s="1">
        <v>8.9289999999999994E-2</v>
      </c>
      <c r="K8931" s="1">
        <v>2.0491280000000001E-2</v>
      </c>
      <c r="O8931" s="1">
        <v>8.9289999999999994E-2</v>
      </c>
      <c r="P8931" s="1">
        <v>3.4633070000000002E-2</v>
      </c>
      <c r="T8931" s="1">
        <v>8.9289999999999994E-2</v>
      </c>
      <c r="U8931" s="1">
        <v>6.6783670000000002E-3</v>
      </c>
      <c r="Y8931" s="1">
        <v>8.9289999999999994E-2</v>
      </c>
      <c r="Z8931" s="1">
        <v>5.9956740000000001E-2</v>
      </c>
      <c r="AD8931" s="1">
        <v>8.9289999999999994E-2</v>
      </c>
      <c r="AE8931" s="1">
        <v>0.1237592</v>
      </c>
      <c r="AI8931" s="1">
        <v>8.9289999999999994E-2</v>
      </c>
      <c r="AJ8931" s="1">
        <v>0.30431380000000002</v>
      </c>
    </row>
    <row r="8932" spans="2:36" x14ac:dyDescent="0.25">
      <c r="B8932" s="1">
        <v>8.9300000000000004E-2</v>
      </c>
      <c r="C8932" s="1">
        <v>5.0339729999999997E-3</v>
      </c>
      <c r="J8932" s="1">
        <v>8.9300000000000004E-2</v>
      </c>
      <c r="K8932" s="1">
        <v>1.8518010000000001E-2</v>
      </c>
      <c r="O8932" s="1">
        <v>8.9300000000000004E-2</v>
      </c>
      <c r="P8932" s="1">
        <v>3.4304189999999998E-2</v>
      </c>
      <c r="T8932" s="1">
        <v>8.9300000000000004E-2</v>
      </c>
      <c r="U8932" s="1">
        <v>6.3494889999999998E-3</v>
      </c>
      <c r="Y8932" s="1">
        <v>8.9300000000000004E-2</v>
      </c>
      <c r="Z8932" s="1">
        <v>5.9298990000000003E-2</v>
      </c>
      <c r="AD8932" s="1">
        <v>8.9300000000000004E-2</v>
      </c>
      <c r="AE8932" s="1">
        <v>0.1237592</v>
      </c>
      <c r="AI8932" s="1">
        <v>8.9300000000000004E-2</v>
      </c>
      <c r="AJ8932" s="1">
        <v>0.30365599999999998</v>
      </c>
    </row>
    <row r="8933" spans="2:36" x14ac:dyDescent="0.25">
      <c r="B8933" s="1">
        <v>8.931E-2</v>
      </c>
      <c r="C8933" s="1">
        <v>5.3628520000000004E-3</v>
      </c>
      <c r="J8933" s="1">
        <v>8.931E-2</v>
      </c>
      <c r="K8933" s="1">
        <v>1.8846890000000002E-2</v>
      </c>
      <c r="O8933" s="1">
        <v>8.931E-2</v>
      </c>
      <c r="P8933" s="1">
        <v>3.4304189999999998E-2</v>
      </c>
      <c r="T8933" s="1">
        <v>8.931E-2</v>
      </c>
      <c r="U8933" s="1">
        <v>6.02061E-3</v>
      </c>
      <c r="Y8933" s="1">
        <v>8.931E-2</v>
      </c>
      <c r="Z8933" s="1">
        <v>5.9956740000000001E-2</v>
      </c>
      <c r="AD8933" s="1">
        <v>8.931E-2</v>
      </c>
      <c r="AE8933" s="1">
        <v>0.12606139999999999</v>
      </c>
      <c r="AI8933" s="1">
        <v>8.931E-2</v>
      </c>
      <c r="AJ8933" s="1">
        <v>0.3029983</v>
      </c>
    </row>
    <row r="8934" spans="2:36" x14ac:dyDescent="0.25">
      <c r="B8934" s="1">
        <v>8.9319999999999997E-2</v>
      </c>
      <c r="C8934" s="1">
        <v>5.6917310000000002E-3</v>
      </c>
      <c r="J8934" s="1">
        <v>8.9319999999999997E-2</v>
      </c>
      <c r="K8934" s="1">
        <v>1.8846890000000002E-2</v>
      </c>
      <c r="O8934" s="1">
        <v>8.9319999999999997E-2</v>
      </c>
      <c r="P8934" s="1">
        <v>3.5290830000000002E-2</v>
      </c>
      <c r="T8934" s="1">
        <v>8.9319999999999997E-2</v>
      </c>
      <c r="U8934" s="1">
        <v>7.3361249999999998E-3</v>
      </c>
      <c r="Y8934" s="1">
        <v>8.9319999999999997E-2</v>
      </c>
      <c r="Z8934" s="1">
        <v>5.9298990000000003E-2</v>
      </c>
      <c r="AD8934" s="1">
        <v>8.9319999999999997E-2</v>
      </c>
      <c r="AE8934" s="1">
        <v>0.12408810000000001</v>
      </c>
      <c r="AI8934" s="1">
        <v>8.9319999999999997E-2</v>
      </c>
      <c r="AJ8934" s="1">
        <v>0.30431380000000002</v>
      </c>
    </row>
    <row r="8935" spans="2:36" x14ac:dyDescent="0.25">
      <c r="B8935" s="1">
        <v>8.9330000000000007E-2</v>
      </c>
      <c r="C8935" s="1">
        <v>3.718458E-3</v>
      </c>
      <c r="J8935" s="1">
        <v>8.9330000000000007E-2</v>
      </c>
      <c r="K8935" s="1">
        <v>1.8518010000000001E-2</v>
      </c>
      <c r="O8935" s="1">
        <v>8.9330000000000007E-2</v>
      </c>
      <c r="P8935" s="1">
        <v>3.4633070000000002E-2</v>
      </c>
      <c r="T8935" s="1">
        <v>8.9330000000000007E-2</v>
      </c>
      <c r="U8935" s="1">
        <v>7.007246E-3</v>
      </c>
      <c r="Y8935" s="1">
        <v>8.9330000000000007E-2</v>
      </c>
      <c r="Z8935" s="1">
        <v>5.9298990000000003E-2</v>
      </c>
      <c r="AD8935" s="1">
        <v>8.9330000000000007E-2</v>
      </c>
      <c r="AE8935" s="1">
        <v>0.124417</v>
      </c>
      <c r="AI8935" s="1">
        <v>8.9330000000000007E-2</v>
      </c>
      <c r="AJ8935" s="1">
        <v>0.3039849</v>
      </c>
    </row>
    <row r="8936" spans="2:36" x14ac:dyDescent="0.25">
      <c r="B8936" s="1">
        <v>8.9340000000000003E-2</v>
      </c>
      <c r="C8936" s="1">
        <v>4.3762150000000001E-3</v>
      </c>
      <c r="J8936" s="1">
        <v>8.9340000000000003E-2</v>
      </c>
      <c r="K8936" s="1">
        <v>1.8189130000000001E-2</v>
      </c>
      <c r="O8936" s="1">
        <v>8.9340000000000003E-2</v>
      </c>
      <c r="P8936" s="1">
        <v>3.4633070000000002E-2</v>
      </c>
      <c r="T8936" s="1">
        <v>8.9340000000000003E-2</v>
      </c>
      <c r="U8936" s="1">
        <v>6.3494889999999998E-3</v>
      </c>
      <c r="Y8936" s="1">
        <v>8.9340000000000003E-2</v>
      </c>
      <c r="Z8936" s="1">
        <v>5.9298990000000003E-2</v>
      </c>
      <c r="AD8936" s="1">
        <v>8.9340000000000003E-2</v>
      </c>
      <c r="AE8936" s="1">
        <v>0.1231015</v>
      </c>
      <c r="AI8936" s="1">
        <v>8.9340000000000003E-2</v>
      </c>
      <c r="AJ8936" s="1">
        <v>0.30464269999999999</v>
      </c>
    </row>
    <row r="8937" spans="2:36" x14ac:dyDescent="0.25">
      <c r="B8937" s="1">
        <v>8.9349999999999999E-2</v>
      </c>
      <c r="C8937" s="1">
        <v>4.7050939999999999E-3</v>
      </c>
      <c r="J8937" s="1">
        <v>8.9349999999999999E-2</v>
      </c>
      <c r="K8937" s="1">
        <v>1.7531370000000001E-2</v>
      </c>
      <c r="O8937" s="1">
        <v>8.9349999999999999E-2</v>
      </c>
      <c r="P8937" s="1">
        <v>3.3975310000000002E-2</v>
      </c>
      <c r="T8937" s="1">
        <v>8.9349999999999999E-2</v>
      </c>
      <c r="U8937" s="1">
        <v>6.6783670000000002E-3</v>
      </c>
      <c r="Y8937" s="1">
        <v>8.9349999999999999E-2</v>
      </c>
      <c r="Z8937" s="1">
        <v>5.9298990000000003E-2</v>
      </c>
      <c r="AD8937" s="1">
        <v>8.9349999999999999E-2</v>
      </c>
      <c r="AE8937" s="1">
        <v>0.12408810000000001</v>
      </c>
      <c r="AI8937" s="1">
        <v>8.9349999999999999E-2</v>
      </c>
      <c r="AJ8937" s="1">
        <v>0.30365599999999998</v>
      </c>
    </row>
    <row r="8938" spans="2:36" x14ac:dyDescent="0.25">
      <c r="B8938" s="1">
        <v>8.9359999999999995E-2</v>
      </c>
      <c r="C8938" s="1">
        <v>3.718458E-3</v>
      </c>
      <c r="J8938" s="1">
        <v>8.9359999999999995E-2</v>
      </c>
      <c r="K8938" s="1">
        <v>1.7531370000000001E-2</v>
      </c>
      <c r="O8938" s="1">
        <v>8.9359999999999995E-2</v>
      </c>
      <c r="P8938" s="1">
        <v>3.4633070000000002E-2</v>
      </c>
      <c r="T8938" s="1">
        <v>8.9359999999999995E-2</v>
      </c>
      <c r="U8938" s="1">
        <v>6.3494889999999998E-3</v>
      </c>
      <c r="Y8938" s="1">
        <v>8.9359999999999995E-2</v>
      </c>
      <c r="Z8938" s="1">
        <v>5.8970109999999999E-2</v>
      </c>
      <c r="AD8938" s="1">
        <v>8.9359999999999995E-2</v>
      </c>
      <c r="AE8938" s="1">
        <v>0.12606139999999999</v>
      </c>
      <c r="AI8938" s="1">
        <v>8.9359999999999995E-2</v>
      </c>
      <c r="AJ8938" s="1">
        <v>0.30365599999999998</v>
      </c>
    </row>
    <row r="8939" spans="2:36" x14ac:dyDescent="0.25">
      <c r="B8939" s="1">
        <v>8.9370000000000005E-2</v>
      </c>
      <c r="C8939" s="1">
        <v>3.3895790000000002E-3</v>
      </c>
      <c r="J8939" s="1">
        <v>8.9370000000000005E-2</v>
      </c>
      <c r="K8939" s="1">
        <v>1.7202490000000001E-2</v>
      </c>
      <c r="O8939" s="1">
        <v>8.9370000000000005E-2</v>
      </c>
      <c r="P8939" s="1">
        <v>3.3317560000000003E-2</v>
      </c>
      <c r="T8939" s="1">
        <v>8.9370000000000005E-2</v>
      </c>
      <c r="U8939" s="1">
        <v>7.007246E-3</v>
      </c>
      <c r="Y8939" s="1">
        <v>8.9370000000000005E-2</v>
      </c>
      <c r="Z8939" s="1">
        <v>5.8970109999999999E-2</v>
      </c>
      <c r="AD8939" s="1">
        <v>8.9370000000000005E-2</v>
      </c>
      <c r="AE8939" s="1">
        <v>0.1237592</v>
      </c>
      <c r="AI8939" s="1">
        <v>8.9370000000000005E-2</v>
      </c>
      <c r="AJ8939" s="1">
        <v>0.30530040000000003</v>
      </c>
    </row>
    <row r="8940" spans="2:36" x14ac:dyDescent="0.25">
      <c r="B8940" s="1">
        <v>8.9380000000000001E-2</v>
      </c>
      <c r="C8940" s="1">
        <v>4.3762150000000001E-3</v>
      </c>
      <c r="J8940" s="1">
        <v>8.9380000000000001E-2</v>
      </c>
      <c r="K8940" s="1">
        <v>1.621585E-2</v>
      </c>
      <c r="O8940" s="1">
        <v>8.9380000000000001E-2</v>
      </c>
      <c r="P8940" s="1">
        <v>3.3975310000000002E-2</v>
      </c>
      <c r="T8940" s="1">
        <v>8.9380000000000001E-2</v>
      </c>
      <c r="U8940" s="1">
        <v>6.02061E-3</v>
      </c>
      <c r="Y8940" s="1">
        <v>8.9380000000000001E-2</v>
      </c>
      <c r="Z8940" s="1">
        <v>5.8970109999999999E-2</v>
      </c>
      <c r="AD8940" s="1">
        <v>8.9380000000000001E-2</v>
      </c>
      <c r="AE8940" s="1">
        <v>0.124417</v>
      </c>
      <c r="AI8940" s="1">
        <v>8.9380000000000001E-2</v>
      </c>
      <c r="AJ8940" s="1">
        <v>0.30431380000000002</v>
      </c>
    </row>
    <row r="8941" spans="2:36" x14ac:dyDescent="0.25">
      <c r="B8941" s="1">
        <v>8.9389999999999997E-2</v>
      </c>
      <c r="C8941" s="1">
        <v>3.3895790000000002E-3</v>
      </c>
      <c r="J8941" s="1">
        <v>8.9389999999999997E-2</v>
      </c>
      <c r="K8941" s="1">
        <v>1.6873610000000001E-2</v>
      </c>
      <c r="O8941" s="1">
        <v>8.9389999999999997E-2</v>
      </c>
      <c r="P8941" s="1">
        <v>3.3317560000000003E-2</v>
      </c>
      <c r="T8941" s="1">
        <v>8.9389999999999997E-2</v>
      </c>
      <c r="U8941" s="1">
        <v>6.6783670000000002E-3</v>
      </c>
      <c r="Y8941" s="1">
        <v>8.9389999999999997E-2</v>
      </c>
      <c r="Z8941" s="1">
        <v>5.9298990000000003E-2</v>
      </c>
      <c r="AD8941" s="1">
        <v>8.9389999999999997E-2</v>
      </c>
      <c r="AE8941" s="1">
        <v>0.12474590000000001</v>
      </c>
      <c r="AI8941" s="1">
        <v>8.9389999999999997E-2</v>
      </c>
      <c r="AJ8941" s="1">
        <v>0.30431380000000002</v>
      </c>
    </row>
    <row r="8942" spans="2:36" x14ac:dyDescent="0.25">
      <c r="B8942" s="1">
        <v>8.9399999999999993E-2</v>
      </c>
      <c r="C8942" s="1">
        <v>3.3895790000000002E-3</v>
      </c>
      <c r="J8942" s="1">
        <v>8.9399999999999993E-2</v>
      </c>
      <c r="K8942" s="1">
        <v>1.7531370000000001E-2</v>
      </c>
      <c r="O8942" s="1">
        <v>8.9399999999999993E-2</v>
      </c>
      <c r="P8942" s="1">
        <v>3.3975310000000002E-2</v>
      </c>
      <c r="T8942" s="1">
        <v>8.9399999999999993E-2</v>
      </c>
      <c r="U8942" s="1">
        <v>7.9938830000000002E-3</v>
      </c>
      <c r="Y8942" s="1">
        <v>8.9399999999999993E-2</v>
      </c>
      <c r="Z8942" s="1">
        <v>5.8970109999999999E-2</v>
      </c>
      <c r="AD8942" s="1">
        <v>8.9399999999999993E-2</v>
      </c>
      <c r="AE8942" s="1">
        <v>0.124417</v>
      </c>
      <c r="AI8942" s="1">
        <v>8.9399999999999993E-2</v>
      </c>
      <c r="AJ8942" s="1">
        <v>0.30431380000000002</v>
      </c>
    </row>
    <row r="8943" spans="2:36" x14ac:dyDescent="0.25">
      <c r="B8943" s="1">
        <v>8.9410000000000003E-2</v>
      </c>
      <c r="C8943" s="1">
        <v>3.3895790000000002E-3</v>
      </c>
      <c r="J8943" s="1">
        <v>8.9410000000000003E-2</v>
      </c>
      <c r="K8943" s="1">
        <v>1.55581E-2</v>
      </c>
      <c r="O8943" s="1">
        <v>8.9410000000000003E-2</v>
      </c>
      <c r="P8943" s="1">
        <v>3.2330919999999999E-2</v>
      </c>
      <c r="T8943" s="1">
        <v>8.9410000000000003E-2</v>
      </c>
      <c r="U8943" s="1">
        <v>5.6917310000000002E-3</v>
      </c>
      <c r="Y8943" s="1">
        <v>8.9410000000000003E-2</v>
      </c>
      <c r="Z8943" s="1">
        <v>5.9627859999999998E-2</v>
      </c>
      <c r="AD8943" s="1">
        <v>8.9410000000000003E-2</v>
      </c>
      <c r="AE8943" s="1">
        <v>0.1254036</v>
      </c>
      <c r="AI8943" s="1">
        <v>8.9410000000000003E-2</v>
      </c>
      <c r="AJ8943" s="1">
        <v>0.30431380000000002</v>
      </c>
    </row>
    <row r="8944" spans="2:36" x14ac:dyDescent="0.25">
      <c r="B8944" s="1">
        <v>8.9419999999999999E-2</v>
      </c>
      <c r="C8944" s="1">
        <v>3.3895790000000002E-3</v>
      </c>
      <c r="J8944" s="1">
        <v>8.9419999999999999E-2</v>
      </c>
      <c r="K8944" s="1">
        <v>1.5886979999999998E-2</v>
      </c>
      <c r="O8944" s="1">
        <v>8.9419999999999999E-2</v>
      </c>
      <c r="P8944" s="1">
        <v>3.3317560000000003E-2</v>
      </c>
      <c r="T8944" s="1">
        <v>8.9419999999999999E-2</v>
      </c>
      <c r="U8944" s="1">
        <v>5.6917310000000002E-3</v>
      </c>
      <c r="Y8944" s="1">
        <v>8.9419999999999999E-2</v>
      </c>
      <c r="Z8944" s="1">
        <v>5.8970109999999999E-2</v>
      </c>
      <c r="AD8944" s="1">
        <v>8.9419999999999999E-2</v>
      </c>
      <c r="AE8944" s="1">
        <v>0.1237592</v>
      </c>
      <c r="AI8944" s="1">
        <v>8.9419999999999999E-2</v>
      </c>
      <c r="AJ8944" s="1">
        <v>0.30497160000000001</v>
      </c>
    </row>
    <row r="8945" spans="2:36" x14ac:dyDescent="0.25">
      <c r="B8945" s="1">
        <v>8.9429999999999996E-2</v>
      </c>
      <c r="C8945" s="1">
        <v>3.0607E-3</v>
      </c>
      <c r="J8945" s="1">
        <v>8.9429999999999996E-2</v>
      </c>
      <c r="K8945" s="1">
        <v>1.6873610000000001E-2</v>
      </c>
      <c r="O8945" s="1">
        <v>8.9429999999999996E-2</v>
      </c>
      <c r="P8945" s="1">
        <v>3.1673159999999999E-2</v>
      </c>
      <c r="T8945" s="1">
        <v>8.9429999999999996E-2</v>
      </c>
      <c r="U8945" s="1">
        <v>7.9938830000000002E-3</v>
      </c>
      <c r="Y8945" s="1">
        <v>8.9429999999999996E-2</v>
      </c>
      <c r="Z8945" s="1">
        <v>5.8312349999999999E-2</v>
      </c>
      <c r="AD8945" s="1">
        <v>8.9429999999999996E-2</v>
      </c>
      <c r="AE8945" s="1">
        <v>0.12474590000000001</v>
      </c>
      <c r="AI8945" s="1">
        <v>8.9429999999999996E-2</v>
      </c>
      <c r="AJ8945" s="1">
        <v>0.30497160000000001</v>
      </c>
    </row>
    <row r="8946" spans="2:36" x14ac:dyDescent="0.25">
      <c r="B8946" s="1">
        <v>8.9440000000000006E-2</v>
      </c>
      <c r="C8946" s="1">
        <v>2.7318210000000002E-3</v>
      </c>
      <c r="J8946" s="1">
        <v>8.9440000000000006E-2</v>
      </c>
      <c r="K8946" s="1">
        <v>1.5886979999999998E-2</v>
      </c>
      <c r="O8946" s="1">
        <v>8.9440000000000006E-2</v>
      </c>
      <c r="P8946" s="1">
        <v>3.2988679999999999E-2</v>
      </c>
      <c r="T8946" s="1">
        <v>8.9440000000000006E-2</v>
      </c>
      <c r="U8946" s="1">
        <v>6.3494889999999998E-3</v>
      </c>
      <c r="Y8946" s="1">
        <v>8.9440000000000006E-2</v>
      </c>
      <c r="Z8946" s="1">
        <v>5.8641230000000003E-2</v>
      </c>
      <c r="AD8946" s="1">
        <v>8.9440000000000006E-2</v>
      </c>
      <c r="AE8946" s="1">
        <v>0.12474590000000001</v>
      </c>
      <c r="AI8946" s="1">
        <v>8.9440000000000006E-2</v>
      </c>
      <c r="AJ8946" s="1">
        <v>0.3039849</v>
      </c>
    </row>
    <row r="8947" spans="2:36" x14ac:dyDescent="0.25">
      <c r="B8947" s="1">
        <v>8.9450000000000002E-2</v>
      </c>
      <c r="C8947" s="1">
        <v>2.4029419999999999E-3</v>
      </c>
      <c r="J8947" s="1">
        <v>8.9450000000000002E-2</v>
      </c>
      <c r="K8947" s="1">
        <v>1.490034E-2</v>
      </c>
      <c r="O8947" s="1">
        <v>8.9450000000000002E-2</v>
      </c>
      <c r="P8947" s="1">
        <v>3.1673159999999999E-2</v>
      </c>
      <c r="T8947" s="1">
        <v>8.9450000000000002E-2</v>
      </c>
      <c r="U8947" s="1">
        <v>6.6783670000000002E-3</v>
      </c>
      <c r="Y8947" s="1">
        <v>8.9450000000000002E-2</v>
      </c>
      <c r="Z8947" s="1">
        <v>5.8312349999999999E-2</v>
      </c>
      <c r="AD8947" s="1">
        <v>8.9450000000000002E-2</v>
      </c>
      <c r="AE8947" s="1">
        <v>0.12408810000000001</v>
      </c>
      <c r="AI8947" s="1">
        <v>8.9450000000000002E-2</v>
      </c>
      <c r="AJ8947" s="1">
        <v>0.30464269999999999</v>
      </c>
    </row>
    <row r="8948" spans="2:36" x14ac:dyDescent="0.25">
      <c r="B8948" s="1">
        <v>8.9459999999999998E-2</v>
      </c>
      <c r="C8948" s="1">
        <v>1.745185E-3</v>
      </c>
      <c r="J8948" s="1">
        <v>8.9459999999999998E-2</v>
      </c>
      <c r="K8948" s="1">
        <v>1.55581E-2</v>
      </c>
      <c r="O8948" s="1">
        <v>8.9459999999999998E-2</v>
      </c>
      <c r="P8948" s="1">
        <v>3.2659800000000003E-2</v>
      </c>
      <c r="T8948" s="1">
        <v>8.9459999999999998E-2</v>
      </c>
      <c r="U8948" s="1">
        <v>7.3361249999999998E-3</v>
      </c>
      <c r="Y8948" s="1">
        <v>8.9459999999999998E-2</v>
      </c>
      <c r="Z8948" s="1">
        <v>5.8312349999999999E-2</v>
      </c>
      <c r="AD8948" s="1">
        <v>8.9459999999999998E-2</v>
      </c>
      <c r="AE8948" s="1">
        <v>0.12507480000000001</v>
      </c>
      <c r="AI8948" s="1">
        <v>8.9459999999999998E-2</v>
      </c>
      <c r="AJ8948" s="1">
        <v>0.30497160000000001</v>
      </c>
    </row>
    <row r="8949" spans="2:36" x14ac:dyDescent="0.25">
      <c r="B8949" s="1">
        <v>8.9469999999999994E-2</v>
      </c>
      <c r="C8949" s="1">
        <v>2.074064E-3</v>
      </c>
      <c r="J8949" s="1">
        <v>8.9469999999999994E-2</v>
      </c>
      <c r="K8949" s="1">
        <v>1.457146E-2</v>
      </c>
      <c r="O8949" s="1">
        <v>8.9469999999999994E-2</v>
      </c>
      <c r="P8949" s="1">
        <v>3.1344280000000002E-2</v>
      </c>
      <c r="T8949" s="1">
        <v>8.9469999999999994E-2</v>
      </c>
      <c r="U8949" s="1">
        <v>7.007246E-3</v>
      </c>
      <c r="Y8949" s="1">
        <v>8.9469999999999994E-2</v>
      </c>
      <c r="Z8949" s="1">
        <v>5.7983470000000002E-2</v>
      </c>
      <c r="AD8949" s="1">
        <v>8.9469999999999994E-2</v>
      </c>
      <c r="AE8949" s="1">
        <v>0.1237592</v>
      </c>
      <c r="AI8949" s="1">
        <v>8.9469999999999994E-2</v>
      </c>
      <c r="AJ8949" s="1">
        <v>0.30497160000000001</v>
      </c>
    </row>
    <row r="8950" spans="2:36" x14ac:dyDescent="0.25">
      <c r="B8950" s="1">
        <v>8.9480000000000004E-2</v>
      </c>
      <c r="C8950" s="1">
        <v>1.745185E-3</v>
      </c>
      <c r="J8950" s="1">
        <v>8.9480000000000004E-2</v>
      </c>
      <c r="K8950" s="1">
        <v>1.4242579999999999E-2</v>
      </c>
      <c r="O8950" s="1">
        <v>8.9480000000000004E-2</v>
      </c>
      <c r="P8950" s="1">
        <v>3.1673159999999999E-2</v>
      </c>
      <c r="T8950" s="1">
        <v>8.9480000000000004E-2</v>
      </c>
      <c r="U8950" s="1">
        <v>7.007246E-3</v>
      </c>
      <c r="Y8950" s="1">
        <v>8.9480000000000004E-2</v>
      </c>
      <c r="Z8950" s="1">
        <v>5.8312349999999999E-2</v>
      </c>
      <c r="AD8950" s="1">
        <v>8.9480000000000004E-2</v>
      </c>
      <c r="AE8950" s="1">
        <v>0.1237592</v>
      </c>
      <c r="AI8950" s="1">
        <v>8.9480000000000004E-2</v>
      </c>
      <c r="AJ8950" s="1">
        <v>0.30464269999999999</v>
      </c>
    </row>
    <row r="8951" spans="2:36" x14ac:dyDescent="0.25">
      <c r="B8951" s="1">
        <v>8.949E-2</v>
      </c>
      <c r="C8951" s="1">
        <v>2.074064E-3</v>
      </c>
      <c r="J8951" s="1">
        <v>8.949E-2</v>
      </c>
      <c r="K8951" s="1">
        <v>1.3913699999999999E-2</v>
      </c>
      <c r="O8951" s="1">
        <v>8.949E-2</v>
      </c>
      <c r="P8951" s="1">
        <v>3.1015399999999999E-2</v>
      </c>
      <c r="T8951" s="1">
        <v>8.949E-2</v>
      </c>
      <c r="U8951" s="1">
        <v>7.007246E-3</v>
      </c>
      <c r="Y8951" s="1">
        <v>8.949E-2</v>
      </c>
      <c r="Z8951" s="1">
        <v>5.8641230000000003E-2</v>
      </c>
      <c r="AD8951" s="1">
        <v>8.949E-2</v>
      </c>
      <c r="AE8951" s="1">
        <v>0.1257325</v>
      </c>
      <c r="AI8951" s="1">
        <v>8.949E-2</v>
      </c>
      <c r="AJ8951" s="1">
        <v>0.30464269999999999</v>
      </c>
    </row>
    <row r="8952" spans="2:36" x14ac:dyDescent="0.25">
      <c r="B8952" s="1">
        <v>8.9499999999999996E-2</v>
      </c>
      <c r="C8952" s="1">
        <v>1.087427E-3</v>
      </c>
      <c r="J8952" s="1">
        <v>8.9499999999999996E-2</v>
      </c>
      <c r="K8952" s="1">
        <v>1.3584819999999999E-2</v>
      </c>
      <c r="O8952" s="1">
        <v>8.9499999999999996E-2</v>
      </c>
      <c r="P8952" s="1">
        <v>3.1673159999999999E-2</v>
      </c>
      <c r="T8952" s="1">
        <v>8.9499999999999996E-2</v>
      </c>
      <c r="U8952" s="1">
        <v>7.007246E-3</v>
      </c>
      <c r="Y8952" s="1">
        <v>8.9499999999999996E-2</v>
      </c>
      <c r="Z8952" s="1">
        <v>5.8312349999999999E-2</v>
      </c>
      <c r="AD8952" s="1">
        <v>8.9499999999999996E-2</v>
      </c>
      <c r="AE8952" s="1">
        <v>0.12408810000000001</v>
      </c>
      <c r="AI8952" s="1">
        <v>8.9499999999999996E-2</v>
      </c>
      <c r="AJ8952" s="1">
        <v>0.30595820000000001</v>
      </c>
    </row>
    <row r="8953" spans="2:36" x14ac:dyDescent="0.25">
      <c r="B8953" s="1">
        <v>8.9510000000000006E-2</v>
      </c>
      <c r="C8953" s="1">
        <v>7.5854809999999998E-4</v>
      </c>
      <c r="J8953" s="1">
        <v>8.9510000000000006E-2</v>
      </c>
      <c r="K8953" s="1">
        <v>1.490034E-2</v>
      </c>
      <c r="O8953" s="1">
        <v>8.9510000000000006E-2</v>
      </c>
      <c r="P8953" s="1">
        <v>3.002877E-2</v>
      </c>
      <c r="T8953" s="1">
        <v>8.9510000000000006E-2</v>
      </c>
      <c r="U8953" s="1">
        <v>7.007246E-3</v>
      </c>
      <c r="Y8953" s="1">
        <v>8.9510000000000006E-2</v>
      </c>
      <c r="Z8953" s="1">
        <v>5.8312349999999999E-2</v>
      </c>
      <c r="AD8953" s="1">
        <v>8.9510000000000006E-2</v>
      </c>
      <c r="AE8953" s="1">
        <v>0.12474590000000001</v>
      </c>
      <c r="AI8953" s="1">
        <v>8.9510000000000006E-2</v>
      </c>
      <c r="AJ8953" s="1">
        <v>0.30497160000000001</v>
      </c>
    </row>
    <row r="8954" spans="2:36" x14ac:dyDescent="0.25">
      <c r="B8954" s="1">
        <v>8.9520000000000002E-2</v>
      </c>
      <c r="C8954" s="1">
        <v>1.416306E-3</v>
      </c>
      <c r="J8954" s="1">
        <v>8.9520000000000002E-2</v>
      </c>
      <c r="K8954" s="1">
        <v>1.2927070000000001E-2</v>
      </c>
      <c r="O8954" s="1">
        <v>8.9520000000000002E-2</v>
      </c>
      <c r="P8954" s="1">
        <v>3.002877E-2</v>
      </c>
      <c r="T8954" s="1">
        <v>8.9520000000000002E-2</v>
      </c>
      <c r="U8954" s="1">
        <v>7.9938830000000002E-3</v>
      </c>
      <c r="Y8954" s="1">
        <v>8.9520000000000002E-2</v>
      </c>
      <c r="Z8954" s="1">
        <v>5.8312349999999999E-2</v>
      </c>
      <c r="AD8954" s="1">
        <v>8.9520000000000002E-2</v>
      </c>
      <c r="AE8954" s="1">
        <v>0.124417</v>
      </c>
      <c r="AI8954" s="1">
        <v>8.9520000000000002E-2</v>
      </c>
      <c r="AJ8954" s="1">
        <v>0.30497160000000001</v>
      </c>
    </row>
    <row r="8955" spans="2:36" x14ac:dyDescent="0.25">
      <c r="B8955" s="1">
        <v>8.9529999999999998E-2</v>
      </c>
      <c r="C8955" s="1">
        <v>-2.2808839999999999E-4</v>
      </c>
      <c r="J8955" s="1">
        <v>8.9529999999999998E-2</v>
      </c>
      <c r="K8955" s="1">
        <v>1.2927070000000001E-2</v>
      </c>
      <c r="O8955" s="1">
        <v>8.9529999999999998E-2</v>
      </c>
      <c r="P8955" s="1">
        <v>3.002877E-2</v>
      </c>
      <c r="T8955" s="1">
        <v>8.9529999999999998E-2</v>
      </c>
      <c r="U8955" s="1">
        <v>7.007246E-3</v>
      </c>
      <c r="Y8955" s="1">
        <v>8.9529999999999998E-2</v>
      </c>
      <c r="Z8955" s="1">
        <v>5.8312349999999999E-2</v>
      </c>
      <c r="AD8955" s="1">
        <v>8.9529999999999998E-2</v>
      </c>
      <c r="AE8955" s="1">
        <v>0.12408810000000001</v>
      </c>
      <c r="AI8955" s="1">
        <v>8.9529999999999998E-2</v>
      </c>
      <c r="AJ8955" s="1">
        <v>0.30530040000000003</v>
      </c>
    </row>
    <row r="8956" spans="2:36" x14ac:dyDescent="0.25">
      <c r="B8956" s="1">
        <v>8.9539999999999995E-2</v>
      </c>
      <c r="C8956" s="1">
        <v>-5.569673E-4</v>
      </c>
      <c r="J8956" s="1">
        <v>8.9539999999999995E-2</v>
      </c>
      <c r="K8956" s="1">
        <v>1.457146E-2</v>
      </c>
      <c r="O8956" s="1">
        <v>8.9539999999999995E-2</v>
      </c>
      <c r="P8956" s="1">
        <v>3.035765E-2</v>
      </c>
      <c r="T8956" s="1">
        <v>8.9539999999999995E-2</v>
      </c>
      <c r="U8956" s="1">
        <v>6.3494889999999998E-3</v>
      </c>
      <c r="Y8956" s="1">
        <v>8.9539999999999995E-2</v>
      </c>
      <c r="Z8956" s="1">
        <v>5.8312349999999999E-2</v>
      </c>
      <c r="AD8956" s="1">
        <v>8.9539999999999995E-2</v>
      </c>
      <c r="AE8956" s="1">
        <v>0.1257325</v>
      </c>
      <c r="AI8956" s="1">
        <v>8.9539999999999995E-2</v>
      </c>
      <c r="AJ8956" s="1">
        <v>0.30530040000000003</v>
      </c>
    </row>
    <row r="8957" spans="2:36" x14ac:dyDescent="0.25">
      <c r="B8957" s="1">
        <v>8.9550000000000005E-2</v>
      </c>
      <c r="C8957" s="1">
        <v>1.416306E-3</v>
      </c>
      <c r="J8957" s="1">
        <v>8.9550000000000005E-2</v>
      </c>
      <c r="K8957" s="1">
        <v>1.259819E-2</v>
      </c>
      <c r="O8957" s="1">
        <v>8.9550000000000005E-2</v>
      </c>
      <c r="P8957" s="1">
        <v>2.8384369999999999E-2</v>
      </c>
      <c r="T8957" s="1">
        <v>8.9550000000000005E-2</v>
      </c>
      <c r="U8957" s="1">
        <v>7.6650039999999996E-3</v>
      </c>
      <c r="Y8957" s="1">
        <v>8.9550000000000005E-2</v>
      </c>
      <c r="Z8957" s="1">
        <v>5.7654589999999999E-2</v>
      </c>
      <c r="AD8957" s="1">
        <v>8.9550000000000005E-2</v>
      </c>
      <c r="AE8957" s="1">
        <v>0.1237592</v>
      </c>
      <c r="AI8957" s="1">
        <v>8.9550000000000005E-2</v>
      </c>
      <c r="AJ8957" s="1">
        <v>0.30530040000000003</v>
      </c>
    </row>
    <row r="8958" spans="2:36" x14ac:dyDescent="0.25">
      <c r="B8958" s="1">
        <v>8.9560000000000001E-2</v>
      </c>
      <c r="C8958" s="1">
        <v>4.2966929999999998E-4</v>
      </c>
      <c r="J8958" s="1">
        <v>8.9560000000000001E-2</v>
      </c>
      <c r="K8958" s="1">
        <v>1.226931E-2</v>
      </c>
      <c r="O8958" s="1">
        <v>8.9560000000000001E-2</v>
      </c>
      <c r="P8958" s="1">
        <v>2.9042129999999999E-2</v>
      </c>
      <c r="T8958" s="1">
        <v>8.9560000000000001E-2</v>
      </c>
      <c r="U8958" s="1">
        <v>7.3361249999999998E-3</v>
      </c>
      <c r="Y8958" s="1">
        <v>8.9560000000000001E-2</v>
      </c>
      <c r="Z8958" s="1">
        <v>5.7654589999999999E-2</v>
      </c>
      <c r="AD8958" s="1">
        <v>8.9560000000000001E-2</v>
      </c>
      <c r="AE8958" s="1">
        <v>0.124417</v>
      </c>
      <c r="AI8958" s="1">
        <v>8.9560000000000001E-2</v>
      </c>
      <c r="AJ8958" s="1">
        <v>0.30497160000000001</v>
      </c>
    </row>
    <row r="8959" spans="2:36" x14ac:dyDescent="0.25">
      <c r="B8959" s="1">
        <v>8.9569999999999997E-2</v>
      </c>
      <c r="C8959" s="1">
        <v>-5.569673E-4</v>
      </c>
      <c r="J8959" s="1">
        <v>8.9569999999999997E-2</v>
      </c>
      <c r="K8959" s="1">
        <v>1.2927070000000001E-2</v>
      </c>
      <c r="O8959" s="1">
        <v>8.9569999999999997E-2</v>
      </c>
      <c r="P8959" s="1">
        <v>2.8713249999999999E-2</v>
      </c>
      <c r="T8959" s="1">
        <v>8.9569999999999997E-2</v>
      </c>
      <c r="U8959" s="1">
        <v>6.6783670000000002E-3</v>
      </c>
      <c r="Y8959" s="1">
        <v>8.9569999999999997E-2</v>
      </c>
      <c r="Z8959" s="1">
        <v>5.7983470000000002E-2</v>
      </c>
      <c r="AD8959" s="1">
        <v>8.9569999999999997E-2</v>
      </c>
      <c r="AE8959" s="1">
        <v>0.1257325</v>
      </c>
      <c r="AI8959" s="1">
        <v>8.9569999999999997E-2</v>
      </c>
      <c r="AJ8959" s="1">
        <v>0.30497160000000001</v>
      </c>
    </row>
    <row r="8960" spans="2:36" x14ac:dyDescent="0.25">
      <c r="B8960" s="1">
        <v>8.9580000000000007E-2</v>
      </c>
      <c r="C8960" s="1">
        <v>4.2966929999999998E-4</v>
      </c>
      <c r="J8960" s="1">
        <v>8.9580000000000007E-2</v>
      </c>
      <c r="K8960" s="1">
        <v>1.226931E-2</v>
      </c>
      <c r="O8960" s="1">
        <v>8.9580000000000007E-2</v>
      </c>
      <c r="P8960" s="1">
        <v>2.9371009999999999E-2</v>
      </c>
      <c r="T8960" s="1">
        <v>8.9580000000000007E-2</v>
      </c>
      <c r="U8960" s="1">
        <v>7.9938830000000002E-3</v>
      </c>
      <c r="Y8960" s="1">
        <v>8.9580000000000007E-2</v>
      </c>
      <c r="Z8960" s="1">
        <v>5.7983470000000002E-2</v>
      </c>
      <c r="AD8960" s="1">
        <v>8.9580000000000007E-2</v>
      </c>
      <c r="AE8960" s="1">
        <v>0.12408810000000001</v>
      </c>
      <c r="AI8960" s="1">
        <v>8.9580000000000007E-2</v>
      </c>
      <c r="AJ8960" s="1">
        <v>0.30595820000000001</v>
      </c>
    </row>
    <row r="8961" spans="2:36" x14ac:dyDescent="0.25">
      <c r="B8961" s="1">
        <v>8.9590000000000003E-2</v>
      </c>
      <c r="C8961" s="1">
        <v>-8.8584609999999995E-4</v>
      </c>
      <c r="J8961" s="1">
        <v>8.9590000000000003E-2</v>
      </c>
      <c r="K8961" s="1">
        <v>1.2927070000000001E-2</v>
      </c>
      <c r="O8961" s="1">
        <v>8.9590000000000003E-2</v>
      </c>
      <c r="P8961" s="1">
        <v>2.7726609999999999E-2</v>
      </c>
      <c r="T8961" s="1">
        <v>8.9590000000000003E-2</v>
      </c>
      <c r="U8961" s="1">
        <v>7.3361249999999998E-3</v>
      </c>
      <c r="Y8961" s="1">
        <v>8.9590000000000003E-2</v>
      </c>
      <c r="Z8961" s="1">
        <v>5.7983470000000002E-2</v>
      </c>
      <c r="AD8961" s="1">
        <v>8.9590000000000003E-2</v>
      </c>
      <c r="AE8961" s="1">
        <v>0.12474590000000001</v>
      </c>
      <c r="AI8961" s="1">
        <v>8.9590000000000003E-2</v>
      </c>
      <c r="AJ8961" s="1">
        <v>0.30530040000000003</v>
      </c>
    </row>
    <row r="8962" spans="2:36" x14ac:dyDescent="0.25">
      <c r="B8962" s="1">
        <v>8.9599999999999999E-2</v>
      </c>
      <c r="C8962" s="1">
        <v>-1.214725E-3</v>
      </c>
      <c r="J8962" s="1">
        <v>8.9599999999999999E-2</v>
      </c>
      <c r="K8962" s="1">
        <v>1.095379E-2</v>
      </c>
      <c r="O8962" s="1">
        <v>8.9599999999999999E-2</v>
      </c>
      <c r="P8962" s="1">
        <v>2.8384369999999999E-2</v>
      </c>
      <c r="T8962" s="1">
        <v>8.9599999999999999E-2</v>
      </c>
      <c r="U8962" s="1">
        <v>6.6783670000000002E-3</v>
      </c>
      <c r="Y8962" s="1">
        <v>8.9599999999999999E-2</v>
      </c>
      <c r="Z8962" s="1">
        <v>5.7654589999999999E-2</v>
      </c>
      <c r="AD8962" s="1">
        <v>8.9599999999999999E-2</v>
      </c>
      <c r="AE8962" s="1">
        <v>0.12408810000000001</v>
      </c>
      <c r="AI8962" s="1">
        <v>8.9599999999999999E-2</v>
      </c>
      <c r="AJ8962" s="1">
        <v>0.30562929999999999</v>
      </c>
    </row>
    <row r="8963" spans="2:36" x14ac:dyDescent="0.25">
      <c r="B8963" s="1">
        <v>8.9609999999999995E-2</v>
      </c>
      <c r="C8963" s="1">
        <v>-2.2808839999999999E-4</v>
      </c>
      <c r="J8963" s="1">
        <v>8.9609999999999995E-2</v>
      </c>
      <c r="K8963" s="1">
        <v>1.095379E-2</v>
      </c>
      <c r="O8963" s="1">
        <v>8.9609999999999995E-2</v>
      </c>
      <c r="P8963" s="1">
        <v>2.739774E-2</v>
      </c>
      <c r="T8963" s="1">
        <v>8.9609999999999995E-2</v>
      </c>
      <c r="U8963" s="1">
        <v>7.9938830000000002E-3</v>
      </c>
      <c r="Y8963" s="1">
        <v>8.9609999999999995E-2</v>
      </c>
      <c r="Z8963" s="1">
        <v>5.7654589999999999E-2</v>
      </c>
      <c r="AD8963" s="1">
        <v>8.9609999999999995E-2</v>
      </c>
      <c r="AE8963" s="1">
        <v>0.12408810000000001</v>
      </c>
      <c r="AI8963" s="1">
        <v>8.9609999999999995E-2</v>
      </c>
      <c r="AJ8963" s="1">
        <v>0.30628709999999998</v>
      </c>
    </row>
    <row r="8964" spans="2:36" x14ac:dyDescent="0.25">
      <c r="B8964" s="1">
        <v>8.9620000000000005E-2</v>
      </c>
      <c r="C8964" s="1">
        <v>-5.569673E-4</v>
      </c>
      <c r="J8964" s="1">
        <v>8.9620000000000005E-2</v>
      </c>
      <c r="K8964" s="1">
        <v>1.226931E-2</v>
      </c>
      <c r="O8964" s="1">
        <v>8.9620000000000005E-2</v>
      </c>
      <c r="P8964" s="1">
        <v>2.739774E-2</v>
      </c>
      <c r="T8964" s="1">
        <v>8.9620000000000005E-2</v>
      </c>
      <c r="U8964" s="1">
        <v>6.3494889999999998E-3</v>
      </c>
      <c r="Y8964" s="1">
        <v>8.9620000000000005E-2</v>
      </c>
      <c r="Z8964" s="1">
        <v>5.7983470000000002E-2</v>
      </c>
      <c r="AD8964" s="1">
        <v>8.9620000000000005E-2</v>
      </c>
      <c r="AE8964" s="1">
        <v>0.12606139999999999</v>
      </c>
      <c r="AI8964" s="1">
        <v>8.9620000000000005E-2</v>
      </c>
      <c r="AJ8964" s="1">
        <v>0.30530040000000003</v>
      </c>
    </row>
    <row r="8965" spans="2:36" x14ac:dyDescent="0.25">
      <c r="B8965" s="1">
        <v>8.9630000000000001E-2</v>
      </c>
      <c r="C8965" s="1">
        <v>-8.8584609999999995E-4</v>
      </c>
      <c r="J8965" s="1">
        <v>8.9630000000000001E-2</v>
      </c>
      <c r="K8965" s="1">
        <v>9.9671559999999996E-3</v>
      </c>
      <c r="O8965" s="1">
        <v>8.9630000000000001E-2</v>
      </c>
      <c r="P8965" s="1">
        <v>2.673998E-2</v>
      </c>
      <c r="T8965" s="1">
        <v>8.9630000000000001E-2</v>
      </c>
      <c r="U8965" s="1">
        <v>7.3361249999999998E-3</v>
      </c>
      <c r="Y8965" s="1">
        <v>8.9630000000000001E-2</v>
      </c>
      <c r="Z8965" s="1">
        <v>5.7325710000000002E-2</v>
      </c>
      <c r="AD8965" s="1">
        <v>8.9630000000000001E-2</v>
      </c>
      <c r="AE8965" s="1">
        <v>0.12408810000000001</v>
      </c>
      <c r="AI8965" s="1">
        <v>8.9630000000000001E-2</v>
      </c>
      <c r="AJ8965" s="1">
        <v>0.30562929999999999</v>
      </c>
    </row>
    <row r="8966" spans="2:36" x14ac:dyDescent="0.25">
      <c r="B8966" s="1">
        <v>8.9639999999999997E-2</v>
      </c>
      <c r="C8966" s="1">
        <v>-1.5436040000000001E-3</v>
      </c>
      <c r="J8966" s="1">
        <v>8.9639999999999997E-2</v>
      </c>
      <c r="K8966" s="1">
        <v>1.062491E-2</v>
      </c>
      <c r="O8966" s="1">
        <v>8.9639999999999997E-2</v>
      </c>
      <c r="P8966" s="1">
        <v>2.706886E-2</v>
      </c>
      <c r="T8966" s="1">
        <v>8.9639999999999997E-2</v>
      </c>
      <c r="U8966" s="1">
        <v>8.6516409999999998E-3</v>
      </c>
      <c r="Y8966" s="1">
        <v>8.9639999999999997E-2</v>
      </c>
      <c r="Z8966" s="1">
        <v>5.7654589999999999E-2</v>
      </c>
      <c r="AD8966" s="1">
        <v>8.9639999999999997E-2</v>
      </c>
      <c r="AE8966" s="1">
        <v>0.124417</v>
      </c>
      <c r="AI8966" s="1">
        <v>8.9639999999999997E-2</v>
      </c>
      <c r="AJ8966" s="1">
        <v>0.30562929999999999</v>
      </c>
    </row>
    <row r="8967" spans="2:36" x14ac:dyDescent="0.25">
      <c r="B8967" s="1">
        <v>8.9649999999999994E-2</v>
      </c>
      <c r="C8967" s="1">
        <v>-1.5436040000000001E-3</v>
      </c>
      <c r="J8967" s="1">
        <v>8.9649999999999994E-2</v>
      </c>
      <c r="K8967" s="1">
        <v>1.226931E-2</v>
      </c>
      <c r="O8967" s="1">
        <v>8.9649999999999994E-2</v>
      </c>
      <c r="P8967" s="1">
        <v>2.64111E-2</v>
      </c>
      <c r="T8967" s="1">
        <v>8.9649999999999994E-2</v>
      </c>
      <c r="U8967" s="1">
        <v>7.007246E-3</v>
      </c>
      <c r="Y8967" s="1">
        <v>8.9649999999999994E-2</v>
      </c>
      <c r="Z8967" s="1">
        <v>5.7325710000000002E-2</v>
      </c>
      <c r="AD8967" s="1">
        <v>8.9649999999999994E-2</v>
      </c>
      <c r="AE8967" s="1">
        <v>0.12474590000000001</v>
      </c>
      <c r="AI8967" s="1">
        <v>8.9649999999999994E-2</v>
      </c>
      <c r="AJ8967" s="1">
        <v>0.30497160000000001</v>
      </c>
    </row>
    <row r="8968" spans="2:36" x14ac:dyDescent="0.25">
      <c r="B8968" s="1">
        <v>8.9660000000000004E-2</v>
      </c>
      <c r="C8968" s="1">
        <v>-1.5436040000000001E-3</v>
      </c>
      <c r="J8968" s="1">
        <v>8.9660000000000004E-2</v>
      </c>
      <c r="K8968" s="1">
        <v>1.0296029999999999E-2</v>
      </c>
      <c r="O8968" s="1">
        <v>8.9660000000000004E-2</v>
      </c>
      <c r="P8968" s="1">
        <v>2.64111E-2</v>
      </c>
      <c r="T8968" s="1">
        <v>8.9660000000000004E-2</v>
      </c>
      <c r="U8968" s="1">
        <v>6.6783670000000002E-3</v>
      </c>
      <c r="Y8968" s="1">
        <v>8.9660000000000004E-2</v>
      </c>
      <c r="Z8968" s="1">
        <v>5.7325710000000002E-2</v>
      </c>
      <c r="AD8968" s="1">
        <v>8.9660000000000004E-2</v>
      </c>
      <c r="AE8968" s="1">
        <v>0.12408810000000001</v>
      </c>
      <c r="AI8968" s="1">
        <v>8.9660000000000004E-2</v>
      </c>
      <c r="AJ8968" s="1">
        <v>0.30628709999999998</v>
      </c>
    </row>
    <row r="8969" spans="2:36" x14ac:dyDescent="0.25">
      <c r="B8969" s="1">
        <v>8.967E-2</v>
      </c>
      <c r="C8969" s="1">
        <v>-3.187998E-3</v>
      </c>
      <c r="J8969" s="1">
        <v>8.967E-2</v>
      </c>
      <c r="K8969" s="1">
        <v>1.062491E-2</v>
      </c>
      <c r="O8969" s="1">
        <v>8.967E-2</v>
      </c>
      <c r="P8969" s="1">
        <v>2.608222E-2</v>
      </c>
      <c r="T8969" s="1">
        <v>8.967E-2</v>
      </c>
      <c r="U8969" s="1">
        <v>8.3227619999999992E-3</v>
      </c>
      <c r="Y8969" s="1">
        <v>8.967E-2</v>
      </c>
      <c r="Z8969" s="1">
        <v>5.7654589999999999E-2</v>
      </c>
      <c r="AD8969" s="1">
        <v>8.967E-2</v>
      </c>
      <c r="AE8969" s="1">
        <v>0.124417</v>
      </c>
      <c r="AI8969" s="1">
        <v>8.967E-2</v>
      </c>
      <c r="AJ8969" s="1">
        <v>0.30595820000000001</v>
      </c>
    </row>
    <row r="8970" spans="2:36" x14ac:dyDescent="0.25">
      <c r="B8970" s="1">
        <v>8.9679999999999996E-2</v>
      </c>
      <c r="C8970" s="1">
        <v>-2.53024E-3</v>
      </c>
      <c r="J8970" s="1">
        <v>8.9679999999999996E-2</v>
      </c>
      <c r="K8970" s="1">
        <v>9.6382770000000006E-3</v>
      </c>
      <c r="O8970" s="1">
        <v>8.9679999999999996E-2</v>
      </c>
      <c r="P8970" s="1">
        <v>2.608222E-2</v>
      </c>
      <c r="T8970" s="1">
        <v>8.9679999999999996E-2</v>
      </c>
      <c r="U8970" s="1">
        <v>7.007246E-3</v>
      </c>
      <c r="Y8970" s="1">
        <v>8.9679999999999996E-2</v>
      </c>
      <c r="Z8970" s="1">
        <v>5.7654589999999999E-2</v>
      </c>
      <c r="AD8970" s="1">
        <v>8.9679999999999996E-2</v>
      </c>
      <c r="AE8970" s="1">
        <v>0.12474590000000001</v>
      </c>
      <c r="AI8970" s="1">
        <v>8.9679999999999996E-2</v>
      </c>
      <c r="AJ8970" s="1">
        <v>0.30694480000000002</v>
      </c>
    </row>
    <row r="8971" spans="2:36" x14ac:dyDescent="0.25">
      <c r="B8971" s="1">
        <v>8.9690000000000006E-2</v>
      </c>
      <c r="C8971" s="1">
        <v>-1.214725E-3</v>
      </c>
      <c r="J8971" s="1">
        <v>8.9690000000000006E-2</v>
      </c>
      <c r="K8971" s="1">
        <v>8.9805189999999993E-3</v>
      </c>
      <c r="O8971" s="1">
        <v>8.9690000000000006E-2</v>
      </c>
      <c r="P8971" s="1">
        <v>2.575334E-2</v>
      </c>
      <c r="T8971" s="1">
        <v>8.9690000000000006E-2</v>
      </c>
      <c r="U8971" s="1">
        <v>7.3361249999999998E-3</v>
      </c>
      <c r="Y8971" s="1">
        <v>8.9690000000000006E-2</v>
      </c>
      <c r="Z8971" s="1">
        <v>5.7325710000000002E-2</v>
      </c>
      <c r="AD8971" s="1">
        <v>8.9690000000000006E-2</v>
      </c>
      <c r="AE8971" s="1">
        <v>0.12408810000000001</v>
      </c>
      <c r="AI8971" s="1">
        <v>8.9690000000000006E-2</v>
      </c>
      <c r="AJ8971" s="1">
        <v>0.31154910000000002</v>
      </c>
    </row>
    <row r="8972" spans="2:36" x14ac:dyDescent="0.25">
      <c r="B8972" s="1">
        <v>8.9700000000000002E-2</v>
      </c>
      <c r="C8972" s="1">
        <v>-3.5168769999999999E-3</v>
      </c>
      <c r="J8972" s="1">
        <v>8.9700000000000002E-2</v>
      </c>
      <c r="K8972" s="1">
        <v>9.9671559999999996E-3</v>
      </c>
      <c r="O8972" s="1">
        <v>8.9700000000000002E-2</v>
      </c>
      <c r="P8972" s="1">
        <v>2.5424459999999999E-2</v>
      </c>
      <c r="T8972" s="1">
        <v>8.9700000000000002E-2</v>
      </c>
      <c r="U8972" s="1">
        <v>8.6516409999999998E-3</v>
      </c>
      <c r="Y8972" s="1">
        <v>8.9700000000000002E-2</v>
      </c>
      <c r="Z8972" s="1">
        <v>5.7325710000000002E-2</v>
      </c>
      <c r="AD8972" s="1">
        <v>8.9700000000000002E-2</v>
      </c>
      <c r="AE8972" s="1">
        <v>0.1257325</v>
      </c>
      <c r="AI8972" s="1">
        <v>8.9700000000000002E-2</v>
      </c>
      <c r="AJ8972" s="1">
        <v>0.31352239999999998</v>
      </c>
    </row>
    <row r="8973" spans="2:36" x14ac:dyDescent="0.25">
      <c r="B8973" s="1">
        <v>8.9709999999999998E-2</v>
      </c>
      <c r="C8973" s="1">
        <v>-3.5168769999999999E-3</v>
      </c>
      <c r="J8973" s="1">
        <v>8.9709999999999998E-2</v>
      </c>
      <c r="K8973" s="1">
        <v>8.3227619999999992E-3</v>
      </c>
      <c r="O8973" s="1">
        <v>8.9709999999999998E-2</v>
      </c>
      <c r="P8973" s="1">
        <v>2.4437830000000001E-2</v>
      </c>
      <c r="T8973" s="1">
        <v>8.9709999999999998E-2</v>
      </c>
      <c r="U8973" s="1">
        <v>6.6783670000000002E-3</v>
      </c>
      <c r="Y8973" s="1">
        <v>8.9709999999999998E-2</v>
      </c>
      <c r="Z8973" s="1">
        <v>5.6996829999999998E-2</v>
      </c>
      <c r="AD8973" s="1">
        <v>8.9709999999999998E-2</v>
      </c>
      <c r="AE8973" s="1">
        <v>0.1237592</v>
      </c>
      <c r="AI8973" s="1">
        <v>8.9709999999999998E-2</v>
      </c>
      <c r="AJ8973" s="1">
        <v>0.31615339999999997</v>
      </c>
    </row>
    <row r="8974" spans="2:36" x14ac:dyDescent="0.25">
      <c r="B8974" s="1">
        <v>8.9719999999999994E-2</v>
      </c>
      <c r="C8974" s="1">
        <v>-2.53024E-3</v>
      </c>
      <c r="J8974" s="1">
        <v>8.9719999999999994E-2</v>
      </c>
      <c r="K8974" s="1">
        <v>8.6516409999999998E-3</v>
      </c>
      <c r="O8974" s="1">
        <v>8.9719999999999994E-2</v>
      </c>
      <c r="P8974" s="1">
        <v>2.5424459999999999E-2</v>
      </c>
      <c r="T8974" s="1">
        <v>8.9719999999999994E-2</v>
      </c>
      <c r="U8974" s="1">
        <v>7.6650039999999996E-3</v>
      </c>
      <c r="Y8974" s="1">
        <v>8.9719999999999994E-2</v>
      </c>
      <c r="Z8974" s="1">
        <v>5.6667950000000002E-2</v>
      </c>
      <c r="AD8974" s="1">
        <v>8.9719999999999994E-2</v>
      </c>
      <c r="AE8974" s="1">
        <v>0.12408810000000001</v>
      </c>
      <c r="AI8974" s="1">
        <v>8.9719999999999994E-2</v>
      </c>
      <c r="AJ8974" s="1">
        <v>0.31714009999999998</v>
      </c>
    </row>
    <row r="8975" spans="2:36" x14ac:dyDescent="0.25">
      <c r="B8975" s="1">
        <v>8.9730000000000004E-2</v>
      </c>
      <c r="C8975" s="1">
        <v>-3.187998E-3</v>
      </c>
      <c r="J8975" s="1">
        <v>8.9730000000000004E-2</v>
      </c>
      <c r="K8975" s="1">
        <v>1.0296029999999999E-2</v>
      </c>
      <c r="O8975" s="1">
        <v>8.9730000000000004E-2</v>
      </c>
      <c r="P8975" s="1">
        <v>2.4437830000000001E-2</v>
      </c>
      <c r="T8975" s="1">
        <v>8.9730000000000004E-2</v>
      </c>
      <c r="U8975" s="1">
        <v>7.9938830000000002E-3</v>
      </c>
      <c r="Y8975" s="1">
        <v>8.9730000000000004E-2</v>
      </c>
      <c r="Z8975" s="1">
        <v>5.6996829999999998E-2</v>
      </c>
      <c r="AD8975" s="1">
        <v>8.9730000000000004E-2</v>
      </c>
      <c r="AE8975" s="1">
        <v>0.1254036</v>
      </c>
      <c r="AI8975" s="1">
        <v>8.9730000000000004E-2</v>
      </c>
      <c r="AJ8975" s="1">
        <v>0.31714009999999998</v>
      </c>
    </row>
    <row r="8976" spans="2:36" x14ac:dyDescent="0.25">
      <c r="B8976" s="1">
        <v>8.974E-2</v>
      </c>
      <c r="C8976" s="1">
        <v>-3.8457560000000001E-3</v>
      </c>
      <c r="J8976" s="1">
        <v>8.974E-2</v>
      </c>
      <c r="K8976" s="1">
        <v>7.9938830000000002E-3</v>
      </c>
      <c r="O8976" s="1">
        <v>8.974E-2</v>
      </c>
      <c r="P8976" s="1">
        <v>2.4437830000000001E-2</v>
      </c>
      <c r="T8976" s="1">
        <v>8.974E-2</v>
      </c>
      <c r="U8976" s="1">
        <v>7.9938830000000002E-3</v>
      </c>
      <c r="Y8976" s="1">
        <v>8.974E-2</v>
      </c>
      <c r="Z8976" s="1">
        <v>5.633908E-2</v>
      </c>
      <c r="AD8976" s="1">
        <v>8.974E-2</v>
      </c>
      <c r="AE8976" s="1">
        <v>0.12474590000000001</v>
      </c>
      <c r="AI8976" s="1">
        <v>8.974E-2</v>
      </c>
      <c r="AJ8976" s="1">
        <v>0.31714009999999998</v>
      </c>
    </row>
    <row r="8977" spans="2:36" x14ac:dyDescent="0.25">
      <c r="B8977" s="1">
        <v>8.9749999999999996E-2</v>
      </c>
      <c r="C8977" s="1">
        <v>-2.53024E-3</v>
      </c>
      <c r="J8977" s="1">
        <v>8.9749999999999996E-2</v>
      </c>
      <c r="K8977" s="1">
        <v>7.3361249999999998E-3</v>
      </c>
      <c r="O8977" s="1">
        <v>8.9749999999999996E-2</v>
      </c>
      <c r="P8977" s="1">
        <v>2.312231E-2</v>
      </c>
      <c r="T8977" s="1">
        <v>8.9749999999999996E-2</v>
      </c>
      <c r="U8977" s="1">
        <v>7.9938830000000002E-3</v>
      </c>
      <c r="Y8977" s="1">
        <v>8.9749999999999996E-2</v>
      </c>
      <c r="Z8977" s="1">
        <v>5.7325710000000002E-2</v>
      </c>
      <c r="AD8977" s="1">
        <v>8.9749999999999996E-2</v>
      </c>
      <c r="AE8977" s="1">
        <v>0.12474590000000001</v>
      </c>
      <c r="AI8977" s="1">
        <v>8.9749999999999996E-2</v>
      </c>
      <c r="AJ8977" s="1">
        <v>0.31681120000000002</v>
      </c>
    </row>
    <row r="8978" spans="2:36" x14ac:dyDescent="0.25">
      <c r="B8978" s="1">
        <v>8.9760000000000006E-2</v>
      </c>
      <c r="C8978" s="1">
        <v>-3.8457560000000001E-3</v>
      </c>
      <c r="J8978" s="1">
        <v>8.9760000000000006E-2</v>
      </c>
      <c r="K8978" s="1">
        <v>8.9805189999999993E-3</v>
      </c>
      <c r="O8978" s="1">
        <v>8.9760000000000006E-2</v>
      </c>
      <c r="P8978" s="1">
        <v>2.4766699999999999E-2</v>
      </c>
      <c r="T8978" s="1">
        <v>8.9760000000000006E-2</v>
      </c>
      <c r="U8978" s="1">
        <v>7.9938830000000002E-3</v>
      </c>
      <c r="Y8978" s="1">
        <v>8.9760000000000006E-2</v>
      </c>
      <c r="Z8978" s="1">
        <v>5.6996829999999998E-2</v>
      </c>
      <c r="AD8978" s="1">
        <v>8.9760000000000006E-2</v>
      </c>
      <c r="AE8978" s="1">
        <v>0.124417</v>
      </c>
      <c r="AI8978" s="1">
        <v>8.9760000000000006E-2</v>
      </c>
      <c r="AJ8978" s="1">
        <v>0.31681120000000002</v>
      </c>
    </row>
    <row r="8979" spans="2:36" x14ac:dyDescent="0.25">
      <c r="B8979" s="1">
        <v>8.9770000000000003E-2</v>
      </c>
      <c r="C8979" s="1">
        <v>-3.8457560000000001E-3</v>
      </c>
      <c r="J8979" s="1">
        <v>8.9770000000000003E-2</v>
      </c>
      <c r="K8979" s="1">
        <v>7.9938830000000002E-3</v>
      </c>
      <c r="O8979" s="1">
        <v>8.9770000000000003E-2</v>
      </c>
      <c r="P8979" s="1">
        <v>2.4108950000000001E-2</v>
      </c>
      <c r="T8979" s="1">
        <v>8.9770000000000003E-2</v>
      </c>
      <c r="U8979" s="1">
        <v>7.3361249999999998E-3</v>
      </c>
      <c r="Y8979" s="1">
        <v>8.9770000000000003E-2</v>
      </c>
      <c r="Z8979" s="1">
        <v>5.6667950000000002E-2</v>
      </c>
      <c r="AD8979" s="1">
        <v>8.9770000000000003E-2</v>
      </c>
      <c r="AE8979" s="1">
        <v>0.124417</v>
      </c>
      <c r="AI8979" s="1">
        <v>8.9770000000000003E-2</v>
      </c>
      <c r="AJ8979" s="1">
        <v>0.31681120000000002</v>
      </c>
    </row>
    <row r="8980" spans="2:36" x14ac:dyDescent="0.25">
      <c r="B8980" s="1">
        <v>8.9779999999999999E-2</v>
      </c>
      <c r="C8980" s="1">
        <v>-3.5168769999999999E-3</v>
      </c>
      <c r="J8980" s="1">
        <v>8.9779999999999999E-2</v>
      </c>
      <c r="K8980" s="1">
        <v>8.3227619999999992E-3</v>
      </c>
      <c r="O8980" s="1">
        <v>8.9779999999999999E-2</v>
      </c>
      <c r="P8980" s="1">
        <v>2.378007E-2</v>
      </c>
      <c r="T8980" s="1">
        <v>8.9779999999999999E-2</v>
      </c>
      <c r="U8980" s="1">
        <v>7.3361249999999998E-3</v>
      </c>
      <c r="Y8980" s="1">
        <v>8.9779999999999999E-2</v>
      </c>
      <c r="Z8980" s="1">
        <v>5.7654589999999999E-2</v>
      </c>
      <c r="AD8980" s="1">
        <v>8.9779999999999999E-2</v>
      </c>
      <c r="AE8980" s="1">
        <v>0.1254036</v>
      </c>
      <c r="AI8980" s="1">
        <v>8.9779999999999999E-2</v>
      </c>
      <c r="AJ8980" s="1">
        <v>0.31615339999999997</v>
      </c>
    </row>
    <row r="8981" spans="2:36" x14ac:dyDescent="0.25">
      <c r="B8981" s="1">
        <v>8.9789999999999995E-2</v>
      </c>
      <c r="C8981" s="1">
        <v>-5.1612710000000003E-3</v>
      </c>
      <c r="J8981" s="1">
        <v>8.9789999999999995E-2</v>
      </c>
      <c r="K8981" s="1">
        <v>6.3494889999999998E-3</v>
      </c>
      <c r="O8981" s="1">
        <v>8.9789999999999995E-2</v>
      </c>
      <c r="P8981" s="1">
        <v>2.279343E-2</v>
      </c>
      <c r="T8981" s="1">
        <v>8.9789999999999995E-2</v>
      </c>
      <c r="U8981" s="1">
        <v>8.3227619999999992E-3</v>
      </c>
      <c r="Y8981" s="1">
        <v>8.9789999999999995E-2</v>
      </c>
      <c r="Z8981" s="1">
        <v>5.6667950000000002E-2</v>
      </c>
      <c r="AD8981" s="1">
        <v>8.9789999999999995E-2</v>
      </c>
      <c r="AE8981" s="1">
        <v>0.1234304</v>
      </c>
      <c r="AI8981" s="1">
        <v>8.9789999999999995E-2</v>
      </c>
      <c r="AJ8981" s="1">
        <v>0.31319350000000001</v>
      </c>
    </row>
    <row r="8982" spans="2:36" x14ac:dyDescent="0.25">
      <c r="B8982" s="1">
        <v>8.9800000000000005E-2</v>
      </c>
      <c r="C8982" s="1">
        <v>-3.8457560000000001E-3</v>
      </c>
      <c r="J8982" s="1">
        <v>8.9800000000000005E-2</v>
      </c>
      <c r="K8982" s="1">
        <v>7.007246E-3</v>
      </c>
      <c r="O8982" s="1">
        <v>8.9800000000000005E-2</v>
      </c>
      <c r="P8982" s="1">
        <v>2.312231E-2</v>
      </c>
      <c r="T8982" s="1">
        <v>8.9800000000000005E-2</v>
      </c>
      <c r="U8982" s="1">
        <v>7.9938830000000002E-3</v>
      </c>
      <c r="Y8982" s="1">
        <v>8.9800000000000005E-2</v>
      </c>
      <c r="Z8982" s="1">
        <v>5.6667950000000002E-2</v>
      </c>
      <c r="AD8982" s="1">
        <v>8.9800000000000005E-2</v>
      </c>
      <c r="AE8982" s="1">
        <v>0.1237592</v>
      </c>
      <c r="AI8982" s="1">
        <v>8.9800000000000005E-2</v>
      </c>
      <c r="AJ8982" s="1">
        <v>0.30957590000000001</v>
      </c>
    </row>
    <row r="8983" spans="2:36" x14ac:dyDescent="0.25">
      <c r="B8983" s="1">
        <v>8.9810000000000001E-2</v>
      </c>
      <c r="C8983" s="1">
        <v>-4.8323919999999996E-3</v>
      </c>
      <c r="J8983" s="1">
        <v>8.9810000000000001E-2</v>
      </c>
      <c r="K8983" s="1">
        <v>8.3227619999999992E-3</v>
      </c>
      <c r="O8983" s="1">
        <v>8.9810000000000001E-2</v>
      </c>
      <c r="P8983" s="1">
        <v>2.279343E-2</v>
      </c>
      <c r="T8983" s="1">
        <v>8.9810000000000001E-2</v>
      </c>
      <c r="U8983" s="1">
        <v>9.309398E-3</v>
      </c>
      <c r="Y8983" s="1">
        <v>8.9810000000000001E-2</v>
      </c>
      <c r="Z8983" s="1">
        <v>5.633908E-2</v>
      </c>
      <c r="AD8983" s="1">
        <v>8.9810000000000001E-2</v>
      </c>
      <c r="AE8983" s="1">
        <v>0.1254036</v>
      </c>
      <c r="AI8983" s="1">
        <v>8.9810000000000001E-2</v>
      </c>
      <c r="AJ8983" s="1">
        <v>0.30858920000000001</v>
      </c>
    </row>
    <row r="8984" spans="2:36" x14ac:dyDescent="0.25">
      <c r="B8984" s="1">
        <v>8.9819999999999997E-2</v>
      </c>
      <c r="C8984" s="1">
        <v>-4.5035129999999998E-3</v>
      </c>
      <c r="J8984" s="1">
        <v>8.9819999999999997E-2</v>
      </c>
      <c r="K8984" s="1">
        <v>6.02061E-3</v>
      </c>
      <c r="O8984" s="1">
        <v>8.9819999999999997E-2</v>
      </c>
      <c r="P8984" s="1">
        <v>2.312231E-2</v>
      </c>
      <c r="T8984" s="1">
        <v>8.9819999999999997E-2</v>
      </c>
      <c r="U8984" s="1">
        <v>7.9938830000000002E-3</v>
      </c>
      <c r="Y8984" s="1">
        <v>8.9819999999999997E-2</v>
      </c>
      <c r="Z8984" s="1">
        <v>5.633908E-2</v>
      </c>
      <c r="AD8984" s="1">
        <v>8.9819999999999997E-2</v>
      </c>
      <c r="AE8984" s="1">
        <v>0.12408810000000001</v>
      </c>
      <c r="AI8984" s="1">
        <v>8.9819999999999997E-2</v>
      </c>
      <c r="AJ8984" s="1">
        <v>0.30858920000000001</v>
      </c>
    </row>
    <row r="8985" spans="2:36" x14ac:dyDescent="0.25">
      <c r="B8985" s="1">
        <v>8.9829999999999993E-2</v>
      </c>
      <c r="C8985" s="1">
        <v>-4.1746350000000003E-3</v>
      </c>
      <c r="J8985" s="1">
        <v>8.9829999999999993E-2</v>
      </c>
      <c r="K8985" s="1">
        <v>7.007246E-3</v>
      </c>
      <c r="O8985" s="1">
        <v>8.9829999999999993E-2</v>
      </c>
      <c r="P8985" s="1">
        <v>2.213567E-2</v>
      </c>
      <c r="T8985" s="1">
        <v>8.9829999999999993E-2</v>
      </c>
      <c r="U8985" s="1">
        <v>8.3227619999999992E-3</v>
      </c>
      <c r="Y8985" s="1">
        <v>8.9829999999999993E-2</v>
      </c>
      <c r="Z8985" s="1">
        <v>5.6667950000000002E-2</v>
      </c>
      <c r="AD8985" s="1">
        <v>8.9829999999999993E-2</v>
      </c>
      <c r="AE8985" s="1">
        <v>0.124417</v>
      </c>
      <c r="AI8985" s="1">
        <v>8.9829999999999993E-2</v>
      </c>
      <c r="AJ8985" s="1">
        <v>0.30727369999999998</v>
      </c>
    </row>
    <row r="8986" spans="2:36" x14ac:dyDescent="0.25">
      <c r="B8986" s="1">
        <v>8.9840000000000003E-2</v>
      </c>
      <c r="C8986" s="1">
        <v>-5.1612710000000003E-3</v>
      </c>
      <c r="J8986" s="1">
        <v>8.9840000000000003E-2</v>
      </c>
      <c r="K8986" s="1">
        <v>6.3494889999999998E-3</v>
      </c>
      <c r="O8986" s="1">
        <v>8.9840000000000003E-2</v>
      </c>
      <c r="P8986" s="1">
        <v>2.246455E-2</v>
      </c>
      <c r="T8986" s="1">
        <v>8.9840000000000003E-2</v>
      </c>
      <c r="U8986" s="1">
        <v>9.6382770000000006E-3</v>
      </c>
      <c r="Y8986" s="1">
        <v>8.9840000000000003E-2</v>
      </c>
      <c r="Z8986" s="1">
        <v>5.633908E-2</v>
      </c>
      <c r="AD8986" s="1">
        <v>8.9840000000000003E-2</v>
      </c>
      <c r="AE8986" s="1">
        <v>0.12474590000000001</v>
      </c>
      <c r="AI8986" s="1">
        <v>8.9840000000000003E-2</v>
      </c>
      <c r="AJ8986" s="1">
        <v>0.30595820000000001</v>
      </c>
    </row>
    <row r="8987" spans="2:36" x14ac:dyDescent="0.25">
      <c r="B8987" s="1">
        <v>8.9849999999999999E-2</v>
      </c>
      <c r="C8987" s="1">
        <v>-4.5035129999999998E-3</v>
      </c>
      <c r="J8987" s="1">
        <v>8.9849999999999999E-2</v>
      </c>
      <c r="K8987" s="1">
        <v>5.6917310000000002E-3</v>
      </c>
      <c r="O8987" s="1">
        <v>8.9849999999999999E-2</v>
      </c>
      <c r="P8987" s="1">
        <v>2.1477920000000001E-2</v>
      </c>
      <c r="T8987" s="1">
        <v>8.9849999999999999E-2</v>
      </c>
      <c r="U8987" s="1">
        <v>7.6650039999999996E-3</v>
      </c>
      <c r="Y8987" s="1">
        <v>8.9849999999999999E-2</v>
      </c>
      <c r="Z8987" s="1">
        <v>5.6010200000000003E-2</v>
      </c>
      <c r="AD8987" s="1">
        <v>8.9849999999999999E-2</v>
      </c>
      <c r="AE8987" s="1">
        <v>0.12408810000000001</v>
      </c>
      <c r="AI8987" s="1">
        <v>8.9849999999999999E-2</v>
      </c>
      <c r="AJ8987" s="1">
        <v>0.306616</v>
      </c>
    </row>
    <row r="8988" spans="2:36" x14ac:dyDescent="0.25">
      <c r="B8988" s="1">
        <v>8.9859999999999995E-2</v>
      </c>
      <c r="C8988" s="1">
        <v>-6.4767870000000003E-3</v>
      </c>
      <c r="J8988" s="1">
        <v>8.9859999999999995E-2</v>
      </c>
      <c r="K8988" s="1">
        <v>6.3494889999999998E-3</v>
      </c>
      <c r="O8988" s="1">
        <v>8.9859999999999995E-2</v>
      </c>
      <c r="P8988" s="1">
        <v>2.1477920000000001E-2</v>
      </c>
      <c r="T8988" s="1">
        <v>8.9859999999999995E-2</v>
      </c>
      <c r="U8988" s="1">
        <v>7.9938830000000002E-3</v>
      </c>
      <c r="Y8988" s="1">
        <v>8.9859999999999995E-2</v>
      </c>
      <c r="Z8988" s="1">
        <v>5.6996829999999998E-2</v>
      </c>
      <c r="AD8988" s="1">
        <v>8.9859999999999995E-2</v>
      </c>
      <c r="AE8988" s="1">
        <v>0.12507480000000001</v>
      </c>
      <c r="AI8988" s="1">
        <v>8.9859999999999995E-2</v>
      </c>
      <c r="AJ8988" s="1">
        <v>0.30628709999999998</v>
      </c>
    </row>
    <row r="8989" spans="2:36" x14ac:dyDescent="0.25">
      <c r="B8989" s="1">
        <v>8.9870000000000005E-2</v>
      </c>
      <c r="C8989" s="1">
        <v>-5.8190289999999999E-3</v>
      </c>
      <c r="J8989" s="1">
        <v>8.9870000000000005E-2</v>
      </c>
      <c r="K8989" s="1">
        <v>5.0339729999999997E-3</v>
      </c>
      <c r="O8989" s="1">
        <v>8.9870000000000005E-2</v>
      </c>
      <c r="P8989" s="1">
        <v>2.0491280000000001E-2</v>
      </c>
      <c r="T8989" s="1">
        <v>8.9870000000000005E-2</v>
      </c>
      <c r="U8989" s="1">
        <v>9.6382770000000006E-3</v>
      </c>
      <c r="Y8989" s="1">
        <v>8.9870000000000005E-2</v>
      </c>
      <c r="Z8989" s="1">
        <v>5.6010200000000003E-2</v>
      </c>
      <c r="AD8989" s="1">
        <v>8.9870000000000005E-2</v>
      </c>
      <c r="AE8989" s="1">
        <v>0.12408810000000001</v>
      </c>
      <c r="AI8989" s="1">
        <v>8.9870000000000005E-2</v>
      </c>
      <c r="AJ8989" s="1">
        <v>0.30628709999999998</v>
      </c>
    </row>
    <row r="8990" spans="2:36" x14ac:dyDescent="0.25">
      <c r="B8990" s="1">
        <v>8.9880000000000002E-2</v>
      </c>
      <c r="C8990" s="1">
        <v>-5.1612710000000003E-3</v>
      </c>
      <c r="J8990" s="1">
        <v>8.9880000000000002E-2</v>
      </c>
      <c r="K8990" s="1">
        <v>5.6917310000000002E-3</v>
      </c>
      <c r="O8990" s="1">
        <v>8.9880000000000002E-2</v>
      </c>
      <c r="P8990" s="1">
        <v>2.1149040000000001E-2</v>
      </c>
      <c r="T8990" s="1">
        <v>8.9880000000000002E-2</v>
      </c>
      <c r="U8990" s="1">
        <v>7.9938830000000002E-3</v>
      </c>
      <c r="Y8990" s="1">
        <v>8.9880000000000002E-2</v>
      </c>
      <c r="Z8990" s="1">
        <v>5.6010200000000003E-2</v>
      </c>
      <c r="AD8990" s="1">
        <v>8.9880000000000002E-2</v>
      </c>
      <c r="AE8990" s="1">
        <v>0.12474590000000001</v>
      </c>
      <c r="AI8990" s="1">
        <v>8.9880000000000002E-2</v>
      </c>
      <c r="AJ8990" s="1">
        <v>0.30628709999999998</v>
      </c>
    </row>
    <row r="8991" spans="2:36" x14ac:dyDescent="0.25">
      <c r="B8991" s="1">
        <v>8.9889999999999998E-2</v>
      </c>
      <c r="C8991" s="1">
        <v>-5.8190289999999999E-3</v>
      </c>
      <c r="J8991" s="1">
        <v>8.9889999999999998E-2</v>
      </c>
      <c r="K8991" s="1">
        <v>6.02061E-3</v>
      </c>
      <c r="O8991" s="1">
        <v>8.9889999999999998E-2</v>
      </c>
      <c r="P8991" s="1">
        <v>2.1149040000000001E-2</v>
      </c>
      <c r="T8991" s="1">
        <v>8.9889999999999998E-2</v>
      </c>
      <c r="U8991" s="1">
        <v>8.3227619999999992E-3</v>
      </c>
      <c r="Y8991" s="1">
        <v>8.9889999999999998E-2</v>
      </c>
      <c r="Z8991" s="1">
        <v>5.6010200000000003E-2</v>
      </c>
      <c r="AD8991" s="1">
        <v>8.9889999999999998E-2</v>
      </c>
      <c r="AE8991" s="1">
        <v>0.1254036</v>
      </c>
      <c r="AI8991" s="1">
        <v>8.9889999999999998E-2</v>
      </c>
      <c r="AJ8991" s="1">
        <v>0.30628709999999998</v>
      </c>
    </row>
    <row r="8992" spans="2:36" x14ac:dyDescent="0.25">
      <c r="B8992" s="1">
        <v>8.9899999999999994E-2</v>
      </c>
      <c r="C8992" s="1">
        <v>-5.8190289999999999E-3</v>
      </c>
      <c r="J8992" s="1">
        <v>8.9899999999999994E-2</v>
      </c>
      <c r="K8992" s="1">
        <v>3.718458E-3</v>
      </c>
      <c r="O8992" s="1">
        <v>8.9899999999999994E-2</v>
      </c>
      <c r="P8992" s="1">
        <v>2.1477920000000001E-2</v>
      </c>
      <c r="T8992" s="1">
        <v>8.9899999999999994E-2</v>
      </c>
      <c r="U8992" s="1">
        <v>8.9805189999999993E-3</v>
      </c>
      <c r="Y8992" s="1">
        <v>8.9899999999999994E-2</v>
      </c>
      <c r="Z8992" s="1">
        <v>5.633908E-2</v>
      </c>
      <c r="AD8992" s="1">
        <v>8.9899999999999994E-2</v>
      </c>
      <c r="AE8992" s="1">
        <v>0.1237592</v>
      </c>
      <c r="AI8992" s="1">
        <v>8.9899999999999994E-2</v>
      </c>
      <c r="AJ8992" s="1">
        <v>0.31089139999999998</v>
      </c>
    </row>
    <row r="8993" spans="2:36" x14ac:dyDescent="0.25">
      <c r="B8993" s="1">
        <v>8.9910000000000004E-2</v>
      </c>
      <c r="C8993" s="1">
        <v>-6.1479079999999997E-3</v>
      </c>
      <c r="J8993" s="1">
        <v>8.9910000000000004E-2</v>
      </c>
      <c r="K8993" s="1">
        <v>4.7050939999999999E-3</v>
      </c>
      <c r="O8993" s="1">
        <v>8.9910000000000004E-2</v>
      </c>
      <c r="P8993" s="1">
        <v>2.213567E-2</v>
      </c>
      <c r="T8993" s="1">
        <v>8.9910000000000004E-2</v>
      </c>
      <c r="U8993" s="1">
        <v>8.3227619999999992E-3</v>
      </c>
      <c r="Y8993" s="1">
        <v>8.9910000000000004E-2</v>
      </c>
      <c r="Z8993" s="1">
        <v>5.6667950000000002E-2</v>
      </c>
      <c r="AD8993" s="1">
        <v>8.9910000000000004E-2</v>
      </c>
      <c r="AE8993" s="1">
        <v>0.1237592</v>
      </c>
      <c r="AI8993" s="1">
        <v>8.9910000000000004E-2</v>
      </c>
      <c r="AJ8993" s="1">
        <v>0.30858920000000001</v>
      </c>
    </row>
    <row r="8994" spans="2:36" x14ac:dyDescent="0.25">
      <c r="B8994" s="1">
        <v>8.992E-2</v>
      </c>
      <c r="C8994" s="1">
        <v>-6.8056649999999998E-3</v>
      </c>
      <c r="J8994" s="1">
        <v>8.992E-2</v>
      </c>
      <c r="K8994" s="1">
        <v>5.3628520000000004E-3</v>
      </c>
      <c r="O8994" s="1">
        <v>8.992E-2</v>
      </c>
      <c r="P8994" s="1">
        <v>2.1149040000000001E-2</v>
      </c>
      <c r="T8994" s="1">
        <v>8.992E-2</v>
      </c>
      <c r="U8994" s="1">
        <v>8.9805189999999993E-3</v>
      </c>
      <c r="Y8994" s="1">
        <v>8.992E-2</v>
      </c>
      <c r="Z8994" s="1">
        <v>5.6010200000000003E-2</v>
      </c>
      <c r="AD8994" s="1">
        <v>8.992E-2</v>
      </c>
      <c r="AE8994" s="1">
        <v>0.1254036</v>
      </c>
      <c r="AI8994" s="1">
        <v>8.992E-2</v>
      </c>
      <c r="AJ8994" s="1">
        <v>0.31056250000000002</v>
      </c>
    </row>
    <row r="8995" spans="2:36" x14ac:dyDescent="0.25">
      <c r="B8995" s="1">
        <v>8.9929999999999996E-2</v>
      </c>
      <c r="C8995" s="1">
        <v>-6.4767870000000003E-3</v>
      </c>
      <c r="J8995" s="1">
        <v>8.9929999999999996E-2</v>
      </c>
      <c r="K8995" s="1">
        <v>4.0473369999999998E-3</v>
      </c>
      <c r="O8995" s="1">
        <v>8.9929999999999996E-2</v>
      </c>
      <c r="P8995" s="1">
        <v>2.0820160000000001E-2</v>
      </c>
      <c r="T8995" s="1">
        <v>8.9929999999999996E-2</v>
      </c>
      <c r="U8995" s="1">
        <v>8.6516409999999998E-3</v>
      </c>
      <c r="Y8995" s="1">
        <v>8.9929999999999996E-2</v>
      </c>
      <c r="Z8995" s="1">
        <v>5.6010200000000003E-2</v>
      </c>
      <c r="AD8995" s="1">
        <v>8.9929999999999996E-2</v>
      </c>
      <c r="AE8995" s="1">
        <v>0.124417</v>
      </c>
      <c r="AI8995" s="1">
        <v>8.9929999999999996E-2</v>
      </c>
      <c r="AJ8995" s="1">
        <v>0.31056250000000002</v>
      </c>
    </row>
    <row r="8996" spans="2:36" x14ac:dyDescent="0.25">
      <c r="B8996" s="1">
        <v>8.9940000000000006E-2</v>
      </c>
      <c r="C8996" s="1">
        <v>-6.4767870000000003E-3</v>
      </c>
      <c r="J8996" s="1">
        <v>8.9940000000000006E-2</v>
      </c>
      <c r="K8996" s="1">
        <v>4.0473369999999998E-3</v>
      </c>
      <c r="O8996" s="1">
        <v>8.9940000000000006E-2</v>
      </c>
      <c r="P8996" s="1">
        <v>2.0820160000000001E-2</v>
      </c>
      <c r="T8996" s="1">
        <v>8.9940000000000006E-2</v>
      </c>
      <c r="U8996" s="1">
        <v>1.0296029999999999E-2</v>
      </c>
      <c r="Y8996" s="1">
        <v>8.9940000000000006E-2</v>
      </c>
      <c r="Z8996" s="1">
        <v>5.6010200000000003E-2</v>
      </c>
      <c r="AD8996" s="1">
        <v>8.9940000000000006E-2</v>
      </c>
      <c r="AE8996" s="1">
        <v>0.12408810000000001</v>
      </c>
      <c r="AI8996" s="1">
        <v>8.9940000000000006E-2</v>
      </c>
      <c r="AJ8996" s="1">
        <v>0.3102336</v>
      </c>
    </row>
    <row r="8997" spans="2:36" x14ac:dyDescent="0.25">
      <c r="B8997" s="1">
        <v>8.9950000000000002E-2</v>
      </c>
      <c r="C8997" s="1">
        <v>-6.8056649999999998E-3</v>
      </c>
      <c r="J8997" s="1">
        <v>8.9950000000000002E-2</v>
      </c>
      <c r="K8997" s="1">
        <v>3.3895790000000002E-3</v>
      </c>
      <c r="O8997" s="1">
        <v>8.9950000000000002E-2</v>
      </c>
      <c r="P8997" s="1">
        <v>1.917576E-2</v>
      </c>
      <c r="T8997" s="1">
        <v>8.9950000000000002E-2</v>
      </c>
      <c r="U8997" s="1">
        <v>9.6382770000000006E-3</v>
      </c>
      <c r="Y8997" s="1">
        <v>8.9950000000000002E-2</v>
      </c>
      <c r="Z8997" s="1">
        <v>5.5681319999999999E-2</v>
      </c>
      <c r="AD8997" s="1">
        <v>8.9950000000000002E-2</v>
      </c>
      <c r="AE8997" s="1">
        <v>0.12408810000000001</v>
      </c>
      <c r="AI8997" s="1">
        <v>8.9950000000000002E-2</v>
      </c>
      <c r="AJ8997" s="1">
        <v>0.31056250000000002</v>
      </c>
    </row>
    <row r="8998" spans="2:36" x14ac:dyDescent="0.25">
      <c r="B8998" s="1">
        <v>8.9959999999999998E-2</v>
      </c>
      <c r="C8998" s="1">
        <v>-6.4767870000000003E-3</v>
      </c>
      <c r="J8998" s="1">
        <v>8.9959999999999998E-2</v>
      </c>
      <c r="K8998" s="1">
        <v>3.3895790000000002E-3</v>
      </c>
      <c r="O8998" s="1">
        <v>8.9959999999999998E-2</v>
      </c>
      <c r="P8998" s="1">
        <v>2.0491280000000001E-2</v>
      </c>
      <c r="T8998" s="1">
        <v>8.9959999999999998E-2</v>
      </c>
      <c r="U8998" s="1">
        <v>9.9671559999999996E-3</v>
      </c>
      <c r="Y8998" s="1">
        <v>8.9959999999999998E-2</v>
      </c>
      <c r="Z8998" s="1">
        <v>5.6010200000000003E-2</v>
      </c>
      <c r="AD8998" s="1">
        <v>8.9959999999999998E-2</v>
      </c>
      <c r="AE8998" s="1">
        <v>0.12408810000000001</v>
      </c>
      <c r="AI8998" s="1">
        <v>8.9959999999999998E-2</v>
      </c>
      <c r="AJ8998" s="1">
        <v>0.3102336</v>
      </c>
    </row>
    <row r="8999" spans="2:36" x14ac:dyDescent="0.25">
      <c r="B8999" s="1">
        <v>8.9969999999999994E-2</v>
      </c>
      <c r="C8999" s="1">
        <v>-8.4500600000000006E-3</v>
      </c>
      <c r="J8999" s="1">
        <v>8.9969999999999994E-2</v>
      </c>
      <c r="K8999" s="1">
        <v>4.0473369999999998E-3</v>
      </c>
      <c r="O8999" s="1">
        <v>8.9969999999999994E-2</v>
      </c>
      <c r="P8999" s="1">
        <v>1.983352E-2</v>
      </c>
      <c r="T8999" s="1">
        <v>8.9969999999999994E-2</v>
      </c>
      <c r="U8999" s="1">
        <v>9.309398E-3</v>
      </c>
      <c r="Y8999" s="1">
        <v>8.9969999999999994E-2</v>
      </c>
      <c r="Z8999" s="1">
        <v>5.5352440000000003E-2</v>
      </c>
      <c r="AD8999" s="1">
        <v>8.9969999999999994E-2</v>
      </c>
      <c r="AE8999" s="1">
        <v>0.12474590000000001</v>
      </c>
      <c r="AI8999" s="1">
        <v>8.9969999999999994E-2</v>
      </c>
      <c r="AJ8999" s="1">
        <v>0.31187799999999999</v>
      </c>
    </row>
    <row r="9000" spans="2:36" x14ac:dyDescent="0.25">
      <c r="B9000" s="1">
        <v>8.9980000000000004E-2</v>
      </c>
      <c r="C9000" s="1">
        <v>-7.7923020000000001E-3</v>
      </c>
      <c r="J9000" s="1">
        <v>8.9980000000000004E-2</v>
      </c>
      <c r="K9000" s="1">
        <v>3.0607E-3</v>
      </c>
      <c r="O9000" s="1">
        <v>8.9980000000000004E-2</v>
      </c>
      <c r="P9000" s="1">
        <v>1.983352E-2</v>
      </c>
      <c r="T9000" s="1">
        <v>8.9980000000000004E-2</v>
      </c>
      <c r="U9000" s="1">
        <v>8.9805189999999993E-3</v>
      </c>
      <c r="Y9000" s="1">
        <v>8.9980000000000004E-2</v>
      </c>
      <c r="Z9000" s="1">
        <v>5.633908E-2</v>
      </c>
      <c r="AD9000" s="1">
        <v>8.9980000000000004E-2</v>
      </c>
      <c r="AE9000" s="1">
        <v>0.1237592</v>
      </c>
      <c r="AI9000" s="1">
        <v>8.9980000000000004E-2</v>
      </c>
      <c r="AJ9000" s="1">
        <v>0.30990469999999998</v>
      </c>
    </row>
    <row r="9001" spans="2:36" x14ac:dyDescent="0.25">
      <c r="B9001" s="1">
        <v>8.9990000000000001E-2</v>
      </c>
      <c r="C9001" s="1">
        <v>-6.4767870000000003E-3</v>
      </c>
      <c r="J9001" s="1">
        <v>8.9990000000000001E-2</v>
      </c>
      <c r="K9001" s="1">
        <v>2.7318210000000002E-3</v>
      </c>
      <c r="O9001" s="1">
        <v>8.9990000000000001E-2</v>
      </c>
      <c r="P9001" s="1">
        <v>1.950464E-2</v>
      </c>
      <c r="T9001" s="1">
        <v>8.9990000000000001E-2</v>
      </c>
      <c r="U9001" s="1">
        <v>9.309398E-3</v>
      </c>
      <c r="Y9001" s="1">
        <v>8.9990000000000001E-2</v>
      </c>
      <c r="Z9001" s="1">
        <v>5.633908E-2</v>
      </c>
      <c r="AD9001" s="1">
        <v>8.9990000000000001E-2</v>
      </c>
      <c r="AE9001" s="1">
        <v>0.1234304</v>
      </c>
      <c r="AI9001" s="1">
        <v>8.9990000000000001E-2</v>
      </c>
      <c r="AJ9001" s="1">
        <v>0.31154910000000002</v>
      </c>
    </row>
    <row r="9002" spans="2:36" x14ac:dyDescent="0.25">
      <c r="B9002" s="1">
        <v>0.09</v>
      </c>
      <c r="C9002" s="1">
        <v>-7.7923020000000001E-3</v>
      </c>
      <c r="J9002" s="1">
        <v>0.09</v>
      </c>
      <c r="K9002" s="1">
        <v>2.074064E-3</v>
      </c>
      <c r="O9002" s="1">
        <v>0.09</v>
      </c>
      <c r="P9002" s="1">
        <v>1.950464E-2</v>
      </c>
      <c r="T9002" s="1">
        <v>0.09</v>
      </c>
      <c r="U9002" s="1">
        <v>9.309398E-3</v>
      </c>
      <c r="Y9002" s="1">
        <v>0.09</v>
      </c>
      <c r="Z9002" s="1">
        <v>5.5352440000000003E-2</v>
      </c>
      <c r="AD9002" s="1">
        <v>0.09</v>
      </c>
      <c r="AE9002" s="1">
        <v>0.1257325</v>
      </c>
      <c r="AI9002" s="1">
        <v>0.09</v>
      </c>
      <c r="AJ9002" s="1">
        <v>0.31056250000000002</v>
      </c>
    </row>
    <row r="9003" spans="2:36" x14ac:dyDescent="0.25">
      <c r="B9003" s="1">
        <v>9.0010000000000007E-2</v>
      </c>
      <c r="C9003" s="1">
        <v>-8.1211809999999999E-3</v>
      </c>
      <c r="J9003" s="1">
        <v>9.0010000000000007E-2</v>
      </c>
      <c r="K9003" s="1">
        <v>2.4029419999999999E-3</v>
      </c>
      <c r="O9003" s="1">
        <v>9.0010000000000007E-2</v>
      </c>
      <c r="P9003" s="1">
        <v>1.8518010000000001E-2</v>
      </c>
      <c r="T9003" s="1">
        <v>9.0010000000000007E-2</v>
      </c>
      <c r="U9003" s="1">
        <v>8.9805189999999993E-3</v>
      </c>
      <c r="Y9003" s="1">
        <v>9.0010000000000007E-2</v>
      </c>
      <c r="Z9003" s="1">
        <v>5.6010200000000003E-2</v>
      </c>
      <c r="AD9003" s="1">
        <v>9.0010000000000007E-2</v>
      </c>
      <c r="AE9003" s="1">
        <v>0.1237592</v>
      </c>
      <c r="AI9003" s="1">
        <v>9.0010000000000007E-2</v>
      </c>
      <c r="AJ9003" s="1">
        <v>0.31220690000000001</v>
      </c>
    </row>
    <row r="9004" spans="2:36" x14ac:dyDescent="0.25">
      <c r="B9004" s="1">
        <v>9.0020000000000003E-2</v>
      </c>
      <c r="C9004" s="1">
        <v>-7.7923020000000001E-3</v>
      </c>
      <c r="J9004" s="1">
        <v>9.0020000000000003E-2</v>
      </c>
      <c r="K9004" s="1">
        <v>3.718458E-3</v>
      </c>
      <c r="O9004" s="1">
        <v>9.0020000000000003E-2</v>
      </c>
      <c r="P9004" s="1">
        <v>1.917576E-2</v>
      </c>
      <c r="T9004" s="1">
        <v>9.0020000000000003E-2</v>
      </c>
      <c r="U9004" s="1">
        <v>9.9671559999999996E-3</v>
      </c>
      <c r="Y9004" s="1">
        <v>9.0020000000000003E-2</v>
      </c>
      <c r="Z9004" s="1">
        <v>5.633908E-2</v>
      </c>
      <c r="AD9004" s="1">
        <v>9.0020000000000003E-2</v>
      </c>
      <c r="AE9004" s="1">
        <v>0.124417</v>
      </c>
      <c r="AI9004" s="1">
        <v>9.0020000000000003E-2</v>
      </c>
      <c r="AJ9004" s="1">
        <v>0.3102336</v>
      </c>
    </row>
    <row r="9005" spans="2:36" x14ac:dyDescent="0.25">
      <c r="B9005" s="1">
        <v>9.0029999999999999E-2</v>
      </c>
      <c r="C9005" s="1">
        <v>-8.4500600000000006E-3</v>
      </c>
      <c r="J9005" s="1">
        <v>9.0029999999999999E-2</v>
      </c>
      <c r="K9005" s="1">
        <v>1.745185E-3</v>
      </c>
      <c r="O9005" s="1">
        <v>9.0029999999999999E-2</v>
      </c>
      <c r="P9005" s="1">
        <v>1.8846890000000002E-2</v>
      </c>
      <c r="T9005" s="1">
        <v>9.0029999999999999E-2</v>
      </c>
      <c r="U9005" s="1">
        <v>9.9671559999999996E-3</v>
      </c>
      <c r="Y9005" s="1">
        <v>9.0029999999999999E-2</v>
      </c>
      <c r="Z9005" s="1">
        <v>5.633908E-2</v>
      </c>
      <c r="AD9005" s="1">
        <v>9.0029999999999999E-2</v>
      </c>
      <c r="AE9005" s="1">
        <v>0.12606139999999999</v>
      </c>
      <c r="AI9005" s="1">
        <v>9.0029999999999999E-2</v>
      </c>
      <c r="AJ9005" s="1">
        <v>0.31089139999999998</v>
      </c>
    </row>
    <row r="9006" spans="2:36" x14ac:dyDescent="0.25">
      <c r="B9006" s="1">
        <v>9.0039999999999995E-2</v>
      </c>
      <c r="C9006" s="1">
        <v>-8.4500600000000006E-3</v>
      </c>
      <c r="J9006" s="1">
        <v>9.0039999999999995E-2</v>
      </c>
      <c r="K9006" s="1">
        <v>1.745185E-3</v>
      </c>
      <c r="O9006" s="1">
        <v>9.0039999999999995E-2</v>
      </c>
      <c r="P9006" s="1">
        <v>1.7202490000000001E-2</v>
      </c>
      <c r="T9006" s="1">
        <v>9.0039999999999995E-2</v>
      </c>
      <c r="U9006" s="1">
        <v>8.9805189999999993E-3</v>
      </c>
      <c r="Y9006" s="1">
        <v>9.0039999999999995E-2</v>
      </c>
      <c r="Z9006" s="1">
        <v>5.6010200000000003E-2</v>
      </c>
      <c r="AD9006" s="1">
        <v>9.0039999999999995E-2</v>
      </c>
      <c r="AE9006" s="1">
        <v>0.124417</v>
      </c>
      <c r="AI9006" s="1">
        <v>9.0039999999999995E-2</v>
      </c>
      <c r="AJ9006" s="1">
        <v>0.31220690000000001</v>
      </c>
    </row>
    <row r="9007" spans="2:36" x14ac:dyDescent="0.25">
      <c r="B9007" s="1">
        <v>9.0050000000000005E-2</v>
      </c>
      <c r="C9007" s="1">
        <v>-9.4366959999999996E-3</v>
      </c>
      <c r="J9007" s="1">
        <v>9.0050000000000005E-2</v>
      </c>
      <c r="K9007" s="1">
        <v>7.5854809999999998E-4</v>
      </c>
      <c r="O9007" s="1">
        <v>9.0050000000000005E-2</v>
      </c>
      <c r="P9007" s="1">
        <v>1.7531370000000001E-2</v>
      </c>
      <c r="T9007" s="1">
        <v>9.0050000000000005E-2</v>
      </c>
      <c r="U9007" s="1">
        <v>1.0296029999999999E-2</v>
      </c>
      <c r="Y9007" s="1">
        <v>9.0050000000000005E-2</v>
      </c>
      <c r="Z9007" s="1">
        <v>5.5352440000000003E-2</v>
      </c>
      <c r="AD9007" s="1">
        <v>9.0050000000000005E-2</v>
      </c>
      <c r="AE9007" s="1">
        <v>0.1237592</v>
      </c>
      <c r="AI9007" s="1">
        <v>9.0050000000000005E-2</v>
      </c>
      <c r="AJ9007" s="1">
        <v>0.31056250000000002</v>
      </c>
    </row>
    <row r="9008" spans="2:36" x14ac:dyDescent="0.25">
      <c r="B9008" s="1">
        <v>9.0060000000000001E-2</v>
      </c>
      <c r="C9008" s="1">
        <v>-8.778938E-3</v>
      </c>
      <c r="J9008" s="1">
        <v>9.0060000000000001E-2</v>
      </c>
      <c r="K9008" s="1">
        <v>1.087427E-3</v>
      </c>
      <c r="O9008" s="1">
        <v>9.0060000000000001E-2</v>
      </c>
      <c r="P9008" s="1">
        <v>1.8189130000000001E-2</v>
      </c>
      <c r="T9008" s="1">
        <v>9.0060000000000001E-2</v>
      </c>
      <c r="U9008" s="1">
        <v>9.9671559999999996E-3</v>
      </c>
      <c r="Y9008" s="1">
        <v>9.0060000000000001E-2</v>
      </c>
      <c r="Z9008" s="1">
        <v>5.5352440000000003E-2</v>
      </c>
      <c r="AD9008" s="1">
        <v>9.0060000000000001E-2</v>
      </c>
      <c r="AE9008" s="1">
        <v>0.124417</v>
      </c>
      <c r="AI9008" s="1">
        <v>9.0060000000000001E-2</v>
      </c>
      <c r="AJ9008" s="1">
        <v>0.3102336</v>
      </c>
    </row>
    <row r="9009" spans="2:36" x14ac:dyDescent="0.25">
      <c r="B9009" s="1">
        <v>9.0069999999999997E-2</v>
      </c>
      <c r="C9009" s="1">
        <v>-8.1211809999999999E-3</v>
      </c>
      <c r="J9009" s="1">
        <v>9.0069999999999997E-2</v>
      </c>
      <c r="K9009" s="1">
        <v>2.7318210000000002E-3</v>
      </c>
      <c r="O9009" s="1">
        <v>9.0069999999999997E-2</v>
      </c>
      <c r="P9009" s="1">
        <v>1.8189130000000001E-2</v>
      </c>
      <c r="T9009" s="1">
        <v>9.0069999999999997E-2</v>
      </c>
      <c r="U9009" s="1">
        <v>9.6382770000000006E-3</v>
      </c>
      <c r="Y9009" s="1">
        <v>9.0069999999999997E-2</v>
      </c>
      <c r="Z9009" s="1">
        <v>5.5681319999999999E-2</v>
      </c>
      <c r="AD9009" s="1">
        <v>9.0069999999999997E-2</v>
      </c>
      <c r="AE9009" s="1">
        <v>0.124417</v>
      </c>
      <c r="AI9009" s="1">
        <v>9.0069999999999997E-2</v>
      </c>
      <c r="AJ9009" s="1">
        <v>0.30924699999999999</v>
      </c>
    </row>
    <row r="9010" spans="2:36" x14ac:dyDescent="0.25">
      <c r="B9010" s="1">
        <v>9.0079999999999993E-2</v>
      </c>
      <c r="C9010" s="1">
        <v>-9.1078170000000007E-3</v>
      </c>
      <c r="J9010" s="1">
        <v>9.0079999999999993E-2</v>
      </c>
      <c r="K9010" s="1">
        <v>7.5854809999999998E-4</v>
      </c>
      <c r="O9010" s="1">
        <v>9.0079999999999993E-2</v>
      </c>
      <c r="P9010" s="1">
        <v>1.6873610000000001E-2</v>
      </c>
      <c r="T9010" s="1">
        <v>9.0079999999999993E-2</v>
      </c>
      <c r="U9010" s="1">
        <v>1.128267E-2</v>
      </c>
      <c r="Y9010" s="1">
        <v>9.0079999999999993E-2</v>
      </c>
      <c r="Z9010" s="1">
        <v>5.6010200000000003E-2</v>
      </c>
      <c r="AD9010" s="1">
        <v>9.0079999999999993E-2</v>
      </c>
      <c r="AE9010" s="1">
        <v>0.12507480000000001</v>
      </c>
      <c r="AI9010" s="1">
        <v>9.0079999999999993E-2</v>
      </c>
      <c r="AJ9010" s="1">
        <v>0.30891809999999997</v>
      </c>
    </row>
    <row r="9011" spans="2:36" x14ac:dyDescent="0.25">
      <c r="B9011" s="1">
        <v>9.0090000000000003E-2</v>
      </c>
      <c r="C9011" s="1">
        <v>-8.778938E-3</v>
      </c>
      <c r="J9011" s="1">
        <v>9.0090000000000003E-2</v>
      </c>
      <c r="K9011" s="1">
        <v>7.5854809999999998E-4</v>
      </c>
      <c r="O9011" s="1">
        <v>9.0090000000000003E-2</v>
      </c>
      <c r="P9011" s="1">
        <v>1.8189130000000001E-2</v>
      </c>
      <c r="T9011" s="1">
        <v>9.0090000000000003E-2</v>
      </c>
      <c r="U9011" s="1">
        <v>9.309398E-3</v>
      </c>
      <c r="Y9011" s="1">
        <v>9.0090000000000003E-2</v>
      </c>
      <c r="Z9011" s="1">
        <v>5.5352440000000003E-2</v>
      </c>
      <c r="AD9011" s="1">
        <v>9.0090000000000003E-2</v>
      </c>
      <c r="AE9011" s="1">
        <v>0.1234304</v>
      </c>
      <c r="AI9011" s="1">
        <v>9.0090000000000003E-2</v>
      </c>
      <c r="AJ9011" s="1">
        <v>0.30924699999999999</v>
      </c>
    </row>
    <row r="9012" spans="2:36" x14ac:dyDescent="0.25">
      <c r="B9012" s="1">
        <v>9.01E-2</v>
      </c>
      <c r="C9012" s="1">
        <v>-9.1078170000000007E-3</v>
      </c>
      <c r="J9012" s="1">
        <v>9.01E-2</v>
      </c>
      <c r="K9012" s="1">
        <v>1.087427E-3</v>
      </c>
      <c r="O9012" s="1">
        <v>9.01E-2</v>
      </c>
      <c r="P9012" s="1">
        <v>1.6544730000000001E-2</v>
      </c>
      <c r="T9012" s="1">
        <v>9.01E-2</v>
      </c>
      <c r="U9012" s="1">
        <v>9.6382770000000006E-3</v>
      </c>
      <c r="Y9012" s="1">
        <v>9.01E-2</v>
      </c>
      <c r="Z9012" s="1">
        <v>5.5681319999999999E-2</v>
      </c>
      <c r="AD9012" s="1">
        <v>9.01E-2</v>
      </c>
      <c r="AE9012" s="1">
        <v>0.124417</v>
      </c>
      <c r="AI9012" s="1">
        <v>9.01E-2</v>
      </c>
      <c r="AJ9012" s="1">
        <v>0.30990469999999998</v>
      </c>
    </row>
    <row r="9013" spans="2:36" x14ac:dyDescent="0.25">
      <c r="B9013" s="1">
        <v>9.0109999999999996E-2</v>
      </c>
      <c r="C9013" s="1">
        <v>-9.4366959999999996E-3</v>
      </c>
      <c r="J9013" s="1">
        <v>9.0109999999999996E-2</v>
      </c>
      <c r="K9013" s="1">
        <v>1.007904E-4</v>
      </c>
      <c r="O9013" s="1">
        <v>9.0109999999999996E-2</v>
      </c>
      <c r="P9013" s="1">
        <v>1.6544730000000001E-2</v>
      </c>
      <c r="T9013" s="1">
        <v>9.0109999999999996E-2</v>
      </c>
      <c r="U9013" s="1">
        <v>1.128267E-2</v>
      </c>
      <c r="Y9013" s="1">
        <v>9.0109999999999996E-2</v>
      </c>
      <c r="Z9013" s="1">
        <v>5.5681319999999999E-2</v>
      </c>
      <c r="AD9013" s="1">
        <v>9.0109999999999996E-2</v>
      </c>
      <c r="AE9013" s="1">
        <v>0.12474590000000001</v>
      </c>
      <c r="AI9013" s="1">
        <v>9.0109999999999996E-2</v>
      </c>
      <c r="AJ9013" s="1">
        <v>0.30990469999999998</v>
      </c>
    </row>
    <row r="9014" spans="2:36" x14ac:dyDescent="0.25">
      <c r="B9014" s="1">
        <v>9.0120000000000006E-2</v>
      </c>
      <c r="C9014" s="1">
        <v>-9.1078170000000007E-3</v>
      </c>
      <c r="J9014" s="1">
        <v>9.0120000000000006E-2</v>
      </c>
      <c r="K9014" s="1">
        <v>4.2966929999999998E-4</v>
      </c>
      <c r="O9014" s="1">
        <v>9.0120000000000006E-2</v>
      </c>
      <c r="P9014" s="1">
        <v>1.55581E-2</v>
      </c>
      <c r="T9014" s="1">
        <v>9.0120000000000006E-2</v>
      </c>
      <c r="U9014" s="1">
        <v>9.9671559999999996E-3</v>
      </c>
      <c r="Y9014" s="1">
        <v>9.0120000000000006E-2</v>
      </c>
      <c r="Z9014" s="1">
        <v>5.5681319999999999E-2</v>
      </c>
      <c r="AD9014" s="1">
        <v>9.0120000000000006E-2</v>
      </c>
      <c r="AE9014" s="1">
        <v>0.1237592</v>
      </c>
      <c r="AI9014" s="1">
        <v>9.0120000000000006E-2</v>
      </c>
      <c r="AJ9014" s="1">
        <v>0.31122030000000001</v>
      </c>
    </row>
    <row r="9015" spans="2:36" x14ac:dyDescent="0.25">
      <c r="B9015" s="1">
        <v>9.0130000000000002E-2</v>
      </c>
      <c r="C9015" s="1">
        <v>-1.009445E-2</v>
      </c>
      <c r="J9015" s="1">
        <v>9.0130000000000002E-2</v>
      </c>
      <c r="K9015" s="1">
        <v>-1.5436040000000001E-3</v>
      </c>
      <c r="O9015" s="1">
        <v>9.0130000000000002E-2</v>
      </c>
      <c r="P9015" s="1">
        <v>1.6544730000000001E-2</v>
      </c>
      <c r="T9015" s="1">
        <v>9.0130000000000002E-2</v>
      </c>
      <c r="U9015" s="1">
        <v>1.0296029999999999E-2</v>
      </c>
      <c r="Y9015" s="1">
        <v>9.0130000000000002E-2</v>
      </c>
      <c r="Z9015" s="1">
        <v>5.5352440000000003E-2</v>
      </c>
      <c r="AD9015" s="1">
        <v>9.0130000000000002E-2</v>
      </c>
      <c r="AE9015" s="1">
        <v>0.12408810000000001</v>
      </c>
      <c r="AI9015" s="1">
        <v>9.0130000000000002E-2</v>
      </c>
      <c r="AJ9015" s="1">
        <v>0.3138513</v>
      </c>
    </row>
    <row r="9016" spans="2:36" x14ac:dyDescent="0.25">
      <c r="B9016" s="1">
        <v>9.0139999999999998E-2</v>
      </c>
      <c r="C9016" s="1">
        <v>-1.009445E-2</v>
      </c>
      <c r="J9016" s="1">
        <v>9.0139999999999998E-2</v>
      </c>
      <c r="K9016" s="1">
        <v>-5.569673E-4</v>
      </c>
      <c r="O9016" s="1">
        <v>9.0139999999999998E-2</v>
      </c>
      <c r="P9016" s="1">
        <v>1.7860250000000001E-2</v>
      </c>
      <c r="T9016" s="1">
        <v>9.0139999999999998E-2</v>
      </c>
      <c r="U9016" s="1">
        <v>1.161155E-2</v>
      </c>
      <c r="Y9016" s="1">
        <v>9.0139999999999998E-2</v>
      </c>
      <c r="Z9016" s="1">
        <v>5.5352440000000003E-2</v>
      </c>
      <c r="AD9016" s="1">
        <v>9.0139999999999998E-2</v>
      </c>
      <c r="AE9016" s="1">
        <v>0.1257325</v>
      </c>
      <c r="AI9016" s="1">
        <v>9.0139999999999998E-2</v>
      </c>
      <c r="AJ9016" s="1">
        <v>0.3148379</v>
      </c>
    </row>
    <row r="9017" spans="2:36" x14ac:dyDescent="0.25">
      <c r="B9017" s="1">
        <v>9.0149999999999994E-2</v>
      </c>
      <c r="C9017" s="1">
        <v>-9.1078170000000007E-3</v>
      </c>
      <c r="J9017" s="1">
        <v>9.0149999999999994E-2</v>
      </c>
      <c r="K9017" s="1">
        <v>-8.8584609999999995E-4</v>
      </c>
      <c r="O9017" s="1">
        <v>9.0149999999999994E-2</v>
      </c>
      <c r="P9017" s="1">
        <v>1.55581E-2</v>
      </c>
      <c r="T9017" s="1">
        <v>9.0149999999999994E-2</v>
      </c>
      <c r="U9017" s="1">
        <v>1.0296029999999999E-2</v>
      </c>
      <c r="Y9017" s="1">
        <v>9.0149999999999994E-2</v>
      </c>
      <c r="Z9017" s="1">
        <v>5.5681319999999999E-2</v>
      </c>
      <c r="AD9017" s="1">
        <v>9.0149999999999994E-2</v>
      </c>
      <c r="AE9017" s="1">
        <v>0.124417</v>
      </c>
      <c r="AI9017" s="1">
        <v>9.0149999999999994E-2</v>
      </c>
      <c r="AJ9017" s="1">
        <v>0.31516680000000002</v>
      </c>
    </row>
    <row r="9018" spans="2:36" x14ac:dyDescent="0.25">
      <c r="B9018" s="1">
        <v>9.0160000000000004E-2</v>
      </c>
      <c r="C9018" s="1">
        <v>-9.7655750000000003E-3</v>
      </c>
      <c r="J9018" s="1">
        <v>9.0160000000000004E-2</v>
      </c>
      <c r="K9018" s="1">
        <v>-5.569673E-4</v>
      </c>
      <c r="O9018" s="1">
        <v>9.0160000000000004E-2</v>
      </c>
      <c r="P9018" s="1">
        <v>1.6544730000000001E-2</v>
      </c>
      <c r="T9018" s="1">
        <v>9.0160000000000004E-2</v>
      </c>
      <c r="U9018" s="1">
        <v>1.062491E-2</v>
      </c>
      <c r="Y9018" s="1">
        <v>9.0160000000000004E-2</v>
      </c>
      <c r="Z9018" s="1">
        <v>5.5023559999999999E-2</v>
      </c>
      <c r="AD9018" s="1">
        <v>9.0160000000000004E-2</v>
      </c>
      <c r="AE9018" s="1">
        <v>0.1237592</v>
      </c>
      <c r="AI9018" s="1">
        <v>9.0160000000000004E-2</v>
      </c>
      <c r="AJ9018" s="1">
        <v>0.3148379</v>
      </c>
    </row>
    <row r="9019" spans="2:36" x14ac:dyDescent="0.25">
      <c r="B9019" s="1">
        <v>9.017E-2</v>
      </c>
      <c r="C9019" s="1">
        <v>-1.042333E-2</v>
      </c>
      <c r="J9019" s="1">
        <v>9.017E-2</v>
      </c>
      <c r="K9019" s="1">
        <v>-1.5436040000000001E-3</v>
      </c>
      <c r="O9019" s="1">
        <v>9.017E-2</v>
      </c>
      <c r="P9019" s="1">
        <v>1.522922E-2</v>
      </c>
      <c r="T9019" s="1">
        <v>9.017E-2</v>
      </c>
      <c r="U9019" s="1">
        <v>1.095379E-2</v>
      </c>
      <c r="Y9019" s="1">
        <v>9.017E-2</v>
      </c>
      <c r="Z9019" s="1">
        <v>5.5023559999999999E-2</v>
      </c>
      <c r="AD9019" s="1">
        <v>9.017E-2</v>
      </c>
      <c r="AE9019" s="1">
        <v>0.12507480000000001</v>
      </c>
      <c r="AI9019" s="1">
        <v>9.017E-2</v>
      </c>
      <c r="AJ9019" s="1">
        <v>0.31516680000000002</v>
      </c>
    </row>
    <row r="9020" spans="2:36" x14ac:dyDescent="0.25">
      <c r="B9020" s="1">
        <v>9.0179999999999996E-2</v>
      </c>
      <c r="C9020" s="1">
        <v>-1.009445E-2</v>
      </c>
      <c r="J9020" s="1">
        <v>9.0179999999999996E-2</v>
      </c>
      <c r="K9020" s="1">
        <v>-8.8584609999999995E-4</v>
      </c>
      <c r="O9020" s="1">
        <v>9.0179999999999996E-2</v>
      </c>
      <c r="P9020" s="1">
        <v>1.621585E-2</v>
      </c>
      <c r="T9020" s="1">
        <v>9.0179999999999996E-2</v>
      </c>
      <c r="U9020" s="1">
        <v>9.9671559999999996E-3</v>
      </c>
      <c r="Y9020" s="1">
        <v>9.0179999999999996E-2</v>
      </c>
      <c r="Z9020" s="1">
        <v>5.6010200000000003E-2</v>
      </c>
      <c r="AD9020" s="1">
        <v>9.0179999999999996E-2</v>
      </c>
      <c r="AE9020" s="1">
        <v>0.12408810000000001</v>
      </c>
      <c r="AI9020" s="1">
        <v>9.0179999999999996E-2</v>
      </c>
      <c r="AJ9020" s="1">
        <v>0.31582460000000001</v>
      </c>
    </row>
    <row r="9021" spans="2:36" x14ac:dyDescent="0.25">
      <c r="B9021" s="1">
        <v>9.0190000000000006E-2</v>
      </c>
      <c r="C9021" s="1">
        <v>-1.075221E-2</v>
      </c>
      <c r="J9021" s="1">
        <v>9.0190000000000006E-2</v>
      </c>
      <c r="K9021" s="1">
        <v>-1.5436040000000001E-3</v>
      </c>
      <c r="O9021" s="1">
        <v>9.0190000000000006E-2</v>
      </c>
      <c r="P9021" s="1">
        <v>1.457146E-2</v>
      </c>
      <c r="T9021" s="1">
        <v>9.0190000000000006E-2</v>
      </c>
      <c r="U9021" s="1">
        <v>1.062491E-2</v>
      </c>
      <c r="Y9021" s="1">
        <v>9.0190000000000006E-2</v>
      </c>
      <c r="Z9021" s="1">
        <v>5.5352440000000003E-2</v>
      </c>
      <c r="AD9021" s="1">
        <v>9.0190000000000006E-2</v>
      </c>
      <c r="AE9021" s="1">
        <v>0.12474590000000001</v>
      </c>
      <c r="AI9021" s="1">
        <v>9.0190000000000006E-2</v>
      </c>
      <c r="AJ9021" s="1">
        <v>0.31582460000000001</v>
      </c>
    </row>
    <row r="9022" spans="2:36" x14ac:dyDescent="0.25">
      <c r="B9022" s="1">
        <v>9.0200000000000002E-2</v>
      </c>
      <c r="C9022" s="1">
        <v>-1.009445E-2</v>
      </c>
      <c r="J9022" s="1">
        <v>9.0200000000000002E-2</v>
      </c>
      <c r="K9022" s="1">
        <v>-2.2808839999999999E-4</v>
      </c>
      <c r="O9022" s="1">
        <v>9.0200000000000002E-2</v>
      </c>
      <c r="P9022" s="1">
        <v>1.5886979999999998E-2</v>
      </c>
      <c r="T9022" s="1">
        <v>9.0200000000000002E-2</v>
      </c>
      <c r="U9022" s="1">
        <v>1.194043E-2</v>
      </c>
      <c r="Y9022" s="1">
        <v>9.0200000000000002E-2</v>
      </c>
      <c r="Z9022" s="1">
        <v>5.5023559999999999E-2</v>
      </c>
      <c r="AD9022" s="1">
        <v>9.0200000000000002E-2</v>
      </c>
      <c r="AE9022" s="1">
        <v>0.12507480000000001</v>
      </c>
      <c r="AI9022" s="1">
        <v>9.0200000000000002E-2</v>
      </c>
      <c r="AJ9022" s="1">
        <v>0.31582460000000001</v>
      </c>
    </row>
    <row r="9023" spans="2:36" x14ac:dyDescent="0.25">
      <c r="B9023" s="1">
        <v>9.0209999999999999E-2</v>
      </c>
      <c r="C9023" s="1">
        <v>-1.173885E-2</v>
      </c>
      <c r="J9023" s="1">
        <v>9.0209999999999999E-2</v>
      </c>
      <c r="K9023" s="1">
        <v>-1.5436040000000001E-3</v>
      </c>
      <c r="O9023" s="1">
        <v>9.0209999999999999E-2</v>
      </c>
      <c r="P9023" s="1">
        <v>1.490034E-2</v>
      </c>
      <c r="T9023" s="1">
        <v>9.0209999999999999E-2</v>
      </c>
      <c r="U9023" s="1">
        <v>1.0296029999999999E-2</v>
      </c>
      <c r="Y9023" s="1">
        <v>9.0209999999999999E-2</v>
      </c>
      <c r="Z9023" s="1">
        <v>5.5023559999999999E-2</v>
      </c>
      <c r="AD9023" s="1">
        <v>9.0209999999999999E-2</v>
      </c>
      <c r="AE9023" s="1">
        <v>0.124417</v>
      </c>
      <c r="AI9023" s="1">
        <v>9.0209999999999999E-2</v>
      </c>
      <c r="AJ9023" s="1">
        <v>0.31582460000000001</v>
      </c>
    </row>
    <row r="9024" spans="2:36" x14ac:dyDescent="0.25">
      <c r="B9024" s="1">
        <v>9.0219999999999995E-2</v>
      </c>
      <c r="C9024" s="1">
        <v>-1.108109E-2</v>
      </c>
      <c r="J9024" s="1">
        <v>9.0219999999999995E-2</v>
      </c>
      <c r="K9024" s="1">
        <v>-5.569673E-4</v>
      </c>
      <c r="O9024" s="1">
        <v>9.0219999999999995E-2</v>
      </c>
      <c r="P9024" s="1">
        <v>1.5886979999999998E-2</v>
      </c>
      <c r="T9024" s="1">
        <v>9.0219999999999995E-2</v>
      </c>
      <c r="U9024" s="1">
        <v>1.062491E-2</v>
      </c>
      <c r="Y9024" s="1">
        <v>9.0219999999999995E-2</v>
      </c>
      <c r="Z9024" s="1">
        <v>5.5352440000000003E-2</v>
      </c>
      <c r="AD9024" s="1">
        <v>9.0219999999999995E-2</v>
      </c>
      <c r="AE9024" s="1">
        <v>0.12474590000000001</v>
      </c>
      <c r="AI9024" s="1">
        <v>9.0219999999999995E-2</v>
      </c>
      <c r="AJ9024" s="1">
        <v>0.31418020000000002</v>
      </c>
    </row>
    <row r="9025" spans="2:36" x14ac:dyDescent="0.25">
      <c r="B9025" s="1">
        <v>9.0230000000000005E-2</v>
      </c>
      <c r="C9025" s="1">
        <v>-1.042333E-2</v>
      </c>
      <c r="J9025" s="1">
        <v>9.0230000000000005E-2</v>
      </c>
      <c r="K9025" s="1">
        <v>-2.2013620000000001E-3</v>
      </c>
      <c r="O9025" s="1">
        <v>9.0230000000000005E-2</v>
      </c>
      <c r="P9025" s="1">
        <v>1.490034E-2</v>
      </c>
      <c r="T9025" s="1">
        <v>9.0230000000000005E-2</v>
      </c>
      <c r="U9025" s="1">
        <v>1.161155E-2</v>
      </c>
      <c r="Y9025" s="1">
        <v>9.0230000000000005E-2</v>
      </c>
      <c r="Z9025" s="1">
        <v>5.5681319999999999E-2</v>
      </c>
      <c r="AD9025" s="1">
        <v>9.0230000000000005E-2</v>
      </c>
      <c r="AE9025" s="1">
        <v>0.12474590000000001</v>
      </c>
      <c r="AI9025" s="1">
        <v>9.0230000000000005E-2</v>
      </c>
      <c r="AJ9025" s="1">
        <v>0.31516680000000002</v>
      </c>
    </row>
    <row r="9026" spans="2:36" x14ac:dyDescent="0.25">
      <c r="B9026" s="1">
        <v>9.0240000000000001E-2</v>
      </c>
      <c r="C9026" s="1">
        <v>-1.140997E-2</v>
      </c>
      <c r="J9026" s="1">
        <v>9.0240000000000001E-2</v>
      </c>
      <c r="K9026" s="1">
        <v>-2.53024E-3</v>
      </c>
      <c r="O9026" s="1">
        <v>9.0240000000000001E-2</v>
      </c>
      <c r="P9026" s="1">
        <v>1.4242579999999999E-2</v>
      </c>
      <c r="T9026" s="1">
        <v>9.0240000000000001E-2</v>
      </c>
      <c r="U9026" s="1">
        <v>1.0296029999999999E-2</v>
      </c>
      <c r="Y9026" s="1">
        <v>9.0240000000000001E-2</v>
      </c>
      <c r="Z9026" s="1">
        <v>5.5352440000000003E-2</v>
      </c>
      <c r="AD9026" s="1">
        <v>9.0240000000000001E-2</v>
      </c>
      <c r="AE9026" s="1">
        <v>0.1237592</v>
      </c>
      <c r="AI9026" s="1">
        <v>9.0240000000000001E-2</v>
      </c>
      <c r="AJ9026" s="1">
        <v>0.31582460000000001</v>
      </c>
    </row>
    <row r="9027" spans="2:36" x14ac:dyDescent="0.25">
      <c r="B9027" s="1">
        <v>9.0249999999999997E-2</v>
      </c>
      <c r="C9027" s="1">
        <v>-1.140997E-2</v>
      </c>
      <c r="J9027" s="1">
        <v>9.0249999999999997E-2</v>
      </c>
      <c r="K9027" s="1">
        <v>-3.187998E-3</v>
      </c>
      <c r="O9027" s="1">
        <v>9.0249999999999997E-2</v>
      </c>
      <c r="P9027" s="1">
        <v>1.3255940000000001E-2</v>
      </c>
      <c r="T9027" s="1">
        <v>9.0249999999999997E-2</v>
      </c>
      <c r="U9027" s="1">
        <v>1.128267E-2</v>
      </c>
      <c r="Y9027" s="1">
        <v>9.0249999999999997E-2</v>
      </c>
      <c r="Z9027" s="1">
        <v>5.4365799999999999E-2</v>
      </c>
      <c r="AD9027" s="1">
        <v>9.0249999999999997E-2</v>
      </c>
      <c r="AE9027" s="1">
        <v>0.12507480000000001</v>
      </c>
      <c r="AI9027" s="1">
        <v>9.0249999999999997E-2</v>
      </c>
      <c r="AJ9027" s="1">
        <v>0.3148379</v>
      </c>
    </row>
    <row r="9028" spans="2:36" x14ac:dyDescent="0.25">
      <c r="B9028" s="1">
        <v>9.0260000000000007E-2</v>
      </c>
      <c r="C9028" s="1">
        <v>-1.075221E-2</v>
      </c>
      <c r="J9028" s="1">
        <v>9.0260000000000007E-2</v>
      </c>
      <c r="K9028" s="1">
        <v>-2.53024E-3</v>
      </c>
      <c r="O9028" s="1">
        <v>9.0260000000000007E-2</v>
      </c>
      <c r="P9028" s="1">
        <v>1.2927070000000001E-2</v>
      </c>
      <c r="T9028" s="1">
        <v>9.0260000000000007E-2</v>
      </c>
      <c r="U9028" s="1">
        <v>1.259819E-2</v>
      </c>
      <c r="Y9028" s="1">
        <v>9.0260000000000007E-2</v>
      </c>
      <c r="Z9028" s="1">
        <v>5.5023559999999999E-2</v>
      </c>
      <c r="AD9028" s="1">
        <v>9.0260000000000007E-2</v>
      </c>
      <c r="AE9028" s="1">
        <v>0.12408810000000001</v>
      </c>
      <c r="AI9028" s="1">
        <v>9.0260000000000007E-2</v>
      </c>
      <c r="AJ9028" s="1">
        <v>0.31450899999999998</v>
      </c>
    </row>
    <row r="9029" spans="2:36" x14ac:dyDescent="0.25">
      <c r="B9029" s="1">
        <v>9.0270000000000003E-2</v>
      </c>
      <c r="C9029" s="1">
        <v>-1.206773E-2</v>
      </c>
      <c r="J9029" s="1">
        <v>9.0270000000000003E-2</v>
      </c>
      <c r="K9029" s="1">
        <v>-2.53024E-3</v>
      </c>
      <c r="O9029" s="1">
        <v>9.0270000000000003E-2</v>
      </c>
      <c r="P9029" s="1">
        <v>1.3255940000000001E-2</v>
      </c>
      <c r="T9029" s="1">
        <v>9.0270000000000003E-2</v>
      </c>
      <c r="U9029" s="1">
        <v>1.128267E-2</v>
      </c>
      <c r="Y9029" s="1">
        <v>9.0270000000000003E-2</v>
      </c>
      <c r="Z9029" s="1">
        <v>5.5023559999999999E-2</v>
      </c>
      <c r="AD9029" s="1">
        <v>9.0270000000000003E-2</v>
      </c>
      <c r="AE9029" s="1">
        <v>0.1237592</v>
      </c>
      <c r="AI9029" s="1">
        <v>9.0270000000000003E-2</v>
      </c>
      <c r="AJ9029" s="1">
        <v>0.31418020000000002</v>
      </c>
    </row>
    <row r="9030" spans="2:36" x14ac:dyDescent="0.25">
      <c r="B9030" s="1">
        <v>9.0279999999999999E-2</v>
      </c>
      <c r="C9030" s="1">
        <v>-1.108109E-2</v>
      </c>
      <c r="J9030" s="1">
        <v>9.0279999999999999E-2</v>
      </c>
      <c r="K9030" s="1">
        <v>-2.8591189999999998E-3</v>
      </c>
      <c r="O9030" s="1">
        <v>9.0279999999999999E-2</v>
      </c>
      <c r="P9030" s="1">
        <v>1.2927070000000001E-2</v>
      </c>
      <c r="T9030" s="1">
        <v>9.0279999999999999E-2</v>
      </c>
      <c r="U9030" s="1">
        <v>1.062491E-2</v>
      </c>
      <c r="Y9030" s="1">
        <v>9.0279999999999999E-2</v>
      </c>
      <c r="Z9030" s="1">
        <v>5.5023559999999999E-2</v>
      </c>
      <c r="AD9030" s="1">
        <v>9.0279999999999999E-2</v>
      </c>
      <c r="AE9030" s="1">
        <v>0.1254036</v>
      </c>
      <c r="AI9030" s="1">
        <v>9.0279999999999999E-2</v>
      </c>
      <c r="AJ9030" s="1">
        <v>0.31582460000000001</v>
      </c>
    </row>
    <row r="9031" spans="2:36" x14ac:dyDescent="0.25">
      <c r="B9031" s="1">
        <v>9.0289999999999995E-2</v>
      </c>
      <c r="C9031" s="1">
        <v>-1.206773E-2</v>
      </c>
      <c r="J9031" s="1">
        <v>9.0289999999999995E-2</v>
      </c>
      <c r="K9031" s="1">
        <v>-1.5436040000000001E-3</v>
      </c>
      <c r="O9031" s="1">
        <v>9.0289999999999995E-2</v>
      </c>
      <c r="P9031" s="1">
        <v>1.3584819999999999E-2</v>
      </c>
      <c r="T9031" s="1">
        <v>9.0289999999999995E-2</v>
      </c>
      <c r="U9031" s="1">
        <v>1.194043E-2</v>
      </c>
      <c r="Y9031" s="1">
        <v>9.0289999999999995E-2</v>
      </c>
      <c r="Z9031" s="1">
        <v>5.5681319999999999E-2</v>
      </c>
      <c r="AD9031" s="1">
        <v>9.0289999999999995E-2</v>
      </c>
      <c r="AE9031" s="1">
        <v>0.124417</v>
      </c>
      <c r="AI9031" s="1">
        <v>9.0289999999999995E-2</v>
      </c>
      <c r="AJ9031" s="1">
        <v>0.31516680000000002</v>
      </c>
    </row>
    <row r="9032" spans="2:36" x14ac:dyDescent="0.25">
      <c r="B9032" s="1">
        <v>9.0300000000000005E-2</v>
      </c>
      <c r="C9032" s="1">
        <v>-1.2725480000000001E-2</v>
      </c>
      <c r="J9032" s="1">
        <v>9.0300000000000005E-2</v>
      </c>
      <c r="K9032" s="1">
        <v>-4.1746350000000003E-3</v>
      </c>
      <c r="O9032" s="1">
        <v>9.0300000000000005E-2</v>
      </c>
      <c r="P9032" s="1">
        <v>1.259819E-2</v>
      </c>
      <c r="T9032" s="1">
        <v>9.0300000000000005E-2</v>
      </c>
      <c r="U9032" s="1">
        <v>1.095379E-2</v>
      </c>
      <c r="Y9032" s="1">
        <v>9.0300000000000005E-2</v>
      </c>
      <c r="Z9032" s="1">
        <v>5.5352440000000003E-2</v>
      </c>
      <c r="AD9032" s="1">
        <v>9.0300000000000005E-2</v>
      </c>
      <c r="AE9032" s="1">
        <v>0.1234304</v>
      </c>
      <c r="AI9032" s="1">
        <v>9.0300000000000005E-2</v>
      </c>
      <c r="AJ9032" s="1">
        <v>0.3148379</v>
      </c>
    </row>
    <row r="9033" spans="2:36" x14ac:dyDescent="0.25">
      <c r="B9033" s="1">
        <v>9.0310000000000001E-2</v>
      </c>
      <c r="C9033" s="1">
        <v>-1.173885E-2</v>
      </c>
      <c r="J9033" s="1">
        <v>9.0310000000000001E-2</v>
      </c>
      <c r="K9033" s="1">
        <v>-4.1746350000000003E-3</v>
      </c>
      <c r="O9033" s="1">
        <v>9.0310000000000001E-2</v>
      </c>
      <c r="P9033" s="1">
        <v>1.2927070000000001E-2</v>
      </c>
      <c r="T9033" s="1">
        <v>9.0310000000000001E-2</v>
      </c>
      <c r="U9033" s="1">
        <v>1.161155E-2</v>
      </c>
      <c r="Y9033" s="1">
        <v>9.0310000000000001E-2</v>
      </c>
      <c r="Z9033" s="1">
        <v>5.4694680000000002E-2</v>
      </c>
      <c r="AD9033" s="1">
        <v>9.0310000000000001E-2</v>
      </c>
      <c r="AE9033" s="1">
        <v>0.12606139999999999</v>
      </c>
      <c r="AI9033" s="1">
        <v>9.0310000000000001E-2</v>
      </c>
      <c r="AJ9033" s="1">
        <v>0.3148379</v>
      </c>
    </row>
    <row r="9034" spans="2:36" x14ac:dyDescent="0.25">
      <c r="B9034" s="1">
        <v>9.0319999999999998E-2</v>
      </c>
      <c r="C9034" s="1">
        <v>-1.206773E-2</v>
      </c>
      <c r="J9034" s="1">
        <v>9.0319999999999998E-2</v>
      </c>
      <c r="K9034" s="1">
        <v>-3.5168769999999999E-3</v>
      </c>
      <c r="O9034" s="1">
        <v>9.0319999999999998E-2</v>
      </c>
      <c r="P9034" s="1">
        <v>1.2927070000000001E-2</v>
      </c>
      <c r="T9034" s="1">
        <v>9.0319999999999998E-2</v>
      </c>
      <c r="U9034" s="1">
        <v>1.2927070000000001E-2</v>
      </c>
      <c r="Y9034" s="1">
        <v>9.0319999999999998E-2</v>
      </c>
      <c r="Z9034" s="1">
        <v>5.5023559999999999E-2</v>
      </c>
      <c r="AD9034" s="1">
        <v>9.0319999999999998E-2</v>
      </c>
      <c r="AE9034" s="1">
        <v>0.124417</v>
      </c>
      <c r="AI9034" s="1">
        <v>9.0319999999999998E-2</v>
      </c>
      <c r="AJ9034" s="1">
        <v>0.3148379</v>
      </c>
    </row>
    <row r="9035" spans="2:36" x14ac:dyDescent="0.25">
      <c r="B9035" s="1">
        <v>9.0329999999999994E-2</v>
      </c>
      <c r="C9035" s="1">
        <v>-1.206773E-2</v>
      </c>
      <c r="J9035" s="1">
        <v>9.0329999999999994E-2</v>
      </c>
      <c r="K9035" s="1">
        <v>-4.5035129999999998E-3</v>
      </c>
      <c r="O9035" s="1">
        <v>9.0329999999999994E-2</v>
      </c>
      <c r="P9035" s="1">
        <v>1.259819E-2</v>
      </c>
      <c r="T9035" s="1">
        <v>9.0329999999999994E-2</v>
      </c>
      <c r="U9035" s="1">
        <v>1.161155E-2</v>
      </c>
      <c r="Y9035" s="1">
        <v>9.0329999999999994E-2</v>
      </c>
      <c r="Z9035" s="1">
        <v>5.4694680000000002E-2</v>
      </c>
      <c r="AD9035" s="1">
        <v>9.0329999999999994E-2</v>
      </c>
      <c r="AE9035" s="1">
        <v>0.12474590000000001</v>
      </c>
      <c r="AI9035" s="1">
        <v>9.0329999999999994E-2</v>
      </c>
      <c r="AJ9035" s="1">
        <v>0.3148379</v>
      </c>
    </row>
    <row r="9036" spans="2:36" x14ac:dyDescent="0.25">
      <c r="B9036" s="1">
        <v>9.0340000000000004E-2</v>
      </c>
      <c r="C9036" s="1">
        <v>-1.3383239999999999E-2</v>
      </c>
      <c r="J9036" s="1">
        <v>9.0340000000000004E-2</v>
      </c>
      <c r="K9036" s="1">
        <v>-3.5168769999999999E-3</v>
      </c>
      <c r="O9036" s="1">
        <v>9.0340000000000004E-2</v>
      </c>
      <c r="P9036" s="1">
        <v>1.226931E-2</v>
      </c>
      <c r="T9036" s="1">
        <v>9.0340000000000004E-2</v>
      </c>
      <c r="U9036" s="1">
        <v>1.161155E-2</v>
      </c>
      <c r="Y9036" s="1">
        <v>9.0340000000000004E-2</v>
      </c>
      <c r="Z9036" s="1">
        <v>5.5023559999999999E-2</v>
      </c>
      <c r="AD9036" s="1">
        <v>9.0340000000000004E-2</v>
      </c>
      <c r="AE9036" s="1">
        <v>0.12606139999999999</v>
      </c>
      <c r="AI9036" s="1">
        <v>9.0340000000000004E-2</v>
      </c>
      <c r="AJ9036" s="1">
        <v>0.31516680000000002</v>
      </c>
    </row>
    <row r="9037" spans="2:36" x14ac:dyDescent="0.25">
      <c r="B9037" s="1">
        <v>9.035E-2</v>
      </c>
      <c r="C9037" s="1">
        <v>-1.3383239999999999E-2</v>
      </c>
      <c r="J9037" s="1">
        <v>9.035E-2</v>
      </c>
      <c r="K9037" s="1">
        <v>-5.1612710000000003E-3</v>
      </c>
      <c r="O9037" s="1">
        <v>9.035E-2</v>
      </c>
      <c r="P9037" s="1">
        <v>1.161155E-2</v>
      </c>
      <c r="T9037" s="1">
        <v>9.035E-2</v>
      </c>
      <c r="U9037" s="1">
        <v>1.194043E-2</v>
      </c>
      <c r="Y9037" s="1">
        <v>9.035E-2</v>
      </c>
      <c r="Z9037" s="1">
        <v>5.5023559999999999E-2</v>
      </c>
      <c r="AD9037" s="1">
        <v>9.035E-2</v>
      </c>
      <c r="AE9037" s="1">
        <v>0.12408810000000001</v>
      </c>
      <c r="AI9037" s="1">
        <v>9.035E-2</v>
      </c>
      <c r="AJ9037" s="1">
        <v>0.31582460000000001</v>
      </c>
    </row>
    <row r="9038" spans="2:36" x14ac:dyDescent="0.25">
      <c r="B9038" s="1">
        <v>9.0359999999999996E-2</v>
      </c>
      <c r="C9038" s="1">
        <v>-1.173885E-2</v>
      </c>
      <c r="J9038" s="1">
        <v>9.0359999999999996E-2</v>
      </c>
      <c r="K9038" s="1">
        <v>-4.5035129999999998E-3</v>
      </c>
      <c r="O9038" s="1">
        <v>9.0359999999999996E-2</v>
      </c>
      <c r="P9038" s="1">
        <v>1.161155E-2</v>
      </c>
      <c r="T9038" s="1">
        <v>9.0359999999999996E-2</v>
      </c>
      <c r="U9038" s="1">
        <v>1.194043E-2</v>
      </c>
      <c r="Y9038" s="1">
        <v>9.0359999999999996E-2</v>
      </c>
      <c r="Z9038" s="1">
        <v>5.4694680000000002E-2</v>
      </c>
      <c r="AD9038" s="1">
        <v>9.0359999999999996E-2</v>
      </c>
      <c r="AE9038" s="1">
        <v>0.124417</v>
      </c>
      <c r="AI9038" s="1">
        <v>9.0359999999999996E-2</v>
      </c>
      <c r="AJ9038" s="1">
        <v>0.31516680000000002</v>
      </c>
    </row>
    <row r="9039" spans="2:36" x14ac:dyDescent="0.25">
      <c r="B9039" s="1">
        <v>9.0370000000000006E-2</v>
      </c>
      <c r="C9039" s="1">
        <v>-1.371212E-2</v>
      </c>
      <c r="J9039" s="1">
        <v>9.0370000000000006E-2</v>
      </c>
      <c r="K9039" s="1">
        <v>-3.8457560000000001E-3</v>
      </c>
      <c r="O9039" s="1">
        <v>9.0370000000000006E-2</v>
      </c>
      <c r="P9039" s="1">
        <v>1.194043E-2</v>
      </c>
      <c r="T9039" s="1">
        <v>9.0370000000000006E-2</v>
      </c>
      <c r="U9039" s="1">
        <v>1.161155E-2</v>
      </c>
      <c r="Y9039" s="1">
        <v>9.0370000000000006E-2</v>
      </c>
      <c r="Z9039" s="1">
        <v>5.5023559999999999E-2</v>
      </c>
      <c r="AD9039" s="1">
        <v>9.0370000000000006E-2</v>
      </c>
      <c r="AE9039" s="1">
        <v>0.1254036</v>
      </c>
      <c r="AI9039" s="1">
        <v>9.0370000000000006E-2</v>
      </c>
      <c r="AJ9039" s="1">
        <v>0.31450899999999998</v>
      </c>
    </row>
    <row r="9040" spans="2:36" x14ac:dyDescent="0.25">
      <c r="B9040" s="1">
        <v>9.0380000000000002E-2</v>
      </c>
      <c r="C9040" s="1">
        <v>-1.3383239999999999E-2</v>
      </c>
      <c r="J9040" s="1">
        <v>9.0380000000000002E-2</v>
      </c>
      <c r="K9040" s="1">
        <v>-4.5035129999999998E-3</v>
      </c>
      <c r="O9040" s="1">
        <v>9.0380000000000002E-2</v>
      </c>
      <c r="P9040" s="1">
        <v>1.226931E-2</v>
      </c>
      <c r="T9040" s="1">
        <v>9.0380000000000002E-2</v>
      </c>
      <c r="U9040" s="1">
        <v>1.226931E-2</v>
      </c>
      <c r="Y9040" s="1">
        <v>9.0380000000000002E-2</v>
      </c>
      <c r="Z9040" s="1">
        <v>5.4365799999999999E-2</v>
      </c>
      <c r="AD9040" s="1">
        <v>9.0380000000000002E-2</v>
      </c>
      <c r="AE9040" s="1">
        <v>0.1237592</v>
      </c>
      <c r="AI9040" s="1">
        <v>9.0380000000000002E-2</v>
      </c>
      <c r="AJ9040" s="1">
        <v>0.31582460000000001</v>
      </c>
    </row>
    <row r="9041" spans="2:36" x14ac:dyDescent="0.25">
      <c r="B9041" s="1">
        <v>9.0389999999999998E-2</v>
      </c>
      <c r="C9041" s="1">
        <v>-1.2725480000000001E-2</v>
      </c>
      <c r="J9041" s="1">
        <v>9.0389999999999998E-2</v>
      </c>
      <c r="K9041" s="1">
        <v>-5.8190289999999999E-3</v>
      </c>
      <c r="O9041" s="1">
        <v>9.0389999999999998E-2</v>
      </c>
      <c r="P9041" s="1">
        <v>1.194043E-2</v>
      </c>
      <c r="T9041" s="1">
        <v>9.0389999999999998E-2</v>
      </c>
      <c r="U9041" s="1">
        <v>1.194043E-2</v>
      </c>
      <c r="Y9041" s="1">
        <v>9.0389999999999998E-2</v>
      </c>
      <c r="Z9041" s="1">
        <v>5.5023559999999999E-2</v>
      </c>
      <c r="AD9041" s="1">
        <v>9.0389999999999998E-2</v>
      </c>
      <c r="AE9041" s="1">
        <v>0.12474590000000001</v>
      </c>
      <c r="AI9041" s="1">
        <v>9.0389999999999998E-2</v>
      </c>
      <c r="AJ9041" s="1">
        <v>0.31582460000000001</v>
      </c>
    </row>
    <row r="9042" spans="2:36" x14ac:dyDescent="0.25">
      <c r="B9042" s="1">
        <v>9.0399999999999994E-2</v>
      </c>
      <c r="C9042" s="1">
        <v>-1.3383239999999999E-2</v>
      </c>
      <c r="J9042" s="1">
        <v>9.0399999999999994E-2</v>
      </c>
      <c r="K9042" s="1">
        <v>-4.8323919999999996E-3</v>
      </c>
      <c r="O9042" s="1">
        <v>9.0399999999999994E-2</v>
      </c>
      <c r="P9042" s="1">
        <v>9.6382770000000006E-3</v>
      </c>
      <c r="T9042" s="1">
        <v>9.0399999999999994E-2</v>
      </c>
      <c r="U9042" s="1">
        <v>1.3255940000000001E-2</v>
      </c>
      <c r="Y9042" s="1">
        <v>9.0399999999999994E-2</v>
      </c>
      <c r="Z9042" s="1">
        <v>5.5023559999999999E-2</v>
      </c>
      <c r="AD9042" s="1">
        <v>9.0399999999999994E-2</v>
      </c>
      <c r="AE9042" s="1">
        <v>0.12474590000000001</v>
      </c>
      <c r="AI9042" s="1">
        <v>9.0399999999999994E-2</v>
      </c>
      <c r="AJ9042" s="1">
        <v>0.31615339999999997</v>
      </c>
    </row>
    <row r="9043" spans="2:36" x14ac:dyDescent="0.25">
      <c r="B9043" s="1">
        <v>9.0410000000000004E-2</v>
      </c>
      <c r="C9043" s="1">
        <v>-1.3383239999999999E-2</v>
      </c>
      <c r="J9043" s="1">
        <v>9.0410000000000004E-2</v>
      </c>
      <c r="K9043" s="1">
        <v>-5.8190289999999999E-3</v>
      </c>
      <c r="O9043" s="1">
        <v>9.0410000000000004E-2</v>
      </c>
      <c r="P9043" s="1">
        <v>1.0296029999999999E-2</v>
      </c>
      <c r="T9043" s="1">
        <v>9.0410000000000004E-2</v>
      </c>
      <c r="U9043" s="1">
        <v>1.3913699999999999E-2</v>
      </c>
      <c r="Y9043" s="1">
        <v>9.0410000000000004E-2</v>
      </c>
      <c r="Z9043" s="1">
        <v>5.4365799999999999E-2</v>
      </c>
      <c r="AD9043" s="1">
        <v>9.0410000000000004E-2</v>
      </c>
      <c r="AE9043" s="1">
        <v>0.1237592</v>
      </c>
      <c r="AI9043" s="1">
        <v>9.0410000000000004E-2</v>
      </c>
      <c r="AJ9043" s="1">
        <v>0.31516680000000002</v>
      </c>
    </row>
    <row r="9044" spans="2:36" x14ac:dyDescent="0.25">
      <c r="B9044" s="1">
        <v>9.042E-2</v>
      </c>
      <c r="C9044" s="1">
        <v>-1.436988E-2</v>
      </c>
      <c r="J9044" s="1">
        <v>9.042E-2</v>
      </c>
      <c r="K9044" s="1">
        <v>-4.1746350000000003E-3</v>
      </c>
      <c r="O9044" s="1">
        <v>9.042E-2</v>
      </c>
      <c r="P9044" s="1">
        <v>9.9671559999999996E-3</v>
      </c>
      <c r="T9044" s="1">
        <v>9.042E-2</v>
      </c>
      <c r="U9044" s="1">
        <v>1.259819E-2</v>
      </c>
      <c r="Y9044" s="1">
        <v>9.042E-2</v>
      </c>
      <c r="Z9044" s="1">
        <v>5.4365799999999999E-2</v>
      </c>
      <c r="AD9044" s="1">
        <v>9.042E-2</v>
      </c>
      <c r="AE9044" s="1">
        <v>0.12474590000000001</v>
      </c>
      <c r="AI9044" s="1">
        <v>9.042E-2</v>
      </c>
      <c r="AJ9044" s="1">
        <v>0.31516680000000002</v>
      </c>
    </row>
    <row r="9045" spans="2:36" x14ac:dyDescent="0.25">
      <c r="B9045" s="1">
        <v>9.0429999999999996E-2</v>
      </c>
      <c r="C9045" s="1">
        <v>-1.371212E-2</v>
      </c>
      <c r="J9045" s="1">
        <v>9.0429999999999996E-2</v>
      </c>
      <c r="K9045" s="1">
        <v>-5.4901500000000001E-3</v>
      </c>
      <c r="O9045" s="1">
        <v>9.0429999999999996E-2</v>
      </c>
      <c r="P9045" s="1">
        <v>1.0296029999999999E-2</v>
      </c>
      <c r="T9045" s="1">
        <v>9.0429999999999996E-2</v>
      </c>
      <c r="U9045" s="1">
        <v>1.2927070000000001E-2</v>
      </c>
      <c r="Y9045" s="1">
        <v>9.0429999999999996E-2</v>
      </c>
      <c r="Z9045" s="1">
        <v>5.5352440000000003E-2</v>
      </c>
      <c r="AD9045" s="1">
        <v>9.0429999999999996E-2</v>
      </c>
      <c r="AE9045" s="1">
        <v>0.12474590000000001</v>
      </c>
      <c r="AI9045" s="1">
        <v>9.0429999999999996E-2</v>
      </c>
      <c r="AJ9045" s="1">
        <v>0.31648229999999999</v>
      </c>
    </row>
    <row r="9046" spans="2:36" x14ac:dyDescent="0.25">
      <c r="B9046" s="1">
        <v>9.0440000000000006E-2</v>
      </c>
      <c r="C9046" s="1">
        <v>-1.3054359999999999E-2</v>
      </c>
      <c r="J9046" s="1">
        <v>9.0440000000000006E-2</v>
      </c>
      <c r="K9046" s="1">
        <v>-7.1345439999999996E-3</v>
      </c>
      <c r="O9046" s="1">
        <v>9.0440000000000006E-2</v>
      </c>
      <c r="P9046" s="1">
        <v>9.9671559999999996E-3</v>
      </c>
      <c r="T9046" s="1">
        <v>9.0440000000000006E-2</v>
      </c>
      <c r="U9046" s="1">
        <v>1.3584819999999999E-2</v>
      </c>
      <c r="Y9046" s="1">
        <v>9.0440000000000006E-2</v>
      </c>
      <c r="Z9046" s="1">
        <v>5.4694680000000002E-2</v>
      </c>
      <c r="AD9046" s="1">
        <v>9.0440000000000006E-2</v>
      </c>
      <c r="AE9046" s="1">
        <v>0.12474590000000001</v>
      </c>
      <c r="AI9046" s="1">
        <v>9.0440000000000006E-2</v>
      </c>
      <c r="AJ9046" s="1">
        <v>0.31615339999999997</v>
      </c>
    </row>
    <row r="9047" spans="2:36" x14ac:dyDescent="0.25">
      <c r="B9047" s="1">
        <v>9.0450000000000003E-2</v>
      </c>
      <c r="C9047" s="1">
        <v>-1.3383239999999999E-2</v>
      </c>
      <c r="J9047" s="1">
        <v>9.0450000000000003E-2</v>
      </c>
      <c r="K9047" s="1">
        <v>-6.4767870000000003E-3</v>
      </c>
      <c r="O9047" s="1">
        <v>9.0450000000000003E-2</v>
      </c>
      <c r="P9047" s="1">
        <v>9.309398E-3</v>
      </c>
      <c r="T9047" s="1">
        <v>9.0450000000000003E-2</v>
      </c>
      <c r="U9047" s="1">
        <v>1.2927070000000001E-2</v>
      </c>
      <c r="Y9047" s="1">
        <v>9.0450000000000003E-2</v>
      </c>
      <c r="Z9047" s="1">
        <v>5.4365799999999999E-2</v>
      </c>
      <c r="AD9047" s="1">
        <v>9.0450000000000003E-2</v>
      </c>
      <c r="AE9047" s="1">
        <v>0.124417</v>
      </c>
      <c r="AI9047" s="1">
        <v>9.0450000000000003E-2</v>
      </c>
      <c r="AJ9047" s="1">
        <v>0.31549569999999999</v>
      </c>
    </row>
    <row r="9048" spans="2:36" x14ac:dyDescent="0.25">
      <c r="B9048" s="1">
        <v>9.0459999999999999E-2</v>
      </c>
      <c r="C9048" s="1">
        <v>-1.469876E-2</v>
      </c>
      <c r="J9048" s="1">
        <v>9.0459999999999999E-2</v>
      </c>
      <c r="K9048" s="1">
        <v>-7.1345439999999996E-3</v>
      </c>
      <c r="O9048" s="1">
        <v>9.0459999999999999E-2</v>
      </c>
      <c r="P9048" s="1">
        <v>9.309398E-3</v>
      </c>
      <c r="T9048" s="1">
        <v>9.0459999999999999E-2</v>
      </c>
      <c r="U9048" s="1">
        <v>1.3255940000000001E-2</v>
      </c>
      <c r="Y9048" s="1">
        <v>9.0459999999999999E-2</v>
      </c>
      <c r="Z9048" s="1">
        <v>5.5023559999999999E-2</v>
      </c>
      <c r="AD9048" s="1">
        <v>9.0459999999999999E-2</v>
      </c>
      <c r="AE9048" s="1">
        <v>0.12408810000000001</v>
      </c>
      <c r="AI9048" s="1">
        <v>9.0459999999999999E-2</v>
      </c>
      <c r="AJ9048" s="1">
        <v>0.31516680000000002</v>
      </c>
    </row>
    <row r="9049" spans="2:36" x14ac:dyDescent="0.25">
      <c r="B9049" s="1">
        <v>9.0469999999999995E-2</v>
      </c>
      <c r="C9049" s="1">
        <v>-1.502764E-2</v>
      </c>
      <c r="J9049" s="1">
        <v>9.0469999999999995E-2</v>
      </c>
      <c r="K9049" s="1">
        <v>-6.8056649999999998E-3</v>
      </c>
      <c r="O9049" s="1">
        <v>9.0469999999999995E-2</v>
      </c>
      <c r="P9049" s="1">
        <v>9.309398E-3</v>
      </c>
      <c r="T9049" s="1">
        <v>9.0469999999999995E-2</v>
      </c>
      <c r="U9049" s="1">
        <v>1.457146E-2</v>
      </c>
      <c r="Y9049" s="1">
        <v>9.0469999999999995E-2</v>
      </c>
      <c r="Z9049" s="1">
        <v>5.4036920000000002E-2</v>
      </c>
      <c r="AD9049" s="1">
        <v>9.0469999999999995E-2</v>
      </c>
      <c r="AE9049" s="1">
        <v>0.12408810000000001</v>
      </c>
      <c r="AI9049" s="1">
        <v>9.0469999999999995E-2</v>
      </c>
      <c r="AJ9049" s="1">
        <v>0.31615339999999997</v>
      </c>
    </row>
    <row r="9050" spans="2:36" x14ac:dyDescent="0.25">
      <c r="B9050" s="1">
        <v>9.0480000000000005E-2</v>
      </c>
      <c r="C9050" s="1">
        <v>-1.469876E-2</v>
      </c>
      <c r="J9050" s="1">
        <v>9.0480000000000005E-2</v>
      </c>
      <c r="K9050" s="1">
        <v>-6.8056649999999998E-3</v>
      </c>
      <c r="O9050" s="1">
        <v>9.0480000000000005E-2</v>
      </c>
      <c r="P9050" s="1">
        <v>8.3227619999999992E-3</v>
      </c>
      <c r="T9050" s="1">
        <v>9.0480000000000005E-2</v>
      </c>
      <c r="U9050" s="1">
        <v>1.3584819999999999E-2</v>
      </c>
      <c r="Y9050" s="1">
        <v>9.0480000000000005E-2</v>
      </c>
      <c r="Z9050" s="1">
        <v>5.4365799999999999E-2</v>
      </c>
      <c r="AD9050" s="1">
        <v>9.0480000000000005E-2</v>
      </c>
      <c r="AE9050" s="1">
        <v>0.12606139999999999</v>
      </c>
      <c r="AI9050" s="1">
        <v>9.0480000000000005E-2</v>
      </c>
      <c r="AJ9050" s="1">
        <v>0.31615339999999997</v>
      </c>
    </row>
    <row r="9051" spans="2:36" x14ac:dyDescent="0.25">
      <c r="B9051" s="1">
        <v>9.0490000000000001E-2</v>
      </c>
      <c r="C9051" s="1">
        <v>-1.371212E-2</v>
      </c>
      <c r="J9051" s="1">
        <v>9.0490000000000001E-2</v>
      </c>
      <c r="K9051" s="1">
        <v>-6.4767870000000003E-3</v>
      </c>
      <c r="O9051" s="1">
        <v>9.0490000000000001E-2</v>
      </c>
      <c r="P9051" s="1">
        <v>9.309398E-3</v>
      </c>
      <c r="T9051" s="1">
        <v>9.0490000000000001E-2</v>
      </c>
      <c r="U9051" s="1">
        <v>1.3255940000000001E-2</v>
      </c>
      <c r="Y9051" s="1">
        <v>9.0490000000000001E-2</v>
      </c>
      <c r="Z9051" s="1">
        <v>5.5023559999999999E-2</v>
      </c>
      <c r="AD9051" s="1">
        <v>9.0490000000000001E-2</v>
      </c>
      <c r="AE9051" s="1">
        <v>0.124417</v>
      </c>
      <c r="AI9051" s="1">
        <v>9.0490000000000001E-2</v>
      </c>
      <c r="AJ9051" s="1">
        <v>0.31615339999999997</v>
      </c>
    </row>
    <row r="9052" spans="2:36" x14ac:dyDescent="0.25">
      <c r="B9052" s="1">
        <v>9.0499999999999997E-2</v>
      </c>
      <c r="C9052" s="1">
        <v>-1.502764E-2</v>
      </c>
      <c r="J9052" s="1">
        <v>9.0499999999999997E-2</v>
      </c>
      <c r="K9052" s="1">
        <v>-5.4901500000000001E-3</v>
      </c>
      <c r="O9052" s="1">
        <v>9.0499999999999997E-2</v>
      </c>
      <c r="P9052" s="1">
        <v>8.6516409999999998E-3</v>
      </c>
      <c r="T9052" s="1">
        <v>9.0499999999999997E-2</v>
      </c>
      <c r="U9052" s="1">
        <v>1.4242579999999999E-2</v>
      </c>
      <c r="Y9052" s="1">
        <v>9.0499999999999997E-2</v>
      </c>
      <c r="Z9052" s="1">
        <v>5.5023559999999999E-2</v>
      </c>
      <c r="AD9052" s="1">
        <v>9.0499999999999997E-2</v>
      </c>
      <c r="AE9052" s="1">
        <v>0.12408810000000001</v>
      </c>
      <c r="AI9052" s="1">
        <v>9.0499999999999997E-2</v>
      </c>
      <c r="AJ9052" s="1">
        <v>0.317469</v>
      </c>
    </row>
    <row r="9053" spans="2:36" x14ac:dyDescent="0.25">
      <c r="B9053" s="1">
        <v>9.0509999999999993E-2</v>
      </c>
      <c r="C9053" s="1">
        <v>-1.535652E-2</v>
      </c>
      <c r="J9053" s="1">
        <v>9.0509999999999993E-2</v>
      </c>
      <c r="K9053" s="1">
        <v>-7.7923020000000001E-3</v>
      </c>
      <c r="O9053" s="1">
        <v>9.0509999999999993E-2</v>
      </c>
      <c r="P9053" s="1">
        <v>8.9805189999999993E-3</v>
      </c>
      <c r="T9053" s="1">
        <v>9.0509999999999993E-2</v>
      </c>
      <c r="U9053" s="1">
        <v>1.3584819999999999E-2</v>
      </c>
      <c r="Y9053" s="1">
        <v>9.0509999999999993E-2</v>
      </c>
      <c r="Z9053" s="1">
        <v>5.4365799999999999E-2</v>
      </c>
      <c r="AD9053" s="1">
        <v>9.0509999999999993E-2</v>
      </c>
      <c r="AE9053" s="1">
        <v>0.12507480000000001</v>
      </c>
      <c r="AI9053" s="1">
        <v>9.0509999999999993E-2</v>
      </c>
      <c r="AJ9053" s="1">
        <v>0.31582460000000001</v>
      </c>
    </row>
    <row r="9054" spans="2:36" x14ac:dyDescent="0.25">
      <c r="B9054" s="1">
        <v>9.0520000000000003E-2</v>
      </c>
      <c r="C9054" s="1">
        <v>-1.4041E-2</v>
      </c>
      <c r="J9054" s="1">
        <v>9.0520000000000003E-2</v>
      </c>
      <c r="K9054" s="1">
        <v>-6.8056649999999998E-3</v>
      </c>
      <c r="O9054" s="1">
        <v>9.0520000000000003E-2</v>
      </c>
      <c r="P9054" s="1">
        <v>8.3227619999999992E-3</v>
      </c>
      <c r="T9054" s="1">
        <v>9.0520000000000003E-2</v>
      </c>
      <c r="U9054" s="1">
        <v>1.3913699999999999E-2</v>
      </c>
      <c r="Y9054" s="1">
        <v>9.0520000000000003E-2</v>
      </c>
      <c r="Z9054" s="1">
        <v>5.4036920000000002E-2</v>
      </c>
      <c r="AD9054" s="1">
        <v>9.0520000000000003E-2</v>
      </c>
      <c r="AE9054" s="1">
        <v>0.12408810000000001</v>
      </c>
      <c r="AI9054" s="1">
        <v>9.0520000000000003E-2</v>
      </c>
      <c r="AJ9054" s="1">
        <v>0.31582460000000001</v>
      </c>
    </row>
    <row r="9055" spans="2:36" x14ac:dyDescent="0.25">
      <c r="B9055" s="1">
        <v>9.0529999999999999E-2</v>
      </c>
      <c r="C9055" s="1">
        <v>-1.502764E-2</v>
      </c>
      <c r="J9055" s="1">
        <v>9.0529999999999999E-2</v>
      </c>
      <c r="K9055" s="1">
        <v>-7.7923020000000001E-3</v>
      </c>
      <c r="O9055" s="1">
        <v>9.0529999999999999E-2</v>
      </c>
      <c r="P9055" s="1">
        <v>8.9805189999999993E-3</v>
      </c>
      <c r="T9055" s="1">
        <v>9.0529999999999999E-2</v>
      </c>
      <c r="U9055" s="1">
        <v>1.4242579999999999E-2</v>
      </c>
      <c r="Y9055" s="1">
        <v>9.0529999999999999E-2</v>
      </c>
      <c r="Z9055" s="1">
        <v>5.4036920000000002E-2</v>
      </c>
      <c r="AD9055" s="1">
        <v>9.0529999999999999E-2</v>
      </c>
      <c r="AE9055" s="1">
        <v>0.12408810000000001</v>
      </c>
      <c r="AI9055" s="1">
        <v>9.0529999999999999E-2</v>
      </c>
      <c r="AJ9055" s="1">
        <v>0.31681120000000002</v>
      </c>
    </row>
    <row r="9056" spans="2:36" x14ac:dyDescent="0.25">
      <c r="B9056" s="1">
        <v>9.0539999999999995E-2</v>
      </c>
      <c r="C9056" s="1">
        <v>-1.469876E-2</v>
      </c>
      <c r="J9056" s="1">
        <v>9.0539999999999995E-2</v>
      </c>
      <c r="K9056" s="1">
        <v>-8.1211809999999999E-3</v>
      </c>
      <c r="O9056" s="1">
        <v>9.0539999999999995E-2</v>
      </c>
      <c r="P9056" s="1">
        <v>8.6516409999999998E-3</v>
      </c>
      <c r="T9056" s="1">
        <v>9.0539999999999995E-2</v>
      </c>
      <c r="U9056" s="1">
        <v>1.3913699999999999E-2</v>
      </c>
      <c r="Y9056" s="1">
        <v>9.0539999999999995E-2</v>
      </c>
      <c r="Z9056" s="1">
        <v>5.4365799999999999E-2</v>
      </c>
      <c r="AD9056" s="1">
        <v>9.0539999999999995E-2</v>
      </c>
      <c r="AE9056" s="1">
        <v>0.1257325</v>
      </c>
      <c r="AI9056" s="1">
        <v>9.0539999999999995E-2</v>
      </c>
      <c r="AJ9056" s="1">
        <v>0.31681120000000002</v>
      </c>
    </row>
    <row r="9057" spans="2:36" x14ac:dyDescent="0.25">
      <c r="B9057" s="1">
        <v>9.0550000000000005E-2</v>
      </c>
      <c r="C9057" s="1">
        <v>-1.6672030000000001E-2</v>
      </c>
      <c r="J9057" s="1">
        <v>9.0550000000000005E-2</v>
      </c>
      <c r="K9057" s="1">
        <v>-6.8056649999999998E-3</v>
      </c>
      <c r="O9057" s="1">
        <v>9.0550000000000005E-2</v>
      </c>
      <c r="P9057" s="1">
        <v>7.6650039999999996E-3</v>
      </c>
      <c r="T9057" s="1">
        <v>9.0550000000000005E-2</v>
      </c>
      <c r="U9057" s="1">
        <v>1.3913699999999999E-2</v>
      </c>
      <c r="Y9057" s="1">
        <v>9.0550000000000005E-2</v>
      </c>
      <c r="Z9057" s="1">
        <v>5.4365799999999999E-2</v>
      </c>
      <c r="AD9057" s="1">
        <v>9.0550000000000005E-2</v>
      </c>
      <c r="AE9057" s="1">
        <v>0.12408810000000001</v>
      </c>
      <c r="AI9057" s="1">
        <v>9.0550000000000005E-2</v>
      </c>
      <c r="AJ9057" s="1">
        <v>0.31714009999999998</v>
      </c>
    </row>
    <row r="9058" spans="2:36" x14ac:dyDescent="0.25">
      <c r="B9058" s="1">
        <v>9.0560000000000002E-2</v>
      </c>
      <c r="C9058" s="1">
        <v>-1.535652E-2</v>
      </c>
      <c r="J9058" s="1">
        <v>9.0560000000000002E-2</v>
      </c>
      <c r="K9058" s="1">
        <v>-8.778938E-3</v>
      </c>
      <c r="O9058" s="1">
        <v>9.0560000000000002E-2</v>
      </c>
      <c r="P9058" s="1">
        <v>7.007246E-3</v>
      </c>
      <c r="T9058" s="1">
        <v>9.0560000000000002E-2</v>
      </c>
      <c r="U9058" s="1">
        <v>1.457146E-2</v>
      </c>
      <c r="Y9058" s="1">
        <v>9.0560000000000002E-2</v>
      </c>
      <c r="Z9058" s="1">
        <v>5.4694680000000002E-2</v>
      </c>
      <c r="AD9058" s="1">
        <v>9.0560000000000002E-2</v>
      </c>
      <c r="AE9058" s="1">
        <v>0.12408810000000001</v>
      </c>
      <c r="AI9058" s="1">
        <v>9.0560000000000002E-2</v>
      </c>
      <c r="AJ9058" s="1">
        <v>0.31582460000000001</v>
      </c>
    </row>
    <row r="9059" spans="2:36" x14ac:dyDescent="0.25">
      <c r="B9059" s="1">
        <v>9.0569999999999998E-2</v>
      </c>
      <c r="C9059" s="1">
        <v>-1.436988E-2</v>
      </c>
      <c r="J9059" s="1">
        <v>9.0569999999999998E-2</v>
      </c>
      <c r="K9059" s="1">
        <v>-8.4500600000000006E-3</v>
      </c>
      <c r="O9059" s="1">
        <v>9.0569999999999998E-2</v>
      </c>
      <c r="P9059" s="1">
        <v>7.9938830000000002E-3</v>
      </c>
      <c r="T9059" s="1">
        <v>9.0569999999999998E-2</v>
      </c>
      <c r="U9059" s="1">
        <v>1.457146E-2</v>
      </c>
      <c r="Y9059" s="1">
        <v>9.0569999999999998E-2</v>
      </c>
      <c r="Z9059" s="1">
        <v>5.4365799999999999E-2</v>
      </c>
      <c r="AD9059" s="1">
        <v>9.0569999999999998E-2</v>
      </c>
      <c r="AE9059" s="1">
        <v>0.12507480000000001</v>
      </c>
      <c r="AI9059" s="1">
        <v>9.0569999999999998E-2</v>
      </c>
      <c r="AJ9059" s="1">
        <v>0.31615339999999997</v>
      </c>
    </row>
    <row r="9060" spans="2:36" x14ac:dyDescent="0.25">
      <c r="B9060" s="1">
        <v>9.0579999999999994E-2</v>
      </c>
      <c r="C9060" s="1">
        <v>-1.502764E-2</v>
      </c>
      <c r="J9060" s="1">
        <v>9.0579999999999994E-2</v>
      </c>
      <c r="K9060" s="1">
        <v>-7.1345439999999996E-3</v>
      </c>
      <c r="O9060" s="1">
        <v>9.0579999999999994E-2</v>
      </c>
      <c r="P9060" s="1">
        <v>7.6650039999999996E-3</v>
      </c>
      <c r="T9060" s="1">
        <v>9.0579999999999994E-2</v>
      </c>
      <c r="U9060" s="1">
        <v>1.4242579999999999E-2</v>
      </c>
      <c r="Y9060" s="1">
        <v>9.0579999999999994E-2</v>
      </c>
      <c r="Z9060" s="1">
        <v>5.4036920000000002E-2</v>
      </c>
      <c r="AD9060" s="1">
        <v>9.0579999999999994E-2</v>
      </c>
      <c r="AE9060" s="1">
        <v>0.1237592</v>
      </c>
      <c r="AI9060" s="1">
        <v>9.0579999999999994E-2</v>
      </c>
      <c r="AJ9060" s="1">
        <v>0.317469</v>
      </c>
    </row>
    <row r="9061" spans="2:36" x14ac:dyDescent="0.25">
      <c r="B9061" s="1">
        <v>9.0590000000000004E-2</v>
      </c>
      <c r="C9061" s="1">
        <v>-1.6014270000000001E-2</v>
      </c>
      <c r="J9061" s="1">
        <v>9.0590000000000004E-2</v>
      </c>
      <c r="K9061" s="1">
        <v>-8.1211809999999999E-3</v>
      </c>
      <c r="O9061" s="1">
        <v>9.0590000000000004E-2</v>
      </c>
      <c r="P9061" s="1">
        <v>7.6650039999999996E-3</v>
      </c>
      <c r="T9061" s="1">
        <v>9.0590000000000004E-2</v>
      </c>
      <c r="U9061" s="1">
        <v>1.490034E-2</v>
      </c>
      <c r="Y9061" s="1">
        <v>9.0590000000000004E-2</v>
      </c>
      <c r="Z9061" s="1">
        <v>5.4365799999999999E-2</v>
      </c>
      <c r="AD9061" s="1">
        <v>9.0590000000000004E-2</v>
      </c>
      <c r="AE9061" s="1">
        <v>0.1234304</v>
      </c>
      <c r="AI9061" s="1">
        <v>9.0590000000000004E-2</v>
      </c>
      <c r="AJ9061" s="1">
        <v>0.31812669999999998</v>
      </c>
    </row>
    <row r="9062" spans="2:36" x14ac:dyDescent="0.25">
      <c r="B9062" s="1">
        <v>9.06E-2</v>
      </c>
      <c r="C9062" s="1">
        <v>-1.6343150000000001E-2</v>
      </c>
      <c r="J9062" s="1">
        <v>9.06E-2</v>
      </c>
      <c r="K9062" s="1">
        <v>-8.1211809999999999E-3</v>
      </c>
      <c r="O9062" s="1">
        <v>9.06E-2</v>
      </c>
      <c r="P9062" s="1">
        <v>6.3494889999999998E-3</v>
      </c>
      <c r="T9062" s="1">
        <v>9.06E-2</v>
      </c>
      <c r="U9062" s="1">
        <v>1.457146E-2</v>
      </c>
      <c r="Y9062" s="1">
        <v>9.06E-2</v>
      </c>
      <c r="Z9062" s="1">
        <v>5.4694680000000002E-2</v>
      </c>
      <c r="AD9062" s="1">
        <v>9.06E-2</v>
      </c>
      <c r="AE9062" s="1">
        <v>0.1254036</v>
      </c>
      <c r="AI9062" s="1">
        <v>9.06E-2</v>
      </c>
      <c r="AJ9062" s="1">
        <v>0.31681120000000002</v>
      </c>
    </row>
    <row r="9063" spans="2:36" x14ac:dyDescent="0.25">
      <c r="B9063" s="1">
        <v>9.0609999999999996E-2</v>
      </c>
      <c r="C9063" s="1">
        <v>-1.6014270000000001E-2</v>
      </c>
      <c r="J9063" s="1">
        <v>9.0609999999999996E-2</v>
      </c>
      <c r="K9063" s="1">
        <v>-9.4366959999999996E-3</v>
      </c>
      <c r="O9063" s="1">
        <v>9.0609999999999996E-2</v>
      </c>
      <c r="P9063" s="1">
        <v>7.9938830000000002E-3</v>
      </c>
      <c r="T9063" s="1">
        <v>9.0609999999999996E-2</v>
      </c>
      <c r="U9063" s="1">
        <v>1.5886979999999998E-2</v>
      </c>
      <c r="Y9063" s="1">
        <v>9.0609999999999996E-2</v>
      </c>
      <c r="Z9063" s="1">
        <v>5.4694680000000002E-2</v>
      </c>
      <c r="AD9063" s="1">
        <v>9.0609999999999996E-2</v>
      </c>
      <c r="AE9063" s="1">
        <v>0.12408810000000001</v>
      </c>
      <c r="AI9063" s="1">
        <v>9.0609999999999996E-2</v>
      </c>
      <c r="AJ9063" s="1">
        <v>0.31549569999999999</v>
      </c>
    </row>
    <row r="9064" spans="2:36" x14ac:dyDescent="0.25">
      <c r="B9064" s="1">
        <v>9.0620000000000006E-2</v>
      </c>
      <c r="C9064" s="1">
        <v>-1.568539E-2</v>
      </c>
      <c r="J9064" s="1">
        <v>9.0620000000000006E-2</v>
      </c>
      <c r="K9064" s="1">
        <v>-8.778938E-3</v>
      </c>
      <c r="O9064" s="1">
        <v>9.0620000000000006E-2</v>
      </c>
      <c r="P9064" s="1">
        <v>6.6783670000000002E-3</v>
      </c>
      <c r="T9064" s="1">
        <v>9.0620000000000006E-2</v>
      </c>
      <c r="U9064" s="1">
        <v>1.4242579999999999E-2</v>
      </c>
      <c r="Y9064" s="1">
        <v>9.0620000000000006E-2</v>
      </c>
      <c r="Z9064" s="1">
        <v>5.4036920000000002E-2</v>
      </c>
      <c r="AD9064" s="1">
        <v>9.0620000000000006E-2</v>
      </c>
      <c r="AE9064" s="1">
        <v>0.12408810000000001</v>
      </c>
      <c r="AI9064" s="1">
        <v>9.0620000000000006E-2</v>
      </c>
      <c r="AJ9064" s="1">
        <v>0.31582460000000001</v>
      </c>
    </row>
    <row r="9065" spans="2:36" x14ac:dyDescent="0.25">
      <c r="B9065" s="1">
        <v>9.0630000000000002E-2</v>
      </c>
      <c r="C9065" s="1">
        <v>-1.6343150000000001E-2</v>
      </c>
      <c r="J9065" s="1">
        <v>9.0630000000000002E-2</v>
      </c>
      <c r="K9065" s="1">
        <v>-9.4366959999999996E-3</v>
      </c>
      <c r="O9065" s="1">
        <v>9.0630000000000002E-2</v>
      </c>
      <c r="P9065" s="1">
        <v>7.6650039999999996E-3</v>
      </c>
      <c r="T9065" s="1">
        <v>9.0630000000000002E-2</v>
      </c>
      <c r="U9065" s="1">
        <v>1.490034E-2</v>
      </c>
      <c r="Y9065" s="1">
        <v>9.0630000000000002E-2</v>
      </c>
      <c r="Z9065" s="1">
        <v>5.4036920000000002E-2</v>
      </c>
      <c r="AD9065" s="1">
        <v>9.0630000000000002E-2</v>
      </c>
      <c r="AE9065" s="1">
        <v>0.12606139999999999</v>
      </c>
      <c r="AI9065" s="1">
        <v>9.0630000000000002E-2</v>
      </c>
      <c r="AJ9065" s="1">
        <v>0.31450899999999998</v>
      </c>
    </row>
    <row r="9066" spans="2:36" x14ac:dyDescent="0.25">
      <c r="B9066" s="1">
        <v>9.0639999999999998E-2</v>
      </c>
      <c r="C9066" s="1">
        <v>-1.6672030000000001E-2</v>
      </c>
      <c r="J9066" s="1">
        <v>9.0639999999999998E-2</v>
      </c>
      <c r="K9066" s="1">
        <v>-9.4366959999999996E-3</v>
      </c>
      <c r="O9066" s="1">
        <v>9.0639999999999998E-2</v>
      </c>
      <c r="P9066" s="1">
        <v>6.3494889999999998E-3</v>
      </c>
      <c r="T9066" s="1">
        <v>9.0639999999999998E-2</v>
      </c>
      <c r="U9066" s="1">
        <v>1.621585E-2</v>
      </c>
      <c r="Y9066" s="1">
        <v>9.0639999999999998E-2</v>
      </c>
      <c r="Z9066" s="1">
        <v>5.4365799999999999E-2</v>
      </c>
      <c r="AD9066" s="1">
        <v>9.0639999999999998E-2</v>
      </c>
      <c r="AE9066" s="1">
        <v>0.124417</v>
      </c>
      <c r="AI9066" s="1">
        <v>9.0639999999999998E-2</v>
      </c>
      <c r="AJ9066" s="1">
        <v>0.31450899999999998</v>
      </c>
    </row>
    <row r="9067" spans="2:36" x14ac:dyDescent="0.25">
      <c r="B9067" s="1">
        <v>9.0649999999999994E-2</v>
      </c>
      <c r="C9067" s="1">
        <v>-1.6343150000000001E-2</v>
      </c>
      <c r="J9067" s="1">
        <v>9.0649999999999994E-2</v>
      </c>
      <c r="K9067" s="1">
        <v>-9.4366959999999996E-3</v>
      </c>
      <c r="O9067" s="1">
        <v>9.0649999999999994E-2</v>
      </c>
      <c r="P9067" s="1">
        <v>7.007246E-3</v>
      </c>
      <c r="T9067" s="1">
        <v>9.0649999999999994E-2</v>
      </c>
      <c r="U9067" s="1">
        <v>1.490034E-2</v>
      </c>
      <c r="Y9067" s="1">
        <v>9.0649999999999994E-2</v>
      </c>
      <c r="Z9067" s="1">
        <v>5.4365799999999999E-2</v>
      </c>
      <c r="AD9067" s="1">
        <v>9.0649999999999994E-2</v>
      </c>
      <c r="AE9067" s="1">
        <v>0.12408810000000001</v>
      </c>
      <c r="AI9067" s="1">
        <v>9.0649999999999994E-2</v>
      </c>
      <c r="AJ9067" s="1">
        <v>0.31516680000000002</v>
      </c>
    </row>
    <row r="9068" spans="2:36" x14ac:dyDescent="0.25">
      <c r="B9068" s="1">
        <v>9.0660000000000004E-2</v>
      </c>
      <c r="C9068" s="1">
        <v>-1.6343150000000001E-2</v>
      </c>
      <c r="J9068" s="1">
        <v>9.0660000000000004E-2</v>
      </c>
      <c r="K9068" s="1">
        <v>-9.4366959999999996E-3</v>
      </c>
      <c r="O9068" s="1">
        <v>9.0660000000000004E-2</v>
      </c>
      <c r="P9068" s="1">
        <v>5.6917310000000002E-3</v>
      </c>
      <c r="T9068" s="1">
        <v>9.0660000000000004E-2</v>
      </c>
      <c r="U9068" s="1">
        <v>1.490034E-2</v>
      </c>
      <c r="Y9068" s="1">
        <v>9.0660000000000004E-2</v>
      </c>
      <c r="Z9068" s="1">
        <v>5.4365799999999999E-2</v>
      </c>
      <c r="AD9068" s="1">
        <v>9.0660000000000004E-2</v>
      </c>
      <c r="AE9068" s="1">
        <v>0.1254036</v>
      </c>
      <c r="AI9068" s="1">
        <v>9.0660000000000004E-2</v>
      </c>
      <c r="AJ9068" s="1">
        <v>0.31418020000000002</v>
      </c>
    </row>
    <row r="9069" spans="2:36" x14ac:dyDescent="0.25">
      <c r="B9069" s="1">
        <v>9.0670000000000001E-2</v>
      </c>
      <c r="C9069" s="1">
        <v>-1.568539E-2</v>
      </c>
      <c r="J9069" s="1">
        <v>9.0670000000000001E-2</v>
      </c>
      <c r="K9069" s="1">
        <v>-7.7923020000000001E-3</v>
      </c>
      <c r="O9069" s="1">
        <v>9.0670000000000001E-2</v>
      </c>
      <c r="P9069" s="1">
        <v>6.6783670000000002E-3</v>
      </c>
      <c r="T9069" s="1">
        <v>9.0670000000000001E-2</v>
      </c>
      <c r="U9069" s="1">
        <v>1.621585E-2</v>
      </c>
      <c r="Y9069" s="1">
        <v>9.0670000000000001E-2</v>
      </c>
      <c r="Z9069" s="1">
        <v>5.370805E-2</v>
      </c>
      <c r="AD9069" s="1">
        <v>9.0670000000000001E-2</v>
      </c>
      <c r="AE9069" s="1">
        <v>0.1237592</v>
      </c>
      <c r="AI9069" s="1">
        <v>9.0670000000000001E-2</v>
      </c>
      <c r="AJ9069" s="1">
        <v>0.31450899999999998</v>
      </c>
    </row>
    <row r="9070" spans="2:36" x14ac:dyDescent="0.25">
      <c r="B9070" s="1">
        <v>9.0679999999999997E-2</v>
      </c>
      <c r="C9070" s="1">
        <v>-1.6343150000000001E-2</v>
      </c>
      <c r="J9070" s="1">
        <v>9.0679999999999997E-2</v>
      </c>
      <c r="K9070" s="1">
        <v>-8.778938E-3</v>
      </c>
      <c r="O9070" s="1">
        <v>9.0679999999999997E-2</v>
      </c>
      <c r="P9070" s="1">
        <v>6.3494889999999998E-3</v>
      </c>
      <c r="T9070" s="1">
        <v>9.0679999999999997E-2</v>
      </c>
      <c r="U9070" s="1">
        <v>1.522922E-2</v>
      </c>
      <c r="Y9070" s="1">
        <v>9.0679999999999997E-2</v>
      </c>
      <c r="Z9070" s="1">
        <v>5.4694680000000002E-2</v>
      </c>
      <c r="AD9070" s="1">
        <v>9.0679999999999997E-2</v>
      </c>
      <c r="AE9070" s="1">
        <v>0.1231015</v>
      </c>
      <c r="AI9070" s="1">
        <v>9.0679999999999997E-2</v>
      </c>
      <c r="AJ9070" s="1">
        <v>0.31516680000000002</v>
      </c>
    </row>
    <row r="9071" spans="2:36" x14ac:dyDescent="0.25">
      <c r="B9071" s="1">
        <v>9.0690000000000007E-2</v>
      </c>
      <c r="C9071" s="1">
        <v>-1.6672030000000001E-2</v>
      </c>
      <c r="J9071" s="1">
        <v>9.0690000000000007E-2</v>
      </c>
      <c r="K9071" s="1">
        <v>-9.4366959999999996E-3</v>
      </c>
      <c r="O9071" s="1">
        <v>9.0690000000000007E-2</v>
      </c>
      <c r="P9071" s="1">
        <v>7.007246E-3</v>
      </c>
      <c r="T9071" s="1">
        <v>9.0690000000000007E-2</v>
      </c>
      <c r="U9071" s="1">
        <v>1.5886979999999998E-2</v>
      </c>
      <c r="Y9071" s="1">
        <v>9.0690000000000007E-2</v>
      </c>
      <c r="Z9071" s="1">
        <v>5.370805E-2</v>
      </c>
      <c r="AD9071" s="1">
        <v>9.0690000000000007E-2</v>
      </c>
      <c r="AE9071" s="1">
        <v>0.12507480000000001</v>
      </c>
      <c r="AI9071" s="1">
        <v>9.0690000000000007E-2</v>
      </c>
      <c r="AJ9071" s="1">
        <v>0.31418020000000002</v>
      </c>
    </row>
    <row r="9072" spans="2:36" x14ac:dyDescent="0.25">
      <c r="B9072" s="1">
        <v>9.0700000000000003E-2</v>
      </c>
      <c r="C9072" s="1">
        <v>-1.6343150000000001E-2</v>
      </c>
      <c r="J9072" s="1">
        <v>9.0700000000000003E-2</v>
      </c>
      <c r="K9072" s="1">
        <v>-1.009445E-2</v>
      </c>
      <c r="O9072" s="1">
        <v>9.0700000000000003E-2</v>
      </c>
      <c r="P9072" s="1">
        <v>5.0339729999999997E-3</v>
      </c>
      <c r="T9072" s="1">
        <v>9.0700000000000003E-2</v>
      </c>
      <c r="U9072" s="1">
        <v>1.6873610000000001E-2</v>
      </c>
      <c r="Y9072" s="1">
        <v>9.0700000000000003E-2</v>
      </c>
      <c r="Z9072" s="1">
        <v>5.4365799999999999E-2</v>
      </c>
      <c r="AD9072" s="1">
        <v>9.0700000000000003E-2</v>
      </c>
      <c r="AE9072" s="1">
        <v>0.12408810000000001</v>
      </c>
      <c r="AI9072" s="1">
        <v>9.0700000000000003E-2</v>
      </c>
      <c r="AJ9072" s="1">
        <v>0.31450899999999998</v>
      </c>
    </row>
    <row r="9073" spans="2:36" x14ac:dyDescent="0.25">
      <c r="B9073" s="1">
        <v>9.0709999999999999E-2</v>
      </c>
      <c r="C9073" s="1">
        <v>-1.7987550000000001E-2</v>
      </c>
      <c r="J9073" s="1">
        <v>9.0709999999999999E-2</v>
      </c>
      <c r="K9073" s="1">
        <v>-8.778938E-3</v>
      </c>
      <c r="O9073" s="1">
        <v>9.0709999999999999E-2</v>
      </c>
      <c r="P9073" s="1">
        <v>6.3494889999999998E-3</v>
      </c>
      <c r="T9073" s="1">
        <v>9.0709999999999999E-2</v>
      </c>
      <c r="U9073" s="1">
        <v>1.55581E-2</v>
      </c>
      <c r="Y9073" s="1">
        <v>9.0709999999999999E-2</v>
      </c>
      <c r="Z9073" s="1">
        <v>5.5023559999999999E-2</v>
      </c>
      <c r="AD9073" s="1">
        <v>9.0709999999999999E-2</v>
      </c>
      <c r="AE9073" s="1">
        <v>0.124417</v>
      </c>
      <c r="AI9073" s="1">
        <v>9.0709999999999999E-2</v>
      </c>
      <c r="AJ9073" s="1">
        <v>0.31516680000000002</v>
      </c>
    </row>
    <row r="9074" spans="2:36" x14ac:dyDescent="0.25">
      <c r="B9074" s="1">
        <v>9.0719999999999995E-2</v>
      </c>
      <c r="C9074" s="1">
        <v>-1.6343150000000001E-2</v>
      </c>
      <c r="J9074" s="1">
        <v>9.0719999999999995E-2</v>
      </c>
      <c r="K9074" s="1">
        <v>-1.042333E-2</v>
      </c>
      <c r="O9074" s="1">
        <v>9.0719999999999995E-2</v>
      </c>
      <c r="P9074" s="1">
        <v>5.3628520000000004E-3</v>
      </c>
      <c r="T9074" s="1">
        <v>9.0719999999999995E-2</v>
      </c>
      <c r="U9074" s="1">
        <v>1.6544730000000001E-2</v>
      </c>
      <c r="Y9074" s="1">
        <v>9.0719999999999995E-2</v>
      </c>
      <c r="Z9074" s="1">
        <v>5.4365799999999999E-2</v>
      </c>
      <c r="AD9074" s="1">
        <v>9.0719999999999995E-2</v>
      </c>
      <c r="AE9074" s="1">
        <v>0.1254036</v>
      </c>
      <c r="AI9074" s="1">
        <v>9.0719999999999995E-2</v>
      </c>
      <c r="AJ9074" s="1">
        <v>0.3138513</v>
      </c>
    </row>
    <row r="9075" spans="2:36" x14ac:dyDescent="0.25">
      <c r="B9075" s="1">
        <v>9.0730000000000005E-2</v>
      </c>
      <c r="C9075" s="1">
        <v>-1.7000910000000001E-2</v>
      </c>
      <c r="J9075" s="1">
        <v>9.0730000000000005E-2</v>
      </c>
      <c r="K9075" s="1">
        <v>-1.075221E-2</v>
      </c>
      <c r="O9075" s="1">
        <v>9.0730000000000005E-2</v>
      </c>
      <c r="P9075" s="1">
        <v>6.3494889999999998E-3</v>
      </c>
      <c r="T9075" s="1">
        <v>9.0730000000000005E-2</v>
      </c>
      <c r="U9075" s="1">
        <v>1.522922E-2</v>
      </c>
      <c r="Y9075" s="1">
        <v>9.0730000000000005E-2</v>
      </c>
      <c r="Z9075" s="1">
        <v>5.370805E-2</v>
      </c>
      <c r="AD9075" s="1">
        <v>9.0730000000000005E-2</v>
      </c>
      <c r="AE9075" s="1">
        <v>0.1237592</v>
      </c>
      <c r="AI9075" s="1">
        <v>9.0730000000000005E-2</v>
      </c>
      <c r="AJ9075" s="1">
        <v>0.31450899999999998</v>
      </c>
    </row>
    <row r="9076" spans="2:36" x14ac:dyDescent="0.25">
      <c r="B9076" s="1">
        <v>9.0740000000000001E-2</v>
      </c>
      <c r="C9076" s="1">
        <v>-1.7329790000000001E-2</v>
      </c>
      <c r="J9076" s="1">
        <v>9.0740000000000001E-2</v>
      </c>
      <c r="K9076" s="1">
        <v>-1.108109E-2</v>
      </c>
      <c r="O9076" s="1">
        <v>9.0740000000000001E-2</v>
      </c>
      <c r="P9076" s="1">
        <v>5.3628520000000004E-3</v>
      </c>
      <c r="T9076" s="1">
        <v>9.0740000000000001E-2</v>
      </c>
      <c r="U9076" s="1">
        <v>1.5886979999999998E-2</v>
      </c>
      <c r="Y9076" s="1">
        <v>9.0740000000000001E-2</v>
      </c>
      <c r="Z9076" s="1">
        <v>5.4694680000000002E-2</v>
      </c>
      <c r="AD9076" s="1">
        <v>9.0740000000000001E-2</v>
      </c>
      <c r="AE9076" s="1">
        <v>0.1237592</v>
      </c>
      <c r="AI9076" s="1">
        <v>9.0740000000000001E-2</v>
      </c>
      <c r="AJ9076" s="1">
        <v>0.31516680000000002</v>
      </c>
    </row>
    <row r="9077" spans="2:36" x14ac:dyDescent="0.25">
      <c r="B9077" s="1">
        <v>9.0749999999999997E-2</v>
      </c>
      <c r="C9077" s="1">
        <v>-1.7658670000000001E-2</v>
      </c>
      <c r="J9077" s="1">
        <v>9.0749999999999997E-2</v>
      </c>
      <c r="K9077" s="1">
        <v>-1.042333E-2</v>
      </c>
      <c r="O9077" s="1">
        <v>9.0749999999999997E-2</v>
      </c>
      <c r="P9077" s="1">
        <v>5.3628520000000004E-3</v>
      </c>
      <c r="T9077" s="1">
        <v>9.0749999999999997E-2</v>
      </c>
      <c r="U9077" s="1">
        <v>1.7531370000000001E-2</v>
      </c>
      <c r="Y9077" s="1">
        <v>9.0749999999999997E-2</v>
      </c>
      <c r="Z9077" s="1">
        <v>5.4365799999999999E-2</v>
      </c>
      <c r="AD9077" s="1">
        <v>9.0749999999999997E-2</v>
      </c>
      <c r="AE9077" s="1">
        <v>0.12507480000000001</v>
      </c>
      <c r="AI9077" s="1">
        <v>9.0749999999999997E-2</v>
      </c>
      <c r="AJ9077" s="1">
        <v>0.31450899999999998</v>
      </c>
    </row>
    <row r="9078" spans="2:36" x14ac:dyDescent="0.25">
      <c r="B9078" s="1">
        <v>9.0759999999999993E-2</v>
      </c>
      <c r="C9078" s="1">
        <v>-1.7000910000000001E-2</v>
      </c>
      <c r="J9078" s="1">
        <v>9.0759999999999993E-2</v>
      </c>
      <c r="K9078" s="1">
        <v>-9.4366959999999996E-3</v>
      </c>
      <c r="O9078" s="1">
        <v>9.0759999999999993E-2</v>
      </c>
      <c r="P9078" s="1">
        <v>4.3762150000000001E-3</v>
      </c>
      <c r="T9078" s="1">
        <v>9.0759999999999993E-2</v>
      </c>
      <c r="U9078" s="1">
        <v>1.621585E-2</v>
      </c>
      <c r="Y9078" s="1">
        <v>9.0759999999999993E-2</v>
      </c>
      <c r="Z9078" s="1">
        <v>5.4365799999999999E-2</v>
      </c>
      <c r="AD9078" s="1">
        <v>9.0759999999999993E-2</v>
      </c>
      <c r="AE9078" s="1">
        <v>0.1237592</v>
      </c>
      <c r="AI9078" s="1">
        <v>9.0759999999999993E-2</v>
      </c>
      <c r="AJ9078" s="1">
        <v>0.31418020000000002</v>
      </c>
    </row>
    <row r="9079" spans="2:36" x14ac:dyDescent="0.25">
      <c r="B9079" s="1">
        <v>9.0770000000000003E-2</v>
      </c>
      <c r="C9079" s="1">
        <v>-1.6343150000000001E-2</v>
      </c>
      <c r="J9079" s="1">
        <v>9.0770000000000003E-2</v>
      </c>
      <c r="K9079" s="1">
        <v>-1.173885E-2</v>
      </c>
      <c r="O9079" s="1">
        <v>9.0770000000000003E-2</v>
      </c>
      <c r="P9079" s="1">
        <v>5.3628520000000004E-3</v>
      </c>
      <c r="T9079" s="1">
        <v>9.0770000000000003E-2</v>
      </c>
      <c r="U9079" s="1">
        <v>1.621585E-2</v>
      </c>
      <c r="Y9079" s="1">
        <v>9.0770000000000003E-2</v>
      </c>
      <c r="Z9079" s="1">
        <v>5.4694680000000002E-2</v>
      </c>
      <c r="AD9079" s="1">
        <v>9.0770000000000003E-2</v>
      </c>
      <c r="AE9079" s="1">
        <v>0.124417</v>
      </c>
      <c r="AI9079" s="1">
        <v>9.0770000000000003E-2</v>
      </c>
      <c r="AJ9079" s="1">
        <v>0.31549569999999999</v>
      </c>
    </row>
    <row r="9080" spans="2:36" x14ac:dyDescent="0.25">
      <c r="B9080" s="1">
        <v>9.078E-2</v>
      </c>
      <c r="C9080" s="1">
        <v>-1.86453E-2</v>
      </c>
      <c r="J9080" s="1">
        <v>9.078E-2</v>
      </c>
      <c r="K9080" s="1">
        <v>-1.108109E-2</v>
      </c>
      <c r="O9080" s="1">
        <v>9.078E-2</v>
      </c>
      <c r="P9080" s="1">
        <v>4.0473369999999998E-3</v>
      </c>
      <c r="T9080" s="1">
        <v>9.078E-2</v>
      </c>
      <c r="U9080" s="1">
        <v>1.7531370000000001E-2</v>
      </c>
      <c r="Y9080" s="1">
        <v>9.078E-2</v>
      </c>
      <c r="Z9080" s="1">
        <v>5.4036920000000002E-2</v>
      </c>
      <c r="AD9080" s="1">
        <v>9.078E-2</v>
      </c>
      <c r="AE9080" s="1">
        <v>0.1254036</v>
      </c>
      <c r="AI9080" s="1">
        <v>9.078E-2</v>
      </c>
      <c r="AJ9080" s="1">
        <v>0.3148379</v>
      </c>
    </row>
    <row r="9081" spans="2:36" x14ac:dyDescent="0.25">
      <c r="B9081" s="1">
        <v>9.0789999999999996E-2</v>
      </c>
      <c r="C9081" s="1">
        <v>-1.831642E-2</v>
      </c>
      <c r="J9081" s="1">
        <v>9.0789999999999996E-2</v>
      </c>
      <c r="K9081" s="1">
        <v>-1.042333E-2</v>
      </c>
      <c r="O9081" s="1">
        <v>9.0789999999999996E-2</v>
      </c>
      <c r="P9081" s="1">
        <v>4.3762150000000001E-3</v>
      </c>
      <c r="T9081" s="1">
        <v>9.0789999999999996E-2</v>
      </c>
      <c r="U9081" s="1">
        <v>1.6873610000000001E-2</v>
      </c>
      <c r="Y9081" s="1">
        <v>9.0789999999999996E-2</v>
      </c>
      <c r="Z9081" s="1">
        <v>5.4365799999999999E-2</v>
      </c>
      <c r="AD9081" s="1">
        <v>9.0789999999999996E-2</v>
      </c>
      <c r="AE9081" s="1">
        <v>0.124417</v>
      </c>
      <c r="AI9081" s="1">
        <v>9.0789999999999996E-2</v>
      </c>
      <c r="AJ9081" s="1">
        <v>0.31516680000000002</v>
      </c>
    </row>
    <row r="9082" spans="2:36" x14ac:dyDescent="0.25">
      <c r="B9082" s="1">
        <v>9.0800000000000006E-2</v>
      </c>
      <c r="C9082" s="1">
        <v>-1.7329790000000001E-2</v>
      </c>
      <c r="J9082" s="1">
        <v>9.0800000000000006E-2</v>
      </c>
      <c r="K9082" s="1">
        <v>-1.140997E-2</v>
      </c>
      <c r="O9082" s="1">
        <v>9.0800000000000006E-2</v>
      </c>
      <c r="P9082" s="1">
        <v>3.718458E-3</v>
      </c>
      <c r="T9082" s="1">
        <v>9.0800000000000006E-2</v>
      </c>
      <c r="U9082" s="1">
        <v>1.7202490000000001E-2</v>
      </c>
      <c r="Y9082" s="1">
        <v>9.0800000000000006E-2</v>
      </c>
      <c r="Z9082" s="1">
        <v>5.4694680000000002E-2</v>
      </c>
      <c r="AD9082" s="1">
        <v>9.0800000000000006E-2</v>
      </c>
      <c r="AE9082" s="1">
        <v>0.12408810000000001</v>
      </c>
      <c r="AI9082" s="1">
        <v>9.0800000000000006E-2</v>
      </c>
      <c r="AJ9082" s="1">
        <v>0.31516680000000002</v>
      </c>
    </row>
    <row r="9083" spans="2:36" x14ac:dyDescent="0.25">
      <c r="B9083" s="1">
        <v>9.0810000000000002E-2</v>
      </c>
      <c r="C9083" s="1">
        <v>-1.7658670000000001E-2</v>
      </c>
      <c r="J9083" s="1">
        <v>9.0810000000000002E-2</v>
      </c>
      <c r="K9083" s="1">
        <v>-1.140997E-2</v>
      </c>
      <c r="O9083" s="1">
        <v>9.0810000000000002E-2</v>
      </c>
      <c r="P9083" s="1">
        <v>3.718458E-3</v>
      </c>
      <c r="T9083" s="1">
        <v>9.0810000000000002E-2</v>
      </c>
      <c r="U9083" s="1">
        <v>1.8189130000000001E-2</v>
      </c>
      <c r="Y9083" s="1">
        <v>9.0810000000000002E-2</v>
      </c>
      <c r="Z9083" s="1">
        <v>5.4365799999999999E-2</v>
      </c>
      <c r="AD9083" s="1">
        <v>9.0810000000000002E-2</v>
      </c>
      <c r="AE9083" s="1">
        <v>0.12507480000000001</v>
      </c>
      <c r="AI9083" s="1">
        <v>9.0810000000000002E-2</v>
      </c>
      <c r="AJ9083" s="1">
        <v>0.3148379</v>
      </c>
    </row>
    <row r="9084" spans="2:36" x14ac:dyDescent="0.25">
      <c r="B9084" s="1">
        <v>9.0819999999999998E-2</v>
      </c>
      <c r="C9084" s="1">
        <v>-1.7000910000000001E-2</v>
      </c>
      <c r="J9084" s="1">
        <v>9.0819999999999998E-2</v>
      </c>
      <c r="K9084" s="1">
        <v>-1.206773E-2</v>
      </c>
      <c r="O9084" s="1">
        <v>9.0819999999999998E-2</v>
      </c>
      <c r="P9084" s="1">
        <v>3.3895790000000002E-3</v>
      </c>
      <c r="T9084" s="1">
        <v>9.0819999999999998E-2</v>
      </c>
      <c r="U9084" s="1">
        <v>1.6544730000000001E-2</v>
      </c>
      <c r="Y9084" s="1">
        <v>9.0819999999999998E-2</v>
      </c>
      <c r="Z9084" s="1">
        <v>5.4036920000000002E-2</v>
      </c>
      <c r="AD9084" s="1">
        <v>9.0819999999999998E-2</v>
      </c>
      <c r="AE9084" s="1">
        <v>0.12474590000000001</v>
      </c>
      <c r="AI9084" s="1">
        <v>9.0819999999999998E-2</v>
      </c>
      <c r="AJ9084" s="1">
        <v>0.31418020000000002</v>
      </c>
    </row>
    <row r="9085" spans="2:36" x14ac:dyDescent="0.25">
      <c r="B9085" s="1">
        <v>9.0829999999999994E-2</v>
      </c>
      <c r="C9085" s="1">
        <v>-1.897418E-2</v>
      </c>
      <c r="J9085" s="1">
        <v>9.0829999999999994E-2</v>
      </c>
      <c r="K9085" s="1">
        <v>-1.140997E-2</v>
      </c>
      <c r="O9085" s="1">
        <v>9.0829999999999994E-2</v>
      </c>
      <c r="P9085" s="1">
        <v>3.0607E-3</v>
      </c>
      <c r="T9085" s="1">
        <v>9.0829999999999994E-2</v>
      </c>
      <c r="U9085" s="1">
        <v>1.7202490000000001E-2</v>
      </c>
      <c r="Y9085" s="1">
        <v>9.0829999999999994E-2</v>
      </c>
      <c r="Z9085" s="1">
        <v>5.4365799999999999E-2</v>
      </c>
      <c r="AD9085" s="1">
        <v>9.0829999999999994E-2</v>
      </c>
      <c r="AE9085" s="1">
        <v>0.1237592</v>
      </c>
      <c r="AI9085" s="1">
        <v>9.0829999999999994E-2</v>
      </c>
      <c r="AJ9085" s="1">
        <v>0.31582460000000001</v>
      </c>
    </row>
    <row r="9086" spans="2:36" x14ac:dyDescent="0.25">
      <c r="B9086" s="1">
        <v>9.0840000000000004E-2</v>
      </c>
      <c r="C9086" s="1">
        <v>-1.7329790000000001E-2</v>
      </c>
      <c r="J9086" s="1">
        <v>9.0840000000000004E-2</v>
      </c>
      <c r="K9086" s="1">
        <v>-1.075221E-2</v>
      </c>
      <c r="O9086" s="1">
        <v>9.0840000000000004E-2</v>
      </c>
      <c r="P9086" s="1">
        <v>3.0607E-3</v>
      </c>
      <c r="T9086" s="1">
        <v>9.0840000000000004E-2</v>
      </c>
      <c r="U9086" s="1">
        <v>1.7531370000000001E-2</v>
      </c>
      <c r="Y9086" s="1">
        <v>9.0840000000000004E-2</v>
      </c>
      <c r="Z9086" s="1">
        <v>5.4694680000000002E-2</v>
      </c>
      <c r="AD9086" s="1">
        <v>9.0840000000000004E-2</v>
      </c>
      <c r="AE9086" s="1">
        <v>0.12474590000000001</v>
      </c>
      <c r="AI9086" s="1">
        <v>9.0840000000000004E-2</v>
      </c>
      <c r="AJ9086" s="1">
        <v>0.31418020000000002</v>
      </c>
    </row>
    <row r="9087" spans="2:36" x14ac:dyDescent="0.25">
      <c r="B9087" s="1">
        <v>9.085E-2</v>
      </c>
      <c r="C9087" s="1">
        <v>-1.7329790000000001E-2</v>
      </c>
      <c r="J9087" s="1">
        <v>9.085E-2</v>
      </c>
      <c r="K9087" s="1">
        <v>-1.2396610000000001E-2</v>
      </c>
      <c r="O9087" s="1">
        <v>9.085E-2</v>
      </c>
      <c r="P9087" s="1">
        <v>2.4029419999999999E-3</v>
      </c>
      <c r="T9087" s="1">
        <v>9.085E-2</v>
      </c>
      <c r="U9087" s="1">
        <v>1.7202490000000001E-2</v>
      </c>
      <c r="Y9087" s="1">
        <v>9.085E-2</v>
      </c>
      <c r="Z9087" s="1">
        <v>5.4365799999999999E-2</v>
      </c>
      <c r="AD9087" s="1">
        <v>9.085E-2</v>
      </c>
      <c r="AE9087" s="1">
        <v>0.124417</v>
      </c>
      <c r="AI9087" s="1">
        <v>9.085E-2</v>
      </c>
      <c r="AJ9087" s="1">
        <v>0.31418020000000002</v>
      </c>
    </row>
    <row r="9088" spans="2:36" x14ac:dyDescent="0.25">
      <c r="B9088" s="1">
        <v>9.0859999999999996E-2</v>
      </c>
      <c r="C9088" s="1">
        <v>-1.7658670000000001E-2</v>
      </c>
      <c r="J9088" s="1">
        <v>9.0859999999999996E-2</v>
      </c>
      <c r="K9088" s="1">
        <v>-1.206773E-2</v>
      </c>
      <c r="O9088" s="1">
        <v>9.0859999999999996E-2</v>
      </c>
      <c r="P9088" s="1">
        <v>2.4029419999999999E-3</v>
      </c>
      <c r="T9088" s="1">
        <v>9.0859999999999996E-2</v>
      </c>
      <c r="U9088" s="1">
        <v>1.7860250000000001E-2</v>
      </c>
      <c r="Y9088" s="1">
        <v>9.0859999999999996E-2</v>
      </c>
      <c r="Z9088" s="1">
        <v>5.4694680000000002E-2</v>
      </c>
      <c r="AD9088" s="1">
        <v>9.0859999999999996E-2</v>
      </c>
      <c r="AE9088" s="1">
        <v>0.124417</v>
      </c>
      <c r="AI9088" s="1">
        <v>9.0859999999999996E-2</v>
      </c>
      <c r="AJ9088" s="1">
        <v>0.31582460000000001</v>
      </c>
    </row>
    <row r="9089" spans="2:36" x14ac:dyDescent="0.25">
      <c r="B9089" s="1">
        <v>9.0870000000000006E-2</v>
      </c>
      <c r="C9089" s="1">
        <v>-1.7987550000000001E-2</v>
      </c>
      <c r="J9089" s="1">
        <v>9.0870000000000006E-2</v>
      </c>
      <c r="K9089" s="1">
        <v>-1.108109E-2</v>
      </c>
      <c r="O9089" s="1">
        <v>9.0870000000000006E-2</v>
      </c>
      <c r="P9089" s="1">
        <v>1.745185E-3</v>
      </c>
      <c r="T9089" s="1">
        <v>9.0870000000000006E-2</v>
      </c>
      <c r="U9089" s="1">
        <v>1.7860250000000001E-2</v>
      </c>
      <c r="Y9089" s="1">
        <v>9.0870000000000006E-2</v>
      </c>
      <c r="Z9089" s="1">
        <v>5.4694680000000002E-2</v>
      </c>
      <c r="AD9089" s="1">
        <v>9.0870000000000006E-2</v>
      </c>
      <c r="AE9089" s="1">
        <v>0.12474590000000001</v>
      </c>
      <c r="AI9089" s="1">
        <v>9.0870000000000006E-2</v>
      </c>
      <c r="AJ9089" s="1">
        <v>0.31516680000000002</v>
      </c>
    </row>
    <row r="9090" spans="2:36" x14ac:dyDescent="0.25">
      <c r="B9090" s="1">
        <v>9.0880000000000002E-2</v>
      </c>
      <c r="C9090" s="1">
        <v>-1.9631940000000001E-2</v>
      </c>
      <c r="J9090" s="1">
        <v>9.0880000000000002E-2</v>
      </c>
      <c r="K9090" s="1">
        <v>-1.206773E-2</v>
      </c>
      <c r="O9090" s="1">
        <v>9.0880000000000002E-2</v>
      </c>
      <c r="P9090" s="1">
        <v>1.745185E-3</v>
      </c>
      <c r="T9090" s="1">
        <v>9.0880000000000002E-2</v>
      </c>
      <c r="U9090" s="1">
        <v>1.7860250000000001E-2</v>
      </c>
      <c r="Y9090" s="1">
        <v>9.0880000000000002E-2</v>
      </c>
      <c r="Z9090" s="1">
        <v>5.4036920000000002E-2</v>
      </c>
      <c r="AD9090" s="1">
        <v>9.0880000000000002E-2</v>
      </c>
      <c r="AE9090" s="1">
        <v>0.12474590000000001</v>
      </c>
      <c r="AI9090" s="1">
        <v>9.0880000000000002E-2</v>
      </c>
      <c r="AJ9090" s="1">
        <v>0.31516680000000002</v>
      </c>
    </row>
    <row r="9091" spans="2:36" x14ac:dyDescent="0.25">
      <c r="B9091" s="1">
        <v>9.0889999999999999E-2</v>
      </c>
      <c r="C9091" s="1">
        <v>-1.86453E-2</v>
      </c>
      <c r="J9091" s="1">
        <v>9.0889999999999999E-2</v>
      </c>
      <c r="K9091" s="1">
        <v>-1.2396610000000001E-2</v>
      </c>
      <c r="O9091" s="1">
        <v>9.0889999999999999E-2</v>
      </c>
      <c r="P9091" s="1">
        <v>2.7318210000000002E-3</v>
      </c>
      <c r="T9091" s="1">
        <v>9.0889999999999999E-2</v>
      </c>
      <c r="U9091" s="1">
        <v>1.8846890000000002E-2</v>
      </c>
      <c r="Y9091" s="1">
        <v>9.0889999999999999E-2</v>
      </c>
      <c r="Z9091" s="1">
        <v>5.4036920000000002E-2</v>
      </c>
      <c r="AD9091" s="1">
        <v>9.0889999999999999E-2</v>
      </c>
      <c r="AE9091" s="1">
        <v>0.124417</v>
      </c>
      <c r="AI9091" s="1">
        <v>9.0889999999999999E-2</v>
      </c>
      <c r="AJ9091" s="1">
        <v>0.31516680000000002</v>
      </c>
    </row>
    <row r="9092" spans="2:36" x14ac:dyDescent="0.25">
      <c r="B9092" s="1">
        <v>9.0899999999999995E-2</v>
      </c>
      <c r="C9092" s="1">
        <v>-1.7658670000000001E-2</v>
      </c>
      <c r="J9092" s="1">
        <v>9.0899999999999995E-2</v>
      </c>
      <c r="K9092" s="1">
        <v>-1.3383239999999999E-2</v>
      </c>
      <c r="O9092" s="1">
        <v>9.0899999999999995E-2</v>
      </c>
      <c r="P9092" s="1">
        <v>2.074064E-3</v>
      </c>
      <c r="T9092" s="1">
        <v>9.0899999999999995E-2</v>
      </c>
      <c r="U9092" s="1">
        <v>1.7860250000000001E-2</v>
      </c>
      <c r="Y9092" s="1">
        <v>9.0899999999999995E-2</v>
      </c>
      <c r="Z9092" s="1">
        <v>5.4036920000000002E-2</v>
      </c>
      <c r="AD9092" s="1">
        <v>9.0899999999999995E-2</v>
      </c>
      <c r="AE9092" s="1">
        <v>0.12474590000000001</v>
      </c>
      <c r="AI9092" s="1">
        <v>9.0899999999999995E-2</v>
      </c>
      <c r="AJ9092" s="1">
        <v>0.31582460000000001</v>
      </c>
    </row>
    <row r="9093" spans="2:36" x14ac:dyDescent="0.25">
      <c r="B9093" s="1">
        <v>9.0910000000000005E-2</v>
      </c>
      <c r="C9093" s="1">
        <v>-1.897418E-2</v>
      </c>
      <c r="J9093" s="1">
        <v>9.0910000000000005E-2</v>
      </c>
      <c r="K9093" s="1">
        <v>-1.2725480000000001E-2</v>
      </c>
      <c r="O9093" s="1">
        <v>9.0910000000000005E-2</v>
      </c>
      <c r="P9093" s="1">
        <v>2.7318210000000002E-3</v>
      </c>
      <c r="T9093" s="1">
        <v>9.0910000000000005E-2</v>
      </c>
      <c r="U9093" s="1">
        <v>1.7531370000000001E-2</v>
      </c>
      <c r="Y9093" s="1">
        <v>9.0910000000000005E-2</v>
      </c>
      <c r="Z9093" s="1">
        <v>5.4694680000000002E-2</v>
      </c>
      <c r="AD9093" s="1">
        <v>9.0910000000000005E-2</v>
      </c>
      <c r="AE9093" s="1">
        <v>0.124417</v>
      </c>
      <c r="AI9093" s="1">
        <v>9.0910000000000005E-2</v>
      </c>
      <c r="AJ9093" s="1">
        <v>0.31516680000000002</v>
      </c>
    </row>
    <row r="9094" spans="2:36" x14ac:dyDescent="0.25">
      <c r="B9094" s="1">
        <v>9.0920000000000001E-2</v>
      </c>
      <c r="C9094" s="1">
        <v>-1.86453E-2</v>
      </c>
      <c r="J9094" s="1">
        <v>9.0920000000000001E-2</v>
      </c>
      <c r="K9094" s="1">
        <v>-1.108109E-2</v>
      </c>
      <c r="O9094" s="1">
        <v>9.0920000000000001E-2</v>
      </c>
      <c r="P9094" s="1">
        <v>1.745185E-3</v>
      </c>
      <c r="T9094" s="1">
        <v>9.0920000000000001E-2</v>
      </c>
      <c r="U9094" s="1">
        <v>1.8846890000000002E-2</v>
      </c>
      <c r="Y9094" s="1">
        <v>9.0920000000000001E-2</v>
      </c>
      <c r="Z9094" s="1">
        <v>5.4036920000000002E-2</v>
      </c>
      <c r="AD9094" s="1">
        <v>9.0920000000000001E-2</v>
      </c>
      <c r="AE9094" s="1">
        <v>0.12408810000000001</v>
      </c>
      <c r="AI9094" s="1">
        <v>9.0920000000000001E-2</v>
      </c>
      <c r="AJ9094" s="1">
        <v>0.31516680000000002</v>
      </c>
    </row>
    <row r="9095" spans="2:36" x14ac:dyDescent="0.25">
      <c r="B9095" s="1">
        <v>9.0929999999999997E-2</v>
      </c>
      <c r="C9095" s="1">
        <v>-1.9960820000000001E-2</v>
      </c>
      <c r="J9095" s="1">
        <v>9.0929999999999997E-2</v>
      </c>
      <c r="K9095" s="1">
        <v>-1.2725480000000001E-2</v>
      </c>
      <c r="O9095" s="1">
        <v>9.0929999999999997E-2</v>
      </c>
      <c r="P9095" s="1">
        <v>1.416306E-3</v>
      </c>
      <c r="T9095" s="1">
        <v>9.0929999999999997E-2</v>
      </c>
      <c r="U9095" s="1">
        <v>1.8518010000000001E-2</v>
      </c>
      <c r="Y9095" s="1">
        <v>9.0929999999999997E-2</v>
      </c>
      <c r="Z9095" s="1">
        <v>5.370805E-2</v>
      </c>
      <c r="AD9095" s="1">
        <v>9.0929999999999997E-2</v>
      </c>
      <c r="AE9095" s="1">
        <v>0.12474590000000001</v>
      </c>
      <c r="AI9095" s="1">
        <v>9.0929999999999997E-2</v>
      </c>
      <c r="AJ9095" s="1">
        <v>0.31516680000000002</v>
      </c>
    </row>
    <row r="9096" spans="2:36" x14ac:dyDescent="0.25">
      <c r="B9096" s="1">
        <v>9.0939999999999993E-2</v>
      </c>
      <c r="C9096" s="1">
        <v>-1.9631940000000001E-2</v>
      </c>
      <c r="J9096" s="1">
        <v>9.0939999999999993E-2</v>
      </c>
      <c r="K9096" s="1">
        <v>-1.2725480000000001E-2</v>
      </c>
      <c r="O9096" s="1">
        <v>9.0939999999999993E-2</v>
      </c>
      <c r="P9096" s="1">
        <v>1.416306E-3</v>
      </c>
      <c r="T9096" s="1">
        <v>9.0939999999999993E-2</v>
      </c>
      <c r="U9096" s="1">
        <v>1.8189130000000001E-2</v>
      </c>
      <c r="Y9096" s="1">
        <v>9.0939999999999993E-2</v>
      </c>
      <c r="Z9096" s="1">
        <v>5.4036920000000002E-2</v>
      </c>
      <c r="AD9096" s="1">
        <v>9.0939999999999993E-2</v>
      </c>
      <c r="AE9096" s="1">
        <v>0.12507480000000001</v>
      </c>
      <c r="AI9096" s="1">
        <v>9.0939999999999993E-2</v>
      </c>
      <c r="AJ9096" s="1">
        <v>0.3148379</v>
      </c>
    </row>
    <row r="9097" spans="2:36" x14ac:dyDescent="0.25">
      <c r="B9097" s="1">
        <v>9.0950000000000003E-2</v>
      </c>
      <c r="C9097" s="1">
        <v>-1.7658670000000001E-2</v>
      </c>
      <c r="J9097" s="1">
        <v>9.0950000000000003E-2</v>
      </c>
      <c r="K9097" s="1">
        <v>-1.2396610000000001E-2</v>
      </c>
      <c r="O9097" s="1">
        <v>9.0950000000000003E-2</v>
      </c>
      <c r="P9097" s="1">
        <v>7.5854809999999998E-4</v>
      </c>
      <c r="T9097" s="1">
        <v>9.0950000000000003E-2</v>
      </c>
      <c r="U9097" s="1">
        <v>1.917576E-2</v>
      </c>
      <c r="Y9097" s="1">
        <v>9.0950000000000003E-2</v>
      </c>
      <c r="Z9097" s="1">
        <v>5.4036920000000002E-2</v>
      </c>
      <c r="AD9097" s="1">
        <v>9.0950000000000003E-2</v>
      </c>
      <c r="AE9097" s="1">
        <v>0.124417</v>
      </c>
      <c r="AI9097" s="1">
        <v>9.0950000000000003E-2</v>
      </c>
      <c r="AJ9097" s="1">
        <v>0.31582460000000001</v>
      </c>
    </row>
    <row r="9098" spans="2:36" x14ac:dyDescent="0.25">
      <c r="B9098" s="1">
        <v>9.0959999999999999E-2</v>
      </c>
      <c r="C9098" s="1">
        <v>-1.86453E-2</v>
      </c>
      <c r="J9098" s="1">
        <v>9.0959999999999999E-2</v>
      </c>
      <c r="K9098" s="1">
        <v>-1.3054359999999999E-2</v>
      </c>
      <c r="O9098" s="1">
        <v>9.0959999999999999E-2</v>
      </c>
      <c r="P9098" s="1">
        <v>1.745185E-3</v>
      </c>
      <c r="T9098" s="1">
        <v>9.0959999999999999E-2</v>
      </c>
      <c r="U9098" s="1">
        <v>1.917576E-2</v>
      </c>
      <c r="Y9098" s="1">
        <v>9.0959999999999999E-2</v>
      </c>
      <c r="Z9098" s="1">
        <v>5.4365799999999999E-2</v>
      </c>
      <c r="AD9098" s="1">
        <v>9.0959999999999999E-2</v>
      </c>
      <c r="AE9098" s="1">
        <v>0.124417</v>
      </c>
      <c r="AI9098" s="1">
        <v>9.0959999999999999E-2</v>
      </c>
      <c r="AJ9098" s="1">
        <v>0.3148379</v>
      </c>
    </row>
    <row r="9099" spans="2:36" x14ac:dyDescent="0.25">
      <c r="B9099" s="1">
        <v>9.0969999999999995E-2</v>
      </c>
      <c r="C9099" s="1">
        <v>-1.930306E-2</v>
      </c>
      <c r="J9099" s="1">
        <v>9.0969999999999995E-2</v>
      </c>
      <c r="K9099" s="1">
        <v>-1.2396610000000001E-2</v>
      </c>
      <c r="O9099" s="1">
        <v>9.0969999999999995E-2</v>
      </c>
      <c r="P9099" s="1">
        <v>2.074064E-3</v>
      </c>
      <c r="T9099" s="1">
        <v>9.0969999999999995E-2</v>
      </c>
      <c r="U9099" s="1">
        <v>1.8518010000000001E-2</v>
      </c>
      <c r="Y9099" s="1">
        <v>9.0969999999999995E-2</v>
      </c>
      <c r="Z9099" s="1">
        <v>5.4365799999999999E-2</v>
      </c>
      <c r="AD9099" s="1">
        <v>9.0969999999999995E-2</v>
      </c>
      <c r="AE9099" s="1">
        <v>0.12474590000000001</v>
      </c>
      <c r="AI9099" s="1">
        <v>9.0969999999999995E-2</v>
      </c>
      <c r="AJ9099" s="1">
        <v>0.31582460000000001</v>
      </c>
    </row>
    <row r="9100" spans="2:36" x14ac:dyDescent="0.25">
      <c r="B9100" s="1">
        <v>9.0980000000000005E-2</v>
      </c>
      <c r="C9100" s="1">
        <v>-1.9631940000000001E-2</v>
      </c>
      <c r="J9100" s="1">
        <v>9.0980000000000005E-2</v>
      </c>
      <c r="K9100" s="1">
        <v>-1.2396610000000001E-2</v>
      </c>
      <c r="O9100" s="1">
        <v>9.0980000000000005E-2</v>
      </c>
      <c r="P9100" s="1">
        <v>1.416306E-3</v>
      </c>
      <c r="T9100" s="1">
        <v>9.0980000000000005E-2</v>
      </c>
      <c r="U9100" s="1">
        <v>1.917576E-2</v>
      </c>
      <c r="Y9100" s="1">
        <v>9.0980000000000005E-2</v>
      </c>
      <c r="Z9100" s="1">
        <v>5.370805E-2</v>
      </c>
      <c r="AD9100" s="1">
        <v>9.0980000000000005E-2</v>
      </c>
      <c r="AE9100" s="1">
        <v>0.12408810000000001</v>
      </c>
      <c r="AI9100" s="1">
        <v>9.0980000000000005E-2</v>
      </c>
      <c r="AJ9100" s="1">
        <v>0.31615339999999997</v>
      </c>
    </row>
    <row r="9101" spans="2:36" x14ac:dyDescent="0.25">
      <c r="B9101" s="1">
        <v>9.0990000000000001E-2</v>
      </c>
      <c r="C9101" s="1">
        <v>-1.930306E-2</v>
      </c>
      <c r="J9101" s="1">
        <v>9.0990000000000001E-2</v>
      </c>
      <c r="K9101" s="1">
        <v>-1.2396610000000001E-2</v>
      </c>
      <c r="O9101" s="1">
        <v>9.0990000000000001E-2</v>
      </c>
      <c r="P9101" s="1">
        <v>4.2966929999999998E-4</v>
      </c>
      <c r="T9101" s="1">
        <v>9.0990000000000001E-2</v>
      </c>
      <c r="U9101" s="1">
        <v>1.917576E-2</v>
      </c>
      <c r="Y9101" s="1">
        <v>9.0990000000000001E-2</v>
      </c>
      <c r="Z9101" s="1">
        <v>5.370805E-2</v>
      </c>
      <c r="AD9101" s="1">
        <v>9.0990000000000001E-2</v>
      </c>
      <c r="AE9101" s="1">
        <v>0.1237592</v>
      </c>
      <c r="AI9101" s="1">
        <v>9.0990000000000001E-2</v>
      </c>
      <c r="AJ9101" s="1">
        <v>0.31516680000000002</v>
      </c>
    </row>
    <row r="9102" spans="2:36" x14ac:dyDescent="0.25">
      <c r="B9102" s="1">
        <v>9.0999999999999998E-2</v>
      </c>
      <c r="C9102" s="1">
        <v>-1.7987550000000001E-2</v>
      </c>
      <c r="J9102" s="1">
        <v>9.0999999999999998E-2</v>
      </c>
      <c r="K9102" s="1">
        <v>-1.3054359999999999E-2</v>
      </c>
      <c r="O9102" s="1">
        <v>9.0999999999999998E-2</v>
      </c>
      <c r="P9102" s="1">
        <v>4.2966929999999998E-4</v>
      </c>
      <c r="T9102" s="1">
        <v>9.0999999999999998E-2</v>
      </c>
      <c r="U9102" s="1">
        <v>1.950464E-2</v>
      </c>
      <c r="Y9102" s="1">
        <v>9.0999999999999998E-2</v>
      </c>
      <c r="Z9102" s="1">
        <v>5.4365799999999999E-2</v>
      </c>
      <c r="AD9102" s="1">
        <v>9.0999999999999998E-2</v>
      </c>
      <c r="AE9102" s="1">
        <v>0.124417</v>
      </c>
      <c r="AI9102" s="1">
        <v>9.0999999999999998E-2</v>
      </c>
      <c r="AJ9102" s="1">
        <v>0.31582460000000001</v>
      </c>
    </row>
    <row r="9103" spans="2:36" x14ac:dyDescent="0.25">
      <c r="B9103" s="1">
        <v>9.1009999999999994E-2</v>
      </c>
      <c r="C9103" s="1">
        <v>-1.9631940000000001E-2</v>
      </c>
      <c r="J9103" s="1">
        <v>9.1009999999999994E-2</v>
      </c>
      <c r="K9103" s="1">
        <v>-1.3383239999999999E-2</v>
      </c>
      <c r="O9103" s="1">
        <v>9.1009999999999994E-2</v>
      </c>
      <c r="P9103" s="1">
        <v>7.5854809999999998E-4</v>
      </c>
      <c r="T9103" s="1">
        <v>9.1009999999999994E-2</v>
      </c>
      <c r="U9103" s="1">
        <v>1.8846890000000002E-2</v>
      </c>
      <c r="Y9103" s="1">
        <v>9.1009999999999994E-2</v>
      </c>
      <c r="Z9103" s="1">
        <v>5.4694680000000002E-2</v>
      </c>
      <c r="AD9103" s="1">
        <v>9.1009999999999994E-2</v>
      </c>
      <c r="AE9103" s="1">
        <v>0.124417</v>
      </c>
      <c r="AI9103" s="1">
        <v>9.1009999999999994E-2</v>
      </c>
      <c r="AJ9103" s="1">
        <v>0.31582460000000001</v>
      </c>
    </row>
    <row r="9104" spans="2:36" x14ac:dyDescent="0.25">
      <c r="B9104" s="1">
        <v>9.1020000000000004E-2</v>
      </c>
      <c r="C9104" s="1">
        <v>-1.930306E-2</v>
      </c>
      <c r="J9104" s="1">
        <v>9.1020000000000004E-2</v>
      </c>
      <c r="K9104" s="1">
        <v>-1.436988E-2</v>
      </c>
      <c r="O9104" s="1">
        <v>9.1020000000000004E-2</v>
      </c>
      <c r="P9104" s="1">
        <v>1.087427E-3</v>
      </c>
      <c r="T9104" s="1">
        <v>9.1020000000000004E-2</v>
      </c>
      <c r="U9104" s="1">
        <v>1.917576E-2</v>
      </c>
      <c r="Y9104" s="1">
        <v>9.1020000000000004E-2</v>
      </c>
      <c r="Z9104" s="1">
        <v>5.4036920000000002E-2</v>
      </c>
      <c r="AD9104" s="1">
        <v>9.1020000000000004E-2</v>
      </c>
      <c r="AE9104" s="1">
        <v>0.12408810000000001</v>
      </c>
      <c r="AI9104" s="1">
        <v>9.1020000000000004E-2</v>
      </c>
      <c r="AJ9104" s="1">
        <v>0.31582460000000001</v>
      </c>
    </row>
    <row r="9105" spans="2:36" x14ac:dyDescent="0.25">
      <c r="B9105" s="1">
        <v>9.103E-2</v>
      </c>
      <c r="C9105" s="1">
        <v>-1.897418E-2</v>
      </c>
      <c r="J9105" s="1">
        <v>9.103E-2</v>
      </c>
      <c r="K9105" s="1">
        <v>-1.4041E-2</v>
      </c>
      <c r="O9105" s="1">
        <v>9.103E-2</v>
      </c>
      <c r="P9105" s="1">
        <v>4.2966929999999998E-4</v>
      </c>
      <c r="T9105" s="1">
        <v>9.103E-2</v>
      </c>
      <c r="U9105" s="1">
        <v>2.0491280000000001E-2</v>
      </c>
      <c r="Y9105" s="1">
        <v>9.103E-2</v>
      </c>
      <c r="Z9105" s="1">
        <v>5.4365799999999999E-2</v>
      </c>
      <c r="AD9105" s="1">
        <v>9.103E-2</v>
      </c>
      <c r="AE9105" s="1">
        <v>0.1254036</v>
      </c>
      <c r="AI9105" s="1">
        <v>9.103E-2</v>
      </c>
      <c r="AJ9105" s="1">
        <v>0.31582460000000001</v>
      </c>
    </row>
    <row r="9106" spans="2:36" x14ac:dyDescent="0.25">
      <c r="B9106" s="1">
        <v>9.1039999999999996E-2</v>
      </c>
      <c r="C9106" s="1">
        <v>-1.9631940000000001E-2</v>
      </c>
      <c r="J9106" s="1">
        <v>9.1039999999999996E-2</v>
      </c>
      <c r="K9106" s="1">
        <v>-1.3054359999999999E-2</v>
      </c>
      <c r="O9106" s="1">
        <v>9.1039999999999996E-2</v>
      </c>
      <c r="P9106" s="1">
        <v>-5.569673E-4</v>
      </c>
      <c r="T9106" s="1">
        <v>9.1039999999999996E-2</v>
      </c>
      <c r="U9106" s="1">
        <v>1.950464E-2</v>
      </c>
      <c r="Y9106" s="1">
        <v>9.1039999999999996E-2</v>
      </c>
      <c r="Z9106" s="1">
        <v>5.4365799999999999E-2</v>
      </c>
      <c r="AD9106" s="1">
        <v>9.1039999999999996E-2</v>
      </c>
      <c r="AE9106" s="1">
        <v>0.12408810000000001</v>
      </c>
      <c r="AI9106" s="1">
        <v>9.1039999999999996E-2</v>
      </c>
      <c r="AJ9106" s="1">
        <v>0.31615339999999997</v>
      </c>
    </row>
    <row r="9107" spans="2:36" x14ac:dyDescent="0.25">
      <c r="B9107" s="1">
        <v>9.1050000000000006E-2</v>
      </c>
      <c r="C9107" s="1">
        <v>-1.930306E-2</v>
      </c>
      <c r="J9107" s="1">
        <v>9.1050000000000006E-2</v>
      </c>
      <c r="K9107" s="1">
        <v>-1.535652E-2</v>
      </c>
      <c r="O9107" s="1">
        <v>9.1050000000000006E-2</v>
      </c>
      <c r="P9107" s="1">
        <v>-5.569673E-4</v>
      </c>
      <c r="T9107" s="1">
        <v>9.1050000000000006E-2</v>
      </c>
      <c r="U9107" s="1">
        <v>1.983352E-2</v>
      </c>
      <c r="Y9107" s="1">
        <v>9.1050000000000006E-2</v>
      </c>
      <c r="Z9107" s="1">
        <v>5.4036920000000002E-2</v>
      </c>
      <c r="AD9107" s="1">
        <v>9.1050000000000006E-2</v>
      </c>
      <c r="AE9107" s="1">
        <v>0.1234304</v>
      </c>
      <c r="AI9107" s="1">
        <v>9.1050000000000006E-2</v>
      </c>
      <c r="AJ9107" s="1">
        <v>0.31714009999999998</v>
      </c>
    </row>
    <row r="9108" spans="2:36" x14ac:dyDescent="0.25">
      <c r="B9108" s="1">
        <v>9.1060000000000002E-2</v>
      </c>
      <c r="C9108" s="1">
        <v>-2.0289700000000001E-2</v>
      </c>
      <c r="J9108" s="1">
        <v>9.1060000000000002E-2</v>
      </c>
      <c r="K9108" s="1">
        <v>-1.371212E-2</v>
      </c>
      <c r="O9108" s="1">
        <v>9.1060000000000002E-2</v>
      </c>
      <c r="P9108" s="1">
        <v>-8.8584609999999995E-4</v>
      </c>
      <c r="T9108" s="1">
        <v>9.1060000000000002E-2</v>
      </c>
      <c r="U9108" s="1">
        <v>2.1149040000000001E-2</v>
      </c>
      <c r="Y9108" s="1">
        <v>9.1060000000000002E-2</v>
      </c>
      <c r="Z9108" s="1">
        <v>5.4036920000000002E-2</v>
      </c>
      <c r="AD9108" s="1">
        <v>9.1060000000000002E-2</v>
      </c>
      <c r="AE9108" s="1">
        <v>0.124417</v>
      </c>
      <c r="AI9108" s="1">
        <v>9.1060000000000002E-2</v>
      </c>
      <c r="AJ9108" s="1">
        <v>0.31582460000000001</v>
      </c>
    </row>
    <row r="9109" spans="2:36" x14ac:dyDescent="0.25">
      <c r="B9109" s="1">
        <v>9.1069999999999998E-2</v>
      </c>
      <c r="C9109" s="1">
        <v>-1.9960820000000001E-2</v>
      </c>
      <c r="J9109" s="1">
        <v>9.1069999999999998E-2</v>
      </c>
      <c r="K9109" s="1">
        <v>-1.2396610000000001E-2</v>
      </c>
      <c r="O9109" s="1">
        <v>9.1069999999999998E-2</v>
      </c>
      <c r="P9109" s="1">
        <v>-8.8584609999999995E-4</v>
      </c>
      <c r="T9109" s="1">
        <v>9.1069999999999998E-2</v>
      </c>
      <c r="U9109" s="1">
        <v>2.01624E-2</v>
      </c>
      <c r="Y9109" s="1">
        <v>9.1069999999999998E-2</v>
      </c>
      <c r="Z9109" s="1">
        <v>5.4365799999999999E-2</v>
      </c>
      <c r="AD9109" s="1">
        <v>9.1069999999999998E-2</v>
      </c>
      <c r="AE9109" s="1">
        <v>0.1237592</v>
      </c>
      <c r="AI9109" s="1">
        <v>9.1069999999999998E-2</v>
      </c>
      <c r="AJ9109" s="1">
        <v>0.31549569999999999</v>
      </c>
    </row>
    <row r="9110" spans="2:36" x14ac:dyDescent="0.25">
      <c r="B9110" s="1">
        <v>9.1079999999999994E-2</v>
      </c>
      <c r="C9110" s="1">
        <v>-1.86453E-2</v>
      </c>
      <c r="J9110" s="1">
        <v>9.1079999999999994E-2</v>
      </c>
      <c r="K9110" s="1">
        <v>-1.469876E-2</v>
      </c>
      <c r="O9110" s="1">
        <v>9.1079999999999994E-2</v>
      </c>
      <c r="P9110" s="1">
        <v>-1.214725E-3</v>
      </c>
      <c r="T9110" s="1">
        <v>9.1079999999999994E-2</v>
      </c>
      <c r="U9110" s="1">
        <v>2.0491280000000001E-2</v>
      </c>
      <c r="Y9110" s="1">
        <v>9.1079999999999994E-2</v>
      </c>
      <c r="Z9110" s="1">
        <v>5.4694680000000002E-2</v>
      </c>
      <c r="AD9110" s="1">
        <v>9.1079999999999994E-2</v>
      </c>
      <c r="AE9110" s="1">
        <v>0.1237592</v>
      </c>
      <c r="AI9110" s="1">
        <v>9.1079999999999994E-2</v>
      </c>
      <c r="AJ9110" s="1">
        <v>0.31681120000000002</v>
      </c>
    </row>
    <row r="9111" spans="2:36" x14ac:dyDescent="0.25">
      <c r="B9111" s="1">
        <v>9.1090000000000004E-2</v>
      </c>
      <c r="C9111" s="1">
        <v>-1.897418E-2</v>
      </c>
      <c r="J9111" s="1">
        <v>9.1090000000000004E-2</v>
      </c>
      <c r="K9111" s="1">
        <v>-1.469876E-2</v>
      </c>
      <c r="O9111" s="1">
        <v>9.1090000000000004E-2</v>
      </c>
      <c r="P9111" s="1">
        <v>-8.8584609999999995E-4</v>
      </c>
      <c r="T9111" s="1">
        <v>9.1090000000000004E-2</v>
      </c>
      <c r="U9111" s="1">
        <v>2.01624E-2</v>
      </c>
      <c r="Y9111" s="1">
        <v>9.1090000000000004E-2</v>
      </c>
      <c r="Z9111" s="1">
        <v>5.4036920000000002E-2</v>
      </c>
      <c r="AD9111" s="1">
        <v>9.1090000000000004E-2</v>
      </c>
      <c r="AE9111" s="1">
        <v>0.12474590000000001</v>
      </c>
      <c r="AI9111" s="1">
        <v>9.1090000000000004E-2</v>
      </c>
      <c r="AJ9111" s="1">
        <v>0.31648229999999999</v>
      </c>
    </row>
    <row r="9112" spans="2:36" x14ac:dyDescent="0.25">
      <c r="B9112" s="1">
        <v>9.11E-2</v>
      </c>
      <c r="C9112" s="1">
        <v>-1.9631940000000001E-2</v>
      </c>
      <c r="J9112" s="1">
        <v>9.11E-2</v>
      </c>
      <c r="K9112" s="1">
        <v>-1.4041E-2</v>
      </c>
      <c r="O9112" s="1">
        <v>9.11E-2</v>
      </c>
      <c r="P9112" s="1">
        <v>-2.53024E-3</v>
      </c>
      <c r="T9112" s="1">
        <v>9.11E-2</v>
      </c>
      <c r="U9112" s="1">
        <v>2.01624E-2</v>
      </c>
      <c r="Y9112" s="1">
        <v>9.11E-2</v>
      </c>
      <c r="Z9112" s="1">
        <v>5.4365799999999999E-2</v>
      </c>
      <c r="AD9112" s="1">
        <v>9.11E-2</v>
      </c>
      <c r="AE9112" s="1">
        <v>0.12474590000000001</v>
      </c>
      <c r="AI9112" s="1">
        <v>9.11E-2</v>
      </c>
      <c r="AJ9112" s="1">
        <v>0.31648229999999999</v>
      </c>
    </row>
    <row r="9113" spans="2:36" x14ac:dyDescent="0.25">
      <c r="B9113" s="1">
        <v>9.1109999999999997E-2</v>
      </c>
      <c r="C9113" s="1">
        <v>-1.9631940000000001E-2</v>
      </c>
      <c r="J9113" s="1">
        <v>9.1109999999999997E-2</v>
      </c>
      <c r="K9113" s="1">
        <v>-1.469876E-2</v>
      </c>
      <c r="O9113" s="1">
        <v>9.1109999999999997E-2</v>
      </c>
      <c r="P9113" s="1">
        <v>-8.8584609999999995E-4</v>
      </c>
      <c r="T9113" s="1">
        <v>9.1109999999999997E-2</v>
      </c>
      <c r="U9113" s="1">
        <v>2.1477920000000001E-2</v>
      </c>
      <c r="Y9113" s="1">
        <v>9.1109999999999997E-2</v>
      </c>
      <c r="Z9113" s="1">
        <v>5.4694680000000002E-2</v>
      </c>
      <c r="AD9113" s="1">
        <v>9.1109999999999997E-2</v>
      </c>
      <c r="AE9113" s="1">
        <v>0.124417</v>
      </c>
      <c r="AI9113" s="1">
        <v>9.1109999999999997E-2</v>
      </c>
      <c r="AJ9113" s="1">
        <v>0.31681120000000002</v>
      </c>
    </row>
    <row r="9114" spans="2:36" x14ac:dyDescent="0.25">
      <c r="B9114" s="1">
        <v>9.1120000000000007E-2</v>
      </c>
      <c r="C9114" s="1">
        <v>-1.9960820000000001E-2</v>
      </c>
      <c r="J9114" s="1">
        <v>9.1120000000000007E-2</v>
      </c>
      <c r="K9114" s="1">
        <v>-1.4041E-2</v>
      </c>
      <c r="O9114" s="1">
        <v>9.1120000000000007E-2</v>
      </c>
      <c r="P9114" s="1">
        <v>-5.569673E-4</v>
      </c>
      <c r="T9114" s="1">
        <v>9.1120000000000007E-2</v>
      </c>
      <c r="U9114" s="1">
        <v>2.01624E-2</v>
      </c>
      <c r="Y9114" s="1">
        <v>9.1120000000000007E-2</v>
      </c>
      <c r="Z9114" s="1">
        <v>5.4365799999999999E-2</v>
      </c>
      <c r="AD9114" s="1">
        <v>9.1120000000000007E-2</v>
      </c>
      <c r="AE9114" s="1">
        <v>0.12408810000000001</v>
      </c>
      <c r="AI9114" s="1">
        <v>9.1120000000000007E-2</v>
      </c>
      <c r="AJ9114" s="1">
        <v>0.31714009999999998</v>
      </c>
    </row>
    <row r="9115" spans="2:36" x14ac:dyDescent="0.25">
      <c r="B9115" s="1">
        <v>9.1130000000000003E-2</v>
      </c>
      <c r="C9115" s="1">
        <v>-1.930306E-2</v>
      </c>
      <c r="J9115" s="1">
        <v>9.1130000000000003E-2</v>
      </c>
      <c r="K9115" s="1">
        <v>-1.535652E-2</v>
      </c>
      <c r="O9115" s="1">
        <v>9.1130000000000003E-2</v>
      </c>
      <c r="P9115" s="1">
        <v>-1.214725E-3</v>
      </c>
      <c r="T9115" s="1">
        <v>9.1130000000000003E-2</v>
      </c>
      <c r="U9115" s="1">
        <v>2.0491280000000001E-2</v>
      </c>
      <c r="Y9115" s="1">
        <v>9.1130000000000003E-2</v>
      </c>
      <c r="Z9115" s="1">
        <v>5.4694680000000002E-2</v>
      </c>
      <c r="AD9115" s="1">
        <v>9.1130000000000003E-2</v>
      </c>
      <c r="AE9115" s="1">
        <v>0.12474590000000001</v>
      </c>
      <c r="AI9115" s="1">
        <v>9.1130000000000003E-2</v>
      </c>
      <c r="AJ9115" s="1">
        <v>0.31681120000000002</v>
      </c>
    </row>
    <row r="9116" spans="2:36" x14ac:dyDescent="0.25">
      <c r="B9116" s="1">
        <v>9.1139999999999999E-2</v>
      </c>
      <c r="C9116" s="1">
        <v>-2.0947460000000001E-2</v>
      </c>
      <c r="J9116" s="1">
        <v>9.1139999999999999E-2</v>
      </c>
      <c r="K9116" s="1">
        <v>-1.469876E-2</v>
      </c>
      <c r="O9116" s="1">
        <v>9.1139999999999999E-2</v>
      </c>
      <c r="P9116" s="1">
        <v>-5.569673E-4</v>
      </c>
      <c r="T9116" s="1">
        <v>9.1139999999999999E-2</v>
      </c>
      <c r="U9116" s="1">
        <v>2.1477920000000001E-2</v>
      </c>
      <c r="Y9116" s="1">
        <v>9.1139999999999999E-2</v>
      </c>
      <c r="Z9116" s="1">
        <v>5.4365799999999999E-2</v>
      </c>
      <c r="AD9116" s="1">
        <v>9.1139999999999999E-2</v>
      </c>
      <c r="AE9116" s="1">
        <v>0.124417</v>
      </c>
      <c r="AI9116" s="1">
        <v>9.1139999999999999E-2</v>
      </c>
      <c r="AJ9116" s="1">
        <v>0.31714009999999998</v>
      </c>
    </row>
    <row r="9117" spans="2:36" x14ac:dyDescent="0.25">
      <c r="B9117" s="1">
        <v>9.1149999999999995E-2</v>
      </c>
      <c r="C9117" s="1">
        <v>-2.0618580000000001E-2</v>
      </c>
      <c r="J9117" s="1">
        <v>9.1149999999999995E-2</v>
      </c>
      <c r="K9117" s="1">
        <v>-1.568539E-2</v>
      </c>
      <c r="O9117" s="1">
        <v>9.1149999999999995E-2</v>
      </c>
      <c r="P9117" s="1">
        <v>-1.5436040000000001E-3</v>
      </c>
      <c r="T9117" s="1">
        <v>9.1149999999999995E-2</v>
      </c>
      <c r="U9117" s="1">
        <v>2.1149040000000001E-2</v>
      </c>
      <c r="Y9117" s="1">
        <v>9.1149999999999995E-2</v>
      </c>
      <c r="Z9117" s="1">
        <v>5.4036920000000002E-2</v>
      </c>
      <c r="AD9117" s="1">
        <v>9.1149999999999995E-2</v>
      </c>
      <c r="AE9117" s="1">
        <v>0.12408810000000001</v>
      </c>
      <c r="AI9117" s="1">
        <v>9.1149999999999995E-2</v>
      </c>
      <c r="AJ9117" s="1">
        <v>0.31714009999999998</v>
      </c>
    </row>
    <row r="9118" spans="2:36" x14ac:dyDescent="0.25">
      <c r="B9118" s="1">
        <v>9.1160000000000005E-2</v>
      </c>
      <c r="C9118" s="1">
        <v>-1.86453E-2</v>
      </c>
      <c r="J9118" s="1">
        <v>9.1160000000000005E-2</v>
      </c>
      <c r="K9118" s="1">
        <v>-1.535652E-2</v>
      </c>
      <c r="O9118" s="1">
        <v>9.1160000000000005E-2</v>
      </c>
      <c r="P9118" s="1">
        <v>-8.8584609999999995E-4</v>
      </c>
      <c r="T9118" s="1">
        <v>9.1160000000000005E-2</v>
      </c>
      <c r="U9118" s="1">
        <v>2.0820160000000001E-2</v>
      </c>
      <c r="Y9118" s="1">
        <v>9.1160000000000005E-2</v>
      </c>
      <c r="Z9118" s="1">
        <v>5.4036920000000002E-2</v>
      </c>
      <c r="AD9118" s="1">
        <v>9.1160000000000005E-2</v>
      </c>
      <c r="AE9118" s="1">
        <v>0.12474590000000001</v>
      </c>
      <c r="AI9118" s="1">
        <v>9.1160000000000005E-2</v>
      </c>
      <c r="AJ9118" s="1">
        <v>0.31714009999999998</v>
      </c>
    </row>
    <row r="9119" spans="2:36" x14ac:dyDescent="0.25">
      <c r="B9119" s="1">
        <v>9.1170000000000001E-2</v>
      </c>
      <c r="C9119" s="1">
        <v>-1.9631940000000001E-2</v>
      </c>
      <c r="J9119" s="1">
        <v>9.1170000000000001E-2</v>
      </c>
      <c r="K9119" s="1">
        <v>-1.6343150000000001E-2</v>
      </c>
      <c r="O9119" s="1">
        <v>9.1170000000000001E-2</v>
      </c>
      <c r="P9119" s="1">
        <v>-1.5436040000000001E-3</v>
      </c>
      <c r="T9119" s="1">
        <v>9.1170000000000001E-2</v>
      </c>
      <c r="U9119" s="1">
        <v>2.1149040000000001E-2</v>
      </c>
      <c r="Y9119" s="1">
        <v>9.1170000000000001E-2</v>
      </c>
      <c r="Z9119" s="1">
        <v>5.4365799999999999E-2</v>
      </c>
      <c r="AD9119" s="1">
        <v>9.1170000000000001E-2</v>
      </c>
      <c r="AE9119" s="1">
        <v>0.124417</v>
      </c>
      <c r="AI9119" s="1">
        <v>9.1170000000000001E-2</v>
      </c>
      <c r="AJ9119" s="1">
        <v>0.317469</v>
      </c>
    </row>
    <row r="9120" spans="2:36" x14ac:dyDescent="0.25">
      <c r="B9120" s="1">
        <v>9.1179999999999997E-2</v>
      </c>
      <c r="C9120" s="1">
        <v>-1.9960820000000001E-2</v>
      </c>
      <c r="J9120" s="1">
        <v>9.1179999999999997E-2</v>
      </c>
      <c r="K9120" s="1">
        <v>-1.535652E-2</v>
      </c>
      <c r="O9120" s="1">
        <v>9.1179999999999997E-2</v>
      </c>
      <c r="P9120" s="1">
        <v>-1.5436040000000001E-3</v>
      </c>
      <c r="T9120" s="1">
        <v>9.1179999999999997E-2</v>
      </c>
      <c r="U9120" s="1">
        <v>2.1477920000000001E-2</v>
      </c>
      <c r="Y9120" s="1">
        <v>9.1179999999999997E-2</v>
      </c>
      <c r="Z9120" s="1">
        <v>5.370805E-2</v>
      </c>
      <c r="AD9120" s="1">
        <v>9.1179999999999997E-2</v>
      </c>
      <c r="AE9120" s="1">
        <v>0.12474590000000001</v>
      </c>
      <c r="AI9120" s="1">
        <v>9.1179999999999997E-2</v>
      </c>
      <c r="AJ9120" s="1">
        <v>0.31615339999999997</v>
      </c>
    </row>
    <row r="9121" spans="2:36" x14ac:dyDescent="0.25">
      <c r="B9121" s="1">
        <v>9.1189999999999993E-2</v>
      </c>
      <c r="C9121" s="1">
        <v>-1.9631940000000001E-2</v>
      </c>
      <c r="J9121" s="1">
        <v>9.1189999999999993E-2</v>
      </c>
      <c r="K9121" s="1">
        <v>-1.469876E-2</v>
      </c>
      <c r="O9121" s="1">
        <v>9.1189999999999993E-2</v>
      </c>
      <c r="P9121" s="1">
        <v>-2.53024E-3</v>
      </c>
      <c r="T9121" s="1">
        <v>9.1189999999999993E-2</v>
      </c>
      <c r="U9121" s="1">
        <v>2.213567E-2</v>
      </c>
      <c r="Y9121" s="1">
        <v>9.1189999999999993E-2</v>
      </c>
      <c r="Z9121" s="1">
        <v>5.4694680000000002E-2</v>
      </c>
      <c r="AD9121" s="1">
        <v>9.1189999999999993E-2</v>
      </c>
      <c r="AE9121" s="1">
        <v>0.12507480000000001</v>
      </c>
      <c r="AI9121" s="1">
        <v>9.1189999999999993E-2</v>
      </c>
      <c r="AJ9121" s="1">
        <v>0.31714009999999998</v>
      </c>
    </row>
    <row r="9122" spans="2:36" x14ac:dyDescent="0.25">
      <c r="B9122" s="1">
        <v>9.1200000000000003E-2</v>
      </c>
      <c r="C9122" s="1">
        <v>-1.9631940000000001E-2</v>
      </c>
      <c r="J9122" s="1">
        <v>9.1200000000000003E-2</v>
      </c>
      <c r="K9122" s="1">
        <v>-1.568539E-2</v>
      </c>
      <c r="O9122" s="1">
        <v>9.1200000000000003E-2</v>
      </c>
      <c r="P9122" s="1">
        <v>-3.187998E-3</v>
      </c>
      <c r="T9122" s="1">
        <v>9.1200000000000003E-2</v>
      </c>
      <c r="U9122" s="1">
        <v>2.1477920000000001E-2</v>
      </c>
      <c r="Y9122" s="1">
        <v>9.1200000000000003E-2</v>
      </c>
      <c r="Z9122" s="1">
        <v>5.4365799999999999E-2</v>
      </c>
      <c r="AD9122" s="1">
        <v>9.1200000000000003E-2</v>
      </c>
      <c r="AE9122" s="1">
        <v>0.124417</v>
      </c>
      <c r="AI9122" s="1">
        <v>9.1200000000000003E-2</v>
      </c>
      <c r="AJ9122" s="1">
        <v>0.31779780000000002</v>
      </c>
    </row>
    <row r="9123" spans="2:36" x14ac:dyDescent="0.25">
      <c r="B9123" s="1">
        <v>9.1209999999999999E-2</v>
      </c>
      <c r="C9123" s="1">
        <v>-2.0289700000000001E-2</v>
      </c>
      <c r="J9123" s="1">
        <v>9.1209999999999999E-2</v>
      </c>
      <c r="K9123" s="1">
        <v>-1.568539E-2</v>
      </c>
      <c r="O9123" s="1">
        <v>9.1209999999999999E-2</v>
      </c>
      <c r="P9123" s="1">
        <v>-2.53024E-3</v>
      </c>
      <c r="T9123" s="1">
        <v>9.1209999999999999E-2</v>
      </c>
      <c r="U9123" s="1">
        <v>2.1477920000000001E-2</v>
      </c>
      <c r="Y9123" s="1">
        <v>9.1209999999999999E-2</v>
      </c>
      <c r="Z9123" s="1">
        <v>5.370805E-2</v>
      </c>
      <c r="AD9123" s="1">
        <v>9.1209999999999999E-2</v>
      </c>
      <c r="AE9123" s="1">
        <v>0.12408810000000001</v>
      </c>
      <c r="AI9123" s="1">
        <v>9.1209999999999999E-2</v>
      </c>
      <c r="AJ9123" s="1">
        <v>0.31714009999999998</v>
      </c>
    </row>
    <row r="9124" spans="2:36" x14ac:dyDescent="0.25">
      <c r="B9124" s="1">
        <v>9.1219999999999996E-2</v>
      </c>
      <c r="C9124" s="1">
        <v>-2.127633E-2</v>
      </c>
      <c r="J9124" s="1">
        <v>9.1219999999999996E-2</v>
      </c>
      <c r="K9124" s="1">
        <v>-1.568539E-2</v>
      </c>
      <c r="O9124" s="1">
        <v>9.1219999999999996E-2</v>
      </c>
      <c r="P9124" s="1">
        <v>-2.53024E-3</v>
      </c>
      <c r="T9124" s="1">
        <v>9.1219999999999996E-2</v>
      </c>
      <c r="U9124" s="1">
        <v>2.279343E-2</v>
      </c>
      <c r="Y9124" s="1">
        <v>9.1219999999999996E-2</v>
      </c>
      <c r="Z9124" s="1">
        <v>5.370805E-2</v>
      </c>
      <c r="AD9124" s="1">
        <v>9.1219999999999996E-2</v>
      </c>
      <c r="AE9124" s="1">
        <v>0.1254036</v>
      </c>
      <c r="AI9124" s="1">
        <v>9.1219999999999996E-2</v>
      </c>
      <c r="AJ9124" s="1">
        <v>0.317469</v>
      </c>
    </row>
    <row r="9125" spans="2:36" x14ac:dyDescent="0.25">
      <c r="B9125" s="1">
        <v>9.1230000000000006E-2</v>
      </c>
      <c r="C9125" s="1">
        <v>-1.9960820000000001E-2</v>
      </c>
      <c r="J9125" s="1">
        <v>9.1230000000000006E-2</v>
      </c>
      <c r="K9125" s="1">
        <v>-1.6014270000000001E-2</v>
      </c>
      <c r="O9125" s="1">
        <v>9.1230000000000006E-2</v>
      </c>
      <c r="P9125" s="1">
        <v>-2.8591189999999998E-3</v>
      </c>
      <c r="T9125" s="1">
        <v>9.1230000000000006E-2</v>
      </c>
      <c r="U9125" s="1">
        <v>2.180679E-2</v>
      </c>
      <c r="Y9125" s="1">
        <v>9.1230000000000006E-2</v>
      </c>
      <c r="Z9125" s="1">
        <v>5.4694680000000002E-2</v>
      </c>
      <c r="AD9125" s="1">
        <v>9.1230000000000006E-2</v>
      </c>
      <c r="AE9125" s="1">
        <v>0.12408810000000001</v>
      </c>
      <c r="AI9125" s="1">
        <v>9.1230000000000006E-2</v>
      </c>
      <c r="AJ9125" s="1">
        <v>0.317469</v>
      </c>
    </row>
    <row r="9126" spans="2:36" x14ac:dyDescent="0.25">
      <c r="B9126" s="1">
        <v>9.1240000000000002E-2</v>
      </c>
      <c r="C9126" s="1">
        <v>-1.897418E-2</v>
      </c>
      <c r="J9126" s="1">
        <v>9.1240000000000002E-2</v>
      </c>
      <c r="K9126" s="1">
        <v>-1.4041E-2</v>
      </c>
      <c r="O9126" s="1">
        <v>9.1240000000000002E-2</v>
      </c>
      <c r="P9126" s="1">
        <v>-3.5168769999999999E-3</v>
      </c>
      <c r="T9126" s="1">
        <v>9.1240000000000002E-2</v>
      </c>
      <c r="U9126" s="1">
        <v>2.180679E-2</v>
      </c>
      <c r="Y9126" s="1">
        <v>9.1240000000000002E-2</v>
      </c>
      <c r="Z9126" s="1">
        <v>5.5023559999999999E-2</v>
      </c>
      <c r="AD9126" s="1">
        <v>9.1240000000000002E-2</v>
      </c>
      <c r="AE9126" s="1">
        <v>0.1237592</v>
      </c>
      <c r="AI9126" s="1">
        <v>9.1240000000000002E-2</v>
      </c>
      <c r="AJ9126" s="1">
        <v>0.31714009999999998</v>
      </c>
    </row>
    <row r="9127" spans="2:36" x14ac:dyDescent="0.25">
      <c r="B9127" s="1">
        <v>9.1249999999999998E-2</v>
      </c>
      <c r="C9127" s="1">
        <v>-2.0289700000000001E-2</v>
      </c>
      <c r="J9127" s="1">
        <v>9.1249999999999998E-2</v>
      </c>
      <c r="K9127" s="1">
        <v>-1.6343150000000001E-2</v>
      </c>
      <c r="O9127" s="1">
        <v>9.1249999999999998E-2</v>
      </c>
      <c r="P9127" s="1">
        <v>-2.53024E-3</v>
      </c>
      <c r="T9127" s="1">
        <v>9.1249999999999998E-2</v>
      </c>
      <c r="U9127" s="1">
        <v>2.246455E-2</v>
      </c>
      <c r="Y9127" s="1">
        <v>9.1249999999999998E-2</v>
      </c>
      <c r="Z9127" s="1">
        <v>5.4365799999999999E-2</v>
      </c>
      <c r="AD9127" s="1">
        <v>9.1249999999999998E-2</v>
      </c>
      <c r="AE9127" s="1">
        <v>0.124417</v>
      </c>
      <c r="AI9127" s="1">
        <v>9.1249999999999998E-2</v>
      </c>
      <c r="AJ9127" s="1">
        <v>0.317469</v>
      </c>
    </row>
    <row r="9128" spans="2:36" x14ac:dyDescent="0.25">
      <c r="B9128" s="1">
        <v>9.1259999999999994E-2</v>
      </c>
      <c r="C9128" s="1">
        <v>-2.0618580000000001E-2</v>
      </c>
      <c r="J9128" s="1">
        <v>9.1259999999999994E-2</v>
      </c>
      <c r="K9128" s="1">
        <v>-1.6014270000000001E-2</v>
      </c>
      <c r="O9128" s="1">
        <v>9.1259999999999994E-2</v>
      </c>
      <c r="P9128" s="1">
        <v>-3.187998E-3</v>
      </c>
      <c r="T9128" s="1">
        <v>9.1259999999999994E-2</v>
      </c>
      <c r="U9128" s="1">
        <v>2.213567E-2</v>
      </c>
      <c r="Y9128" s="1">
        <v>9.1259999999999994E-2</v>
      </c>
      <c r="Z9128" s="1">
        <v>5.4365799999999999E-2</v>
      </c>
      <c r="AD9128" s="1">
        <v>9.1259999999999994E-2</v>
      </c>
      <c r="AE9128" s="1">
        <v>0.12408810000000001</v>
      </c>
      <c r="AI9128" s="1">
        <v>9.1259999999999994E-2</v>
      </c>
      <c r="AJ9128" s="1">
        <v>0.31779780000000002</v>
      </c>
    </row>
    <row r="9129" spans="2:36" x14ac:dyDescent="0.25">
      <c r="B9129" s="1">
        <v>9.1270000000000004E-2</v>
      </c>
      <c r="C9129" s="1">
        <v>-2.0947460000000001E-2</v>
      </c>
      <c r="J9129" s="1">
        <v>9.1270000000000004E-2</v>
      </c>
      <c r="K9129" s="1">
        <v>-1.469876E-2</v>
      </c>
      <c r="O9129" s="1">
        <v>9.1270000000000004E-2</v>
      </c>
      <c r="P9129" s="1">
        <v>-2.8591189999999998E-3</v>
      </c>
      <c r="T9129" s="1">
        <v>9.1270000000000004E-2</v>
      </c>
      <c r="U9129" s="1">
        <v>2.345119E-2</v>
      </c>
      <c r="Y9129" s="1">
        <v>9.1270000000000004E-2</v>
      </c>
      <c r="Z9129" s="1">
        <v>5.4694680000000002E-2</v>
      </c>
      <c r="AD9129" s="1">
        <v>9.1270000000000004E-2</v>
      </c>
      <c r="AE9129" s="1">
        <v>0.12408810000000001</v>
      </c>
      <c r="AI9129" s="1">
        <v>9.1270000000000004E-2</v>
      </c>
      <c r="AJ9129" s="1">
        <v>0.317469</v>
      </c>
    </row>
    <row r="9130" spans="2:36" x14ac:dyDescent="0.25">
      <c r="B9130" s="1">
        <v>9.128E-2</v>
      </c>
      <c r="C9130" s="1">
        <v>-2.0289700000000001E-2</v>
      </c>
      <c r="J9130" s="1">
        <v>9.128E-2</v>
      </c>
      <c r="K9130" s="1">
        <v>-1.6672030000000001E-2</v>
      </c>
      <c r="O9130" s="1">
        <v>9.128E-2</v>
      </c>
      <c r="P9130" s="1">
        <v>-3.187998E-3</v>
      </c>
      <c r="T9130" s="1">
        <v>9.128E-2</v>
      </c>
      <c r="U9130" s="1">
        <v>2.213567E-2</v>
      </c>
      <c r="Y9130" s="1">
        <v>9.128E-2</v>
      </c>
      <c r="Z9130" s="1">
        <v>5.4365799999999999E-2</v>
      </c>
      <c r="AD9130" s="1">
        <v>9.128E-2</v>
      </c>
      <c r="AE9130" s="1">
        <v>0.1254036</v>
      </c>
      <c r="AI9130" s="1">
        <v>9.128E-2</v>
      </c>
      <c r="AJ9130" s="1">
        <v>0.317469</v>
      </c>
    </row>
    <row r="9131" spans="2:36" x14ac:dyDescent="0.25">
      <c r="B9131" s="1">
        <v>9.1289999999999996E-2</v>
      </c>
      <c r="C9131" s="1">
        <v>-1.9960820000000001E-2</v>
      </c>
      <c r="J9131" s="1">
        <v>9.1289999999999996E-2</v>
      </c>
      <c r="K9131" s="1">
        <v>-1.7000910000000001E-2</v>
      </c>
      <c r="O9131" s="1">
        <v>9.1289999999999996E-2</v>
      </c>
      <c r="P9131" s="1">
        <v>-3.5168769999999999E-3</v>
      </c>
      <c r="T9131" s="1">
        <v>9.1289999999999996E-2</v>
      </c>
      <c r="U9131" s="1">
        <v>2.279343E-2</v>
      </c>
      <c r="Y9131" s="1">
        <v>9.1289999999999996E-2</v>
      </c>
      <c r="Z9131" s="1">
        <v>5.4036920000000002E-2</v>
      </c>
      <c r="AD9131" s="1">
        <v>9.1289999999999996E-2</v>
      </c>
      <c r="AE9131" s="1">
        <v>0.124417</v>
      </c>
      <c r="AI9131" s="1">
        <v>9.1289999999999996E-2</v>
      </c>
      <c r="AJ9131" s="1">
        <v>0.31779780000000002</v>
      </c>
    </row>
    <row r="9132" spans="2:36" x14ac:dyDescent="0.25">
      <c r="B9132" s="1">
        <v>9.1300000000000006E-2</v>
      </c>
      <c r="C9132" s="1">
        <v>-2.0947460000000001E-2</v>
      </c>
      <c r="J9132" s="1">
        <v>9.1300000000000006E-2</v>
      </c>
      <c r="K9132" s="1">
        <v>-1.502764E-2</v>
      </c>
      <c r="O9132" s="1">
        <v>9.1300000000000006E-2</v>
      </c>
      <c r="P9132" s="1">
        <v>-4.1746350000000003E-3</v>
      </c>
      <c r="T9132" s="1">
        <v>9.1300000000000006E-2</v>
      </c>
      <c r="U9132" s="1">
        <v>2.345119E-2</v>
      </c>
      <c r="Y9132" s="1">
        <v>9.1300000000000006E-2</v>
      </c>
      <c r="Z9132" s="1">
        <v>5.4365799999999999E-2</v>
      </c>
      <c r="AD9132" s="1">
        <v>9.1300000000000006E-2</v>
      </c>
      <c r="AE9132" s="1">
        <v>0.1234304</v>
      </c>
      <c r="AI9132" s="1">
        <v>9.1300000000000006E-2</v>
      </c>
      <c r="AJ9132" s="1">
        <v>0.31812669999999998</v>
      </c>
    </row>
    <row r="9133" spans="2:36" x14ac:dyDescent="0.25">
      <c r="B9133" s="1">
        <v>9.1310000000000002E-2</v>
      </c>
      <c r="C9133" s="1">
        <v>-2.0947460000000001E-2</v>
      </c>
      <c r="J9133" s="1">
        <v>9.1310000000000002E-2</v>
      </c>
      <c r="K9133" s="1">
        <v>-1.6014270000000001E-2</v>
      </c>
      <c r="O9133" s="1">
        <v>9.1310000000000002E-2</v>
      </c>
      <c r="P9133" s="1">
        <v>-2.8591189999999998E-3</v>
      </c>
      <c r="T9133" s="1">
        <v>9.1310000000000002E-2</v>
      </c>
      <c r="U9133" s="1">
        <v>2.279343E-2</v>
      </c>
      <c r="Y9133" s="1">
        <v>9.1310000000000002E-2</v>
      </c>
      <c r="Z9133" s="1">
        <v>5.4365799999999999E-2</v>
      </c>
      <c r="AD9133" s="1">
        <v>9.1310000000000002E-2</v>
      </c>
      <c r="AE9133" s="1">
        <v>0.12474590000000001</v>
      </c>
      <c r="AI9133" s="1">
        <v>9.1310000000000002E-2</v>
      </c>
      <c r="AJ9133" s="1">
        <v>0.31779780000000002</v>
      </c>
    </row>
    <row r="9134" spans="2:36" x14ac:dyDescent="0.25">
      <c r="B9134" s="1">
        <v>9.1319999999999998E-2</v>
      </c>
      <c r="C9134" s="1">
        <v>-1.9631940000000001E-2</v>
      </c>
      <c r="J9134" s="1">
        <v>9.1319999999999998E-2</v>
      </c>
      <c r="K9134" s="1">
        <v>-1.6343150000000001E-2</v>
      </c>
      <c r="O9134" s="1">
        <v>9.1319999999999998E-2</v>
      </c>
      <c r="P9134" s="1">
        <v>-3.8457560000000001E-3</v>
      </c>
      <c r="T9134" s="1">
        <v>9.1319999999999998E-2</v>
      </c>
      <c r="U9134" s="1">
        <v>2.345119E-2</v>
      </c>
      <c r="Y9134" s="1">
        <v>9.1319999999999998E-2</v>
      </c>
      <c r="Z9134" s="1">
        <v>5.4694680000000002E-2</v>
      </c>
      <c r="AD9134" s="1">
        <v>9.1319999999999998E-2</v>
      </c>
      <c r="AE9134" s="1">
        <v>0.124417</v>
      </c>
      <c r="AI9134" s="1">
        <v>9.1319999999999998E-2</v>
      </c>
      <c r="AJ9134" s="1">
        <v>0.31779780000000002</v>
      </c>
    </row>
    <row r="9135" spans="2:36" x14ac:dyDescent="0.25">
      <c r="B9135" s="1">
        <v>9.1329999999999995E-2</v>
      </c>
      <c r="C9135" s="1">
        <v>-2.0618580000000001E-2</v>
      </c>
      <c r="J9135" s="1">
        <v>9.1329999999999995E-2</v>
      </c>
      <c r="K9135" s="1">
        <v>-1.7658670000000001E-2</v>
      </c>
      <c r="O9135" s="1">
        <v>9.1329999999999995E-2</v>
      </c>
      <c r="P9135" s="1">
        <v>-4.5035129999999998E-3</v>
      </c>
      <c r="T9135" s="1">
        <v>9.1329999999999995E-2</v>
      </c>
      <c r="U9135" s="1">
        <v>2.279343E-2</v>
      </c>
      <c r="Y9135" s="1">
        <v>9.1329999999999995E-2</v>
      </c>
      <c r="Z9135" s="1">
        <v>5.4694680000000002E-2</v>
      </c>
      <c r="AD9135" s="1">
        <v>9.1329999999999995E-2</v>
      </c>
      <c r="AE9135" s="1">
        <v>0.124417</v>
      </c>
      <c r="AI9135" s="1">
        <v>9.1329999999999995E-2</v>
      </c>
      <c r="AJ9135" s="1">
        <v>0.31714009999999998</v>
      </c>
    </row>
    <row r="9136" spans="2:36" x14ac:dyDescent="0.25">
      <c r="B9136" s="1">
        <v>9.1340000000000005E-2</v>
      </c>
      <c r="C9136" s="1">
        <v>-2.127633E-2</v>
      </c>
      <c r="J9136" s="1">
        <v>9.1340000000000005E-2</v>
      </c>
      <c r="K9136" s="1">
        <v>-1.6014270000000001E-2</v>
      </c>
      <c r="O9136" s="1">
        <v>9.1340000000000005E-2</v>
      </c>
      <c r="P9136" s="1">
        <v>-4.1746350000000003E-3</v>
      </c>
      <c r="T9136" s="1">
        <v>9.1340000000000005E-2</v>
      </c>
      <c r="U9136" s="1">
        <v>2.312231E-2</v>
      </c>
      <c r="Y9136" s="1">
        <v>9.1340000000000005E-2</v>
      </c>
      <c r="Z9136" s="1">
        <v>5.4365799999999999E-2</v>
      </c>
      <c r="AD9136" s="1">
        <v>9.1340000000000005E-2</v>
      </c>
      <c r="AE9136" s="1">
        <v>0.124417</v>
      </c>
      <c r="AI9136" s="1">
        <v>9.1340000000000005E-2</v>
      </c>
      <c r="AJ9136" s="1">
        <v>0.31812669999999998</v>
      </c>
    </row>
    <row r="9137" spans="2:36" x14ac:dyDescent="0.25">
      <c r="B9137" s="1">
        <v>9.1350000000000001E-2</v>
      </c>
      <c r="C9137" s="1">
        <v>-1.9960820000000001E-2</v>
      </c>
      <c r="J9137" s="1">
        <v>9.1350000000000001E-2</v>
      </c>
      <c r="K9137" s="1">
        <v>-1.6014270000000001E-2</v>
      </c>
      <c r="O9137" s="1">
        <v>9.1350000000000001E-2</v>
      </c>
      <c r="P9137" s="1">
        <v>-5.1612710000000003E-3</v>
      </c>
      <c r="T9137" s="1">
        <v>9.1350000000000001E-2</v>
      </c>
      <c r="U9137" s="1">
        <v>2.4108950000000001E-2</v>
      </c>
      <c r="Y9137" s="1">
        <v>9.1350000000000001E-2</v>
      </c>
      <c r="Z9137" s="1">
        <v>5.4365799999999999E-2</v>
      </c>
      <c r="AD9137" s="1">
        <v>9.1350000000000001E-2</v>
      </c>
      <c r="AE9137" s="1">
        <v>0.124417</v>
      </c>
      <c r="AI9137" s="1">
        <v>9.1350000000000001E-2</v>
      </c>
      <c r="AJ9137" s="1">
        <v>0.317469</v>
      </c>
    </row>
    <row r="9138" spans="2:36" x14ac:dyDescent="0.25">
      <c r="B9138" s="1">
        <v>9.1359999999999997E-2</v>
      </c>
      <c r="C9138" s="1">
        <v>-2.0947460000000001E-2</v>
      </c>
      <c r="J9138" s="1">
        <v>9.1359999999999997E-2</v>
      </c>
      <c r="K9138" s="1">
        <v>-1.6014270000000001E-2</v>
      </c>
      <c r="O9138" s="1">
        <v>9.1359999999999997E-2</v>
      </c>
      <c r="P9138" s="1">
        <v>-4.5035129999999998E-3</v>
      </c>
      <c r="T9138" s="1">
        <v>9.1359999999999997E-2</v>
      </c>
      <c r="U9138" s="1">
        <v>2.378007E-2</v>
      </c>
      <c r="Y9138" s="1">
        <v>9.1359999999999997E-2</v>
      </c>
      <c r="Z9138" s="1">
        <v>5.5023559999999999E-2</v>
      </c>
      <c r="AD9138" s="1">
        <v>9.1359999999999997E-2</v>
      </c>
      <c r="AE9138" s="1">
        <v>0.124417</v>
      </c>
      <c r="AI9138" s="1">
        <v>9.1359999999999997E-2</v>
      </c>
      <c r="AJ9138" s="1">
        <v>0.31812669999999998</v>
      </c>
    </row>
    <row r="9139" spans="2:36" x14ac:dyDescent="0.25">
      <c r="B9139" s="1">
        <v>9.1370000000000007E-2</v>
      </c>
      <c r="C9139" s="1">
        <v>-2.0289700000000001E-2</v>
      </c>
      <c r="J9139" s="1">
        <v>9.1370000000000007E-2</v>
      </c>
      <c r="K9139" s="1">
        <v>-1.535652E-2</v>
      </c>
      <c r="O9139" s="1">
        <v>9.1370000000000007E-2</v>
      </c>
      <c r="P9139" s="1">
        <v>-3.8457560000000001E-3</v>
      </c>
      <c r="T9139" s="1">
        <v>9.1370000000000007E-2</v>
      </c>
      <c r="U9139" s="1">
        <v>2.4437830000000001E-2</v>
      </c>
      <c r="Y9139" s="1">
        <v>9.1370000000000007E-2</v>
      </c>
      <c r="Z9139" s="1">
        <v>5.4036920000000002E-2</v>
      </c>
      <c r="AD9139" s="1">
        <v>9.1370000000000007E-2</v>
      </c>
      <c r="AE9139" s="1">
        <v>0.1237592</v>
      </c>
      <c r="AI9139" s="1">
        <v>9.1370000000000007E-2</v>
      </c>
      <c r="AJ9139" s="1">
        <v>0.31812669999999998</v>
      </c>
    </row>
    <row r="9140" spans="2:36" x14ac:dyDescent="0.25">
      <c r="B9140" s="1">
        <v>9.1380000000000003E-2</v>
      </c>
      <c r="C9140" s="1">
        <v>-2.0947460000000001E-2</v>
      </c>
      <c r="J9140" s="1">
        <v>9.1380000000000003E-2</v>
      </c>
      <c r="K9140" s="1">
        <v>-1.7000910000000001E-2</v>
      </c>
      <c r="O9140" s="1">
        <v>9.1380000000000003E-2</v>
      </c>
      <c r="P9140" s="1">
        <v>-3.8457560000000001E-3</v>
      </c>
      <c r="T9140" s="1">
        <v>9.1380000000000003E-2</v>
      </c>
      <c r="U9140" s="1">
        <v>2.4437830000000001E-2</v>
      </c>
      <c r="Y9140" s="1">
        <v>9.1380000000000003E-2</v>
      </c>
      <c r="Z9140" s="1">
        <v>5.4365799999999999E-2</v>
      </c>
      <c r="AD9140" s="1">
        <v>9.1380000000000003E-2</v>
      </c>
      <c r="AE9140" s="1">
        <v>0.124417</v>
      </c>
      <c r="AI9140" s="1">
        <v>9.1380000000000003E-2</v>
      </c>
      <c r="AJ9140" s="1">
        <v>0.31779780000000002</v>
      </c>
    </row>
    <row r="9141" spans="2:36" x14ac:dyDescent="0.25">
      <c r="B9141" s="1">
        <v>9.1389999999999999E-2</v>
      </c>
      <c r="C9141" s="1">
        <v>-2.0947460000000001E-2</v>
      </c>
      <c r="J9141" s="1">
        <v>9.1389999999999999E-2</v>
      </c>
      <c r="K9141" s="1">
        <v>-1.7000910000000001E-2</v>
      </c>
      <c r="O9141" s="1">
        <v>9.1389999999999999E-2</v>
      </c>
      <c r="P9141" s="1">
        <v>-4.1746350000000003E-3</v>
      </c>
      <c r="T9141" s="1">
        <v>9.1389999999999999E-2</v>
      </c>
      <c r="U9141" s="1">
        <v>2.378007E-2</v>
      </c>
      <c r="Y9141" s="1">
        <v>9.1389999999999999E-2</v>
      </c>
      <c r="Z9141" s="1">
        <v>5.4365799999999999E-2</v>
      </c>
      <c r="AD9141" s="1">
        <v>9.1389999999999999E-2</v>
      </c>
      <c r="AE9141" s="1">
        <v>0.1234304</v>
      </c>
      <c r="AI9141" s="1">
        <v>9.1389999999999999E-2</v>
      </c>
      <c r="AJ9141" s="1">
        <v>0.31812669999999998</v>
      </c>
    </row>
    <row r="9142" spans="2:36" x14ac:dyDescent="0.25">
      <c r="B9142" s="1">
        <v>9.1399999999999995E-2</v>
      </c>
      <c r="C9142" s="1">
        <v>-1.9631940000000001E-2</v>
      </c>
      <c r="J9142" s="1">
        <v>9.1399999999999995E-2</v>
      </c>
      <c r="K9142" s="1">
        <v>-1.6014270000000001E-2</v>
      </c>
      <c r="O9142" s="1">
        <v>9.1399999999999995E-2</v>
      </c>
      <c r="P9142" s="1">
        <v>-4.8323919999999996E-3</v>
      </c>
      <c r="T9142" s="1">
        <v>9.1399999999999995E-2</v>
      </c>
      <c r="U9142" s="1">
        <v>2.378007E-2</v>
      </c>
      <c r="Y9142" s="1">
        <v>9.1399999999999995E-2</v>
      </c>
      <c r="Z9142" s="1">
        <v>5.4365799999999999E-2</v>
      </c>
      <c r="AD9142" s="1">
        <v>9.1399999999999995E-2</v>
      </c>
      <c r="AE9142" s="1">
        <v>0.12408810000000001</v>
      </c>
      <c r="AI9142" s="1">
        <v>9.1399999999999995E-2</v>
      </c>
      <c r="AJ9142" s="1">
        <v>0.31812669999999998</v>
      </c>
    </row>
    <row r="9143" spans="2:36" x14ac:dyDescent="0.25">
      <c r="B9143" s="1">
        <v>9.1410000000000005E-2</v>
      </c>
      <c r="C9143" s="1">
        <v>-2.127633E-2</v>
      </c>
      <c r="J9143" s="1">
        <v>9.1410000000000005E-2</v>
      </c>
      <c r="K9143" s="1">
        <v>-1.7000910000000001E-2</v>
      </c>
      <c r="O9143" s="1">
        <v>9.1410000000000005E-2</v>
      </c>
      <c r="P9143" s="1">
        <v>-4.1746350000000003E-3</v>
      </c>
      <c r="T9143" s="1">
        <v>9.1410000000000005E-2</v>
      </c>
      <c r="U9143" s="1">
        <v>2.4108950000000001E-2</v>
      </c>
      <c r="Y9143" s="1">
        <v>9.1410000000000005E-2</v>
      </c>
      <c r="Z9143" s="1">
        <v>5.4365799999999999E-2</v>
      </c>
      <c r="AD9143" s="1">
        <v>9.1410000000000005E-2</v>
      </c>
      <c r="AE9143" s="1">
        <v>0.12408810000000001</v>
      </c>
      <c r="AI9143" s="1">
        <v>9.1410000000000005E-2</v>
      </c>
      <c r="AJ9143" s="1">
        <v>0.31812669999999998</v>
      </c>
    </row>
    <row r="9144" spans="2:36" x14ac:dyDescent="0.25">
      <c r="B9144" s="1">
        <v>9.1420000000000001E-2</v>
      </c>
      <c r="C9144" s="1">
        <v>-2.127633E-2</v>
      </c>
      <c r="J9144" s="1">
        <v>9.1420000000000001E-2</v>
      </c>
      <c r="K9144" s="1">
        <v>-1.7000910000000001E-2</v>
      </c>
      <c r="O9144" s="1">
        <v>9.1420000000000001E-2</v>
      </c>
      <c r="P9144" s="1">
        <v>-4.5035129999999998E-3</v>
      </c>
      <c r="T9144" s="1">
        <v>9.1420000000000001E-2</v>
      </c>
      <c r="U9144" s="1">
        <v>2.4108950000000001E-2</v>
      </c>
      <c r="Y9144" s="1">
        <v>9.1420000000000001E-2</v>
      </c>
      <c r="Z9144" s="1">
        <v>5.5023559999999999E-2</v>
      </c>
      <c r="AD9144" s="1">
        <v>9.1420000000000001E-2</v>
      </c>
      <c r="AE9144" s="1">
        <v>0.12408810000000001</v>
      </c>
      <c r="AI9144" s="1">
        <v>9.1420000000000001E-2</v>
      </c>
      <c r="AJ9144" s="1">
        <v>0.31812669999999998</v>
      </c>
    </row>
    <row r="9145" spans="2:36" x14ac:dyDescent="0.25">
      <c r="B9145" s="1">
        <v>9.1429999999999997E-2</v>
      </c>
      <c r="C9145" s="1">
        <v>-1.9960820000000001E-2</v>
      </c>
      <c r="J9145" s="1">
        <v>9.1429999999999997E-2</v>
      </c>
      <c r="K9145" s="1">
        <v>-1.6343150000000001E-2</v>
      </c>
      <c r="O9145" s="1">
        <v>9.1429999999999997E-2</v>
      </c>
      <c r="P9145" s="1">
        <v>-3.8457560000000001E-3</v>
      </c>
      <c r="T9145" s="1">
        <v>9.1429999999999997E-2</v>
      </c>
      <c r="U9145" s="1">
        <v>2.5095579999999999E-2</v>
      </c>
      <c r="Y9145" s="1">
        <v>9.1429999999999997E-2</v>
      </c>
      <c r="Z9145" s="1">
        <v>5.5023559999999999E-2</v>
      </c>
      <c r="AD9145" s="1">
        <v>9.1429999999999997E-2</v>
      </c>
      <c r="AE9145" s="1">
        <v>0.12474590000000001</v>
      </c>
      <c r="AI9145" s="1">
        <v>9.1429999999999997E-2</v>
      </c>
      <c r="AJ9145" s="1">
        <v>0.31779780000000002</v>
      </c>
    </row>
    <row r="9146" spans="2:36" x14ac:dyDescent="0.25">
      <c r="B9146" s="1">
        <v>9.1439999999999994E-2</v>
      </c>
      <c r="C9146" s="1">
        <v>-2.0947460000000001E-2</v>
      </c>
      <c r="J9146" s="1">
        <v>9.1439999999999994E-2</v>
      </c>
      <c r="K9146" s="1">
        <v>-1.7329790000000001E-2</v>
      </c>
      <c r="O9146" s="1">
        <v>9.1439999999999994E-2</v>
      </c>
      <c r="P9146" s="1">
        <v>-4.5035129999999998E-3</v>
      </c>
      <c r="T9146" s="1">
        <v>9.1439999999999994E-2</v>
      </c>
      <c r="U9146" s="1">
        <v>2.4766699999999999E-2</v>
      </c>
      <c r="Y9146" s="1">
        <v>9.1439999999999994E-2</v>
      </c>
      <c r="Z9146" s="1">
        <v>5.5023559999999999E-2</v>
      </c>
      <c r="AD9146" s="1">
        <v>9.1439999999999994E-2</v>
      </c>
      <c r="AE9146" s="1">
        <v>0.12507480000000001</v>
      </c>
      <c r="AI9146" s="1">
        <v>9.1439999999999994E-2</v>
      </c>
      <c r="AJ9146" s="1">
        <v>0.31812669999999998</v>
      </c>
    </row>
    <row r="9147" spans="2:36" x14ac:dyDescent="0.25">
      <c r="B9147" s="1">
        <v>9.1450000000000004E-2</v>
      </c>
      <c r="C9147" s="1">
        <v>-2.0289700000000001E-2</v>
      </c>
      <c r="J9147" s="1">
        <v>9.1450000000000004E-2</v>
      </c>
      <c r="K9147" s="1">
        <v>-1.6343150000000001E-2</v>
      </c>
      <c r="O9147" s="1">
        <v>9.1450000000000004E-2</v>
      </c>
      <c r="P9147" s="1">
        <v>-1.8724830000000001E-3</v>
      </c>
      <c r="T9147" s="1">
        <v>9.1450000000000004E-2</v>
      </c>
      <c r="U9147" s="1">
        <v>2.4766699999999999E-2</v>
      </c>
      <c r="Y9147" s="1">
        <v>9.1450000000000004E-2</v>
      </c>
      <c r="Z9147" s="1">
        <v>5.5023559999999999E-2</v>
      </c>
      <c r="AD9147" s="1">
        <v>9.1450000000000004E-2</v>
      </c>
      <c r="AE9147" s="1">
        <v>0.1237592</v>
      </c>
      <c r="AI9147" s="1">
        <v>9.1450000000000004E-2</v>
      </c>
      <c r="AJ9147" s="1">
        <v>0.31812669999999998</v>
      </c>
    </row>
    <row r="9148" spans="2:36" x14ac:dyDescent="0.25">
      <c r="B9148" s="1">
        <v>9.146E-2</v>
      </c>
      <c r="C9148" s="1">
        <v>-2.0289700000000001E-2</v>
      </c>
      <c r="J9148" s="1">
        <v>9.146E-2</v>
      </c>
      <c r="K9148" s="1">
        <v>-1.6672030000000001E-2</v>
      </c>
      <c r="O9148" s="1">
        <v>9.146E-2</v>
      </c>
      <c r="P9148" s="1">
        <v>2.074064E-3</v>
      </c>
      <c r="T9148" s="1">
        <v>9.146E-2</v>
      </c>
      <c r="U9148" s="1">
        <v>2.4766699999999999E-2</v>
      </c>
      <c r="Y9148" s="1">
        <v>9.146E-2</v>
      </c>
      <c r="Z9148" s="1">
        <v>5.5352440000000003E-2</v>
      </c>
      <c r="AD9148" s="1">
        <v>9.146E-2</v>
      </c>
      <c r="AE9148" s="1">
        <v>0.1234304</v>
      </c>
      <c r="AI9148" s="1">
        <v>9.146E-2</v>
      </c>
      <c r="AJ9148" s="1">
        <v>0.31845560000000001</v>
      </c>
    </row>
    <row r="9149" spans="2:36" x14ac:dyDescent="0.25">
      <c r="B9149" s="1">
        <v>9.1469999999999996E-2</v>
      </c>
      <c r="C9149" s="1">
        <v>-2.127633E-2</v>
      </c>
      <c r="J9149" s="1">
        <v>9.1469999999999996E-2</v>
      </c>
      <c r="K9149" s="1">
        <v>-1.7658670000000001E-2</v>
      </c>
      <c r="O9149" s="1">
        <v>9.1469999999999996E-2</v>
      </c>
      <c r="P9149" s="1">
        <v>3.3895790000000002E-3</v>
      </c>
      <c r="T9149" s="1">
        <v>9.1469999999999996E-2</v>
      </c>
      <c r="U9149" s="1">
        <v>2.4108950000000001E-2</v>
      </c>
      <c r="Y9149" s="1">
        <v>9.1469999999999996E-2</v>
      </c>
      <c r="Z9149" s="1">
        <v>5.5023559999999999E-2</v>
      </c>
      <c r="AD9149" s="1">
        <v>9.1469999999999996E-2</v>
      </c>
      <c r="AE9149" s="1">
        <v>0.12408810000000001</v>
      </c>
      <c r="AI9149" s="1">
        <v>9.1469999999999996E-2</v>
      </c>
      <c r="AJ9149" s="1">
        <v>0.31845560000000001</v>
      </c>
    </row>
    <row r="9150" spans="2:36" x14ac:dyDescent="0.25">
      <c r="B9150" s="1">
        <v>9.1480000000000006E-2</v>
      </c>
      <c r="C9150" s="1">
        <v>-2.0289700000000001E-2</v>
      </c>
      <c r="J9150" s="1">
        <v>9.1480000000000006E-2</v>
      </c>
      <c r="K9150" s="1">
        <v>-1.6343150000000001E-2</v>
      </c>
      <c r="O9150" s="1">
        <v>9.1480000000000006E-2</v>
      </c>
      <c r="P9150" s="1">
        <v>4.7050939999999999E-3</v>
      </c>
      <c r="T9150" s="1">
        <v>9.1480000000000006E-2</v>
      </c>
      <c r="U9150" s="1">
        <v>2.5424459999999999E-2</v>
      </c>
      <c r="Y9150" s="1">
        <v>9.1480000000000006E-2</v>
      </c>
      <c r="Z9150" s="1">
        <v>5.4365799999999999E-2</v>
      </c>
      <c r="AD9150" s="1">
        <v>9.1480000000000006E-2</v>
      </c>
      <c r="AE9150" s="1">
        <v>0.12408810000000001</v>
      </c>
      <c r="AI9150" s="1">
        <v>9.1480000000000006E-2</v>
      </c>
      <c r="AJ9150" s="1">
        <v>0.31845560000000001</v>
      </c>
    </row>
    <row r="9151" spans="2:36" x14ac:dyDescent="0.25">
      <c r="B9151" s="1">
        <v>9.1490000000000002E-2</v>
      </c>
      <c r="C9151" s="1">
        <v>-2.0947460000000001E-2</v>
      </c>
      <c r="J9151" s="1">
        <v>9.1490000000000002E-2</v>
      </c>
      <c r="K9151" s="1">
        <v>-1.7000910000000001E-2</v>
      </c>
      <c r="O9151" s="1">
        <v>9.1490000000000002E-2</v>
      </c>
      <c r="P9151" s="1">
        <v>4.0473369999999998E-3</v>
      </c>
      <c r="T9151" s="1">
        <v>9.1490000000000002E-2</v>
      </c>
      <c r="U9151" s="1">
        <v>2.4437830000000001E-2</v>
      </c>
      <c r="Y9151" s="1">
        <v>9.1490000000000002E-2</v>
      </c>
      <c r="Z9151" s="1">
        <v>5.5352440000000003E-2</v>
      </c>
      <c r="AD9151" s="1">
        <v>9.1490000000000002E-2</v>
      </c>
      <c r="AE9151" s="1">
        <v>0.1237592</v>
      </c>
      <c r="AI9151" s="1">
        <v>9.1490000000000002E-2</v>
      </c>
      <c r="AJ9151" s="1">
        <v>0.31812669999999998</v>
      </c>
    </row>
    <row r="9152" spans="2:36" x14ac:dyDescent="0.25">
      <c r="B9152" s="1">
        <v>9.1499999999999998E-2</v>
      </c>
      <c r="C9152" s="1">
        <v>-2.0947460000000001E-2</v>
      </c>
      <c r="J9152" s="1">
        <v>9.1499999999999998E-2</v>
      </c>
      <c r="K9152" s="1">
        <v>-1.6672030000000001E-2</v>
      </c>
      <c r="O9152" s="1">
        <v>9.1499999999999998E-2</v>
      </c>
      <c r="P9152" s="1">
        <v>3.718458E-3</v>
      </c>
      <c r="T9152" s="1">
        <v>9.1499999999999998E-2</v>
      </c>
      <c r="U9152" s="1">
        <v>2.5095579999999999E-2</v>
      </c>
      <c r="Y9152" s="1">
        <v>9.1499999999999998E-2</v>
      </c>
      <c r="Z9152" s="1">
        <v>5.4694680000000002E-2</v>
      </c>
      <c r="AD9152" s="1">
        <v>9.1499999999999998E-2</v>
      </c>
      <c r="AE9152" s="1">
        <v>0.12474590000000001</v>
      </c>
      <c r="AI9152" s="1">
        <v>9.1499999999999998E-2</v>
      </c>
      <c r="AJ9152" s="1">
        <v>0.31812669999999998</v>
      </c>
    </row>
    <row r="9153" spans="2:36" x14ac:dyDescent="0.25">
      <c r="B9153" s="1">
        <v>9.1509999999999994E-2</v>
      </c>
      <c r="C9153" s="1">
        <v>-2.0289700000000001E-2</v>
      </c>
      <c r="J9153" s="1">
        <v>9.1509999999999994E-2</v>
      </c>
      <c r="K9153" s="1">
        <v>-1.568539E-2</v>
      </c>
      <c r="O9153" s="1">
        <v>9.1509999999999994E-2</v>
      </c>
      <c r="P9153" s="1">
        <v>5.0339729999999997E-3</v>
      </c>
      <c r="T9153" s="1">
        <v>9.1509999999999994E-2</v>
      </c>
      <c r="U9153" s="1">
        <v>2.575334E-2</v>
      </c>
      <c r="Y9153" s="1">
        <v>9.1509999999999994E-2</v>
      </c>
      <c r="Z9153" s="1">
        <v>5.4365799999999999E-2</v>
      </c>
      <c r="AD9153" s="1">
        <v>9.1509999999999994E-2</v>
      </c>
      <c r="AE9153" s="1">
        <v>0.12408810000000001</v>
      </c>
      <c r="AI9153" s="1">
        <v>9.1509999999999994E-2</v>
      </c>
      <c r="AJ9153" s="1">
        <v>0.31845560000000001</v>
      </c>
    </row>
    <row r="9154" spans="2:36" x14ac:dyDescent="0.25">
      <c r="B9154" s="1">
        <v>9.1520000000000004E-2</v>
      </c>
      <c r="C9154" s="1">
        <v>-2.127633E-2</v>
      </c>
      <c r="J9154" s="1">
        <v>9.1520000000000004E-2</v>
      </c>
      <c r="K9154" s="1">
        <v>-1.86453E-2</v>
      </c>
      <c r="O9154" s="1">
        <v>9.1520000000000004E-2</v>
      </c>
      <c r="P9154" s="1">
        <v>1.745185E-3</v>
      </c>
      <c r="T9154" s="1">
        <v>9.1520000000000004E-2</v>
      </c>
      <c r="U9154" s="1">
        <v>2.5424459999999999E-2</v>
      </c>
      <c r="Y9154" s="1">
        <v>9.1520000000000004E-2</v>
      </c>
      <c r="Z9154" s="1">
        <v>5.5681319999999999E-2</v>
      </c>
      <c r="AD9154" s="1">
        <v>9.1520000000000004E-2</v>
      </c>
      <c r="AE9154" s="1">
        <v>0.124417</v>
      </c>
      <c r="AI9154" s="1">
        <v>9.1520000000000004E-2</v>
      </c>
      <c r="AJ9154" s="1">
        <v>0.31812669999999998</v>
      </c>
    </row>
    <row r="9155" spans="2:36" x14ac:dyDescent="0.25">
      <c r="B9155" s="1">
        <v>9.153E-2</v>
      </c>
      <c r="C9155" s="1">
        <v>-2.127633E-2</v>
      </c>
      <c r="J9155" s="1">
        <v>9.153E-2</v>
      </c>
      <c r="K9155" s="1">
        <v>-1.7329790000000001E-2</v>
      </c>
      <c r="O9155" s="1">
        <v>9.153E-2</v>
      </c>
      <c r="P9155" s="1">
        <v>1.007904E-4</v>
      </c>
      <c r="T9155" s="1">
        <v>9.153E-2</v>
      </c>
      <c r="U9155" s="1">
        <v>2.608222E-2</v>
      </c>
      <c r="Y9155" s="1">
        <v>9.153E-2</v>
      </c>
      <c r="Z9155" s="1">
        <v>5.4365799999999999E-2</v>
      </c>
      <c r="AD9155" s="1">
        <v>9.153E-2</v>
      </c>
      <c r="AE9155" s="1">
        <v>0.1254036</v>
      </c>
      <c r="AI9155" s="1">
        <v>9.153E-2</v>
      </c>
      <c r="AJ9155" s="1">
        <v>0.31845560000000001</v>
      </c>
    </row>
    <row r="9156" spans="2:36" x14ac:dyDescent="0.25">
      <c r="B9156" s="1">
        <v>9.1539999999999996E-2</v>
      </c>
      <c r="C9156" s="1">
        <v>-1.9960820000000001E-2</v>
      </c>
      <c r="J9156" s="1">
        <v>9.1539999999999996E-2</v>
      </c>
      <c r="K9156" s="1">
        <v>-1.568539E-2</v>
      </c>
      <c r="O9156" s="1">
        <v>9.1539999999999996E-2</v>
      </c>
      <c r="P9156" s="1">
        <v>1.007904E-4</v>
      </c>
      <c r="T9156" s="1">
        <v>9.1539999999999996E-2</v>
      </c>
      <c r="U9156" s="1">
        <v>2.5424459999999999E-2</v>
      </c>
      <c r="Y9156" s="1">
        <v>9.1539999999999996E-2</v>
      </c>
      <c r="Z9156" s="1">
        <v>5.4694680000000002E-2</v>
      </c>
      <c r="AD9156" s="1">
        <v>9.1539999999999996E-2</v>
      </c>
      <c r="AE9156" s="1">
        <v>0.124417</v>
      </c>
      <c r="AI9156" s="1">
        <v>9.1539999999999996E-2</v>
      </c>
      <c r="AJ9156" s="1">
        <v>0.31878450000000003</v>
      </c>
    </row>
    <row r="9157" spans="2:36" x14ac:dyDescent="0.25">
      <c r="B9157" s="1">
        <v>9.1550000000000006E-2</v>
      </c>
      <c r="C9157" s="1">
        <v>-2.127633E-2</v>
      </c>
      <c r="J9157" s="1">
        <v>9.1550000000000006E-2</v>
      </c>
      <c r="K9157" s="1">
        <v>-1.7658670000000001E-2</v>
      </c>
      <c r="O9157" s="1">
        <v>9.1550000000000006E-2</v>
      </c>
      <c r="P9157" s="1">
        <v>-1.214725E-3</v>
      </c>
      <c r="T9157" s="1">
        <v>9.1550000000000006E-2</v>
      </c>
      <c r="U9157" s="1">
        <v>2.5424459999999999E-2</v>
      </c>
      <c r="Y9157" s="1">
        <v>9.1550000000000006E-2</v>
      </c>
      <c r="Z9157" s="1">
        <v>5.5023559999999999E-2</v>
      </c>
      <c r="AD9157" s="1">
        <v>9.1550000000000006E-2</v>
      </c>
      <c r="AE9157" s="1">
        <v>0.1231015</v>
      </c>
      <c r="AI9157" s="1">
        <v>9.1550000000000006E-2</v>
      </c>
      <c r="AJ9157" s="1">
        <v>0.31845560000000001</v>
      </c>
    </row>
    <row r="9158" spans="2:36" x14ac:dyDescent="0.25">
      <c r="B9158" s="1">
        <v>9.1560000000000002E-2</v>
      </c>
      <c r="C9158" s="1">
        <v>-2.0947460000000001E-2</v>
      </c>
      <c r="J9158" s="1">
        <v>9.1560000000000002E-2</v>
      </c>
      <c r="K9158" s="1">
        <v>-1.7658670000000001E-2</v>
      </c>
      <c r="O9158" s="1">
        <v>9.1560000000000002E-2</v>
      </c>
      <c r="P9158" s="1">
        <v>4.2966929999999998E-4</v>
      </c>
      <c r="T9158" s="1">
        <v>9.1560000000000002E-2</v>
      </c>
      <c r="U9158" s="1">
        <v>2.739774E-2</v>
      </c>
      <c r="Y9158" s="1">
        <v>9.1560000000000002E-2</v>
      </c>
      <c r="Z9158" s="1">
        <v>5.4694680000000002E-2</v>
      </c>
      <c r="AD9158" s="1">
        <v>9.1560000000000002E-2</v>
      </c>
      <c r="AE9158" s="1">
        <v>0.124417</v>
      </c>
      <c r="AI9158" s="1">
        <v>9.1560000000000002E-2</v>
      </c>
      <c r="AJ9158" s="1">
        <v>0.31845560000000001</v>
      </c>
    </row>
    <row r="9159" spans="2:36" x14ac:dyDescent="0.25">
      <c r="B9159" s="1">
        <v>9.1569999999999999E-2</v>
      </c>
      <c r="C9159" s="1">
        <v>-2.0289700000000001E-2</v>
      </c>
      <c r="J9159" s="1">
        <v>9.1569999999999999E-2</v>
      </c>
      <c r="K9159" s="1">
        <v>-1.7329790000000001E-2</v>
      </c>
      <c r="O9159" s="1">
        <v>9.1569999999999999E-2</v>
      </c>
      <c r="P9159" s="1">
        <v>2.074064E-3</v>
      </c>
      <c r="T9159" s="1">
        <v>9.1569999999999999E-2</v>
      </c>
      <c r="U9159" s="1">
        <v>2.706886E-2</v>
      </c>
      <c r="Y9159" s="1">
        <v>9.1569999999999999E-2</v>
      </c>
      <c r="Z9159" s="1">
        <v>5.4694680000000002E-2</v>
      </c>
      <c r="AD9159" s="1">
        <v>9.1569999999999999E-2</v>
      </c>
      <c r="AE9159" s="1">
        <v>0.12474590000000001</v>
      </c>
      <c r="AI9159" s="1">
        <v>9.1569999999999999E-2</v>
      </c>
      <c r="AJ9159" s="1">
        <v>0.31845560000000001</v>
      </c>
    </row>
    <row r="9160" spans="2:36" x14ac:dyDescent="0.25">
      <c r="B9160" s="1">
        <v>9.1579999999999995E-2</v>
      </c>
      <c r="C9160" s="1">
        <v>-2.0947460000000001E-2</v>
      </c>
      <c r="J9160" s="1">
        <v>9.1579999999999995E-2</v>
      </c>
      <c r="K9160" s="1">
        <v>-1.7000910000000001E-2</v>
      </c>
      <c r="O9160" s="1">
        <v>9.1579999999999995E-2</v>
      </c>
      <c r="P9160" s="1">
        <v>1.087427E-3</v>
      </c>
      <c r="T9160" s="1">
        <v>9.1579999999999995E-2</v>
      </c>
      <c r="U9160" s="1">
        <v>2.673998E-2</v>
      </c>
      <c r="Y9160" s="1">
        <v>9.1579999999999995E-2</v>
      </c>
      <c r="Z9160" s="1">
        <v>5.5352440000000003E-2</v>
      </c>
      <c r="AD9160" s="1">
        <v>9.1579999999999995E-2</v>
      </c>
      <c r="AE9160" s="1">
        <v>0.1237592</v>
      </c>
      <c r="AI9160" s="1">
        <v>9.1579999999999995E-2</v>
      </c>
      <c r="AJ9160" s="1">
        <v>0.31878450000000003</v>
      </c>
    </row>
    <row r="9161" spans="2:36" x14ac:dyDescent="0.25">
      <c r="B9161" s="1">
        <v>9.1590000000000005E-2</v>
      </c>
      <c r="C9161" s="1">
        <v>-2.0947460000000001E-2</v>
      </c>
      <c r="J9161" s="1">
        <v>9.1590000000000005E-2</v>
      </c>
      <c r="K9161" s="1">
        <v>-1.6672030000000001E-2</v>
      </c>
      <c r="O9161" s="1">
        <v>9.1590000000000005E-2</v>
      </c>
      <c r="P9161" s="1">
        <v>-1.8724830000000001E-3</v>
      </c>
      <c r="T9161" s="1">
        <v>9.1590000000000005E-2</v>
      </c>
      <c r="U9161" s="1">
        <v>2.673998E-2</v>
      </c>
      <c r="Y9161" s="1">
        <v>9.1590000000000005E-2</v>
      </c>
      <c r="Z9161" s="1">
        <v>5.5023559999999999E-2</v>
      </c>
      <c r="AD9161" s="1">
        <v>9.1590000000000005E-2</v>
      </c>
      <c r="AE9161" s="1">
        <v>0.12408810000000001</v>
      </c>
      <c r="AI9161" s="1">
        <v>9.1590000000000005E-2</v>
      </c>
      <c r="AJ9161" s="1">
        <v>0.31878450000000003</v>
      </c>
    </row>
    <row r="9162" spans="2:36" x14ac:dyDescent="0.25">
      <c r="B9162" s="1">
        <v>9.1600000000000001E-2</v>
      </c>
      <c r="C9162" s="1">
        <v>-2.0618580000000001E-2</v>
      </c>
      <c r="J9162" s="1">
        <v>9.1600000000000001E-2</v>
      </c>
      <c r="K9162" s="1">
        <v>-1.7987550000000001E-2</v>
      </c>
      <c r="O9162" s="1">
        <v>9.1600000000000001E-2</v>
      </c>
      <c r="P9162" s="1">
        <v>-1.214725E-3</v>
      </c>
      <c r="T9162" s="1">
        <v>9.1600000000000001E-2</v>
      </c>
      <c r="U9162" s="1">
        <v>2.673998E-2</v>
      </c>
      <c r="Y9162" s="1">
        <v>9.1600000000000001E-2</v>
      </c>
      <c r="Z9162" s="1">
        <v>5.5023559999999999E-2</v>
      </c>
      <c r="AD9162" s="1">
        <v>9.1600000000000001E-2</v>
      </c>
      <c r="AE9162" s="1">
        <v>0.12408810000000001</v>
      </c>
      <c r="AI9162" s="1">
        <v>9.1600000000000001E-2</v>
      </c>
      <c r="AJ9162" s="1">
        <v>0.31911339999999999</v>
      </c>
    </row>
    <row r="9163" spans="2:36" x14ac:dyDescent="0.25">
      <c r="B9163" s="1">
        <v>9.1609999999999997E-2</v>
      </c>
      <c r="C9163" s="1">
        <v>-2.0947460000000001E-2</v>
      </c>
      <c r="J9163" s="1">
        <v>9.1609999999999997E-2</v>
      </c>
      <c r="K9163" s="1">
        <v>-1.86453E-2</v>
      </c>
      <c r="O9163" s="1">
        <v>9.1609999999999997E-2</v>
      </c>
      <c r="P9163" s="1">
        <v>-2.53024E-3</v>
      </c>
      <c r="T9163" s="1">
        <v>9.1609999999999997E-2</v>
      </c>
      <c r="U9163" s="1">
        <v>2.8055489999999999E-2</v>
      </c>
      <c r="Y9163" s="1">
        <v>9.1609999999999997E-2</v>
      </c>
      <c r="Z9163" s="1">
        <v>5.5023559999999999E-2</v>
      </c>
      <c r="AD9163" s="1">
        <v>9.1609999999999997E-2</v>
      </c>
      <c r="AE9163" s="1">
        <v>0.1234304</v>
      </c>
      <c r="AI9163" s="1">
        <v>9.1609999999999997E-2</v>
      </c>
      <c r="AJ9163" s="1">
        <v>0.31878450000000003</v>
      </c>
    </row>
    <row r="9164" spans="2:36" x14ac:dyDescent="0.25">
      <c r="B9164" s="1">
        <v>9.1619999999999993E-2</v>
      </c>
      <c r="C9164" s="1">
        <v>-2.0289700000000001E-2</v>
      </c>
      <c r="J9164" s="1">
        <v>9.1619999999999993E-2</v>
      </c>
      <c r="K9164" s="1">
        <v>-1.6014270000000001E-2</v>
      </c>
      <c r="O9164" s="1">
        <v>9.1619999999999993E-2</v>
      </c>
      <c r="P9164" s="1">
        <v>-1.5436040000000001E-3</v>
      </c>
      <c r="T9164" s="1">
        <v>9.1619999999999993E-2</v>
      </c>
      <c r="U9164" s="1">
        <v>2.673998E-2</v>
      </c>
      <c r="Y9164" s="1">
        <v>9.1619999999999993E-2</v>
      </c>
      <c r="Z9164" s="1">
        <v>5.5352440000000003E-2</v>
      </c>
      <c r="AD9164" s="1">
        <v>9.1619999999999993E-2</v>
      </c>
      <c r="AE9164" s="1">
        <v>0.12507480000000001</v>
      </c>
      <c r="AI9164" s="1">
        <v>9.1619999999999993E-2</v>
      </c>
      <c r="AJ9164" s="1">
        <v>0.31845560000000001</v>
      </c>
    </row>
    <row r="9165" spans="2:36" x14ac:dyDescent="0.25">
      <c r="B9165" s="1">
        <v>9.1630000000000003E-2</v>
      </c>
      <c r="C9165" s="1">
        <v>-2.127633E-2</v>
      </c>
      <c r="J9165" s="1">
        <v>9.1630000000000003E-2</v>
      </c>
      <c r="K9165" s="1">
        <v>-1.7658670000000001E-2</v>
      </c>
      <c r="O9165" s="1">
        <v>9.1630000000000003E-2</v>
      </c>
      <c r="P9165" s="1">
        <v>-2.2013620000000001E-3</v>
      </c>
      <c r="T9165" s="1">
        <v>9.1630000000000003E-2</v>
      </c>
      <c r="U9165" s="1">
        <v>2.706886E-2</v>
      </c>
      <c r="Y9165" s="1">
        <v>9.1630000000000003E-2</v>
      </c>
      <c r="Z9165" s="1">
        <v>5.5352440000000003E-2</v>
      </c>
      <c r="AD9165" s="1">
        <v>9.1630000000000003E-2</v>
      </c>
      <c r="AE9165" s="1">
        <v>0.12474590000000001</v>
      </c>
      <c r="AI9165" s="1">
        <v>9.1630000000000003E-2</v>
      </c>
      <c r="AJ9165" s="1">
        <v>0.31911339999999999</v>
      </c>
    </row>
    <row r="9166" spans="2:36" x14ac:dyDescent="0.25">
      <c r="B9166" s="1">
        <v>9.1639999999999999E-2</v>
      </c>
      <c r="C9166" s="1">
        <v>-2.0947460000000001E-2</v>
      </c>
      <c r="J9166" s="1">
        <v>9.1639999999999999E-2</v>
      </c>
      <c r="K9166" s="1">
        <v>-1.7987550000000001E-2</v>
      </c>
      <c r="O9166" s="1">
        <v>9.1639999999999999E-2</v>
      </c>
      <c r="P9166" s="1">
        <v>-3.187998E-3</v>
      </c>
      <c r="T9166" s="1">
        <v>9.1639999999999999E-2</v>
      </c>
      <c r="U9166" s="1">
        <v>2.673998E-2</v>
      </c>
      <c r="Y9166" s="1">
        <v>9.1639999999999999E-2</v>
      </c>
      <c r="Z9166" s="1">
        <v>5.5023559999999999E-2</v>
      </c>
      <c r="AD9166" s="1">
        <v>9.1639999999999999E-2</v>
      </c>
      <c r="AE9166" s="1">
        <v>0.1237592</v>
      </c>
      <c r="AI9166" s="1">
        <v>9.1639999999999999E-2</v>
      </c>
      <c r="AJ9166" s="1">
        <v>0.31878450000000003</v>
      </c>
    </row>
    <row r="9167" spans="2:36" x14ac:dyDescent="0.25">
      <c r="B9167" s="1">
        <v>9.1649999999999995E-2</v>
      </c>
      <c r="C9167" s="1">
        <v>-1.9960820000000001E-2</v>
      </c>
      <c r="J9167" s="1">
        <v>9.1649999999999995E-2</v>
      </c>
      <c r="K9167" s="1">
        <v>-1.6014270000000001E-2</v>
      </c>
      <c r="O9167" s="1">
        <v>9.1649999999999995E-2</v>
      </c>
      <c r="P9167" s="1">
        <v>-2.8591189999999998E-3</v>
      </c>
      <c r="T9167" s="1">
        <v>9.1649999999999995E-2</v>
      </c>
      <c r="U9167" s="1">
        <v>2.739774E-2</v>
      </c>
      <c r="Y9167" s="1">
        <v>9.1649999999999995E-2</v>
      </c>
      <c r="Z9167" s="1">
        <v>5.5023559999999999E-2</v>
      </c>
      <c r="AD9167" s="1">
        <v>9.1649999999999995E-2</v>
      </c>
      <c r="AE9167" s="1">
        <v>0.124417</v>
      </c>
      <c r="AI9167" s="1">
        <v>9.1649999999999995E-2</v>
      </c>
      <c r="AJ9167" s="1">
        <v>0.31878450000000003</v>
      </c>
    </row>
    <row r="9168" spans="2:36" x14ac:dyDescent="0.25">
      <c r="B9168" s="1">
        <v>9.1660000000000005E-2</v>
      </c>
      <c r="C9168" s="1">
        <v>-2.127633E-2</v>
      </c>
      <c r="J9168" s="1">
        <v>9.1660000000000005E-2</v>
      </c>
      <c r="K9168" s="1">
        <v>-1.831642E-2</v>
      </c>
      <c r="O9168" s="1">
        <v>9.1660000000000005E-2</v>
      </c>
      <c r="P9168" s="1">
        <v>-5.4901500000000001E-3</v>
      </c>
      <c r="T9168" s="1">
        <v>9.1660000000000005E-2</v>
      </c>
      <c r="U9168" s="1">
        <v>2.8384369999999999E-2</v>
      </c>
      <c r="Y9168" s="1">
        <v>9.1660000000000005E-2</v>
      </c>
      <c r="Z9168" s="1">
        <v>5.6010200000000003E-2</v>
      </c>
      <c r="AD9168" s="1">
        <v>9.1660000000000005E-2</v>
      </c>
      <c r="AE9168" s="1">
        <v>0.1234304</v>
      </c>
      <c r="AI9168" s="1">
        <v>9.1660000000000005E-2</v>
      </c>
      <c r="AJ9168" s="1">
        <v>0.31944220000000001</v>
      </c>
    </row>
    <row r="9169" spans="2:36" x14ac:dyDescent="0.25">
      <c r="B9169" s="1">
        <v>9.1670000000000001E-2</v>
      </c>
      <c r="C9169" s="1">
        <v>-2.127633E-2</v>
      </c>
      <c r="J9169" s="1">
        <v>9.1670000000000001E-2</v>
      </c>
      <c r="K9169" s="1">
        <v>-1.7658670000000001E-2</v>
      </c>
      <c r="O9169" s="1">
        <v>9.1670000000000001E-2</v>
      </c>
      <c r="P9169" s="1">
        <v>-5.8190289999999999E-3</v>
      </c>
      <c r="T9169" s="1">
        <v>9.1670000000000001E-2</v>
      </c>
      <c r="U9169" s="1">
        <v>2.673998E-2</v>
      </c>
      <c r="Y9169" s="1">
        <v>9.1670000000000001E-2</v>
      </c>
      <c r="Z9169" s="1">
        <v>5.5352440000000003E-2</v>
      </c>
      <c r="AD9169" s="1">
        <v>9.1670000000000001E-2</v>
      </c>
      <c r="AE9169" s="1">
        <v>0.1237592</v>
      </c>
      <c r="AI9169" s="1">
        <v>9.1670000000000001E-2</v>
      </c>
      <c r="AJ9169" s="1">
        <v>0.31944220000000001</v>
      </c>
    </row>
    <row r="9170" spans="2:36" x14ac:dyDescent="0.25">
      <c r="B9170" s="1">
        <v>9.1679999999999998E-2</v>
      </c>
      <c r="C9170" s="1">
        <v>-1.9631940000000001E-2</v>
      </c>
      <c r="J9170" s="1">
        <v>9.1679999999999998E-2</v>
      </c>
      <c r="K9170" s="1">
        <v>-1.6014270000000001E-2</v>
      </c>
      <c r="O9170" s="1">
        <v>9.1679999999999998E-2</v>
      </c>
      <c r="P9170" s="1">
        <v>-5.4901500000000001E-3</v>
      </c>
      <c r="T9170" s="1">
        <v>9.1679999999999998E-2</v>
      </c>
      <c r="U9170" s="1">
        <v>2.739774E-2</v>
      </c>
      <c r="Y9170" s="1">
        <v>9.1679999999999998E-2</v>
      </c>
      <c r="Z9170" s="1">
        <v>5.5023559999999999E-2</v>
      </c>
      <c r="AD9170" s="1">
        <v>9.1679999999999998E-2</v>
      </c>
      <c r="AE9170" s="1">
        <v>0.12474590000000001</v>
      </c>
      <c r="AI9170" s="1">
        <v>9.1679999999999998E-2</v>
      </c>
      <c r="AJ9170" s="1">
        <v>0.31878450000000003</v>
      </c>
    </row>
    <row r="9171" spans="2:36" x14ac:dyDescent="0.25">
      <c r="B9171" s="1">
        <v>9.1689999999999994E-2</v>
      </c>
      <c r="C9171" s="1">
        <v>-2.0947460000000001E-2</v>
      </c>
      <c r="J9171" s="1">
        <v>9.1689999999999994E-2</v>
      </c>
      <c r="K9171" s="1">
        <v>-1.831642E-2</v>
      </c>
      <c r="O9171" s="1">
        <v>9.1689999999999994E-2</v>
      </c>
      <c r="P9171" s="1">
        <v>-6.4767870000000003E-3</v>
      </c>
      <c r="T9171" s="1">
        <v>9.1689999999999994E-2</v>
      </c>
      <c r="U9171" s="1">
        <v>2.8055489999999999E-2</v>
      </c>
      <c r="Y9171" s="1">
        <v>9.1689999999999994E-2</v>
      </c>
      <c r="Z9171" s="1">
        <v>5.5023559999999999E-2</v>
      </c>
      <c r="AD9171" s="1">
        <v>9.1689999999999994E-2</v>
      </c>
      <c r="AE9171" s="1">
        <v>0.12408810000000001</v>
      </c>
      <c r="AI9171" s="1">
        <v>9.1689999999999994E-2</v>
      </c>
      <c r="AJ9171" s="1">
        <v>0.31911339999999999</v>
      </c>
    </row>
    <row r="9172" spans="2:36" x14ac:dyDescent="0.25">
      <c r="B9172" s="1">
        <v>9.1700000000000004E-2</v>
      </c>
      <c r="C9172" s="1">
        <v>-2.0947460000000001E-2</v>
      </c>
      <c r="J9172" s="1">
        <v>9.1700000000000004E-2</v>
      </c>
      <c r="K9172" s="1">
        <v>-1.7658670000000001E-2</v>
      </c>
      <c r="O9172" s="1">
        <v>9.1700000000000004E-2</v>
      </c>
      <c r="P9172" s="1">
        <v>-8.1211809999999999E-3</v>
      </c>
      <c r="T9172" s="1">
        <v>9.1700000000000004E-2</v>
      </c>
      <c r="U9172" s="1">
        <v>2.739774E-2</v>
      </c>
      <c r="Y9172" s="1">
        <v>9.1700000000000004E-2</v>
      </c>
      <c r="Z9172" s="1">
        <v>5.633908E-2</v>
      </c>
      <c r="AD9172" s="1">
        <v>9.1700000000000004E-2</v>
      </c>
      <c r="AE9172" s="1">
        <v>0.1234304</v>
      </c>
      <c r="AI9172" s="1">
        <v>9.1700000000000004E-2</v>
      </c>
      <c r="AJ9172" s="1">
        <v>0.31911339999999999</v>
      </c>
    </row>
    <row r="9173" spans="2:36" x14ac:dyDescent="0.25">
      <c r="B9173" s="1">
        <v>9.171E-2</v>
      </c>
      <c r="C9173" s="1">
        <v>-1.9960820000000001E-2</v>
      </c>
      <c r="J9173" s="1">
        <v>9.171E-2</v>
      </c>
      <c r="K9173" s="1">
        <v>-1.6672030000000001E-2</v>
      </c>
      <c r="O9173" s="1">
        <v>9.171E-2</v>
      </c>
      <c r="P9173" s="1">
        <v>-5.8190289999999999E-3</v>
      </c>
      <c r="T9173" s="1">
        <v>9.171E-2</v>
      </c>
      <c r="U9173" s="1">
        <v>2.8384369999999999E-2</v>
      </c>
      <c r="Y9173" s="1">
        <v>9.171E-2</v>
      </c>
      <c r="Z9173" s="1">
        <v>5.6010200000000003E-2</v>
      </c>
      <c r="AD9173" s="1">
        <v>9.171E-2</v>
      </c>
      <c r="AE9173" s="1">
        <v>0.124417</v>
      </c>
      <c r="AI9173" s="1">
        <v>9.171E-2</v>
      </c>
      <c r="AJ9173" s="1">
        <v>0.31944220000000001</v>
      </c>
    </row>
    <row r="9174" spans="2:36" x14ac:dyDescent="0.25">
      <c r="B9174" s="1">
        <v>9.1719999999999996E-2</v>
      </c>
      <c r="C9174" s="1">
        <v>-2.0289700000000001E-2</v>
      </c>
      <c r="J9174" s="1">
        <v>9.1719999999999996E-2</v>
      </c>
      <c r="K9174" s="1">
        <v>-1.7987550000000001E-2</v>
      </c>
      <c r="O9174" s="1">
        <v>9.1719999999999996E-2</v>
      </c>
      <c r="P9174" s="1">
        <v>-5.1612710000000003E-3</v>
      </c>
      <c r="T9174" s="1">
        <v>9.1719999999999996E-2</v>
      </c>
      <c r="U9174" s="1">
        <v>2.8384369999999999E-2</v>
      </c>
      <c r="Y9174" s="1">
        <v>9.1719999999999996E-2</v>
      </c>
      <c r="Z9174" s="1">
        <v>5.5352440000000003E-2</v>
      </c>
      <c r="AD9174" s="1">
        <v>9.1719999999999996E-2</v>
      </c>
      <c r="AE9174" s="1">
        <v>0.124417</v>
      </c>
      <c r="AI9174" s="1">
        <v>9.1719999999999996E-2</v>
      </c>
      <c r="AJ9174" s="1">
        <v>0.31878450000000003</v>
      </c>
    </row>
    <row r="9175" spans="2:36" x14ac:dyDescent="0.25">
      <c r="B9175" s="1">
        <v>9.1730000000000006E-2</v>
      </c>
      <c r="C9175" s="1">
        <v>-2.127633E-2</v>
      </c>
      <c r="J9175" s="1">
        <v>9.1730000000000006E-2</v>
      </c>
      <c r="K9175" s="1">
        <v>-1.7987550000000001E-2</v>
      </c>
      <c r="O9175" s="1">
        <v>9.1730000000000006E-2</v>
      </c>
      <c r="P9175" s="1">
        <v>-4.5035129999999998E-3</v>
      </c>
      <c r="T9175" s="1">
        <v>9.1730000000000006E-2</v>
      </c>
      <c r="U9175" s="1">
        <v>2.8384369999999999E-2</v>
      </c>
      <c r="Y9175" s="1">
        <v>9.1730000000000006E-2</v>
      </c>
      <c r="Z9175" s="1">
        <v>5.6010200000000003E-2</v>
      </c>
      <c r="AD9175" s="1">
        <v>9.1730000000000006E-2</v>
      </c>
      <c r="AE9175" s="1">
        <v>0.1237592</v>
      </c>
      <c r="AI9175" s="1">
        <v>9.1730000000000006E-2</v>
      </c>
      <c r="AJ9175" s="1">
        <v>0.31944220000000001</v>
      </c>
    </row>
    <row r="9176" spans="2:36" x14ac:dyDescent="0.25">
      <c r="B9176" s="1">
        <v>9.1740000000000002E-2</v>
      </c>
      <c r="C9176" s="1">
        <v>-1.9960820000000001E-2</v>
      </c>
      <c r="J9176" s="1">
        <v>9.1740000000000002E-2</v>
      </c>
      <c r="K9176" s="1">
        <v>-1.7000910000000001E-2</v>
      </c>
      <c r="O9176" s="1">
        <v>9.1740000000000002E-2</v>
      </c>
      <c r="P9176" s="1">
        <v>-3.5168769999999999E-3</v>
      </c>
      <c r="T9176" s="1">
        <v>9.1740000000000002E-2</v>
      </c>
      <c r="U9176" s="1">
        <v>2.8713249999999999E-2</v>
      </c>
      <c r="Y9176" s="1">
        <v>9.1740000000000002E-2</v>
      </c>
      <c r="Z9176" s="1">
        <v>5.5681319999999999E-2</v>
      </c>
      <c r="AD9176" s="1">
        <v>9.1740000000000002E-2</v>
      </c>
      <c r="AE9176" s="1">
        <v>0.12408810000000001</v>
      </c>
      <c r="AI9176" s="1">
        <v>9.1740000000000002E-2</v>
      </c>
      <c r="AJ9176" s="1">
        <v>0.31977109999999997</v>
      </c>
    </row>
    <row r="9177" spans="2:36" x14ac:dyDescent="0.25">
      <c r="B9177" s="1">
        <v>9.1749999999999998E-2</v>
      </c>
      <c r="C9177" s="1">
        <v>-2.0618580000000001E-2</v>
      </c>
      <c r="J9177" s="1">
        <v>9.1749999999999998E-2</v>
      </c>
      <c r="K9177" s="1">
        <v>-1.7329790000000001E-2</v>
      </c>
      <c r="O9177" s="1">
        <v>9.1749999999999998E-2</v>
      </c>
      <c r="P9177" s="1">
        <v>-3.187998E-3</v>
      </c>
      <c r="T9177" s="1">
        <v>9.1749999999999998E-2</v>
      </c>
      <c r="U9177" s="1">
        <v>2.8384369999999999E-2</v>
      </c>
      <c r="Y9177" s="1">
        <v>9.1749999999999998E-2</v>
      </c>
      <c r="Z9177" s="1">
        <v>5.5352440000000003E-2</v>
      </c>
      <c r="AD9177" s="1">
        <v>9.1749999999999998E-2</v>
      </c>
      <c r="AE9177" s="1">
        <v>0.12408810000000001</v>
      </c>
      <c r="AI9177" s="1">
        <v>9.1749999999999998E-2</v>
      </c>
      <c r="AJ9177" s="1">
        <v>0.31911339999999999</v>
      </c>
    </row>
    <row r="9178" spans="2:36" x14ac:dyDescent="0.25">
      <c r="B9178" s="1">
        <v>9.1759999999999994E-2</v>
      </c>
      <c r="C9178" s="1">
        <v>-1.9960820000000001E-2</v>
      </c>
      <c r="J9178" s="1">
        <v>9.1759999999999994E-2</v>
      </c>
      <c r="K9178" s="1">
        <v>-1.7987550000000001E-2</v>
      </c>
      <c r="O9178" s="1">
        <v>9.1759999999999994E-2</v>
      </c>
      <c r="P9178" s="1">
        <v>-2.8591189999999998E-3</v>
      </c>
      <c r="T9178" s="1">
        <v>9.1759999999999994E-2</v>
      </c>
      <c r="U9178" s="1">
        <v>2.9042129999999999E-2</v>
      </c>
      <c r="Y9178" s="1">
        <v>9.1759999999999994E-2</v>
      </c>
      <c r="Z9178" s="1">
        <v>5.6010200000000003E-2</v>
      </c>
      <c r="AD9178" s="1">
        <v>9.1759999999999994E-2</v>
      </c>
      <c r="AE9178" s="1">
        <v>0.1234304</v>
      </c>
      <c r="AI9178" s="1">
        <v>9.1759999999999994E-2</v>
      </c>
      <c r="AJ9178" s="1">
        <v>0.31911339999999999</v>
      </c>
    </row>
    <row r="9179" spans="2:36" x14ac:dyDescent="0.25">
      <c r="B9179" s="1">
        <v>9.1770000000000004E-2</v>
      </c>
      <c r="C9179" s="1">
        <v>-2.0289700000000001E-2</v>
      </c>
      <c r="J9179" s="1">
        <v>9.1770000000000004E-2</v>
      </c>
      <c r="K9179" s="1">
        <v>-1.7987550000000001E-2</v>
      </c>
      <c r="O9179" s="1">
        <v>9.1770000000000004E-2</v>
      </c>
      <c r="P9179" s="1">
        <v>-3.5168769999999999E-3</v>
      </c>
      <c r="T9179" s="1">
        <v>9.1770000000000004E-2</v>
      </c>
      <c r="U9179" s="1">
        <v>2.8713249999999999E-2</v>
      </c>
      <c r="Y9179" s="1">
        <v>9.1770000000000004E-2</v>
      </c>
      <c r="Z9179" s="1">
        <v>5.5681319999999999E-2</v>
      </c>
      <c r="AD9179" s="1">
        <v>9.1770000000000004E-2</v>
      </c>
      <c r="AE9179" s="1">
        <v>0.1234304</v>
      </c>
      <c r="AI9179" s="1">
        <v>9.1770000000000004E-2</v>
      </c>
      <c r="AJ9179" s="1">
        <v>0.31944220000000001</v>
      </c>
    </row>
    <row r="9180" spans="2:36" x14ac:dyDescent="0.25">
      <c r="B9180" s="1">
        <v>9.178E-2</v>
      </c>
      <c r="C9180" s="1">
        <v>-2.0618580000000001E-2</v>
      </c>
      <c r="J9180" s="1">
        <v>9.178E-2</v>
      </c>
      <c r="K9180" s="1">
        <v>-1.7987550000000001E-2</v>
      </c>
      <c r="O9180" s="1">
        <v>9.178E-2</v>
      </c>
      <c r="P9180" s="1">
        <v>-1.5436040000000001E-3</v>
      </c>
      <c r="T9180" s="1">
        <v>9.178E-2</v>
      </c>
      <c r="U9180" s="1">
        <v>2.8384369999999999E-2</v>
      </c>
      <c r="Y9180" s="1">
        <v>9.178E-2</v>
      </c>
      <c r="Z9180" s="1">
        <v>5.5681319999999999E-2</v>
      </c>
      <c r="AD9180" s="1">
        <v>9.178E-2</v>
      </c>
      <c r="AE9180" s="1">
        <v>0.1234304</v>
      </c>
      <c r="AI9180" s="1">
        <v>9.178E-2</v>
      </c>
      <c r="AJ9180" s="1">
        <v>0.31911339999999999</v>
      </c>
    </row>
    <row r="9181" spans="2:36" x14ac:dyDescent="0.25">
      <c r="B9181" s="1">
        <v>9.1789999999999997E-2</v>
      </c>
      <c r="C9181" s="1">
        <v>-1.9960820000000001E-2</v>
      </c>
      <c r="J9181" s="1">
        <v>9.1789999999999997E-2</v>
      </c>
      <c r="K9181" s="1">
        <v>-1.7000910000000001E-2</v>
      </c>
      <c r="O9181" s="1">
        <v>9.1789999999999997E-2</v>
      </c>
      <c r="P9181" s="1">
        <v>-2.8591189999999998E-3</v>
      </c>
      <c r="T9181" s="1">
        <v>9.1789999999999997E-2</v>
      </c>
      <c r="U9181" s="1">
        <v>2.9371009999999999E-2</v>
      </c>
      <c r="Y9181" s="1">
        <v>9.1789999999999997E-2</v>
      </c>
      <c r="Z9181" s="1">
        <v>5.5681319999999999E-2</v>
      </c>
      <c r="AD9181" s="1">
        <v>9.1789999999999997E-2</v>
      </c>
      <c r="AE9181" s="1">
        <v>0.12474590000000001</v>
      </c>
      <c r="AI9181" s="1">
        <v>9.1789999999999997E-2</v>
      </c>
      <c r="AJ9181" s="1">
        <v>0.31977109999999997</v>
      </c>
    </row>
    <row r="9182" spans="2:36" x14ac:dyDescent="0.25">
      <c r="B9182" s="1">
        <v>9.1800000000000007E-2</v>
      </c>
      <c r="C9182" s="1">
        <v>-2.0289700000000001E-2</v>
      </c>
      <c r="J9182" s="1">
        <v>9.1800000000000007E-2</v>
      </c>
      <c r="K9182" s="1">
        <v>-1.7658670000000001E-2</v>
      </c>
      <c r="O9182" s="1">
        <v>9.1800000000000007E-2</v>
      </c>
      <c r="P9182" s="1">
        <v>-5.1612710000000003E-3</v>
      </c>
      <c r="T9182" s="1">
        <v>9.1800000000000007E-2</v>
      </c>
      <c r="U9182" s="1">
        <v>2.8713249999999999E-2</v>
      </c>
      <c r="Y9182" s="1">
        <v>9.1800000000000007E-2</v>
      </c>
      <c r="Z9182" s="1">
        <v>5.5681319999999999E-2</v>
      </c>
      <c r="AD9182" s="1">
        <v>9.1800000000000007E-2</v>
      </c>
      <c r="AE9182" s="1">
        <v>0.12408810000000001</v>
      </c>
      <c r="AI9182" s="1">
        <v>9.1800000000000007E-2</v>
      </c>
      <c r="AJ9182" s="1">
        <v>0.31911339999999999</v>
      </c>
    </row>
    <row r="9183" spans="2:36" x14ac:dyDescent="0.25">
      <c r="B9183" s="1">
        <v>9.1810000000000003E-2</v>
      </c>
      <c r="C9183" s="1">
        <v>-2.0947460000000001E-2</v>
      </c>
      <c r="J9183" s="1">
        <v>9.1810000000000003E-2</v>
      </c>
      <c r="K9183" s="1">
        <v>-1.831642E-2</v>
      </c>
      <c r="O9183" s="1">
        <v>9.1810000000000003E-2</v>
      </c>
      <c r="P9183" s="1">
        <v>-6.1479079999999997E-3</v>
      </c>
      <c r="T9183" s="1">
        <v>9.1810000000000003E-2</v>
      </c>
      <c r="U9183" s="1">
        <v>2.8713249999999999E-2</v>
      </c>
      <c r="Y9183" s="1">
        <v>9.1810000000000003E-2</v>
      </c>
      <c r="Z9183" s="1">
        <v>5.5681319999999999E-2</v>
      </c>
      <c r="AD9183" s="1">
        <v>9.1810000000000003E-2</v>
      </c>
      <c r="AE9183" s="1">
        <v>0.1234304</v>
      </c>
      <c r="AI9183" s="1">
        <v>9.1810000000000003E-2</v>
      </c>
      <c r="AJ9183" s="1">
        <v>0.31911339999999999</v>
      </c>
    </row>
    <row r="9184" spans="2:36" x14ac:dyDescent="0.25">
      <c r="B9184" s="1">
        <v>9.1819999999999999E-2</v>
      </c>
      <c r="C9184" s="1">
        <v>-1.9960820000000001E-2</v>
      </c>
      <c r="J9184" s="1">
        <v>9.1819999999999999E-2</v>
      </c>
      <c r="K9184" s="1">
        <v>-1.6672030000000001E-2</v>
      </c>
      <c r="O9184" s="1">
        <v>9.1819999999999999E-2</v>
      </c>
      <c r="P9184" s="1">
        <v>-3.5168769999999999E-3</v>
      </c>
      <c r="T9184" s="1">
        <v>9.1819999999999999E-2</v>
      </c>
      <c r="U9184" s="1">
        <v>2.9371009999999999E-2</v>
      </c>
      <c r="Y9184" s="1">
        <v>9.1819999999999999E-2</v>
      </c>
      <c r="Z9184" s="1">
        <v>5.6996829999999998E-2</v>
      </c>
      <c r="AD9184" s="1">
        <v>9.1819999999999999E-2</v>
      </c>
      <c r="AE9184" s="1">
        <v>0.1254036</v>
      </c>
      <c r="AI9184" s="1">
        <v>9.1819999999999999E-2</v>
      </c>
      <c r="AJ9184" s="1">
        <v>0.31977109999999997</v>
      </c>
    </row>
    <row r="9185" spans="2:36" x14ac:dyDescent="0.25">
      <c r="B9185" s="1">
        <v>9.1829999999999995E-2</v>
      </c>
      <c r="C9185" s="1">
        <v>-2.0618580000000001E-2</v>
      </c>
      <c r="J9185" s="1">
        <v>9.1829999999999995E-2</v>
      </c>
      <c r="K9185" s="1">
        <v>-1.7658670000000001E-2</v>
      </c>
      <c r="O9185" s="1">
        <v>9.1829999999999995E-2</v>
      </c>
      <c r="P9185" s="1">
        <v>-5.1612710000000003E-3</v>
      </c>
      <c r="T9185" s="1">
        <v>9.1829999999999995E-2</v>
      </c>
      <c r="U9185" s="1">
        <v>2.9042129999999999E-2</v>
      </c>
      <c r="Y9185" s="1">
        <v>9.1829999999999995E-2</v>
      </c>
      <c r="Z9185" s="1">
        <v>5.6010200000000003E-2</v>
      </c>
      <c r="AD9185" s="1">
        <v>9.1829999999999995E-2</v>
      </c>
      <c r="AE9185" s="1">
        <v>0.12408810000000001</v>
      </c>
      <c r="AI9185" s="1">
        <v>9.1829999999999995E-2</v>
      </c>
      <c r="AJ9185" s="1">
        <v>0.31977109999999997</v>
      </c>
    </row>
    <row r="9186" spans="2:36" x14ac:dyDescent="0.25">
      <c r="B9186" s="1">
        <v>9.1840000000000005E-2</v>
      </c>
      <c r="C9186" s="1">
        <v>-2.0289700000000001E-2</v>
      </c>
      <c r="J9186" s="1">
        <v>9.1840000000000005E-2</v>
      </c>
      <c r="K9186" s="1">
        <v>-1.831642E-2</v>
      </c>
      <c r="O9186" s="1">
        <v>9.1840000000000005E-2</v>
      </c>
      <c r="P9186" s="1">
        <v>-5.1612710000000003E-3</v>
      </c>
      <c r="T9186" s="1">
        <v>9.1840000000000005E-2</v>
      </c>
      <c r="U9186" s="1">
        <v>2.9371009999999999E-2</v>
      </c>
      <c r="Y9186" s="1">
        <v>9.1840000000000005E-2</v>
      </c>
      <c r="Z9186" s="1">
        <v>5.5352440000000003E-2</v>
      </c>
      <c r="AD9186" s="1">
        <v>9.1840000000000005E-2</v>
      </c>
      <c r="AE9186" s="1">
        <v>0.1234304</v>
      </c>
      <c r="AI9186" s="1">
        <v>9.1840000000000005E-2</v>
      </c>
      <c r="AJ9186" s="1">
        <v>0.31911339999999999</v>
      </c>
    </row>
    <row r="9187" spans="2:36" x14ac:dyDescent="0.25">
      <c r="B9187" s="1">
        <v>9.1850000000000001E-2</v>
      </c>
      <c r="C9187" s="1">
        <v>-1.897418E-2</v>
      </c>
      <c r="J9187" s="1">
        <v>9.1850000000000001E-2</v>
      </c>
      <c r="K9187" s="1">
        <v>-1.7000910000000001E-2</v>
      </c>
      <c r="O9187" s="1">
        <v>9.1850000000000001E-2</v>
      </c>
      <c r="P9187" s="1">
        <v>-3.5168769999999999E-3</v>
      </c>
      <c r="T9187" s="1">
        <v>9.1850000000000001E-2</v>
      </c>
      <c r="U9187" s="1">
        <v>2.9371009999999999E-2</v>
      </c>
      <c r="Y9187" s="1">
        <v>9.1850000000000001E-2</v>
      </c>
      <c r="Z9187" s="1">
        <v>5.633908E-2</v>
      </c>
      <c r="AD9187" s="1">
        <v>9.1850000000000001E-2</v>
      </c>
      <c r="AE9187" s="1">
        <v>0.12507480000000001</v>
      </c>
      <c r="AI9187" s="1">
        <v>9.1850000000000001E-2</v>
      </c>
      <c r="AJ9187" s="1">
        <v>0.31878450000000003</v>
      </c>
    </row>
    <row r="9188" spans="2:36" x14ac:dyDescent="0.25">
      <c r="B9188" s="1">
        <v>9.1859999999999997E-2</v>
      </c>
      <c r="C9188" s="1">
        <v>-2.0947460000000001E-2</v>
      </c>
      <c r="J9188" s="1">
        <v>9.1859999999999997E-2</v>
      </c>
      <c r="K9188" s="1">
        <v>-1.7329790000000001E-2</v>
      </c>
      <c r="O9188" s="1">
        <v>9.1859999999999997E-2</v>
      </c>
      <c r="P9188" s="1">
        <v>-6.1479079999999997E-3</v>
      </c>
      <c r="T9188" s="1">
        <v>9.1859999999999997E-2</v>
      </c>
      <c r="U9188" s="1">
        <v>2.969989E-2</v>
      </c>
      <c r="Y9188" s="1">
        <v>9.1859999999999997E-2</v>
      </c>
      <c r="Z9188" s="1">
        <v>5.5681319999999999E-2</v>
      </c>
      <c r="AD9188" s="1">
        <v>9.1859999999999997E-2</v>
      </c>
      <c r="AE9188" s="1">
        <v>0.1234304</v>
      </c>
      <c r="AI9188" s="1">
        <v>9.1859999999999997E-2</v>
      </c>
      <c r="AJ9188" s="1">
        <v>0.31944220000000001</v>
      </c>
    </row>
    <row r="9189" spans="2:36" x14ac:dyDescent="0.25">
      <c r="B9189" s="1">
        <v>9.1869999999999993E-2</v>
      </c>
      <c r="C9189" s="1">
        <v>-2.0289700000000001E-2</v>
      </c>
      <c r="J9189" s="1">
        <v>9.1869999999999993E-2</v>
      </c>
      <c r="K9189" s="1">
        <v>-1.86453E-2</v>
      </c>
      <c r="O9189" s="1">
        <v>9.1869999999999993E-2</v>
      </c>
      <c r="P9189" s="1">
        <v>-5.8190289999999999E-3</v>
      </c>
      <c r="T9189" s="1">
        <v>9.1869999999999993E-2</v>
      </c>
      <c r="U9189" s="1">
        <v>2.969989E-2</v>
      </c>
      <c r="Y9189" s="1">
        <v>9.1869999999999993E-2</v>
      </c>
      <c r="Z9189" s="1">
        <v>5.5681319999999999E-2</v>
      </c>
      <c r="AD9189" s="1">
        <v>9.1869999999999993E-2</v>
      </c>
      <c r="AE9189" s="1">
        <v>0.1231015</v>
      </c>
      <c r="AI9189" s="1">
        <v>9.1869999999999993E-2</v>
      </c>
      <c r="AJ9189" s="1">
        <v>0.31977109999999997</v>
      </c>
    </row>
    <row r="9190" spans="2:36" x14ac:dyDescent="0.25">
      <c r="B9190" s="1">
        <v>9.1880000000000003E-2</v>
      </c>
      <c r="C9190" s="1">
        <v>-1.930306E-2</v>
      </c>
      <c r="J9190" s="1">
        <v>9.1880000000000003E-2</v>
      </c>
      <c r="K9190" s="1">
        <v>-1.7987550000000001E-2</v>
      </c>
      <c r="O9190" s="1">
        <v>9.1880000000000003E-2</v>
      </c>
      <c r="P9190" s="1">
        <v>-5.1612710000000003E-3</v>
      </c>
      <c r="T9190" s="1">
        <v>9.1880000000000003E-2</v>
      </c>
      <c r="U9190" s="1">
        <v>2.9371009999999999E-2</v>
      </c>
      <c r="Y9190" s="1">
        <v>9.1880000000000003E-2</v>
      </c>
      <c r="Z9190" s="1">
        <v>5.6667950000000002E-2</v>
      </c>
      <c r="AD9190" s="1">
        <v>9.1880000000000003E-2</v>
      </c>
      <c r="AE9190" s="1">
        <v>0.124417</v>
      </c>
      <c r="AI9190" s="1">
        <v>9.1880000000000003E-2</v>
      </c>
      <c r="AJ9190" s="1">
        <v>0.31944220000000001</v>
      </c>
    </row>
    <row r="9191" spans="2:36" x14ac:dyDescent="0.25">
      <c r="B9191" s="1">
        <v>9.1889999999999999E-2</v>
      </c>
      <c r="C9191" s="1">
        <v>-2.0289700000000001E-2</v>
      </c>
      <c r="J9191" s="1">
        <v>9.1889999999999999E-2</v>
      </c>
      <c r="K9191" s="1">
        <v>-1.7987550000000001E-2</v>
      </c>
      <c r="O9191" s="1">
        <v>9.1889999999999999E-2</v>
      </c>
      <c r="P9191" s="1">
        <v>-4.8323919999999996E-3</v>
      </c>
      <c r="T9191" s="1">
        <v>9.1889999999999999E-2</v>
      </c>
      <c r="U9191" s="1">
        <v>3.035765E-2</v>
      </c>
      <c r="Y9191" s="1">
        <v>9.1889999999999999E-2</v>
      </c>
      <c r="Z9191" s="1">
        <v>5.633908E-2</v>
      </c>
      <c r="AD9191" s="1">
        <v>9.1889999999999999E-2</v>
      </c>
      <c r="AE9191" s="1">
        <v>0.12408810000000001</v>
      </c>
      <c r="AI9191" s="1">
        <v>9.1889999999999999E-2</v>
      </c>
      <c r="AJ9191" s="1">
        <v>0.31977109999999997</v>
      </c>
    </row>
    <row r="9192" spans="2:36" x14ac:dyDescent="0.25">
      <c r="B9192" s="1">
        <v>9.1899999999999996E-2</v>
      </c>
      <c r="C9192" s="1">
        <v>-2.0618580000000001E-2</v>
      </c>
      <c r="J9192" s="1">
        <v>9.1899999999999996E-2</v>
      </c>
      <c r="K9192" s="1">
        <v>-1.7987550000000001E-2</v>
      </c>
      <c r="O9192" s="1">
        <v>9.1899999999999996E-2</v>
      </c>
      <c r="P9192" s="1">
        <v>-5.1612710000000003E-3</v>
      </c>
      <c r="T9192" s="1">
        <v>9.1899999999999996E-2</v>
      </c>
      <c r="U9192" s="1">
        <v>3.035765E-2</v>
      </c>
      <c r="Y9192" s="1">
        <v>9.1899999999999996E-2</v>
      </c>
      <c r="Z9192" s="1">
        <v>5.6667950000000002E-2</v>
      </c>
      <c r="AD9192" s="1">
        <v>9.1899999999999996E-2</v>
      </c>
      <c r="AE9192" s="1">
        <v>0.1234304</v>
      </c>
      <c r="AI9192" s="1">
        <v>9.1899999999999996E-2</v>
      </c>
      <c r="AJ9192" s="1">
        <v>0.31977109999999997</v>
      </c>
    </row>
    <row r="9193" spans="2:36" x14ac:dyDescent="0.25">
      <c r="B9193" s="1">
        <v>9.1910000000000006E-2</v>
      </c>
      <c r="C9193" s="1">
        <v>-1.9631940000000001E-2</v>
      </c>
      <c r="J9193" s="1">
        <v>9.1910000000000006E-2</v>
      </c>
      <c r="K9193" s="1">
        <v>-1.7329790000000001E-2</v>
      </c>
      <c r="O9193" s="1">
        <v>9.1910000000000006E-2</v>
      </c>
      <c r="P9193" s="1">
        <v>-5.8190289999999999E-3</v>
      </c>
      <c r="T9193" s="1">
        <v>9.1910000000000006E-2</v>
      </c>
      <c r="U9193" s="1">
        <v>3.002877E-2</v>
      </c>
      <c r="Y9193" s="1">
        <v>9.1910000000000006E-2</v>
      </c>
      <c r="Z9193" s="1">
        <v>5.5681319999999999E-2</v>
      </c>
      <c r="AD9193" s="1">
        <v>9.1910000000000006E-2</v>
      </c>
      <c r="AE9193" s="1">
        <v>0.12408810000000001</v>
      </c>
      <c r="AI9193" s="1">
        <v>9.1910000000000006E-2</v>
      </c>
      <c r="AJ9193" s="1">
        <v>0.31977109999999997</v>
      </c>
    </row>
    <row r="9194" spans="2:36" x14ac:dyDescent="0.25">
      <c r="B9194" s="1">
        <v>9.1920000000000002E-2</v>
      </c>
      <c r="C9194" s="1">
        <v>-2.0289700000000001E-2</v>
      </c>
      <c r="J9194" s="1">
        <v>9.1920000000000002E-2</v>
      </c>
      <c r="K9194" s="1">
        <v>-1.7329790000000001E-2</v>
      </c>
      <c r="O9194" s="1">
        <v>9.1920000000000002E-2</v>
      </c>
      <c r="P9194" s="1">
        <v>-5.1612710000000003E-3</v>
      </c>
      <c r="T9194" s="1">
        <v>9.1920000000000002E-2</v>
      </c>
      <c r="U9194" s="1">
        <v>3.0686519999999998E-2</v>
      </c>
      <c r="Y9194" s="1">
        <v>9.1920000000000002E-2</v>
      </c>
      <c r="Z9194" s="1">
        <v>5.633908E-2</v>
      </c>
      <c r="AD9194" s="1">
        <v>9.1920000000000002E-2</v>
      </c>
      <c r="AE9194" s="1">
        <v>0.1234304</v>
      </c>
      <c r="AI9194" s="1">
        <v>9.1920000000000002E-2</v>
      </c>
      <c r="AJ9194" s="1">
        <v>0.31911339999999999</v>
      </c>
    </row>
    <row r="9195" spans="2:36" x14ac:dyDescent="0.25">
      <c r="B9195" s="1">
        <v>9.1929999999999998E-2</v>
      </c>
      <c r="C9195" s="1">
        <v>-2.0618580000000001E-2</v>
      </c>
      <c r="J9195" s="1">
        <v>9.1929999999999998E-2</v>
      </c>
      <c r="K9195" s="1">
        <v>-1.7329790000000001E-2</v>
      </c>
      <c r="O9195" s="1">
        <v>9.1929999999999998E-2</v>
      </c>
      <c r="P9195" s="1">
        <v>-5.4901500000000001E-3</v>
      </c>
      <c r="T9195" s="1">
        <v>9.1929999999999998E-2</v>
      </c>
      <c r="U9195" s="1">
        <v>3.0686519999999998E-2</v>
      </c>
      <c r="Y9195" s="1">
        <v>9.1929999999999998E-2</v>
      </c>
      <c r="Z9195" s="1">
        <v>5.7325710000000002E-2</v>
      </c>
      <c r="AD9195" s="1">
        <v>9.1929999999999998E-2</v>
      </c>
      <c r="AE9195" s="1">
        <v>0.1237592</v>
      </c>
      <c r="AI9195" s="1">
        <v>9.1929999999999998E-2</v>
      </c>
      <c r="AJ9195" s="1">
        <v>0.31944220000000001</v>
      </c>
    </row>
    <row r="9196" spans="2:36" x14ac:dyDescent="0.25">
      <c r="B9196" s="1">
        <v>9.1939999999999994E-2</v>
      </c>
      <c r="C9196" s="1">
        <v>-1.9631940000000001E-2</v>
      </c>
      <c r="J9196" s="1">
        <v>9.1939999999999994E-2</v>
      </c>
      <c r="K9196" s="1">
        <v>-1.7000910000000001E-2</v>
      </c>
      <c r="O9196" s="1">
        <v>9.1939999999999994E-2</v>
      </c>
      <c r="P9196" s="1">
        <v>-4.8323919999999996E-3</v>
      </c>
      <c r="T9196" s="1">
        <v>9.1939999999999994E-2</v>
      </c>
      <c r="U9196" s="1">
        <v>3.1344280000000002E-2</v>
      </c>
      <c r="Y9196" s="1">
        <v>9.1939999999999994E-2</v>
      </c>
      <c r="Z9196" s="1">
        <v>5.5352440000000003E-2</v>
      </c>
      <c r="AD9196" s="1">
        <v>9.1939999999999994E-2</v>
      </c>
      <c r="AE9196" s="1">
        <v>0.124417</v>
      </c>
      <c r="AI9196" s="1">
        <v>9.1939999999999994E-2</v>
      </c>
      <c r="AJ9196" s="1">
        <v>0.32042890000000002</v>
      </c>
    </row>
    <row r="9197" spans="2:36" x14ac:dyDescent="0.25">
      <c r="B9197" s="1">
        <v>9.1950000000000004E-2</v>
      </c>
      <c r="C9197" s="1">
        <v>-1.930306E-2</v>
      </c>
      <c r="J9197" s="1">
        <v>9.1950000000000004E-2</v>
      </c>
      <c r="K9197" s="1">
        <v>-1.7658670000000001E-2</v>
      </c>
      <c r="O9197" s="1">
        <v>9.1950000000000004E-2</v>
      </c>
      <c r="P9197" s="1">
        <v>-6.1479079999999997E-3</v>
      </c>
      <c r="T9197" s="1">
        <v>9.1950000000000004E-2</v>
      </c>
      <c r="U9197" s="1">
        <v>3.0686519999999998E-2</v>
      </c>
      <c r="Y9197" s="1">
        <v>9.1950000000000004E-2</v>
      </c>
      <c r="Z9197" s="1">
        <v>5.5681319999999999E-2</v>
      </c>
      <c r="AD9197" s="1">
        <v>9.1950000000000004E-2</v>
      </c>
      <c r="AE9197" s="1">
        <v>0.1237592</v>
      </c>
      <c r="AI9197" s="1">
        <v>9.1950000000000004E-2</v>
      </c>
      <c r="AJ9197" s="1">
        <v>0.3201</v>
      </c>
    </row>
    <row r="9198" spans="2:36" x14ac:dyDescent="0.25">
      <c r="B9198" s="1">
        <v>9.196E-2</v>
      </c>
      <c r="C9198" s="1">
        <v>-2.0618580000000001E-2</v>
      </c>
      <c r="J9198" s="1">
        <v>9.196E-2</v>
      </c>
      <c r="K9198" s="1">
        <v>-1.7987550000000001E-2</v>
      </c>
      <c r="O9198" s="1">
        <v>9.196E-2</v>
      </c>
      <c r="P9198" s="1">
        <v>-4.5035129999999998E-3</v>
      </c>
      <c r="T9198" s="1">
        <v>9.196E-2</v>
      </c>
      <c r="U9198" s="1">
        <v>3.0686519999999998E-2</v>
      </c>
      <c r="Y9198" s="1">
        <v>9.196E-2</v>
      </c>
      <c r="Z9198" s="1">
        <v>5.6996829999999998E-2</v>
      </c>
      <c r="AD9198" s="1">
        <v>9.196E-2</v>
      </c>
      <c r="AE9198" s="1">
        <v>0.12408810000000001</v>
      </c>
      <c r="AI9198" s="1">
        <v>9.196E-2</v>
      </c>
      <c r="AJ9198" s="1">
        <v>0.31977109999999997</v>
      </c>
    </row>
    <row r="9199" spans="2:36" x14ac:dyDescent="0.25">
      <c r="B9199" s="1">
        <v>9.1969999999999996E-2</v>
      </c>
      <c r="C9199" s="1">
        <v>-1.930306E-2</v>
      </c>
      <c r="J9199" s="1">
        <v>9.1969999999999996E-2</v>
      </c>
      <c r="K9199" s="1">
        <v>-1.7000910000000001E-2</v>
      </c>
      <c r="O9199" s="1">
        <v>9.1969999999999996E-2</v>
      </c>
      <c r="P9199" s="1">
        <v>-6.1479079999999997E-3</v>
      </c>
      <c r="T9199" s="1">
        <v>9.1969999999999996E-2</v>
      </c>
      <c r="U9199" s="1">
        <v>3.1015399999999999E-2</v>
      </c>
      <c r="Y9199" s="1">
        <v>9.1969999999999996E-2</v>
      </c>
      <c r="Z9199" s="1">
        <v>5.7325710000000002E-2</v>
      </c>
      <c r="AD9199" s="1">
        <v>9.1969999999999996E-2</v>
      </c>
      <c r="AE9199" s="1">
        <v>0.1234304</v>
      </c>
      <c r="AI9199" s="1">
        <v>9.1969999999999996E-2</v>
      </c>
      <c r="AJ9199" s="1">
        <v>0.32042890000000002</v>
      </c>
    </row>
    <row r="9200" spans="2:36" x14ac:dyDescent="0.25">
      <c r="B9200" s="1">
        <v>9.1980000000000006E-2</v>
      </c>
      <c r="C9200" s="1">
        <v>-1.930306E-2</v>
      </c>
      <c r="J9200" s="1">
        <v>9.1980000000000006E-2</v>
      </c>
      <c r="K9200" s="1">
        <v>-1.7658670000000001E-2</v>
      </c>
      <c r="O9200" s="1">
        <v>9.1980000000000006E-2</v>
      </c>
      <c r="P9200" s="1">
        <v>-3.5168769999999999E-3</v>
      </c>
      <c r="T9200" s="1">
        <v>9.1980000000000006E-2</v>
      </c>
      <c r="U9200" s="1">
        <v>3.1015399999999999E-2</v>
      </c>
      <c r="Y9200" s="1">
        <v>9.1980000000000006E-2</v>
      </c>
      <c r="Z9200" s="1">
        <v>5.6010200000000003E-2</v>
      </c>
      <c r="AD9200" s="1">
        <v>9.1980000000000006E-2</v>
      </c>
      <c r="AE9200" s="1">
        <v>0.1237592</v>
      </c>
      <c r="AI9200" s="1">
        <v>9.1980000000000006E-2</v>
      </c>
      <c r="AJ9200" s="1">
        <v>0.31977109999999997</v>
      </c>
    </row>
    <row r="9201" spans="2:36" x14ac:dyDescent="0.25">
      <c r="B9201" s="1">
        <v>9.1990000000000002E-2</v>
      </c>
      <c r="C9201" s="1">
        <v>-1.9631940000000001E-2</v>
      </c>
      <c r="J9201" s="1">
        <v>9.1990000000000002E-2</v>
      </c>
      <c r="K9201" s="1">
        <v>-1.7329790000000001E-2</v>
      </c>
      <c r="O9201" s="1">
        <v>9.1990000000000002E-2</v>
      </c>
      <c r="P9201" s="1">
        <v>-2.2013620000000001E-3</v>
      </c>
      <c r="T9201" s="1">
        <v>9.1990000000000002E-2</v>
      </c>
      <c r="U9201" s="1">
        <v>3.1015399999999999E-2</v>
      </c>
      <c r="Y9201" s="1">
        <v>9.1990000000000002E-2</v>
      </c>
      <c r="Z9201" s="1">
        <v>5.6010200000000003E-2</v>
      </c>
      <c r="AD9201" s="1">
        <v>9.1990000000000002E-2</v>
      </c>
      <c r="AE9201" s="1">
        <v>0.124417</v>
      </c>
      <c r="AI9201" s="1">
        <v>9.1990000000000002E-2</v>
      </c>
      <c r="AJ9201" s="1">
        <v>0.31944220000000001</v>
      </c>
    </row>
    <row r="9202" spans="2:36" x14ac:dyDescent="0.25">
      <c r="B9202" s="1">
        <v>9.1999999999999998E-2</v>
      </c>
      <c r="C9202" s="1">
        <v>-1.9631940000000001E-2</v>
      </c>
      <c r="J9202" s="1">
        <v>9.1999999999999998E-2</v>
      </c>
      <c r="K9202" s="1">
        <v>-1.7658670000000001E-2</v>
      </c>
      <c r="O9202" s="1">
        <v>9.1999999999999998E-2</v>
      </c>
      <c r="P9202" s="1">
        <v>-1.8724830000000001E-3</v>
      </c>
      <c r="T9202" s="1">
        <v>9.1999999999999998E-2</v>
      </c>
      <c r="U9202" s="1">
        <v>3.1344280000000002E-2</v>
      </c>
      <c r="Y9202" s="1">
        <v>9.1999999999999998E-2</v>
      </c>
      <c r="Z9202" s="1">
        <v>5.6667950000000002E-2</v>
      </c>
      <c r="AD9202" s="1">
        <v>9.1999999999999998E-2</v>
      </c>
      <c r="AE9202" s="1">
        <v>0.1237592</v>
      </c>
      <c r="AI9202" s="1">
        <v>9.1999999999999998E-2</v>
      </c>
      <c r="AJ9202" s="1">
        <v>0.31977109999999997</v>
      </c>
    </row>
    <row r="9203" spans="2:36" x14ac:dyDescent="0.25">
      <c r="B9203" s="1">
        <v>9.2009999999999995E-2</v>
      </c>
      <c r="C9203" s="1">
        <v>-1.9960820000000001E-2</v>
      </c>
      <c r="J9203" s="1">
        <v>9.2009999999999995E-2</v>
      </c>
      <c r="K9203" s="1">
        <v>-1.7329790000000001E-2</v>
      </c>
      <c r="O9203" s="1">
        <v>9.2009999999999995E-2</v>
      </c>
      <c r="P9203" s="1">
        <v>-3.8457560000000001E-3</v>
      </c>
      <c r="T9203" s="1">
        <v>9.2009999999999995E-2</v>
      </c>
      <c r="U9203" s="1">
        <v>3.1015399999999999E-2</v>
      </c>
      <c r="Y9203" s="1">
        <v>9.2009999999999995E-2</v>
      </c>
      <c r="Z9203" s="1">
        <v>5.633908E-2</v>
      </c>
      <c r="AD9203" s="1">
        <v>9.2009999999999995E-2</v>
      </c>
      <c r="AE9203" s="1">
        <v>0.1234304</v>
      </c>
      <c r="AI9203" s="1">
        <v>9.2009999999999995E-2</v>
      </c>
      <c r="AJ9203" s="1">
        <v>0.31944220000000001</v>
      </c>
    </row>
    <row r="9204" spans="2:36" x14ac:dyDescent="0.25">
      <c r="B9204" s="1">
        <v>9.2020000000000005E-2</v>
      </c>
      <c r="C9204" s="1">
        <v>-1.9631940000000001E-2</v>
      </c>
      <c r="J9204" s="1">
        <v>9.2020000000000005E-2</v>
      </c>
      <c r="K9204" s="1">
        <v>-1.6343150000000001E-2</v>
      </c>
      <c r="O9204" s="1">
        <v>9.2020000000000005E-2</v>
      </c>
      <c r="P9204" s="1">
        <v>-4.1746350000000003E-3</v>
      </c>
      <c r="T9204" s="1">
        <v>9.2020000000000005E-2</v>
      </c>
      <c r="U9204" s="1">
        <v>3.1673159999999999E-2</v>
      </c>
      <c r="Y9204" s="1">
        <v>9.2020000000000005E-2</v>
      </c>
      <c r="Z9204" s="1">
        <v>5.7325710000000002E-2</v>
      </c>
      <c r="AD9204" s="1">
        <v>9.2020000000000005E-2</v>
      </c>
      <c r="AE9204" s="1">
        <v>0.12474590000000001</v>
      </c>
      <c r="AI9204" s="1">
        <v>9.2020000000000005E-2</v>
      </c>
      <c r="AJ9204" s="1">
        <v>0.3201</v>
      </c>
    </row>
    <row r="9205" spans="2:36" x14ac:dyDescent="0.25">
      <c r="B9205" s="1">
        <v>9.2030000000000001E-2</v>
      </c>
      <c r="C9205" s="1">
        <v>-1.930306E-2</v>
      </c>
      <c r="J9205" s="1">
        <v>9.2030000000000001E-2</v>
      </c>
      <c r="K9205" s="1">
        <v>-1.831642E-2</v>
      </c>
      <c r="O9205" s="1">
        <v>9.2030000000000001E-2</v>
      </c>
      <c r="P9205" s="1">
        <v>-5.4901500000000001E-3</v>
      </c>
      <c r="T9205" s="1">
        <v>9.2030000000000001E-2</v>
      </c>
      <c r="U9205" s="1">
        <v>3.1344280000000002E-2</v>
      </c>
      <c r="Y9205" s="1">
        <v>9.2030000000000001E-2</v>
      </c>
      <c r="Z9205" s="1">
        <v>5.6996829999999998E-2</v>
      </c>
      <c r="AD9205" s="1">
        <v>9.2030000000000001E-2</v>
      </c>
      <c r="AE9205" s="1">
        <v>0.1237592</v>
      </c>
      <c r="AI9205" s="1">
        <v>9.2030000000000001E-2</v>
      </c>
      <c r="AJ9205" s="1">
        <v>0.3201</v>
      </c>
    </row>
    <row r="9206" spans="2:36" x14ac:dyDescent="0.25">
      <c r="B9206" s="1">
        <v>9.2039999999999997E-2</v>
      </c>
      <c r="C9206" s="1">
        <v>-1.930306E-2</v>
      </c>
      <c r="J9206" s="1">
        <v>9.2039999999999997E-2</v>
      </c>
      <c r="K9206" s="1">
        <v>-1.7658670000000001E-2</v>
      </c>
      <c r="O9206" s="1">
        <v>9.2039999999999997E-2</v>
      </c>
      <c r="P9206" s="1">
        <v>-3.8457560000000001E-3</v>
      </c>
      <c r="T9206" s="1">
        <v>9.2039999999999997E-2</v>
      </c>
      <c r="U9206" s="1">
        <v>3.1015399999999999E-2</v>
      </c>
      <c r="Y9206" s="1">
        <v>9.2039999999999997E-2</v>
      </c>
      <c r="Z9206" s="1">
        <v>5.6010200000000003E-2</v>
      </c>
      <c r="AD9206" s="1">
        <v>9.2039999999999997E-2</v>
      </c>
      <c r="AE9206" s="1">
        <v>0.1231015</v>
      </c>
      <c r="AI9206" s="1">
        <v>9.2039999999999997E-2</v>
      </c>
      <c r="AJ9206" s="1">
        <v>0.3201</v>
      </c>
    </row>
    <row r="9207" spans="2:36" x14ac:dyDescent="0.25">
      <c r="B9207" s="1">
        <v>9.2050000000000007E-2</v>
      </c>
      <c r="C9207" s="1">
        <v>-1.9631940000000001E-2</v>
      </c>
      <c r="J9207" s="1">
        <v>9.2050000000000007E-2</v>
      </c>
      <c r="K9207" s="1">
        <v>-1.6343150000000001E-2</v>
      </c>
      <c r="O9207" s="1">
        <v>9.2050000000000007E-2</v>
      </c>
      <c r="P9207" s="1">
        <v>-4.1746350000000003E-3</v>
      </c>
      <c r="T9207" s="1">
        <v>9.2050000000000007E-2</v>
      </c>
      <c r="U9207" s="1">
        <v>3.2330919999999999E-2</v>
      </c>
      <c r="Y9207" s="1">
        <v>9.2050000000000007E-2</v>
      </c>
      <c r="Z9207" s="1">
        <v>5.7654589999999999E-2</v>
      </c>
      <c r="AD9207" s="1">
        <v>9.2050000000000007E-2</v>
      </c>
      <c r="AE9207" s="1">
        <v>0.12474590000000001</v>
      </c>
      <c r="AI9207" s="1">
        <v>9.2050000000000007E-2</v>
      </c>
      <c r="AJ9207" s="1">
        <v>0.32042890000000002</v>
      </c>
    </row>
    <row r="9208" spans="2:36" x14ac:dyDescent="0.25">
      <c r="B9208" s="1">
        <v>9.2060000000000003E-2</v>
      </c>
      <c r="C9208" s="1">
        <v>-1.930306E-2</v>
      </c>
      <c r="J9208" s="1">
        <v>9.2060000000000003E-2</v>
      </c>
      <c r="K9208" s="1">
        <v>-1.7000910000000001E-2</v>
      </c>
      <c r="O9208" s="1">
        <v>9.2060000000000003E-2</v>
      </c>
      <c r="P9208" s="1">
        <v>-4.5035129999999998E-3</v>
      </c>
      <c r="T9208" s="1">
        <v>9.2060000000000003E-2</v>
      </c>
      <c r="U9208" s="1">
        <v>3.2330919999999999E-2</v>
      </c>
      <c r="Y9208" s="1">
        <v>9.2060000000000003E-2</v>
      </c>
      <c r="Z9208" s="1">
        <v>5.633908E-2</v>
      </c>
      <c r="AD9208" s="1">
        <v>9.2060000000000003E-2</v>
      </c>
      <c r="AE9208" s="1">
        <v>0.1234304</v>
      </c>
      <c r="AI9208" s="1">
        <v>9.2060000000000003E-2</v>
      </c>
      <c r="AJ9208" s="1">
        <v>0.32042890000000002</v>
      </c>
    </row>
    <row r="9209" spans="2:36" x14ac:dyDescent="0.25">
      <c r="B9209" s="1">
        <v>9.2069999999999999E-2</v>
      </c>
      <c r="C9209" s="1">
        <v>-1.930306E-2</v>
      </c>
      <c r="J9209" s="1">
        <v>9.2069999999999999E-2</v>
      </c>
      <c r="K9209" s="1">
        <v>-1.7000910000000001E-2</v>
      </c>
      <c r="O9209" s="1">
        <v>9.2069999999999999E-2</v>
      </c>
      <c r="P9209" s="1">
        <v>-4.8323919999999996E-3</v>
      </c>
      <c r="T9209" s="1">
        <v>9.2069999999999999E-2</v>
      </c>
      <c r="U9209" s="1">
        <v>3.2659800000000003E-2</v>
      </c>
      <c r="Y9209" s="1">
        <v>9.2069999999999999E-2</v>
      </c>
      <c r="Z9209" s="1">
        <v>5.633908E-2</v>
      </c>
      <c r="AD9209" s="1">
        <v>9.2069999999999999E-2</v>
      </c>
      <c r="AE9209" s="1">
        <v>0.1231015</v>
      </c>
      <c r="AI9209" s="1">
        <v>9.2069999999999999E-2</v>
      </c>
      <c r="AJ9209" s="1">
        <v>0.3201</v>
      </c>
    </row>
    <row r="9210" spans="2:36" x14ac:dyDescent="0.25">
      <c r="B9210" s="1">
        <v>9.2079999999999995E-2</v>
      </c>
      <c r="C9210" s="1">
        <v>-1.930306E-2</v>
      </c>
      <c r="J9210" s="1">
        <v>9.2079999999999995E-2</v>
      </c>
      <c r="K9210" s="1">
        <v>-1.7000910000000001E-2</v>
      </c>
      <c r="O9210" s="1">
        <v>9.2079999999999995E-2</v>
      </c>
      <c r="P9210" s="1">
        <v>-5.4901500000000001E-3</v>
      </c>
      <c r="T9210" s="1">
        <v>9.2079999999999995E-2</v>
      </c>
      <c r="U9210" s="1">
        <v>3.2659800000000003E-2</v>
      </c>
      <c r="Y9210" s="1">
        <v>9.2079999999999995E-2</v>
      </c>
      <c r="Z9210" s="1">
        <v>5.7325710000000002E-2</v>
      </c>
      <c r="AD9210" s="1">
        <v>9.2079999999999995E-2</v>
      </c>
      <c r="AE9210" s="1">
        <v>0.1237592</v>
      </c>
      <c r="AI9210" s="1">
        <v>9.2079999999999995E-2</v>
      </c>
      <c r="AJ9210" s="1">
        <v>0.32042890000000002</v>
      </c>
    </row>
    <row r="9211" spans="2:36" x14ac:dyDescent="0.25">
      <c r="B9211" s="1">
        <v>9.2090000000000005E-2</v>
      </c>
      <c r="C9211" s="1">
        <v>-1.897418E-2</v>
      </c>
      <c r="J9211" s="1">
        <v>9.2090000000000005E-2</v>
      </c>
      <c r="K9211" s="1">
        <v>-1.7329790000000001E-2</v>
      </c>
      <c r="O9211" s="1">
        <v>9.2090000000000005E-2</v>
      </c>
      <c r="P9211" s="1">
        <v>-4.8323919999999996E-3</v>
      </c>
      <c r="T9211" s="1">
        <v>9.2090000000000005E-2</v>
      </c>
      <c r="U9211" s="1">
        <v>3.2002040000000002E-2</v>
      </c>
      <c r="Y9211" s="1">
        <v>9.2090000000000005E-2</v>
      </c>
      <c r="Z9211" s="1">
        <v>5.6010200000000003E-2</v>
      </c>
      <c r="AD9211" s="1">
        <v>9.2090000000000005E-2</v>
      </c>
      <c r="AE9211" s="1">
        <v>0.1237592</v>
      </c>
      <c r="AI9211" s="1">
        <v>9.2090000000000005E-2</v>
      </c>
      <c r="AJ9211" s="1">
        <v>0.3201</v>
      </c>
    </row>
    <row r="9212" spans="2:36" x14ac:dyDescent="0.25">
      <c r="B9212" s="1">
        <v>9.2100000000000001E-2</v>
      </c>
      <c r="C9212" s="1">
        <v>-1.930306E-2</v>
      </c>
      <c r="J9212" s="1">
        <v>9.2100000000000001E-2</v>
      </c>
      <c r="K9212" s="1">
        <v>-1.6672030000000001E-2</v>
      </c>
      <c r="O9212" s="1">
        <v>9.2100000000000001E-2</v>
      </c>
      <c r="P9212" s="1">
        <v>-3.187998E-3</v>
      </c>
      <c r="T9212" s="1">
        <v>9.2100000000000001E-2</v>
      </c>
      <c r="U9212" s="1">
        <v>3.2659800000000003E-2</v>
      </c>
      <c r="Y9212" s="1">
        <v>9.2100000000000001E-2</v>
      </c>
      <c r="Z9212" s="1">
        <v>5.6996829999999998E-2</v>
      </c>
      <c r="AD9212" s="1">
        <v>9.2100000000000001E-2</v>
      </c>
      <c r="AE9212" s="1">
        <v>0.1234304</v>
      </c>
      <c r="AI9212" s="1">
        <v>9.2100000000000001E-2</v>
      </c>
      <c r="AJ9212" s="1">
        <v>0.31977109999999997</v>
      </c>
    </row>
    <row r="9213" spans="2:36" x14ac:dyDescent="0.25">
      <c r="B9213" s="1">
        <v>9.2109999999999997E-2</v>
      </c>
      <c r="C9213" s="1">
        <v>-1.9631940000000001E-2</v>
      </c>
      <c r="J9213" s="1">
        <v>9.2109999999999997E-2</v>
      </c>
      <c r="K9213" s="1">
        <v>-1.7329790000000001E-2</v>
      </c>
      <c r="O9213" s="1">
        <v>9.2109999999999997E-2</v>
      </c>
      <c r="P9213" s="1">
        <v>-2.53024E-3</v>
      </c>
      <c r="T9213" s="1">
        <v>9.2109999999999997E-2</v>
      </c>
      <c r="U9213" s="1">
        <v>3.2659800000000003E-2</v>
      </c>
      <c r="Y9213" s="1">
        <v>9.2109999999999997E-2</v>
      </c>
      <c r="Z9213" s="1">
        <v>5.6996829999999998E-2</v>
      </c>
      <c r="AD9213" s="1">
        <v>9.2109999999999997E-2</v>
      </c>
      <c r="AE9213" s="1">
        <v>0.1237592</v>
      </c>
      <c r="AI9213" s="1">
        <v>9.2109999999999997E-2</v>
      </c>
      <c r="AJ9213" s="1">
        <v>0.32042890000000002</v>
      </c>
    </row>
    <row r="9214" spans="2:36" x14ac:dyDescent="0.25">
      <c r="B9214" s="1">
        <v>9.2119999999999994E-2</v>
      </c>
      <c r="C9214" s="1">
        <v>-1.831642E-2</v>
      </c>
      <c r="J9214" s="1">
        <v>9.2119999999999994E-2</v>
      </c>
      <c r="K9214" s="1">
        <v>-1.7329790000000001E-2</v>
      </c>
      <c r="O9214" s="1">
        <v>9.2119999999999994E-2</v>
      </c>
      <c r="P9214" s="1">
        <v>-4.8323919999999996E-3</v>
      </c>
      <c r="T9214" s="1">
        <v>9.2119999999999994E-2</v>
      </c>
      <c r="U9214" s="1">
        <v>3.2988679999999999E-2</v>
      </c>
      <c r="Y9214" s="1">
        <v>9.2119999999999994E-2</v>
      </c>
      <c r="Z9214" s="1">
        <v>5.6667950000000002E-2</v>
      </c>
      <c r="AD9214" s="1">
        <v>9.2119999999999994E-2</v>
      </c>
      <c r="AE9214" s="1">
        <v>0.1234304</v>
      </c>
      <c r="AI9214" s="1">
        <v>9.2119999999999994E-2</v>
      </c>
      <c r="AJ9214" s="1">
        <v>0.31944220000000001</v>
      </c>
    </row>
    <row r="9215" spans="2:36" x14ac:dyDescent="0.25">
      <c r="B9215" s="1">
        <v>9.2130000000000004E-2</v>
      </c>
      <c r="C9215" s="1">
        <v>-1.930306E-2</v>
      </c>
      <c r="J9215" s="1">
        <v>9.2130000000000004E-2</v>
      </c>
      <c r="K9215" s="1">
        <v>-1.6672030000000001E-2</v>
      </c>
      <c r="O9215" s="1">
        <v>9.2130000000000004E-2</v>
      </c>
      <c r="P9215" s="1">
        <v>-2.8591189999999998E-3</v>
      </c>
      <c r="T9215" s="1">
        <v>9.2130000000000004E-2</v>
      </c>
      <c r="U9215" s="1">
        <v>3.2988679999999999E-2</v>
      </c>
      <c r="Y9215" s="1">
        <v>9.2130000000000004E-2</v>
      </c>
      <c r="Z9215" s="1">
        <v>5.6010200000000003E-2</v>
      </c>
      <c r="AD9215" s="1">
        <v>9.2130000000000004E-2</v>
      </c>
      <c r="AE9215" s="1">
        <v>0.1237592</v>
      </c>
      <c r="AI9215" s="1">
        <v>9.2130000000000004E-2</v>
      </c>
      <c r="AJ9215" s="1">
        <v>0.3201</v>
      </c>
    </row>
    <row r="9216" spans="2:36" x14ac:dyDescent="0.25">
      <c r="B9216" s="1">
        <v>9.214E-2</v>
      </c>
      <c r="C9216" s="1">
        <v>-1.86453E-2</v>
      </c>
      <c r="J9216" s="1">
        <v>9.214E-2</v>
      </c>
      <c r="K9216" s="1">
        <v>-1.6672030000000001E-2</v>
      </c>
      <c r="O9216" s="1">
        <v>9.214E-2</v>
      </c>
      <c r="P9216" s="1">
        <v>-4.8323919999999996E-3</v>
      </c>
      <c r="T9216" s="1">
        <v>9.214E-2</v>
      </c>
      <c r="U9216" s="1">
        <v>3.2988679999999999E-2</v>
      </c>
      <c r="Y9216" s="1">
        <v>9.214E-2</v>
      </c>
      <c r="Z9216" s="1">
        <v>5.7325710000000002E-2</v>
      </c>
      <c r="AD9216" s="1">
        <v>9.214E-2</v>
      </c>
      <c r="AE9216" s="1">
        <v>0.1231015</v>
      </c>
      <c r="AI9216" s="1">
        <v>9.214E-2</v>
      </c>
      <c r="AJ9216" s="1">
        <v>0.3201</v>
      </c>
    </row>
    <row r="9217" spans="2:36" x14ac:dyDescent="0.25">
      <c r="B9217" s="1">
        <v>9.2149999999999996E-2</v>
      </c>
      <c r="C9217" s="1">
        <v>-1.930306E-2</v>
      </c>
      <c r="J9217" s="1">
        <v>9.2149999999999996E-2</v>
      </c>
      <c r="K9217" s="1">
        <v>-1.7000910000000001E-2</v>
      </c>
      <c r="O9217" s="1">
        <v>9.2149999999999996E-2</v>
      </c>
      <c r="P9217" s="1">
        <v>-4.1746350000000003E-3</v>
      </c>
      <c r="T9217" s="1">
        <v>9.2149999999999996E-2</v>
      </c>
      <c r="U9217" s="1">
        <v>3.2988679999999999E-2</v>
      </c>
      <c r="Y9217" s="1">
        <v>9.2149999999999996E-2</v>
      </c>
      <c r="Z9217" s="1">
        <v>5.7654589999999999E-2</v>
      </c>
      <c r="AD9217" s="1">
        <v>9.2149999999999996E-2</v>
      </c>
      <c r="AE9217" s="1">
        <v>0.1234304</v>
      </c>
      <c r="AI9217" s="1">
        <v>9.2149999999999996E-2</v>
      </c>
      <c r="AJ9217" s="1">
        <v>0.32042890000000002</v>
      </c>
    </row>
    <row r="9218" spans="2:36" x14ac:dyDescent="0.25">
      <c r="B9218" s="1">
        <v>9.2160000000000006E-2</v>
      </c>
      <c r="C9218" s="1">
        <v>-1.930306E-2</v>
      </c>
      <c r="J9218" s="1">
        <v>9.2160000000000006E-2</v>
      </c>
      <c r="K9218" s="1">
        <v>-1.7658670000000001E-2</v>
      </c>
      <c r="O9218" s="1">
        <v>9.2160000000000006E-2</v>
      </c>
      <c r="P9218" s="1">
        <v>-5.1612710000000003E-3</v>
      </c>
      <c r="T9218" s="1">
        <v>9.2160000000000006E-2</v>
      </c>
      <c r="U9218" s="1">
        <v>3.2988679999999999E-2</v>
      </c>
      <c r="Y9218" s="1">
        <v>9.2160000000000006E-2</v>
      </c>
      <c r="Z9218" s="1">
        <v>5.6667950000000002E-2</v>
      </c>
      <c r="AD9218" s="1">
        <v>9.2160000000000006E-2</v>
      </c>
      <c r="AE9218" s="1">
        <v>0.12474590000000001</v>
      </c>
      <c r="AI9218" s="1">
        <v>9.2160000000000006E-2</v>
      </c>
      <c r="AJ9218" s="1">
        <v>0.32042890000000002</v>
      </c>
    </row>
    <row r="9219" spans="2:36" x14ac:dyDescent="0.25">
      <c r="B9219" s="1">
        <v>9.2170000000000002E-2</v>
      </c>
      <c r="C9219" s="1">
        <v>-1.897418E-2</v>
      </c>
      <c r="J9219" s="1">
        <v>9.2170000000000002E-2</v>
      </c>
      <c r="K9219" s="1">
        <v>-1.7000910000000001E-2</v>
      </c>
      <c r="O9219" s="1">
        <v>9.2170000000000002E-2</v>
      </c>
      <c r="P9219" s="1">
        <v>-5.4901500000000001E-3</v>
      </c>
      <c r="T9219" s="1">
        <v>9.2170000000000002E-2</v>
      </c>
      <c r="U9219" s="1">
        <v>3.2988679999999999E-2</v>
      </c>
      <c r="Y9219" s="1">
        <v>9.2170000000000002E-2</v>
      </c>
      <c r="Z9219" s="1">
        <v>5.6996829999999998E-2</v>
      </c>
      <c r="AD9219" s="1">
        <v>9.2170000000000002E-2</v>
      </c>
      <c r="AE9219" s="1">
        <v>0.1234304</v>
      </c>
      <c r="AI9219" s="1">
        <v>9.2170000000000002E-2</v>
      </c>
      <c r="AJ9219" s="1">
        <v>0.32075769999999998</v>
      </c>
    </row>
    <row r="9220" spans="2:36" x14ac:dyDescent="0.25">
      <c r="B9220" s="1">
        <v>9.2179999999999998E-2</v>
      </c>
      <c r="C9220" s="1">
        <v>-1.86453E-2</v>
      </c>
      <c r="J9220" s="1">
        <v>9.2179999999999998E-2</v>
      </c>
      <c r="K9220" s="1">
        <v>-1.6014270000000001E-2</v>
      </c>
      <c r="O9220" s="1">
        <v>9.2179999999999998E-2</v>
      </c>
      <c r="P9220" s="1">
        <v>-3.8457560000000001E-3</v>
      </c>
      <c r="T9220" s="1">
        <v>9.2179999999999998E-2</v>
      </c>
      <c r="U9220" s="1">
        <v>3.3317560000000003E-2</v>
      </c>
      <c r="Y9220" s="1">
        <v>9.2179999999999998E-2</v>
      </c>
      <c r="Z9220" s="1">
        <v>5.6667950000000002E-2</v>
      </c>
      <c r="AD9220" s="1">
        <v>9.2179999999999998E-2</v>
      </c>
      <c r="AE9220" s="1">
        <v>0.1234304</v>
      </c>
      <c r="AI9220" s="1">
        <v>9.2179999999999998E-2</v>
      </c>
      <c r="AJ9220" s="1">
        <v>0.3201</v>
      </c>
    </row>
    <row r="9221" spans="2:36" x14ac:dyDescent="0.25">
      <c r="B9221" s="1">
        <v>9.2189999999999994E-2</v>
      </c>
      <c r="C9221" s="1">
        <v>-1.897418E-2</v>
      </c>
      <c r="J9221" s="1">
        <v>9.2189999999999994E-2</v>
      </c>
      <c r="K9221" s="1">
        <v>-1.7000910000000001E-2</v>
      </c>
      <c r="O9221" s="1">
        <v>9.2189999999999994E-2</v>
      </c>
      <c r="P9221" s="1">
        <v>-5.1612710000000003E-3</v>
      </c>
      <c r="T9221" s="1">
        <v>9.2189999999999994E-2</v>
      </c>
      <c r="U9221" s="1">
        <v>3.3317560000000003E-2</v>
      </c>
      <c r="Y9221" s="1">
        <v>9.2189999999999994E-2</v>
      </c>
      <c r="Z9221" s="1">
        <v>5.7983470000000002E-2</v>
      </c>
      <c r="AD9221" s="1">
        <v>9.2189999999999994E-2</v>
      </c>
      <c r="AE9221" s="1">
        <v>0.124417</v>
      </c>
      <c r="AI9221" s="1">
        <v>9.2189999999999994E-2</v>
      </c>
      <c r="AJ9221" s="1">
        <v>0.32075769999999998</v>
      </c>
    </row>
    <row r="9222" spans="2:36" x14ac:dyDescent="0.25">
      <c r="B9222" s="1">
        <v>9.2200000000000004E-2</v>
      </c>
      <c r="C9222" s="1">
        <v>-1.7987550000000001E-2</v>
      </c>
      <c r="J9222" s="1">
        <v>9.2200000000000004E-2</v>
      </c>
      <c r="K9222" s="1">
        <v>-1.7329790000000001E-2</v>
      </c>
      <c r="O9222" s="1">
        <v>9.2200000000000004E-2</v>
      </c>
      <c r="P9222" s="1">
        <v>-4.8323919999999996E-3</v>
      </c>
      <c r="T9222" s="1">
        <v>9.2200000000000004E-2</v>
      </c>
      <c r="U9222" s="1">
        <v>3.3975310000000002E-2</v>
      </c>
      <c r="Y9222" s="1">
        <v>9.2200000000000004E-2</v>
      </c>
      <c r="Z9222" s="1">
        <v>5.6667950000000002E-2</v>
      </c>
      <c r="AD9222" s="1">
        <v>9.2200000000000004E-2</v>
      </c>
      <c r="AE9222" s="1">
        <v>0.124417</v>
      </c>
      <c r="AI9222" s="1">
        <v>9.2200000000000004E-2</v>
      </c>
      <c r="AJ9222" s="1">
        <v>0.31977109999999997</v>
      </c>
    </row>
    <row r="9223" spans="2:36" x14ac:dyDescent="0.25">
      <c r="B9223" s="1">
        <v>9.221E-2</v>
      </c>
      <c r="C9223" s="1">
        <v>-1.86453E-2</v>
      </c>
      <c r="J9223" s="1">
        <v>9.221E-2</v>
      </c>
      <c r="K9223" s="1">
        <v>-1.6014270000000001E-2</v>
      </c>
      <c r="O9223" s="1">
        <v>9.221E-2</v>
      </c>
      <c r="P9223" s="1">
        <v>-5.4901500000000001E-3</v>
      </c>
      <c r="T9223" s="1">
        <v>9.221E-2</v>
      </c>
      <c r="U9223" s="1">
        <v>3.3646429999999998E-2</v>
      </c>
      <c r="Y9223" s="1">
        <v>9.221E-2</v>
      </c>
      <c r="Z9223" s="1">
        <v>5.6667950000000002E-2</v>
      </c>
      <c r="AD9223" s="1">
        <v>9.221E-2</v>
      </c>
      <c r="AE9223" s="1">
        <v>0.1237592</v>
      </c>
      <c r="AI9223" s="1">
        <v>9.221E-2</v>
      </c>
      <c r="AJ9223" s="1">
        <v>0.32042890000000002</v>
      </c>
    </row>
    <row r="9224" spans="2:36" x14ac:dyDescent="0.25">
      <c r="B9224" s="1">
        <v>9.2219999999999996E-2</v>
      </c>
      <c r="C9224" s="1">
        <v>-1.86453E-2</v>
      </c>
      <c r="J9224" s="1">
        <v>9.2219999999999996E-2</v>
      </c>
      <c r="K9224" s="1">
        <v>-1.6343150000000001E-2</v>
      </c>
      <c r="O9224" s="1">
        <v>9.2219999999999996E-2</v>
      </c>
      <c r="P9224" s="1">
        <v>-5.4901500000000001E-3</v>
      </c>
      <c r="T9224" s="1">
        <v>9.2219999999999996E-2</v>
      </c>
      <c r="U9224" s="1">
        <v>3.3975310000000002E-2</v>
      </c>
      <c r="Y9224" s="1">
        <v>9.2219999999999996E-2</v>
      </c>
      <c r="Z9224" s="1">
        <v>5.8970109999999999E-2</v>
      </c>
      <c r="AD9224" s="1">
        <v>9.2219999999999996E-2</v>
      </c>
      <c r="AE9224" s="1">
        <v>0.1234304</v>
      </c>
      <c r="AI9224" s="1">
        <v>9.2219999999999996E-2</v>
      </c>
      <c r="AJ9224" s="1">
        <v>0.3210866</v>
      </c>
    </row>
    <row r="9225" spans="2:36" x14ac:dyDescent="0.25">
      <c r="B9225" s="1">
        <v>9.2230000000000006E-2</v>
      </c>
      <c r="C9225" s="1">
        <v>-1.831642E-2</v>
      </c>
      <c r="J9225" s="1">
        <v>9.2230000000000006E-2</v>
      </c>
      <c r="K9225" s="1">
        <v>-1.7329790000000001E-2</v>
      </c>
      <c r="O9225" s="1">
        <v>9.2230000000000006E-2</v>
      </c>
      <c r="P9225" s="1">
        <v>-4.1746350000000003E-3</v>
      </c>
      <c r="T9225" s="1">
        <v>9.2230000000000006E-2</v>
      </c>
      <c r="U9225" s="1">
        <v>3.3646429999999998E-2</v>
      </c>
      <c r="Y9225" s="1">
        <v>9.2230000000000006E-2</v>
      </c>
      <c r="Z9225" s="1">
        <v>5.6667950000000002E-2</v>
      </c>
      <c r="AD9225" s="1">
        <v>9.2230000000000006E-2</v>
      </c>
      <c r="AE9225" s="1">
        <v>0.1237592</v>
      </c>
      <c r="AI9225" s="1">
        <v>9.2230000000000006E-2</v>
      </c>
      <c r="AJ9225" s="1">
        <v>0.3201</v>
      </c>
    </row>
    <row r="9226" spans="2:36" x14ac:dyDescent="0.25">
      <c r="B9226" s="1">
        <v>9.2240000000000003E-2</v>
      </c>
      <c r="C9226" s="1">
        <v>-1.831642E-2</v>
      </c>
      <c r="J9226" s="1">
        <v>9.2240000000000003E-2</v>
      </c>
      <c r="K9226" s="1">
        <v>-1.568539E-2</v>
      </c>
      <c r="O9226" s="1">
        <v>9.2240000000000003E-2</v>
      </c>
      <c r="P9226" s="1">
        <v>-5.8190289999999999E-3</v>
      </c>
      <c r="T9226" s="1">
        <v>9.2240000000000003E-2</v>
      </c>
      <c r="U9226" s="1">
        <v>3.4304189999999998E-2</v>
      </c>
      <c r="Y9226" s="1">
        <v>9.2240000000000003E-2</v>
      </c>
      <c r="Z9226" s="1">
        <v>5.6667950000000002E-2</v>
      </c>
      <c r="AD9226" s="1">
        <v>9.2240000000000003E-2</v>
      </c>
      <c r="AE9226" s="1">
        <v>0.1237592</v>
      </c>
      <c r="AI9226" s="1">
        <v>9.2240000000000003E-2</v>
      </c>
      <c r="AJ9226" s="1">
        <v>0.3201</v>
      </c>
    </row>
    <row r="9227" spans="2:36" x14ac:dyDescent="0.25">
      <c r="B9227" s="1">
        <v>9.2249999999999999E-2</v>
      </c>
      <c r="C9227" s="1">
        <v>-1.831642E-2</v>
      </c>
      <c r="J9227" s="1">
        <v>9.2249999999999999E-2</v>
      </c>
      <c r="K9227" s="1">
        <v>-1.6672030000000001E-2</v>
      </c>
      <c r="O9227" s="1">
        <v>9.2249999999999999E-2</v>
      </c>
      <c r="P9227" s="1">
        <v>-5.8190289999999999E-3</v>
      </c>
      <c r="T9227" s="1">
        <v>9.2249999999999999E-2</v>
      </c>
      <c r="U9227" s="1">
        <v>3.4633070000000002E-2</v>
      </c>
      <c r="Y9227" s="1">
        <v>9.2249999999999999E-2</v>
      </c>
      <c r="Z9227" s="1">
        <v>5.8312349999999999E-2</v>
      </c>
      <c r="AD9227" s="1">
        <v>9.2249999999999999E-2</v>
      </c>
      <c r="AE9227" s="1">
        <v>0.1237592</v>
      </c>
      <c r="AI9227" s="1">
        <v>9.2249999999999999E-2</v>
      </c>
      <c r="AJ9227" s="1">
        <v>0.32075769999999998</v>
      </c>
    </row>
    <row r="9228" spans="2:36" x14ac:dyDescent="0.25">
      <c r="B9228" s="1">
        <v>9.2259999999999995E-2</v>
      </c>
      <c r="C9228" s="1">
        <v>-1.831642E-2</v>
      </c>
      <c r="J9228" s="1">
        <v>9.2259999999999995E-2</v>
      </c>
      <c r="K9228" s="1">
        <v>-1.7000910000000001E-2</v>
      </c>
      <c r="O9228" s="1">
        <v>9.2259999999999995E-2</v>
      </c>
      <c r="P9228" s="1">
        <v>-6.1479079999999997E-3</v>
      </c>
      <c r="T9228" s="1">
        <v>9.2259999999999995E-2</v>
      </c>
      <c r="U9228" s="1">
        <v>3.3975310000000002E-2</v>
      </c>
      <c r="Y9228" s="1">
        <v>9.2259999999999995E-2</v>
      </c>
      <c r="Z9228" s="1">
        <v>5.7654589999999999E-2</v>
      </c>
      <c r="AD9228" s="1">
        <v>9.2259999999999995E-2</v>
      </c>
      <c r="AE9228" s="1">
        <v>0.1237592</v>
      </c>
      <c r="AI9228" s="1">
        <v>9.2259999999999995E-2</v>
      </c>
      <c r="AJ9228" s="1">
        <v>0.32042890000000002</v>
      </c>
    </row>
    <row r="9229" spans="2:36" x14ac:dyDescent="0.25">
      <c r="B9229" s="1">
        <v>9.2270000000000005E-2</v>
      </c>
      <c r="C9229" s="1">
        <v>-1.831642E-2</v>
      </c>
      <c r="J9229" s="1">
        <v>9.2270000000000005E-2</v>
      </c>
      <c r="K9229" s="1">
        <v>-1.568539E-2</v>
      </c>
      <c r="O9229" s="1">
        <v>9.2270000000000005E-2</v>
      </c>
      <c r="P9229" s="1">
        <v>-6.1479079999999997E-3</v>
      </c>
      <c r="T9229" s="1">
        <v>9.2270000000000005E-2</v>
      </c>
      <c r="U9229" s="1">
        <v>3.4304189999999998E-2</v>
      </c>
      <c r="Y9229" s="1">
        <v>9.2270000000000005E-2</v>
      </c>
      <c r="Z9229" s="1">
        <v>5.7325710000000002E-2</v>
      </c>
      <c r="AD9229" s="1">
        <v>9.2270000000000005E-2</v>
      </c>
      <c r="AE9229" s="1">
        <v>0.12474590000000001</v>
      </c>
      <c r="AI9229" s="1">
        <v>9.2270000000000005E-2</v>
      </c>
      <c r="AJ9229" s="1">
        <v>0.32042890000000002</v>
      </c>
    </row>
    <row r="9230" spans="2:36" x14ac:dyDescent="0.25">
      <c r="B9230" s="1">
        <v>9.2280000000000001E-2</v>
      </c>
      <c r="C9230" s="1">
        <v>-1.831642E-2</v>
      </c>
      <c r="J9230" s="1">
        <v>9.2280000000000001E-2</v>
      </c>
      <c r="K9230" s="1">
        <v>-1.7000910000000001E-2</v>
      </c>
      <c r="O9230" s="1">
        <v>9.2280000000000001E-2</v>
      </c>
      <c r="P9230" s="1">
        <v>-6.4767870000000003E-3</v>
      </c>
      <c r="T9230" s="1">
        <v>9.2280000000000001E-2</v>
      </c>
      <c r="U9230" s="1">
        <v>3.4961949999999999E-2</v>
      </c>
      <c r="Y9230" s="1">
        <v>9.2280000000000001E-2</v>
      </c>
      <c r="Z9230" s="1">
        <v>5.8312349999999999E-2</v>
      </c>
      <c r="AD9230" s="1">
        <v>9.2280000000000001E-2</v>
      </c>
      <c r="AE9230" s="1">
        <v>0.1234304</v>
      </c>
      <c r="AI9230" s="1">
        <v>9.2280000000000001E-2</v>
      </c>
      <c r="AJ9230" s="1">
        <v>0.3201</v>
      </c>
    </row>
    <row r="9231" spans="2:36" x14ac:dyDescent="0.25">
      <c r="B9231" s="1">
        <v>9.2289999999999997E-2</v>
      </c>
      <c r="C9231" s="1">
        <v>-1.86453E-2</v>
      </c>
      <c r="J9231" s="1">
        <v>9.2289999999999997E-2</v>
      </c>
      <c r="K9231" s="1">
        <v>-1.6343150000000001E-2</v>
      </c>
      <c r="O9231" s="1">
        <v>9.2289999999999997E-2</v>
      </c>
      <c r="P9231" s="1">
        <v>-8.1211809999999999E-3</v>
      </c>
      <c r="T9231" s="1">
        <v>9.2289999999999997E-2</v>
      </c>
      <c r="U9231" s="1">
        <v>3.4633070000000002E-2</v>
      </c>
      <c r="Y9231" s="1">
        <v>9.2289999999999997E-2</v>
      </c>
      <c r="Z9231" s="1">
        <v>5.7654589999999999E-2</v>
      </c>
      <c r="AD9231" s="1">
        <v>9.2289999999999997E-2</v>
      </c>
      <c r="AE9231" s="1">
        <v>0.1227726</v>
      </c>
      <c r="AI9231" s="1">
        <v>9.2289999999999997E-2</v>
      </c>
      <c r="AJ9231" s="1">
        <v>0.32042890000000002</v>
      </c>
    </row>
    <row r="9232" spans="2:36" x14ac:dyDescent="0.25">
      <c r="B9232" s="1">
        <v>9.2299999999999993E-2</v>
      </c>
      <c r="C9232" s="1">
        <v>-1.831642E-2</v>
      </c>
      <c r="J9232" s="1">
        <v>9.2299999999999993E-2</v>
      </c>
      <c r="K9232" s="1">
        <v>-1.469876E-2</v>
      </c>
      <c r="O9232" s="1">
        <v>9.2299999999999993E-2</v>
      </c>
      <c r="P9232" s="1">
        <v>-7.1345439999999996E-3</v>
      </c>
      <c r="T9232" s="1">
        <v>9.2299999999999993E-2</v>
      </c>
      <c r="U9232" s="1">
        <v>3.4633070000000002E-2</v>
      </c>
      <c r="Y9232" s="1">
        <v>9.2299999999999993E-2</v>
      </c>
      <c r="Z9232" s="1">
        <v>5.7654589999999999E-2</v>
      </c>
      <c r="AD9232" s="1">
        <v>9.2299999999999993E-2</v>
      </c>
      <c r="AE9232" s="1">
        <v>0.1237592</v>
      </c>
      <c r="AI9232" s="1">
        <v>9.2299999999999993E-2</v>
      </c>
      <c r="AJ9232" s="1">
        <v>0.32075769999999998</v>
      </c>
    </row>
    <row r="9233" spans="2:36" x14ac:dyDescent="0.25">
      <c r="B9233" s="1">
        <v>9.2310000000000003E-2</v>
      </c>
      <c r="C9233" s="1">
        <v>-1.7329790000000001E-2</v>
      </c>
      <c r="J9233" s="1">
        <v>9.2310000000000003E-2</v>
      </c>
      <c r="K9233" s="1">
        <v>-1.6343150000000001E-2</v>
      </c>
      <c r="O9233" s="1">
        <v>9.2310000000000003E-2</v>
      </c>
      <c r="P9233" s="1">
        <v>-6.1479079999999997E-3</v>
      </c>
      <c r="T9233" s="1">
        <v>9.2310000000000003E-2</v>
      </c>
      <c r="U9233" s="1">
        <v>3.4633070000000002E-2</v>
      </c>
      <c r="Y9233" s="1">
        <v>9.2310000000000003E-2</v>
      </c>
      <c r="Z9233" s="1">
        <v>5.7983470000000002E-2</v>
      </c>
      <c r="AD9233" s="1">
        <v>9.2310000000000003E-2</v>
      </c>
      <c r="AE9233" s="1">
        <v>0.1237592</v>
      </c>
      <c r="AI9233" s="1">
        <v>9.2310000000000003E-2</v>
      </c>
      <c r="AJ9233" s="1">
        <v>0.32075769999999998</v>
      </c>
    </row>
    <row r="9234" spans="2:36" x14ac:dyDescent="0.25">
      <c r="B9234" s="1">
        <v>9.2319999999999999E-2</v>
      </c>
      <c r="C9234" s="1">
        <v>-1.7658670000000001E-2</v>
      </c>
      <c r="J9234" s="1">
        <v>9.2319999999999999E-2</v>
      </c>
      <c r="K9234" s="1">
        <v>-1.6343150000000001E-2</v>
      </c>
      <c r="O9234" s="1">
        <v>9.2319999999999999E-2</v>
      </c>
      <c r="P9234" s="1">
        <v>-6.8056649999999998E-3</v>
      </c>
      <c r="T9234" s="1">
        <v>9.2319999999999999E-2</v>
      </c>
      <c r="U9234" s="1">
        <v>3.5290830000000002E-2</v>
      </c>
      <c r="Y9234" s="1">
        <v>9.2319999999999999E-2</v>
      </c>
      <c r="Z9234" s="1">
        <v>5.7325710000000002E-2</v>
      </c>
      <c r="AD9234" s="1">
        <v>9.2319999999999999E-2</v>
      </c>
      <c r="AE9234" s="1">
        <v>0.12408810000000001</v>
      </c>
      <c r="AI9234" s="1">
        <v>9.2319999999999999E-2</v>
      </c>
      <c r="AJ9234" s="1">
        <v>0.3201</v>
      </c>
    </row>
    <row r="9235" spans="2:36" x14ac:dyDescent="0.25">
      <c r="B9235" s="1">
        <v>9.2329999999999995E-2</v>
      </c>
      <c r="C9235" s="1">
        <v>-1.7329790000000001E-2</v>
      </c>
      <c r="J9235" s="1">
        <v>9.2329999999999995E-2</v>
      </c>
      <c r="K9235" s="1">
        <v>-1.6014270000000001E-2</v>
      </c>
      <c r="O9235" s="1">
        <v>9.2329999999999995E-2</v>
      </c>
      <c r="P9235" s="1">
        <v>-7.7923020000000001E-3</v>
      </c>
      <c r="T9235" s="1">
        <v>9.2329999999999995E-2</v>
      </c>
      <c r="U9235" s="1">
        <v>3.5290830000000002E-2</v>
      </c>
      <c r="Y9235" s="1">
        <v>9.2329999999999995E-2</v>
      </c>
      <c r="Z9235" s="1">
        <v>5.7983470000000002E-2</v>
      </c>
      <c r="AD9235" s="1">
        <v>9.2329999999999995E-2</v>
      </c>
      <c r="AE9235" s="1">
        <v>0.1234304</v>
      </c>
      <c r="AI9235" s="1">
        <v>9.2329999999999995E-2</v>
      </c>
      <c r="AJ9235" s="1">
        <v>0.32075769999999998</v>
      </c>
    </row>
    <row r="9236" spans="2:36" x14ac:dyDescent="0.25">
      <c r="B9236" s="1">
        <v>9.2340000000000005E-2</v>
      </c>
      <c r="C9236" s="1">
        <v>-1.7329790000000001E-2</v>
      </c>
      <c r="J9236" s="1">
        <v>9.2340000000000005E-2</v>
      </c>
      <c r="K9236" s="1">
        <v>-1.6343150000000001E-2</v>
      </c>
      <c r="O9236" s="1">
        <v>9.2340000000000005E-2</v>
      </c>
      <c r="P9236" s="1">
        <v>-7.4634230000000003E-3</v>
      </c>
      <c r="T9236" s="1">
        <v>9.2340000000000005E-2</v>
      </c>
      <c r="U9236" s="1">
        <v>3.4961949999999999E-2</v>
      </c>
      <c r="Y9236" s="1">
        <v>9.2340000000000005E-2</v>
      </c>
      <c r="Z9236" s="1">
        <v>5.7654589999999999E-2</v>
      </c>
      <c r="AD9236" s="1">
        <v>9.2340000000000005E-2</v>
      </c>
      <c r="AE9236" s="1">
        <v>0.1227726</v>
      </c>
      <c r="AI9236" s="1">
        <v>9.2340000000000005E-2</v>
      </c>
      <c r="AJ9236" s="1">
        <v>0.32042890000000002</v>
      </c>
    </row>
    <row r="9237" spans="2:36" x14ac:dyDescent="0.25">
      <c r="B9237" s="1">
        <v>9.2350000000000002E-2</v>
      </c>
      <c r="C9237" s="1">
        <v>-1.7658670000000001E-2</v>
      </c>
      <c r="J9237" s="1">
        <v>9.2350000000000002E-2</v>
      </c>
      <c r="K9237" s="1">
        <v>-1.568539E-2</v>
      </c>
      <c r="O9237" s="1">
        <v>9.2350000000000002E-2</v>
      </c>
      <c r="P9237" s="1">
        <v>-6.8056649999999998E-3</v>
      </c>
      <c r="T9237" s="1">
        <v>9.2350000000000002E-2</v>
      </c>
      <c r="U9237" s="1">
        <v>3.5290830000000002E-2</v>
      </c>
      <c r="Y9237" s="1">
        <v>9.2350000000000002E-2</v>
      </c>
      <c r="Z9237" s="1">
        <v>5.7654589999999999E-2</v>
      </c>
      <c r="AD9237" s="1">
        <v>9.2350000000000002E-2</v>
      </c>
      <c r="AE9237" s="1">
        <v>0.12408810000000001</v>
      </c>
      <c r="AI9237" s="1">
        <v>9.2350000000000002E-2</v>
      </c>
      <c r="AJ9237" s="1">
        <v>0.32042890000000002</v>
      </c>
    </row>
    <row r="9238" spans="2:36" x14ac:dyDescent="0.25">
      <c r="B9238" s="1">
        <v>9.2359999999999998E-2</v>
      </c>
      <c r="C9238" s="1">
        <v>-1.7000910000000001E-2</v>
      </c>
      <c r="J9238" s="1">
        <v>9.2359999999999998E-2</v>
      </c>
      <c r="K9238" s="1">
        <v>-1.6343150000000001E-2</v>
      </c>
      <c r="O9238" s="1">
        <v>9.2359999999999998E-2</v>
      </c>
      <c r="P9238" s="1">
        <v>-6.1479079999999997E-3</v>
      </c>
      <c r="T9238" s="1">
        <v>9.2359999999999998E-2</v>
      </c>
      <c r="U9238" s="1">
        <v>3.5619709999999999E-2</v>
      </c>
      <c r="Y9238" s="1">
        <v>9.2359999999999998E-2</v>
      </c>
      <c r="Z9238" s="1">
        <v>5.8312349999999999E-2</v>
      </c>
      <c r="AD9238" s="1">
        <v>9.2359999999999998E-2</v>
      </c>
      <c r="AE9238" s="1">
        <v>0.1237592</v>
      </c>
      <c r="AI9238" s="1">
        <v>9.2359999999999998E-2</v>
      </c>
      <c r="AJ9238" s="1">
        <v>0.32042890000000002</v>
      </c>
    </row>
    <row r="9239" spans="2:36" x14ac:dyDescent="0.25">
      <c r="B9239" s="1">
        <v>9.2369999999999994E-2</v>
      </c>
      <c r="C9239" s="1">
        <v>-1.7329790000000001E-2</v>
      </c>
      <c r="J9239" s="1">
        <v>9.2369999999999994E-2</v>
      </c>
      <c r="K9239" s="1">
        <v>-1.535652E-2</v>
      </c>
      <c r="O9239" s="1">
        <v>9.2369999999999994E-2</v>
      </c>
      <c r="P9239" s="1">
        <v>-6.8056649999999998E-3</v>
      </c>
      <c r="T9239" s="1">
        <v>9.2369999999999994E-2</v>
      </c>
      <c r="U9239" s="1">
        <v>3.5619709999999999E-2</v>
      </c>
      <c r="Y9239" s="1">
        <v>9.2369999999999994E-2</v>
      </c>
      <c r="Z9239" s="1">
        <v>5.7654589999999999E-2</v>
      </c>
      <c r="AD9239" s="1">
        <v>9.2369999999999994E-2</v>
      </c>
      <c r="AE9239" s="1">
        <v>0.1237592</v>
      </c>
      <c r="AI9239" s="1">
        <v>9.2369999999999994E-2</v>
      </c>
      <c r="AJ9239" s="1">
        <v>0.32042890000000002</v>
      </c>
    </row>
    <row r="9240" spans="2:36" x14ac:dyDescent="0.25">
      <c r="B9240" s="1">
        <v>9.2380000000000004E-2</v>
      </c>
      <c r="C9240" s="1">
        <v>-1.7329790000000001E-2</v>
      </c>
      <c r="J9240" s="1">
        <v>9.2380000000000004E-2</v>
      </c>
      <c r="K9240" s="1">
        <v>-1.6343150000000001E-2</v>
      </c>
      <c r="O9240" s="1">
        <v>9.2380000000000004E-2</v>
      </c>
      <c r="P9240" s="1">
        <v>-6.4767870000000003E-3</v>
      </c>
      <c r="T9240" s="1">
        <v>9.2380000000000004E-2</v>
      </c>
      <c r="U9240" s="1">
        <v>3.5948590000000002E-2</v>
      </c>
      <c r="Y9240" s="1">
        <v>9.2380000000000004E-2</v>
      </c>
      <c r="Z9240" s="1">
        <v>5.7325710000000002E-2</v>
      </c>
      <c r="AD9240" s="1">
        <v>9.2380000000000004E-2</v>
      </c>
      <c r="AE9240" s="1">
        <v>0.12408810000000001</v>
      </c>
      <c r="AI9240" s="1">
        <v>9.2380000000000004E-2</v>
      </c>
      <c r="AJ9240" s="1">
        <v>0.3210866</v>
      </c>
    </row>
    <row r="9241" spans="2:36" x14ac:dyDescent="0.25">
      <c r="B9241" s="1">
        <v>9.239E-2</v>
      </c>
      <c r="C9241" s="1">
        <v>-1.7329790000000001E-2</v>
      </c>
      <c r="J9241" s="1">
        <v>9.239E-2</v>
      </c>
      <c r="K9241" s="1">
        <v>-1.6343150000000001E-2</v>
      </c>
      <c r="O9241" s="1">
        <v>9.239E-2</v>
      </c>
      <c r="P9241" s="1">
        <v>-7.4634230000000003E-3</v>
      </c>
      <c r="T9241" s="1">
        <v>9.239E-2</v>
      </c>
      <c r="U9241" s="1">
        <v>3.5948590000000002E-2</v>
      </c>
      <c r="Y9241" s="1">
        <v>9.239E-2</v>
      </c>
      <c r="Z9241" s="1">
        <v>5.8641230000000003E-2</v>
      </c>
      <c r="AD9241" s="1">
        <v>9.239E-2</v>
      </c>
      <c r="AE9241" s="1">
        <v>0.1234304</v>
      </c>
      <c r="AI9241" s="1">
        <v>9.239E-2</v>
      </c>
      <c r="AJ9241" s="1">
        <v>0.32042890000000002</v>
      </c>
    </row>
    <row r="9242" spans="2:36" x14ac:dyDescent="0.25">
      <c r="B9242" s="1">
        <v>9.2399999999999996E-2</v>
      </c>
      <c r="C9242" s="1">
        <v>-1.7000910000000001E-2</v>
      </c>
      <c r="J9242" s="1">
        <v>9.2399999999999996E-2</v>
      </c>
      <c r="K9242" s="1">
        <v>-1.568539E-2</v>
      </c>
      <c r="O9242" s="1">
        <v>9.2399999999999996E-2</v>
      </c>
      <c r="P9242" s="1">
        <v>-7.1345439999999996E-3</v>
      </c>
      <c r="T9242" s="1">
        <v>9.2399999999999996E-2</v>
      </c>
      <c r="U9242" s="1">
        <v>3.6935219999999998E-2</v>
      </c>
      <c r="Y9242" s="1">
        <v>9.2399999999999996E-2</v>
      </c>
      <c r="Z9242" s="1">
        <v>5.7983470000000002E-2</v>
      </c>
      <c r="AD9242" s="1">
        <v>9.2399999999999996E-2</v>
      </c>
      <c r="AE9242" s="1">
        <v>0.1231015</v>
      </c>
      <c r="AI9242" s="1">
        <v>9.2399999999999996E-2</v>
      </c>
      <c r="AJ9242" s="1">
        <v>0.3201</v>
      </c>
    </row>
    <row r="9243" spans="2:36" x14ac:dyDescent="0.25">
      <c r="B9243" s="1">
        <v>9.2410000000000006E-2</v>
      </c>
      <c r="C9243" s="1">
        <v>-1.7000910000000001E-2</v>
      </c>
      <c r="J9243" s="1">
        <v>9.2410000000000006E-2</v>
      </c>
      <c r="K9243" s="1">
        <v>-1.6014270000000001E-2</v>
      </c>
      <c r="O9243" s="1">
        <v>9.2410000000000006E-2</v>
      </c>
      <c r="P9243" s="1">
        <v>-7.4634230000000003E-3</v>
      </c>
      <c r="T9243" s="1">
        <v>9.2410000000000006E-2</v>
      </c>
      <c r="U9243" s="1">
        <v>3.5948590000000002E-2</v>
      </c>
      <c r="Y9243" s="1">
        <v>9.2410000000000006E-2</v>
      </c>
      <c r="Z9243" s="1">
        <v>5.7654589999999999E-2</v>
      </c>
      <c r="AD9243" s="1">
        <v>9.2410000000000006E-2</v>
      </c>
      <c r="AE9243" s="1">
        <v>0.1237592</v>
      </c>
      <c r="AI9243" s="1">
        <v>9.2410000000000006E-2</v>
      </c>
      <c r="AJ9243" s="1">
        <v>0.3210866</v>
      </c>
    </row>
    <row r="9244" spans="2:36" x14ac:dyDescent="0.25">
      <c r="B9244" s="1">
        <v>9.2420000000000002E-2</v>
      </c>
      <c r="C9244" s="1">
        <v>-1.6672030000000001E-2</v>
      </c>
      <c r="J9244" s="1">
        <v>9.2420000000000002E-2</v>
      </c>
      <c r="K9244" s="1">
        <v>-1.469876E-2</v>
      </c>
      <c r="O9244" s="1">
        <v>9.2420000000000002E-2</v>
      </c>
      <c r="P9244" s="1">
        <v>-6.1479079999999997E-3</v>
      </c>
      <c r="T9244" s="1">
        <v>9.2420000000000002E-2</v>
      </c>
      <c r="U9244" s="1">
        <v>3.6606340000000001E-2</v>
      </c>
      <c r="Y9244" s="1">
        <v>9.2420000000000002E-2</v>
      </c>
      <c r="Z9244" s="1">
        <v>5.8312349999999999E-2</v>
      </c>
      <c r="AD9244" s="1">
        <v>9.2420000000000002E-2</v>
      </c>
      <c r="AE9244" s="1">
        <v>0.1237592</v>
      </c>
      <c r="AI9244" s="1">
        <v>9.2420000000000002E-2</v>
      </c>
      <c r="AJ9244" s="1">
        <v>0.32075769999999998</v>
      </c>
    </row>
    <row r="9245" spans="2:36" x14ac:dyDescent="0.25">
      <c r="B9245" s="1">
        <v>9.2429999999999998E-2</v>
      </c>
      <c r="C9245" s="1">
        <v>-1.6672030000000001E-2</v>
      </c>
      <c r="J9245" s="1">
        <v>9.2429999999999998E-2</v>
      </c>
      <c r="K9245" s="1">
        <v>-1.6014270000000001E-2</v>
      </c>
      <c r="O9245" s="1">
        <v>9.2429999999999998E-2</v>
      </c>
      <c r="P9245" s="1">
        <v>-6.1479079999999997E-3</v>
      </c>
      <c r="T9245" s="1">
        <v>9.2429999999999998E-2</v>
      </c>
      <c r="U9245" s="1">
        <v>3.6935219999999998E-2</v>
      </c>
      <c r="Y9245" s="1">
        <v>9.2429999999999998E-2</v>
      </c>
      <c r="Z9245" s="1">
        <v>5.8312349999999999E-2</v>
      </c>
      <c r="AD9245" s="1">
        <v>9.2429999999999998E-2</v>
      </c>
      <c r="AE9245" s="1">
        <v>0.124417</v>
      </c>
      <c r="AI9245" s="1">
        <v>9.2429999999999998E-2</v>
      </c>
      <c r="AJ9245" s="1">
        <v>0.32042890000000002</v>
      </c>
    </row>
    <row r="9246" spans="2:36" x14ac:dyDescent="0.25">
      <c r="B9246" s="1">
        <v>9.2439999999999994E-2</v>
      </c>
      <c r="C9246" s="1">
        <v>-1.7658670000000001E-2</v>
      </c>
      <c r="J9246" s="1">
        <v>9.2439999999999994E-2</v>
      </c>
      <c r="K9246" s="1">
        <v>-1.469876E-2</v>
      </c>
      <c r="O9246" s="1">
        <v>9.2439999999999994E-2</v>
      </c>
      <c r="P9246" s="1">
        <v>-6.4767870000000003E-3</v>
      </c>
      <c r="T9246" s="1">
        <v>9.2439999999999994E-2</v>
      </c>
      <c r="U9246" s="1">
        <v>3.6606340000000001E-2</v>
      </c>
      <c r="Y9246" s="1">
        <v>9.2439999999999994E-2</v>
      </c>
      <c r="Z9246" s="1">
        <v>5.7654589999999999E-2</v>
      </c>
      <c r="AD9246" s="1">
        <v>9.2439999999999994E-2</v>
      </c>
      <c r="AE9246" s="1">
        <v>0.1234304</v>
      </c>
      <c r="AI9246" s="1">
        <v>9.2439999999999994E-2</v>
      </c>
      <c r="AJ9246" s="1">
        <v>0.31977109999999997</v>
      </c>
    </row>
    <row r="9247" spans="2:36" x14ac:dyDescent="0.25">
      <c r="B9247" s="1">
        <v>9.2450000000000004E-2</v>
      </c>
      <c r="C9247" s="1">
        <v>-1.6672030000000001E-2</v>
      </c>
      <c r="J9247" s="1">
        <v>9.2450000000000004E-2</v>
      </c>
      <c r="K9247" s="1">
        <v>-1.568539E-2</v>
      </c>
      <c r="O9247" s="1">
        <v>9.2450000000000004E-2</v>
      </c>
      <c r="P9247" s="1">
        <v>-6.4767870000000003E-3</v>
      </c>
      <c r="T9247" s="1">
        <v>9.2450000000000004E-2</v>
      </c>
      <c r="U9247" s="1">
        <v>3.6606340000000001E-2</v>
      </c>
      <c r="Y9247" s="1">
        <v>9.2450000000000004E-2</v>
      </c>
      <c r="Z9247" s="1">
        <v>5.8970109999999999E-2</v>
      </c>
      <c r="AD9247" s="1">
        <v>9.2450000000000004E-2</v>
      </c>
      <c r="AE9247" s="1">
        <v>0.1234304</v>
      </c>
      <c r="AI9247" s="1">
        <v>9.2450000000000004E-2</v>
      </c>
      <c r="AJ9247" s="1">
        <v>0.32042890000000002</v>
      </c>
    </row>
    <row r="9248" spans="2:36" x14ac:dyDescent="0.25">
      <c r="B9248" s="1">
        <v>9.2460000000000001E-2</v>
      </c>
      <c r="C9248" s="1">
        <v>-1.6014270000000001E-2</v>
      </c>
      <c r="J9248" s="1">
        <v>9.2460000000000001E-2</v>
      </c>
      <c r="K9248" s="1">
        <v>-1.469876E-2</v>
      </c>
      <c r="O9248" s="1">
        <v>9.2460000000000001E-2</v>
      </c>
      <c r="P9248" s="1">
        <v>-5.8190289999999999E-3</v>
      </c>
      <c r="T9248" s="1">
        <v>9.2460000000000001E-2</v>
      </c>
      <c r="U9248" s="1">
        <v>3.6606340000000001E-2</v>
      </c>
      <c r="Y9248" s="1">
        <v>9.2460000000000001E-2</v>
      </c>
      <c r="Z9248" s="1">
        <v>5.7983470000000002E-2</v>
      </c>
      <c r="AD9248" s="1">
        <v>9.2460000000000001E-2</v>
      </c>
      <c r="AE9248" s="1">
        <v>0.124417</v>
      </c>
      <c r="AI9248" s="1">
        <v>9.2460000000000001E-2</v>
      </c>
      <c r="AJ9248" s="1">
        <v>0.3210866</v>
      </c>
    </row>
    <row r="9249" spans="2:36" x14ac:dyDescent="0.25">
      <c r="B9249" s="1">
        <v>9.2469999999999997E-2</v>
      </c>
      <c r="C9249" s="1">
        <v>-1.6672030000000001E-2</v>
      </c>
      <c r="J9249" s="1">
        <v>9.2469999999999997E-2</v>
      </c>
      <c r="K9249" s="1">
        <v>-1.436988E-2</v>
      </c>
      <c r="O9249" s="1">
        <v>9.2469999999999997E-2</v>
      </c>
      <c r="P9249" s="1">
        <v>-5.8190289999999999E-3</v>
      </c>
      <c r="T9249" s="1">
        <v>9.2469999999999997E-2</v>
      </c>
      <c r="U9249" s="1">
        <v>3.6606340000000001E-2</v>
      </c>
      <c r="Y9249" s="1">
        <v>9.2469999999999997E-2</v>
      </c>
      <c r="Z9249" s="1">
        <v>5.8970109999999999E-2</v>
      </c>
      <c r="AD9249" s="1">
        <v>9.2469999999999997E-2</v>
      </c>
      <c r="AE9249" s="1">
        <v>0.12408810000000001</v>
      </c>
      <c r="AI9249" s="1">
        <v>9.2469999999999997E-2</v>
      </c>
      <c r="AJ9249" s="1">
        <v>0.32075769999999998</v>
      </c>
    </row>
    <row r="9250" spans="2:36" x14ac:dyDescent="0.25">
      <c r="B9250" s="1">
        <v>9.2480000000000007E-2</v>
      </c>
      <c r="C9250" s="1">
        <v>-1.6672030000000001E-2</v>
      </c>
      <c r="J9250" s="1">
        <v>9.2480000000000007E-2</v>
      </c>
      <c r="K9250" s="1">
        <v>-1.568539E-2</v>
      </c>
      <c r="O9250" s="1">
        <v>9.2480000000000007E-2</v>
      </c>
      <c r="P9250" s="1">
        <v>-5.1612710000000003E-3</v>
      </c>
      <c r="T9250" s="1">
        <v>9.2480000000000007E-2</v>
      </c>
      <c r="U9250" s="1">
        <v>3.7592979999999998E-2</v>
      </c>
      <c r="Y9250" s="1">
        <v>9.2480000000000007E-2</v>
      </c>
      <c r="Z9250" s="1">
        <v>5.8312349999999999E-2</v>
      </c>
      <c r="AD9250" s="1">
        <v>9.2480000000000007E-2</v>
      </c>
      <c r="AE9250" s="1">
        <v>0.1237592</v>
      </c>
      <c r="AI9250" s="1">
        <v>9.2480000000000007E-2</v>
      </c>
      <c r="AJ9250" s="1">
        <v>0.32042890000000002</v>
      </c>
    </row>
    <row r="9251" spans="2:36" x14ac:dyDescent="0.25">
      <c r="B9251" s="1">
        <v>9.2490000000000003E-2</v>
      </c>
      <c r="C9251" s="1">
        <v>-1.6343150000000001E-2</v>
      </c>
      <c r="J9251" s="1">
        <v>9.2490000000000003E-2</v>
      </c>
      <c r="K9251" s="1">
        <v>-1.502764E-2</v>
      </c>
      <c r="O9251" s="1">
        <v>9.2490000000000003E-2</v>
      </c>
      <c r="P9251" s="1">
        <v>-6.4767870000000003E-3</v>
      </c>
      <c r="T9251" s="1">
        <v>9.2490000000000003E-2</v>
      </c>
      <c r="U9251" s="1">
        <v>3.7264100000000001E-2</v>
      </c>
      <c r="Y9251" s="1">
        <v>9.2490000000000003E-2</v>
      </c>
      <c r="Z9251" s="1">
        <v>5.6996829999999998E-2</v>
      </c>
      <c r="AD9251" s="1">
        <v>9.2490000000000003E-2</v>
      </c>
      <c r="AE9251" s="1">
        <v>0.1237592</v>
      </c>
      <c r="AI9251" s="1">
        <v>9.2490000000000003E-2</v>
      </c>
      <c r="AJ9251" s="1">
        <v>0.32141550000000002</v>
      </c>
    </row>
    <row r="9252" spans="2:36" x14ac:dyDescent="0.25">
      <c r="B9252" s="1">
        <v>9.2499999999999999E-2</v>
      </c>
      <c r="C9252" s="1">
        <v>-1.6014270000000001E-2</v>
      </c>
      <c r="J9252" s="1">
        <v>9.2499999999999999E-2</v>
      </c>
      <c r="K9252" s="1">
        <v>-1.469876E-2</v>
      </c>
      <c r="O9252" s="1">
        <v>9.2499999999999999E-2</v>
      </c>
      <c r="P9252" s="1">
        <v>-6.4767870000000003E-3</v>
      </c>
      <c r="T9252" s="1">
        <v>9.2499999999999999E-2</v>
      </c>
      <c r="U9252" s="1">
        <v>3.6606340000000001E-2</v>
      </c>
      <c r="Y9252" s="1">
        <v>9.2499999999999999E-2</v>
      </c>
      <c r="Z9252" s="1">
        <v>5.9627859999999998E-2</v>
      </c>
      <c r="AD9252" s="1">
        <v>9.2499999999999999E-2</v>
      </c>
      <c r="AE9252" s="1">
        <v>0.1231015</v>
      </c>
      <c r="AI9252" s="1">
        <v>9.2499999999999999E-2</v>
      </c>
      <c r="AJ9252" s="1">
        <v>0.32042890000000002</v>
      </c>
    </row>
    <row r="9253" spans="2:36" x14ac:dyDescent="0.25">
      <c r="B9253" s="1">
        <v>9.2509999999999995E-2</v>
      </c>
      <c r="C9253" s="1">
        <v>-1.6672030000000001E-2</v>
      </c>
      <c r="J9253" s="1">
        <v>9.2509999999999995E-2</v>
      </c>
      <c r="K9253" s="1">
        <v>-1.469876E-2</v>
      </c>
      <c r="O9253" s="1">
        <v>9.2509999999999995E-2</v>
      </c>
      <c r="P9253" s="1">
        <v>-4.8323919999999996E-3</v>
      </c>
      <c r="T9253" s="1">
        <v>9.2509999999999995E-2</v>
      </c>
      <c r="U9253" s="1">
        <v>3.6935219999999998E-2</v>
      </c>
      <c r="Y9253" s="1">
        <v>9.2509999999999995E-2</v>
      </c>
      <c r="Z9253" s="1">
        <v>5.8641230000000003E-2</v>
      </c>
      <c r="AD9253" s="1">
        <v>9.2509999999999995E-2</v>
      </c>
      <c r="AE9253" s="1">
        <v>0.1237592</v>
      </c>
      <c r="AI9253" s="1">
        <v>9.2509999999999995E-2</v>
      </c>
      <c r="AJ9253" s="1">
        <v>0.32042890000000002</v>
      </c>
    </row>
    <row r="9254" spans="2:36" x14ac:dyDescent="0.25">
      <c r="B9254" s="1">
        <v>9.2520000000000005E-2</v>
      </c>
      <c r="C9254" s="1">
        <v>-1.6343150000000001E-2</v>
      </c>
      <c r="J9254" s="1">
        <v>9.2520000000000005E-2</v>
      </c>
      <c r="K9254" s="1">
        <v>-1.469876E-2</v>
      </c>
      <c r="O9254" s="1">
        <v>9.2520000000000005E-2</v>
      </c>
      <c r="P9254" s="1">
        <v>-5.4901500000000001E-3</v>
      </c>
      <c r="T9254" s="1">
        <v>9.2520000000000005E-2</v>
      </c>
      <c r="U9254" s="1">
        <v>3.7264100000000001E-2</v>
      </c>
      <c r="Y9254" s="1">
        <v>9.2520000000000005E-2</v>
      </c>
      <c r="Z9254" s="1">
        <v>5.7983470000000002E-2</v>
      </c>
      <c r="AD9254" s="1">
        <v>9.2520000000000005E-2</v>
      </c>
      <c r="AE9254" s="1">
        <v>0.1237592</v>
      </c>
      <c r="AI9254" s="1">
        <v>9.2520000000000005E-2</v>
      </c>
      <c r="AJ9254" s="1">
        <v>0.32042890000000002</v>
      </c>
    </row>
    <row r="9255" spans="2:36" x14ac:dyDescent="0.25">
      <c r="B9255" s="1">
        <v>9.2530000000000001E-2</v>
      </c>
      <c r="C9255" s="1">
        <v>-1.6672030000000001E-2</v>
      </c>
      <c r="J9255" s="1">
        <v>9.2530000000000001E-2</v>
      </c>
      <c r="K9255" s="1">
        <v>-1.436988E-2</v>
      </c>
      <c r="O9255" s="1">
        <v>9.2530000000000001E-2</v>
      </c>
      <c r="P9255" s="1">
        <v>-5.1612710000000003E-3</v>
      </c>
      <c r="T9255" s="1">
        <v>9.2530000000000001E-2</v>
      </c>
      <c r="U9255" s="1">
        <v>3.7592979999999998E-2</v>
      </c>
      <c r="Y9255" s="1">
        <v>9.2530000000000001E-2</v>
      </c>
      <c r="Z9255" s="1">
        <v>5.8970109999999999E-2</v>
      </c>
      <c r="AD9255" s="1">
        <v>9.2530000000000001E-2</v>
      </c>
      <c r="AE9255" s="1">
        <v>0.1227726</v>
      </c>
      <c r="AI9255" s="1">
        <v>9.2530000000000001E-2</v>
      </c>
      <c r="AJ9255" s="1">
        <v>0.3201</v>
      </c>
    </row>
    <row r="9256" spans="2:36" x14ac:dyDescent="0.25">
      <c r="B9256" s="1">
        <v>9.2539999999999997E-2</v>
      </c>
      <c r="C9256" s="1">
        <v>-1.6343150000000001E-2</v>
      </c>
      <c r="J9256" s="1">
        <v>9.2539999999999997E-2</v>
      </c>
      <c r="K9256" s="1">
        <v>-1.436988E-2</v>
      </c>
      <c r="O9256" s="1">
        <v>9.2539999999999997E-2</v>
      </c>
      <c r="P9256" s="1">
        <v>-5.8190289999999999E-3</v>
      </c>
      <c r="T9256" s="1">
        <v>9.2539999999999997E-2</v>
      </c>
      <c r="U9256" s="1">
        <v>3.7264100000000001E-2</v>
      </c>
      <c r="Y9256" s="1">
        <v>9.2539999999999997E-2</v>
      </c>
      <c r="Z9256" s="1">
        <v>5.8970109999999999E-2</v>
      </c>
      <c r="AD9256" s="1">
        <v>9.2539999999999997E-2</v>
      </c>
      <c r="AE9256" s="1">
        <v>0.12408810000000001</v>
      </c>
      <c r="AI9256" s="1">
        <v>9.2539999999999997E-2</v>
      </c>
      <c r="AJ9256" s="1">
        <v>0.3210866</v>
      </c>
    </row>
    <row r="9257" spans="2:36" x14ac:dyDescent="0.25">
      <c r="B9257" s="1">
        <v>9.2549999999999993E-2</v>
      </c>
      <c r="C9257" s="1">
        <v>-1.535652E-2</v>
      </c>
      <c r="J9257" s="1">
        <v>9.2549999999999993E-2</v>
      </c>
      <c r="K9257" s="1">
        <v>-1.502764E-2</v>
      </c>
      <c r="O9257" s="1">
        <v>9.2549999999999993E-2</v>
      </c>
      <c r="P9257" s="1">
        <v>-5.4901500000000001E-3</v>
      </c>
      <c r="T9257" s="1">
        <v>9.2549999999999993E-2</v>
      </c>
      <c r="U9257" s="1">
        <v>3.7592979999999998E-2</v>
      </c>
      <c r="Y9257" s="1">
        <v>9.2549999999999993E-2</v>
      </c>
      <c r="Z9257" s="1">
        <v>5.8641230000000003E-2</v>
      </c>
      <c r="AD9257" s="1">
        <v>9.2549999999999993E-2</v>
      </c>
      <c r="AE9257" s="1">
        <v>0.1227726</v>
      </c>
      <c r="AI9257" s="1">
        <v>9.2549999999999993E-2</v>
      </c>
      <c r="AJ9257" s="1">
        <v>0.32075769999999998</v>
      </c>
    </row>
    <row r="9258" spans="2:36" x14ac:dyDescent="0.25">
      <c r="B9258" s="1">
        <v>9.2560000000000003E-2</v>
      </c>
      <c r="C9258" s="1">
        <v>-1.6672030000000001E-2</v>
      </c>
      <c r="J9258" s="1">
        <v>9.2560000000000003E-2</v>
      </c>
      <c r="K9258" s="1">
        <v>-1.469876E-2</v>
      </c>
      <c r="O9258" s="1">
        <v>9.2560000000000003E-2</v>
      </c>
      <c r="P9258" s="1">
        <v>-4.1746350000000003E-3</v>
      </c>
      <c r="T9258" s="1">
        <v>9.2560000000000003E-2</v>
      </c>
      <c r="U9258" s="1">
        <v>3.7921860000000002E-2</v>
      </c>
      <c r="Y9258" s="1">
        <v>9.2560000000000003E-2</v>
      </c>
      <c r="Z9258" s="1">
        <v>5.7983470000000002E-2</v>
      </c>
      <c r="AD9258" s="1">
        <v>9.2560000000000003E-2</v>
      </c>
      <c r="AE9258" s="1">
        <v>0.1234304</v>
      </c>
      <c r="AI9258" s="1">
        <v>9.2560000000000003E-2</v>
      </c>
      <c r="AJ9258" s="1">
        <v>0.31944220000000001</v>
      </c>
    </row>
    <row r="9259" spans="2:36" x14ac:dyDescent="0.25">
      <c r="B9259" s="1">
        <v>9.257E-2</v>
      </c>
      <c r="C9259" s="1">
        <v>-1.6014270000000001E-2</v>
      </c>
      <c r="J9259" s="1">
        <v>9.257E-2</v>
      </c>
      <c r="K9259" s="1">
        <v>-1.469876E-2</v>
      </c>
      <c r="O9259" s="1">
        <v>9.257E-2</v>
      </c>
      <c r="P9259" s="1">
        <v>-4.5035129999999998E-3</v>
      </c>
      <c r="T9259" s="1">
        <v>9.257E-2</v>
      </c>
      <c r="U9259" s="1">
        <v>3.7264100000000001E-2</v>
      </c>
      <c r="Y9259" s="1">
        <v>9.257E-2</v>
      </c>
      <c r="Z9259" s="1">
        <v>5.8641230000000003E-2</v>
      </c>
      <c r="AD9259" s="1">
        <v>9.257E-2</v>
      </c>
      <c r="AE9259" s="1">
        <v>0.12408810000000001</v>
      </c>
      <c r="AI9259" s="1">
        <v>9.257E-2</v>
      </c>
      <c r="AJ9259" s="1">
        <v>0.32075769999999998</v>
      </c>
    </row>
    <row r="9260" spans="2:36" x14ac:dyDescent="0.25">
      <c r="B9260" s="1">
        <v>9.2579999999999996E-2</v>
      </c>
      <c r="C9260" s="1">
        <v>-1.469876E-2</v>
      </c>
      <c r="J9260" s="1">
        <v>9.2579999999999996E-2</v>
      </c>
      <c r="K9260" s="1">
        <v>-1.4041E-2</v>
      </c>
      <c r="O9260" s="1">
        <v>9.2579999999999996E-2</v>
      </c>
      <c r="P9260" s="1">
        <v>-4.5035129999999998E-3</v>
      </c>
      <c r="T9260" s="1">
        <v>9.2579999999999996E-2</v>
      </c>
      <c r="U9260" s="1">
        <v>3.7592979999999998E-2</v>
      </c>
      <c r="Y9260" s="1">
        <v>9.2579999999999996E-2</v>
      </c>
      <c r="Z9260" s="1">
        <v>5.9627859999999998E-2</v>
      </c>
      <c r="AD9260" s="1">
        <v>9.2579999999999996E-2</v>
      </c>
      <c r="AE9260" s="1">
        <v>0.1237592</v>
      </c>
      <c r="AI9260" s="1">
        <v>9.2579999999999996E-2</v>
      </c>
      <c r="AJ9260" s="1">
        <v>0.32042890000000002</v>
      </c>
    </row>
    <row r="9261" spans="2:36" x14ac:dyDescent="0.25">
      <c r="B9261" s="1">
        <v>9.2590000000000006E-2</v>
      </c>
      <c r="C9261" s="1">
        <v>-1.6014270000000001E-2</v>
      </c>
      <c r="J9261" s="1">
        <v>9.2590000000000006E-2</v>
      </c>
      <c r="K9261" s="1">
        <v>-1.469876E-2</v>
      </c>
      <c r="O9261" s="1">
        <v>9.2590000000000006E-2</v>
      </c>
      <c r="P9261" s="1">
        <v>-5.1612710000000003E-3</v>
      </c>
      <c r="T9261" s="1">
        <v>9.2590000000000006E-2</v>
      </c>
      <c r="U9261" s="1">
        <v>3.8579620000000002E-2</v>
      </c>
      <c r="Y9261" s="1">
        <v>9.2590000000000006E-2</v>
      </c>
      <c r="Z9261" s="1">
        <v>5.7654589999999999E-2</v>
      </c>
      <c r="AD9261" s="1">
        <v>9.2590000000000006E-2</v>
      </c>
      <c r="AE9261" s="1">
        <v>0.1234304</v>
      </c>
      <c r="AI9261" s="1">
        <v>9.2590000000000006E-2</v>
      </c>
      <c r="AJ9261" s="1">
        <v>0.32075769999999998</v>
      </c>
    </row>
    <row r="9262" spans="2:36" x14ac:dyDescent="0.25">
      <c r="B9262" s="1">
        <v>9.2600000000000002E-2</v>
      </c>
      <c r="C9262" s="1">
        <v>-1.6014270000000001E-2</v>
      </c>
      <c r="J9262" s="1">
        <v>9.2600000000000002E-2</v>
      </c>
      <c r="K9262" s="1">
        <v>-1.371212E-2</v>
      </c>
      <c r="O9262" s="1">
        <v>9.2600000000000002E-2</v>
      </c>
      <c r="P9262" s="1">
        <v>-4.5035129999999998E-3</v>
      </c>
      <c r="T9262" s="1">
        <v>9.2600000000000002E-2</v>
      </c>
      <c r="U9262" s="1">
        <v>3.7921860000000002E-2</v>
      </c>
      <c r="Y9262" s="1">
        <v>9.2600000000000002E-2</v>
      </c>
      <c r="Z9262" s="1">
        <v>5.8312349999999999E-2</v>
      </c>
      <c r="AD9262" s="1">
        <v>9.2600000000000002E-2</v>
      </c>
      <c r="AE9262" s="1">
        <v>0.1231015</v>
      </c>
      <c r="AI9262" s="1">
        <v>9.2600000000000002E-2</v>
      </c>
      <c r="AJ9262" s="1">
        <v>0.32042890000000002</v>
      </c>
    </row>
    <row r="9263" spans="2:36" x14ac:dyDescent="0.25">
      <c r="B9263" s="1">
        <v>9.2609999999999998E-2</v>
      </c>
      <c r="C9263" s="1">
        <v>-1.568539E-2</v>
      </c>
      <c r="J9263" s="1">
        <v>9.2609999999999998E-2</v>
      </c>
      <c r="K9263" s="1">
        <v>-1.469876E-2</v>
      </c>
      <c r="O9263" s="1">
        <v>9.2609999999999998E-2</v>
      </c>
      <c r="P9263" s="1">
        <v>-4.1746350000000003E-3</v>
      </c>
      <c r="T9263" s="1">
        <v>9.2609999999999998E-2</v>
      </c>
      <c r="U9263" s="1">
        <v>3.8579620000000002E-2</v>
      </c>
      <c r="Y9263" s="1">
        <v>9.2609999999999998E-2</v>
      </c>
      <c r="Z9263" s="1">
        <v>6.0285619999999998E-2</v>
      </c>
      <c r="AD9263" s="1">
        <v>9.2609999999999998E-2</v>
      </c>
      <c r="AE9263" s="1">
        <v>0.1234304</v>
      </c>
      <c r="AI9263" s="1">
        <v>9.2609999999999998E-2</v>
      </c>
      <c r="AJ9263" s="1">
        <v>0.31977109999999997</v>
      </c>
    </row>
    <row r="9264" spans="2:36" x14ac:dyDescent="0.25">
      <c r="B9264" s="1">
        <v>9.2619999999999994E-2</v>
      </c>
      <c r="C9264" s="1">
        <v>-1.535652E-2</v>
      </c>
      <c r="J9264" s="1">
        <v>9.2619999999999994E-2</v>
      </c>
      <c r="K9264" s="1">
        <v>-1.4041E-2</v>
      </c>
      <c r="O9264" s="1">
        <v>9.2619999999999994E-2</v>
      </c>
      <c r="P9264" s="1">
        <v>-4.5035129999999998E-3</v>
      </c>
      <c r="T9264" s="1">
        <v>9.2619999999999994E-2</v>
      </c>
      <c r="U9264" s="1">
        <v>3.8908499999999999E-2</v>
      </c>
      <c r="Y9264" s="1">
        <v>9.2619999999999994E-2</v>
      </c>
      <c r="Z9264" s="1">
        <v>5.9627859999999998E-2</v>
      </c>
      <c r="AD9264" s="1">
        <v>9.2619999999999994E-2</v>
      </c>
      <c r="AE9264" s="1">
        <v>0.12408810000000001</v>
      </c>
      <c r="AI9264" s="1">
        <v>9.2619999999999994E-2</v>
      </c>
      <c r="AJ9264" s="1">
        <v>0.32075769999999998</v>
      </c>
    </row>
    <row r="9265" spans="2:36" x14ac:dyDescent="0.25">
      <c r="B9265" s="1">
        <v>9.2630000000000004E-2</v>
      </c>
      <c r="C9265" s="1">
        <v>-1.535652E-2</v>
      </c>
      <c r="J9265" s="1">
        <v>9.2630000000000004E-2</v>
      </c>
      <c r="K9265" s="1">
        <v>-1.371212E-2</v>
      </c>
      <c r="O9265" s="1">
        <v>9.2630000000000004E-2</v>
      </c>
      <c r="P9265" s="1">
        <v>-4.8323919999999996E-3</v>
      </c>
      <c r="T9265" s="1">
        <v>9.2630000000000004E-2</v>
      </c>
      <c r="U9265" s="1">
        <v>3.8250739999999998E-2</v>
      </c>
      <c r="Y9265" s="1">
        <v>9.2630000000000004E-2</v>
      </c>
      <c r="Z9265" s="1">
        <v>5.8641230000000003E-2</v>
      </c>
      <c r="AD9265" s="1">
        <v>9.2630000000000004E-2</v>
      </c>
      <c r="AE9265" s="1">
        <v>0.1234304</v>
      </c>
      <c r="AI9265" s="1">
        <v>9.2630000000000004E-2</v>
      </c>
      <c r="AJ9265" s="1">
        <v>0.32042890000000002</v>
      </c>
    </row>
    <row r="9266" spans="2:36" x14ac:dyDescent="0.25">
      <c r="B9266" s="1">
        <v>9.264E-2</v>
      </c>
      <c r="C9266" s="1">
        <v>-1.502764E-2</v>
      </c>
      <c r="J9266" s="1">
        <v>9.264E-2</v>
      </c>
      <c r="K9266" s="1">
        <v>-1.436988E-2</v>
      </c>
      <c r="O9266" s="1">
        <v>9.264E-2</v>
      </c>
      <c r="P9266" s="1">
        <v>-4.1746350000000003E-3</v>
      </c>
      <c r="T9266" s="1">
        <v>9.264E-2</v>
      </c>
      <c r="U9266" s="1">
        <v>3.8908499999999999E-2</v>
      </c>
      <c r="Y9266" s="1">
        <v>9.264E-2</v>
      </c>
      <c r="Z9266" s="1">
        <v>5.9298990000000003E-2</v>
      </c>
      <c r="AD9266" s="1">
        <v>9.264E-2</v>
      </c>
      <c r="AE9266" s="1">
        <v>0.1237592</v>
      </c>
      <c r="AI9266" s="1">
        <v>9.264E-2</v>
      </c>
      <c r="AJ9266" s="1">
        <v>0.32042890000000002</v>
      </c>
    </row>
    <row r="9267" spans="2:36" x14ac:dyDescent="0.25">
      <c r="B9267" s="1">
        <v>9.2649999999999996E-2</v>
      </c>
      <c r="C9267" s="1">
        <v>-1.469876E-2</v>
      </c>
      <c r="J9267" s="1">
        <v>9.2649999999999996E-2</v>
      </c>
      <c r="K9267" s="1">
        <v>-1.469876E-2</v>
      </c>
      <c r="O9267" s="1">
        <v>9.2649999999999996E-2</v>
      </c>
      <c r="P9267" s="1">
        <v>-4.1746350000000003E-3</v>
      </c>
      <c r="T9267" s="1">
        <v>9.2649999999999996E-2</v>
      </c>
      <c r="U9267" s="1">
        <v>3.8579620000000002E-2</v>
      </c>
      <c r="Y9267" s="1">
        <v>9.2649999999999996E-2</v>
      </c>
      <c r="Z9267" s="1">
        <v>5.9627859999999998E-2</v>
      </c>
      <c r="AD9267" s="1">
        <v>9.2649999999999996E-2</v>
      </c>
      <c r="AE9267" s="1">
        <v>0.1231015</v>
      </c>
      <c r="AI9267" s="1">
        <v>9.2649999999999996E-2</v>
      </c>
      <c r="AJ9267" s="1">
        <v>0.32042890000000002</v>
      </c>
    </row>
    <row r="9268" spans="2:36" x14ac:dyDescent="0.25">
      <c r="B9268" s="1">
        <v>9.2660000000000006E-2</v>
      </c>
      <c r="C9268" s="1">
        <v>-1.436988E-2</v>
      </c>
      <c r="J9268" s="1">
        <v>9.2660000000000006E-2</v>
      </c>
      <c r="K9268" s="1">
        <v>-1.2725480000000001E-2</v>
      </c>
      <c r="O9268" s="1">
        <v>9.2660000000000006E-2</v>
      </c>
      <c r="P9268" s="1">
        <v>-4.5035129999999998E-3</v>
      </c>
      <c r="T9268" s="1">
        <v>9.2660000000000006E-2</v>
      </c>
      <c r="U9268" s="1">
        <v>3.8579620000000002E-2</v>
      </c>
      <c r="Y9268" s="1">
        <v>9.2660000000000006E-2</v>
      </c>
      <c r="Z9268" s="1">
        <v>5.9956740000000001E-2</v>
      </c>
      <c r="AD9268" s="1">
        <v>9.2660000000000006E-2</v>
      </c>
      <c r="AE9268" s="1">
        <v>0.1234304</v>
      </c>
      <c r="AI9268" s="1">
        <v>9.2660000000000006E-2</v>
      </c>
      <c r="AJ9268" s="1">
        <v>0.3201</v>
      </c>
    </row>
    <row r="9269" spans="2:36" x14ac:dyDescent="0.25">
      <c r="B9269" s="1">
        <v>9.2670000000000002E-2</v>
      </c>
      <c r="C9269" s="1">
        <v>-1.535652E-2</v>
      </c>
      <c r="J9269" s="1">
        <v>9.2670000000000002E-2</v>
      </c>
      <c r="K9269" s="1">
        <v>-1.3383239999999999E-2</v>
      </c>
      <c r="O9269" s="1">
        <v>9.2670000000000002E-2</v>
      </c>
      <c r="P9269" s="1">
        <v>-4.1746350000000003E-3</v>
      </c>
      <c r="T9269" s="1">
        <v>9.2670000000000002E-2</v>
      </c>
      <c r="U9269" s="1">
        <v>3.9237370000000001E-2</v>
      </c>
      <c r="Y9269" s="1">
        <v>9.2670000000000002E-2</v>
      </c>
      <c r="Z9269" s="1">
        <v>5.8312349999999999E-2</v>
      </c>
      <c r="AD9269" s="1">
        <v>9.2670000000000002E-2</v>
      </c>
      <c r="AE9269" s="1">
        <v>0.12408810000000001</v>
      </c>
      <c r="AI9269" s="1">
        <v>9.2670000000000002E-2</v>
      </c>
      <c r="AJ9269" s="1">
        <v>0.32141550000000002</v>
      </c>
    </row>
    <row r="9270" spans="2:36" x14ac:dyDescent="0.25">
      <c r="B9270" s="1">
        <v>9.2679999999999998E-2</v>
      </c>
      <c r="C9270" s="1">
        <v>-1.535652E-2</v>
      </c>
      <c r="J9270" s="1">
        <v>9.2679999999999998E-2</v>
      </c>
      <c r="K9270" s="1">
        <v>-1.4041E-2</v>
      </c>
      <c r="O9270" s="1">
        <v>9.2679999999999998E-2</v>
      </c>
      <c r="P9270" s="1">
        <v>-4.5035129999999998E-3</v>
      </c>
      <c r="T9270" s="1">
        <v>9.2679999999999998E-2</v>
      </c>
      <c r="U9270" s="1">
        <v>3.9237370000000001E-2</v>
      </c>
      <c r="Y9270" s="1">
        <v>9.2679999999999998E-2</v>
      </c>
      <c r="Z9270" s="1">
        <v>5.8970109999999999E-2</v>
      </c>
      <c r="AD9270" s="1">
        <v>9.2679999999999998E-2</v>
      </c>
      <c r="AE9270" s="1">
        <v>0.1237592</v>
      </c>
      <c r="AI9270" s="1">
        <v>9.2679999999999998E-2</v>
      </c>
      <c r="AJ9270" s="1">
        <v>0.32075769999999998</v>
      </c>
    </row>
    <row r="9271" spans="2:36" x14ac:dyDescent="0.25">
      <c r="B9271" s="1">
        <v>9.2689999999999995E-2</v>
      </c>
      <c r="C9271" s="1">
        <v>-1.469876E-2</v>
      </c>
      <c r="J9271" s="1">
        <v>9.2689999999999995E-2</v>
      </c>
      <c r="K9271" s="1">
        <v>-1.3054359999999999E-2</v>
      </c>
      <c r="O9271" s="1">
        <v>9.2689999999999995E-2</v>
      </c>
      <c r="P9271" s="1">
        <v>-3.5168769999999999E-3</v>
      </c>
      <c r="T9271" s="1">
        <v>9.2689999999999995E-2</v>
      </c>
      <c r="U9271" s="1">
        <v>3.9237370000000001E-2</v>
      </c>
      <c r="Y9271" s="1">
        <v>9.2689999999999995E-2</v>
      </c>
      <c r="Z9271" s="1">
        <v>6.0614500000000002E-2</v>
      </c>
      <c r="AD9271" s="1">
        <v>9.2689999999999995E-2</v>
      </c>
      <c r="AE9271" s="1">
        <v>0.1234304</v>
      </c>
      <c r="AI9271" s="1">
        <v>9.2689999999999995E-2</v>
      </c>
      <c r="AJ9271" s="1">
        <v>0.32042890000000002</v>
      </c>
    </row>
    <row r="9272" spans="2:36" x14ac:dyDescent="0.25">
      <c r="B9272" s="1">
        <v>9.2700000000000005E-2</v>
      </c>
      <c r="C9272" s="1">
        <v>-1.535652E-2</v>
      </c>
      <c r="J9272" s="1">
        <v>9.2700000000000005E-2</v>
      </c>
      <c r="K9272" s="1">
        <v>-1.371212E-2</v>
      </c>
      <c r="O9272" s="1">
        <v>9.2700000000000005E-2</v>
      </c>
      <c r="P9272" s="1">
        <v>-4.1746350000000003E-3</v>
      </c>
      <c r="T9272" s="1">
        <v>9.2700000000000005E-2</v>
      </c>
      <c r="U9272" s="1">
        <v>3.9237370000000001E-2</v>
      </c>
      <c r="Y9272" s="1">
        <v>9.2700000000000005E-2</v>
      </c>
      <c r="Z9272" s="1">
        <v>5.9627859999999998E-2</v>
      </c>
      <c r="AD9272" s="1">
        <v>9.2700000000000005E-2</v>
      </c>
      <c r="AE9272" s="1">
        <v>0.1227726</v>
      </c>
      <c r="AI9272" s="1">
        <v>9.2700000000000005E-2</v>
      </c>
      <c r="AJ9272" s="1">
        <v>0.32075769999999998</v>
      </c>
    </row>
    <row r="9273" spans="2:36" x14ac:dyDescent="0.25">
      <c r="B9273" s="1">
        <v>9.2710000000000001E-2</v>
      </c>
      <c r="C9273" s="1">
        <v>-1.502764E-2</v>
      </c>
      <c r="J9273" s="1">
        <v>9.2710000000000001E-2</v>
      </c>
      <c r="K9273" s="1">
        <v>-1.3383239999999999E-2</v>
      </c>
      <c r="O9273" s="1">
        <v>9.2710000000000001E-2</v>
      </c>
      <c r="P9273" s="1">
        <v>-3.8457560000000001E-3</v>
      </c>
      <c r="T9273" s="1">
        <v>9.2710000000000001E-2</v>
      </c>
      <c r="U9273" s="1">
        <v>3.9237370000000001E-2</v>
      </c>
      <c r="Y9273" s="1">
        <v>9.2710000000000001E-2</v>
      </c>
      <c r="Z9273" s="1">
        <v>5.8312349999999999E-2</v>
      </c>
      <c r="AD9273" s="1">
        <v>9.2710000000000001E-2</v>
      </c>
      <c r="AE9273" s="1">
        <v>0.1227726</v>
      </c>
      <c r="AI9273" s="1">
        <v>9.2710000000000001E-2</v>
      </c>
      <c r="AJ9273" s="1">
        <v>0.32042890000000002</v>
      </c>
    </row>
    <row r="9274" spans="2:36" x14ac:dyDescent="0.25">
      <c r="B9274" s="1">
        <v>9.2719999999999997E-2</v>
      </c>
      <c r="C9274" s="1">
        <v>-1.4041E-2</v>
      </c>
      <c r="J9274" s="1">
        <v>9.2719999999999997E-2</v>
      </c>
      <c r="K9274" s="1">
        <v>-1.206773E-2</v>
      </c>
      <c r="O9274" s="1">
        <v>9.2719999999999997E-2</v>
      </c>
      <c r="P9274" s="1">
        <v>-3.8457560000000001E-3</v>
      </c>
      <c r="T9274" s="1">
        <v>9.2719999999999997E-2</v>
      </c>
      <c r="U9274" s="1">
        <v>4.0224009999999998E-2</v>
      </c>
      <c r="Y9274" s="1">
        <v>9.2719999999999997E-2</v>
      </c>
      <c r="Z9274" s="1">
        <v>6.0943379999999998E-2</v>
      </c>
      <c r="AD9274" s="1">
        <v>9.2719999999999997E-2</v>
      </c>
      <c r="AE9274" s="1">
        <v>0.1234304</v>
      </c>
      <c r="AI9274" s="1">
        <v>9.2719999999999997E-2</v>
      </c>
      <c r="AJ9274" s="1">
        <v>0.32042890000000002</v>
      </c>
    </row>
    <row r="9275" spans="2:36" x14ac:dyDescent="0.25">
      <c r="B9275" s="1">
        <v>9.2730000000000007E-2</v>
      </c>
      <c r="C9275" s="1">
        <v>-1.469876E-2</v>
      </c>
      <c r="J9275" s="1">
        <v>9.2730000000000007E-2</v>
      </c>
      <c r="K9275" s="1">
        <v>-1.3383239999999999E-2</v>
      </c>
      <c r="O9275" s="1">
        <v>9.2730000000000007E-2</v>
      </c>
      <c r="P9275" s="1">
        <v>-3.5168769999999999E-3</v>
      </c>
      <c r="T9275" s="1">
        <v>9.2730000000000007E-2</v>
      </c>
      <c r="U9275" s="1">
        <v>3.9566249999999997E-2</v>
      </c>
      <c r="Y9275" s="1">
        <v>9.2730000000000007E-2</v>
      </c>
      <c r="Z9275" s="1">
        <v>5.9627859999999998E-2</v>
      </c>
      <c r="AD9275" s="1">
        <v>9.2730000000000007E-2</v>
      </c>
      <c r="AE9275" s="1">
        <v>0.1231015</v>
      </c>
      <c r="AI9275" s="1">
        <v>9.2730000000000007E-2</v>
      </c>
      <c r="AJ9275" s="1">
        <v>0.31977109999999997</v>
      </c>
    </row>
    <row r="9276" spans="2:36" x14ac:dyDescent="0.25">
      <c r="B9276" s="1">
        <v>9.2740000000000003E-2</v>
      </c>
      <c r="C9276" s="1">
        <v>-1.436988E-2</v>
      </c>
      <c r="J9276" s="1">
        <v>9.2740000000000003E-2</v>
      </c>
      <c r="K9276" s="1">
        <v>-1.3383239999999999E-2</v>
      </c>
      <c r="O9276" s="1">
        <v>9.2740000000000003E-2</v>
      </c>
      <c r="P9276" s="1">
        <v>-3.8457560000000001E-3</v>
      </c>
      <c r="T9276" s="1">
        <v>9.2740000000000003E-2</v>
      </c>
      <c r="U9276" s="1">
        <v>3.9895130000000001E-2</v>
      </c>
      <c r="Y9276" s="1">
        <v>9.2740000000000003E-2</v>
      </c>
      <c r="Z9276" s="1">
        <v>6.0285619999999998E-2</v>
      </c>
      <c r="AD9276" s="1">
        <v>9.2740000000000003E-2</v>
      </c>
      <c r="AE9276" s="1">
        <v>0.1227726</v>
      </c>
      <c r="AI9276" s="1">
        <v>9.2740000000000003E-2</v>
      </c>
      <c r="AJ9276" s="1">
        <v>0.3201</v>
      </c>
    </row>
    <row r="9277" spans="2:36" x14ac:dyDescent="0.25">
      <c r="B9277" s="1">
        <v>9.2749999999999999E-2</v>
      </c>
      <c r="C9277" s="1">
        <v>-1.3383239999999999E-2</v>
      </c>
      <c r="J9277" s="1">
        <v>9.2749999999999999E-2</v>
      </c>
      <c r="K9277" s="1">
        <v>-1.2725480000000001E-2</v>
      </c>
      <c r="O9277" s="1">
        <v>9.2749999999999999E-2</v>
      </c>
      <c r="P9277" s="1">
        <v>-3.8457560000000001E-3</v>
      </c>
      <c r="T9277" s="1">
        <v>9.2749999999999999E-2</v>
      </c>
      <c r="U9277" s="1">
        <v>4.0224009999999998E-2</v>
      </c>
      <c r="Y9277" s="1">
        <v>9.2749999999999999E-2</v>
      </c>
      <c r="Z9277" s="1">
        <v>5.9298990000000003E-2</v>
      </c>
      <c r="AD9277" s="1">
        <v>9.2749999999999999E-2</v>
      </c>
      <c r="AE9277" s="1">
        <v>0.1234304</v>
      </c>
      <c r="AI9277" s="1">
        <v>9.2749999999999999E-2</v>
      </c>
      <c r="AJ9277" s="1">
        <v>0.32075769999999998</v>
      </c>
    </row>
    <row r="9278" spans="2:36" x14ac:dyDescent="0.25">
      <c r="B9278" s="1">
        <v>9.2759999999999995E-2</v>
      </c>
      <c r="C9278" s="1">
        <v>-1.4041E-2</v>
      </c>
      <c r="J9278" s="1">
        <v>9.2759999999999995E-2</v>
      </c>
      <c r="K9278" s="1">
        <v>-1.2725480000000001E-2</v>
      </c>
      <c r="O9278" s="1">
        <v>9.2759999999999995E-2</v>
      </c>
      <c r="P9278" s="1">
        <v>-3.187998E-3</v>
      </c>
      <c r="T9278" s="1">
        <v>9.2759999999999995E-2</v>
      </c>
      <c r="U9278" s="1">
        <v>4.0224009999999998E-2</v>
      </c>
      <c r="Y9278" s="1">
        <v>9.2759999999999995E-2</v>
      </c>
      <c r="Z9278" s="1">
        <v>5.9627859999999998E-2</v>
      </c>
      <c r="AD9278" s="1">
        <v>9.2759999999999995E-2</v>
      </c>
      <c r="AE9278" s="1">
        <v>0.1231015</v>
      </c>
      <c r="AI9278" s="1">
        <v>9.2759999999999995E-2</v>
      </c>
      <c r="AJ9278" s="1">
        <v>0.32042890000000002</v>
      </c>
    </row>
    <row r="9279" spans="2:36" x14ac:dyDescent="0.25">
      <c r="B9279" s="1">
        <v>9.2770000000000005E-2</v>
      </c>
      <c r="C9279" s="1">
        <v>-1.436988E-2</v>
      </c>
      <c r="J9279" s="1">
        <v>9.2770000000000005E-2</v>
      </c>
      <c r="K9279" s="1">
        <v>-1.140997E-2</v>
      </c>
      <c r="O9279" s="1">
        <v>9.2770000000000005E-2</v>
      </c>
      <c r="P9279" s="1">
        <v>-3.187998E-3</v>
      </c>
      <c r="T9279" s="1">
        <v>9.2770000000000005E-2</v>
      </c>
      <c r="U9279" s="1">
        <v>4.0224009999999998E-2</v>
      </c>
      <c r="Y9279" s="1">
        <v>9.2770000000000005E-2</v>
      </c>
      <c r="Z9279" s="1">
        <v>6.0285619999999998E-2</v>
      </c>
      <c r="AD9279" s="1">
        <v>9.2770000000000005E-2</v>
      </c>
      <c r="AE9279" s="1">
        <v>0.1234304</v>
      </c>
      <c r="AI9279" s="1">
        <v>9.2770000000000005E-2</v>
      </c>
      <c r="AJ9279" s="1">
        <v>0.3201</v>
      </c>
    </row>
    <row r="9280" spans="2:36" x14ac:dyDescent="0.25">
      <c r="B9280" s="1">
        <v>9.2780000000000001E-2</v>
      </c>
      <c r="C9280" s="1">
        <v>-1.3383239999999999E-2</v>
      </c>
      <c r="J9280" s="1">
        <v>9.2780000000000001E-2</v>
      </c>
      <c r="K9280" s="1">
        <v>-1.2725480000000001E-2</v>
      </c>
      <c r="O9280" s="1">
        <v>9.2780000000000001E-2</v>
      </c>
      <c r="P9280" s="1">
        <v>-3.187998E-3</v>
      </c>
      <c r="T9280" s="1">
        <v>9.2780000000000001E-2</v>
      </c>
      <c r="U9280" s="1">
        <v>4.0224009999999998E-2</v>
      </c>
      <c r="Y9280" s="1">
        <v>9.2780000000000001E-2</v>
      </c>
      <c r="Z9280" s="1">
        <v>5.9627859999999998E-2</v>
      </c>
      <c r="AD9280" s="1">
        <v>9.2780000000000001E-2</v>
      </c>
      <c r="AE9280" s="1">
        <v>0.1237592</v>
      </c>
      <c r="AI9280" s="1">
        <v>9.2780000000000001E-2</v>
      </c>
      <c r="AJ9280" s="1">
        <v>0.3201</v>
      </c>
    </row>
    <row r="9281" spans="2:36" x14ac:dyDescent="0.25">
      <c r="B9281" s="1">
        <v>9.2789999999999997E-2</v>
      </c>
      <c r="C9281" s="1">
        <v>-1.436988E-2</v>
      </c>
      <c r="J9281" s="1">
        <v>9.2789999999999997E-2</v>
      </c>
      <c r="K9281" s="1">
        <v>-1.3383239999999999E-2</v>
      </c>
      <c r="O9281" s="1">
        <v>9.2789999999999997E-2</v>
      </c>
      <c r="P9281" s="1">
        <v>-2.53024E-3</v>
      </c>
      <c r="T9281" s="1">
        <v>9.2789999999999997E-2</v>
      </c>
      <c r="U9281" s="1">
        <v>4.0552890000000001E-2</v>
      </c>
      <c r="Y9281" s="1">
        <v>9.2789999999999997E-2</v>
      </c>
      <c r="Z9281" s="1">
        <v>5.9627859999999998E-2</v>
      </c>
      <c r="AD9281" s="1">
        <v>9.2789999999999997E-2</v>
      </c>
      <c r="AE9281" s="1">
        <v>0.1224437</v>
      </c>
      <c r="AI9281" s="1">
        <v>9.2789999999999997E-2</v>
      </c>
      <c r="AJ9281" s="1">
        <v>0.32042890000000002</v>
      </c>
    </row>
    <row r="9282" spans="2:36" x14ac:dyDescent="0.25">
      <c r="B9282" s="1">
        <v>9.2799999999999994E-2</v>
      </c>
      <c r="C9282" s="1">
        <v>-1.4041E-2</v>
      </c>
      <c r="J9282" s="1">
        <v>9.2799999999999994E-2</v>
      </c>
      <c r="K9282" s="1">
        <v>-1.2396610000000001E-2</v>
      </c>
      <c r="O9282" s="1">
        <v>9.2799999999999994E-2</v>
      </c>
      <c r="P9282" s="1">
        <v>-3.5168769999999999E-3</v>
      </c>
      <c r="T9282" s="1">
        <v>9.2799999999999994E-2</v>
      </c>
      <c r="U9282" s="1">
        <v>4.0552890000000001E-2</v>
      </c>
      <c r="Y9282" s="1">
        <v>9.2799999999999994E-2</v>
      </c>
      <c r="Z9282" s="1">
        <v>5.9956740000000001E-2</v>
      </c>
      <c r="AD9282" s="1">
        <v>9.2799999999999994E-2</v>
      </c>
      <c r="AE9282" s="1">
        <v>0.1237592</v>
      </c>
      <c r="AI9282" s="1">
        <v>9.2799999999999994E-2</v>
      </c>
      <c r="AJ9282" s="1">
        <v>0.32075769999999998</v>
      </c>
    </row>
    <row r="9283" spans="2:36" x14ac:dyDescent="0.25">
      <c r="B9283" s="1">
        <v>9.2810000000000004E-2</v>
      </c>
      <c r="C9283" s="1">
        <v>-1.4041E-2</v>
      </c>
      <c r="J9283" s="1">
        <v>9.2810000000000004E-2</v>
      </c>
      <c r="K9283" s="1">
        <v>-1.2396610000000001E-2</v>
      </c>
      <c r="O9283" s="1">
        <v>9.2810000000000004E-2</v>
      </c>
      <c r="P9283" s="1">
        <v>-2.8591189999999998E-3</v>
      </c>
      <c r="T9283" s="1">
        <v>9.2810000000000004E-2</v>
      </c>
      <c r="U9283" s="1">
        <v>4.1210650000000001E-2</v>
      </c>
      <c r="Y9283" s="1">
        <v>9.2810000000000004E-2</v>
      </c>
      <c r="Z9283" s="1">
        <v>5.9627859999999998E-2</v>
      </c>
      <c r="AD9283" s="1">
        <v>9.2810000000000004E-2</v>
      </c>
      <c r="AE9283" s="1">
        <v>0.1231015</v>
      </c>
      <c r="AI9283" s="1">
        <v>9.2810000000000004E-2</v>
      </c>
      <c r="AJ9283" s="1">
        <v>0.3201</v>
      </c>
    </row>
    <row r="9284" spans="2:36" x14ac:dyDescent="0.25">
      <c r="B9284" s="1">
        <v>9.282E-2</v>
      </c>
      <c r="C9284" s="1">
        <v>-1.3383239999999999E-2</v>
      </c>
      <c r="J9284" s="1">
        <v>9.282E-2</v>
      </c>
      <c r="K9284" s="1">
        <v>-1.140997E-2</v>
      </c>
      <c r="O9284" s="1">
        <v>9.282E-2</v>
      </c>
      <c r="P9284" s="1">
        <v>-3.187998E-3</v>
      </c>
      <c r="T9284" s="1">
        <v>9.282E-2</v>
      </c>
      <c r="U9284" s="1">
        <v>4.0224009999999998E-2</v>
      </c>
      <c r="Y9284" s="1">
        <v>9.282E-2</v>
      </c>
      <c r="Z9284" s="1">
        <v>5.9956740000000001E-2</v>
      </c>
      <c r="AD9284" s="1">
        <v>9.282E-2</v>
      </c>
      <c r="AE9284" s="1">
        <v>0.1231015</v>
      </c>
      <c r="AI9284" s="1">
        <v>9.282E-2</v>
      </c>
      <c r="AJ9284" s="1">
        <v>0.3201</v>
      </c>
    </row>
    <row r="9285" spans="2:36" x14ac:dyDescent="0.25">
      <c r="B9285" s="1">
        <v>9.2829999999999996E-2</v>
      </c>
      <c r="C9285" s="1">
        <v>-1.3383239999999999E-2</v>
      </c>
      <c r="J9285" s="1">
        <v>9.2829999999999996E-2</v>
      </c>
      <c r="K9285" s="1">
        <v>-1.2396610000000001E-2</v>
      </c>
      <c r="O9285" s="1">
        <v>9.2829999999999996E-2</v>
      </c>
      <c r="P9285" s="1">
        <v>-2.53024E-3</v>
      </c>
      <c r="T9285" s="1">
        <v>9.2829999999999996E-2</v>
      </c>
      <c r="U9285" s="1">
        <v>4.0224009999999998E-2</v>
      </c>
      <c r="Y9285" s="1">
        <v>9.2829999999999996E-2</v>
      </c>
      <c r="Z9285" s="1">
        <v>6.0943379999999998E-2</v>
      </c>
      <c r="AD9285" s="1">
        <v>9.2829999999999996E-2</v>
      </c>
      <c r="AE9285" s="1">
        <v>0.1234304</v>
      </c>
      <c r="AI9285" s="1">
        <v>9.2829999999999996E-2</v>
      </c>
      <c r="AJ9285" s="1">
        <v>0.3201</v>
      </c>
    </row>
    <row r="9286" spans="2:36" x14ac:dyDescent="0.25">
      <c r="B9286" s="1">
        <v>9.2840000000000006E-2</v>
      </c>
      <c r="C9286" s="1">
        <v>-1.2725480000000001E-2</v>
      </c>
      <c r="J9286" s="1">
        <v>9.2840000000000006E-2</v>
      </c>
      <c r="K9286" s="1">
        <v>-1.2396610000000001E-2</v>
      </c>
      <c r="O9286" s="1">
        <v>9.2840000000000006E-2</v>
      </c>
      <c r="P9286" s="1">
        <v>-2.2013620000000001E-3</v>
      </c>
      <c r="T9286" s="1">
        <v>9.2840000000000006E-2</v>
      </c>
      <c r="U9286" s="1">
        <v>4.0881769999999998E-2</v>
      </c>
      <c r="Y9286" s="1">
        <v>9.2840000000000006E-2</v>
      </c>
      <c r="Z9286" s="1">
        <v>5.9956740000000001E-2</v>
      </c>
      <c r="AD9286" s="1">
        <v>9.2840000000000006E-2</v>
      </c>
      <c r="AE9286" s="1">
        <v>0.1231015</v>
      </c>
      <c r="AI9286" s="1">
        <v>9.2840000000000006E-2</v>
      </c>
      <c r="AJ9286" s="1">
        <v>0.3201</v>
      </c>
    </row>
    <row r="9287" spans="2:36" x14ac:dyDescent="0.25">
      <c r="B9287" s="1">
        <v>9.2850000000000002E-2</v>
      </c>
      <c r="C9287" s="1">
        <v>-1.3054359999999999E-2</v>
      </c>
      <c r="J9287" s="1">
        <v>9.2850000000000002E-2</v>
      </c>
      <c r="K9287" s="1">
        <v>-1.173885E-2</v>
      </c>
      <c r="O9287" s="1">
        <v>9.2850000000000002E-2</v>
      </c>
      <c r="P9287" s="1">
        <v>-3.187998E-3</v>
      </c>
      <c r="T9287" s="1">
        <v>9.2850000000000002E-2</v>
      </c>
      <c r="U9287" s="1">
        <v>4.0224009999999998E-2</v>
      </c>
      <c r="Y9287" s="1">
        <v>9.2850000000000002E-2</v>
      </c>
      <c r="Z9287" s="1">
        <v>6.0285619999999998E-2</v>
      </c>
      <c r="AD9287" s="1">
        <v>9.2850000000000002E-2</v>
      </c>
      <c r="AE9287" s="1">
        <v>0.1234304</v>
      </c>
      <c r="AI9287" s="1">
        <v>9.2850000000000002E-2</v>
      </c>
      <c r="AJ9287" s="1">
        <v>0.32075769999999998</v>
      </c>
    </row>
    <row r="9288" spans="2:36" x14ac:dyDescent="0.25">
      <c r="B9288" s="1">
        <v>9.2859999999999998E-2</v>
      </c>
      <c r="C9288" s="1">
        <v>-1.3383239999999999E-2</v>
      </c>
      <c r="J9288" s="1">
        <v>9.2859999999999998E-2</v>
      </c>
      <c r="K9288" s="1">
        <v>-1.2396610000000001E-2</v>
      </c>
      <c r="O9288" s="1">
        <v>9.2859999999999998E-2</v>
      </c>
      <c r="P9288" s="1">
        <v>-2.8591189999999998E-3</v>
      </c>
      <c r="T9288" s="1">
        <v>9.2859999999999998E-2</v>
      </c>
      <c r="U9288" s="1">
        <v>4.0552890000000001E-2</v>
      </c>
      <c r="Y9288" s="1">
        <v>9.2859999999999998E-2</v>
      </c>
      <c r="Z9288" s="1">
        <v>5.9298990000000003E-2</v>
      </c>
      <c r="AD9288" s="1">
        <v>9.2859999999999998E-2</v>
      </c>
      <c r="AE9288" s="1">
        <v>0.1227726</v>
      </c>
      <c r="AI9288" s="1">
        <v>9.2859999999999998E-2</v>
      </c>
      <c r="AJ9288" s="1">
        <v>0.32042890000000002</v>
      </c>
    </row>
    <row r="9289" spans="2:36" x14ac:dyDescent="0.25">
      <c r="B9289" s="1">
        <v>9.2869999999999994E-2</v>
      </c>
      <c r="C9289" s="1">
        <v>-1.3054359999999999E-2</v>
      </c>
      <c r="J9289" s="1">
        <v>9.2869999999999994E-2</v>
      </c>
      <c r="K9289" s="1">
        <v>-1.140997E-2</v>
      </c>
      <c r="O9289" s="1">
        <v>9.2869999999999994E-2</v>
      </c>
      <c r="P9289" s="1">
        <v>-2.8591189999999998E-3</v>
      </c>
      <c r="T9289" s="1">
        <v>9.2869999999999994E-2</v>
      </c>
      <c r="U9289" s="1">
        <v>4.0881769999999998E-2</v>
      </c>
      <c r="Y9289" s="1">
        <v>9.2869999999999994E-2</v>
      </c>
      <c r="Z9289" s="1">
        <v>5.9298990000000003E-2</v>
      </c>
      <c r="AD9289" s="1">
        <v>9.2869999999999994E-2</v>
      </c>
      <c r="AE9289" s="1">
        <v>0.1227726</v>
      </c>
      <c r="AI9289" s="1">
        <v>9.2869999999999994E-2</v>
      </c>
      <c r="AJ9289" s="1">
        <v>0.31977109999999997</v>
      </c>
    </row>
    <row r="9290" spans="2:36" x14ac:dyDescent="0.25">
      <c r="B9290" s="1">
        <v>9.2880000000000004E-2</v>
      </c>
      <c r="C9290" s="1">
        <v>-1.2396610000000001E-2</v>
      </c>
      <c r="J9290" s="1">
        <v>9.2880000000000004E-2</v>
      </c>
      <c r="K9290" s="1">
        <v>-1.042333E-2</v>
      </c>
      <c r="O9290" s="1">
        <v>9.2880000000000004E-2</v>
      </c>
      <c r="P9290" s="1">
        <v>-1.8724830000000001E-3</v>
      </c>
      <c r="T9290" s="1">
        <v>9.2880000000000004E-2</v>
      </c>
      <c r="U9290" s="1">
        <v>4.0552890000000001E-2</v>
      </c>
      <c r="Y9290" s="1">
        <v>9.2880000000000004E-2</v>
      </c>
      <c r="Z9290" s="1">
        <v>6.0943379999999998E-2</v>
      </c>
      <c r="AD9290" s="1">
        <v>9.2880000000000004E-2</v>
      </c>
      <c r="AE9290" s="1">
        <v>0.1237592</v>
      </c>
      <c r="AI9290" s="1">
        <v>9.2880000000000004E-2</v>
      </c>
      <c r="AJ9290" s="1">
        <v>0.3201</v>
      </c>
    </row>
    <row r="9291" spans="2:36" x14ac:dyDescent="0.25">
      <c r="B9291" s="1">
        <v>9.289E-2</v>
      </c>
      <c r="C9291" s="1">
        <v>-1.3383239999999999E-2</v>
      </c>
      <c r="J9291" s="1">
        <v>9.289E-2</v>
      </c>
      <c r="K9291" s="1">
        <v>-1.2396610000000001E-2</v>
      </c>
      <c r="O9291" s="1">
        <v>9.289E-2</v>
      </c>
      <c r="P9291" s="1">
        <v>-1.8724830000000001E-3</v>
      </c>
      <c r="T9291" s="1">
        <v>9.289E-2</v>
      </c>
      <c r="U9291" s="1">
        <v>4.0552890000000001E-2</v>
      </c>
      <c r="Y9291" s="1">
        <v>9.289E-2</v>
      </c>
      <c r="Z9291" s="1">
        <v>6.0285619999999998E-2</v>
      </c>
      <c r="AD9291" s="1">
        <v>9.289E-2</v>
      </c>
      <c r="AE9291" s="1">
        <v>0.1231015</v>
      </c>
      <c r="AI9291" s="1">
        <v>9.289E-2</v>
      </c>
      <c r="AJ9291" s="1">
        <v>0.31977109999999997</v>
      </c>
    </row>
    <row r="9292" spans="2:36" x14ac:dyDescent="0.25">
      <c r="B9292" s="1">
        <v>9.2899999999999996E-2</v>
      </c>
      <c r="C9292" s="1">
        <v>-1.2396610000000001E-2</v>
      </c>
      <c r="J9292" s="1">
        <v>9.2899999999999996E-2</v>
      </c>
      <c r="K9292" s="1">
        <v>-1.2725480000000001E-2</v>
      </c>
      <c r="O9292" s="1">
        <v>9.2899999999999996E-2</v>
      </c>
      <c r="P9292" s="1">
        <v>-2.8591189999999998E-3</v>
      </c>
      <c r="T9292" s="1">
        <v>9.2899999999999996E-2</v>
      </c>
      <c r="U9292" s="1">
        <v>4.1539529999999998E-2</v>
      </c>
      <c r="Y9292" s="1">
        <v>9.2899999999999996E-2</v>
      </c>
      <c r="Z9292" s="1">
        <v>6.0285619999999998E-2</v>
      </c>
      <c r="AD9292" s="1">
        <v>9.2899999999999996E-2</v>
      </c>
      <c r="AE9292" s="1">
        <v>0.1231015</v>
      </c>
      <c r="AI9292" s="1">
        <v>9.2899999999999996E-2</v>
      </c>
      <c r="AJ9292" s="1">
        <v>0.32042890000000002</v>
      </c>
    </row>
    <row r="9293" spans="2:36" x14ac:dyDescent="0.25">
      <c r="B9293" s="1">
        <v>9.2910000000000006E-2</v>
      </c>
      <c r="C9293" s="1">
        <v>-1.2396610000000001E-2</v>
      </c>
      <c r="J9293" s="1">
        <v>9.2910000000000006E-2</v>
      </c>
      <c r="K9293" s="1">
        <v>-1.042333E-2</v>
      </c>
      <c r="O9293" s="1">
        <v>9.2910000000000006E-2</v>
      </c>
      <c r="P9293" s="1">
        <v>-1.8724830000000001E-3</v>
      </c>
      <c r="T9293" s="1">
        <v>9.2910000000000006E-2</v>
      </c>
      <c r="U9293" s="1">
        <v>4.1539529999999998E-2</v>
      </c>
      <c r="Y9293" s="1">
        <v>9.2910000000000006E-2</v>
      </c>
      <c r="Z9293" s="1">
        <v>5.9627859999999998E-2</v>
      </c>
      <c r="AD9293" s="1">
        <v>9.2910000000000006E-2</v>
      </c>
      <c r="AE9293" s="1">
        <v>0.1234304</v>
      </c>
      <c r="AI9293" s="1">
        <v>9.2910000000000006E-2</v>
      </c>
      <c r="AJ9293" s="1">
        <v>0.31977109999999997</v>
      </c>
    </row>
    <row r="9294" spans="2:36" x14ac:dyDescent="0.25">
      <c r="B9294" s="1">
        <v>9.2920000000000003E-2</v>
      </c>
      <c r="C9294" s="1">
        <v>-1.2396610000000001E-2</v>
      </c>
      <c r="J9294" s="1">
        <v>9.2920000000000003E-2</v>
      </c>
      <c r="K9294" s="1">
        <v>-1.108109E-2</v>
      </c>
      <c r="O9294" s="1">
        <v>9.2920000000000003E-2</v>
      </c>
      <c r="P9294" s="1">
        <v>-1.8724830000000001E-3</v>
      </c>
      <c r="T9294" s="1">
        <v>9.2920000000000003E-2</v>
      </c>
      <c r="U9294" s="1">
        <v>4.1210650000000001E-2</v>
      </c>
      <c r="Y9294" s="1">
        <v>9.2920000000000003E-2</v>
      </c>
      <c r="Z9294" s="1">
        <v>6.0614500000000002E-2</v>
      </c>
      <c r="AD9294" s="1">
        <v>9.2920000000000003E-2</v>
      </c>
      <c r="AE9294" s="1">
        <v>0.1227726</v>
      </c>
      <c r="AI9294" s="1">
        <v>9.2920000000000003E-2</v>
      </c>
      <c r="AJ9294" s="1">
        <v>0.31977109999999997</v>
      </c>
    </row>
    <row r="9295" spans="2:36" x14ac:dyDescent="0.25">
      <c r="B9295" s="1">
        <v>9.2929999999999999E-2</v>
      </c>
      <c r="C9295" s="1">
        <v>-1.206773E-2</v>
      </c>
      <c r="J9295" s="1">
        <v>9.2929999999999999E-2</v>
      </c>
      <c r="K9295" s="1">
        <v>-1.108109E-2</v>
      </c>
      <c r="O9295" s="1">
        <v>9.2929999999999999E-2</v>
      </c>
      <c r="P9295" s="1">
        <v>-1.8724830000000001E-3</v>
      </c>
      <c r="T9295" s="1">
        <v>9.2929999999999999E-2</v>
      </c>
      <c r="U9295" s="1">
        <v>4.0881769999999998E-2</v>
      </c>
      <c r="Y9295" s="1">
        <v>9.2929999999999999E-2</v>
      </c>
      <c r="Z9295" s="1">
        <v>6.1272260000000002E-2</v>
      </c>
      <c r="AD9295" s="1">
        <v>9.2929999999999999E-2</v>
      </c>
      <c r="AE9295" s="1">
        <v>0.1234304</v>
      </c>
      <c r="AI9295" s="1">
        <v>9.2929999999999999E-2</v>
      </c>
      <c r="AJ9295" s="1">
        <v>0.31944220000000001</v>
      </c>
    </row>
    <row r="9296" spans="2:36" x14ac:dyDescent="0.25">
      <c r="B9296" s="1">
        <v>9.2939999999999995E-2</v>
      </c>
      <c r="C9296" s="1">
        <v>-1.2396610000000001E-2</v>
      </c>
      <c r="J9296" s="1">
        <v>9.2939999999999995E-2</v>
      </c>
      <c r="K9296" s="1">
        <v>-1.108109E-2</v>
      </c>
      <c r="O9296" s="1">
        <v>9.2939999999999995E-2</v>
      </c>
      <c r="P9296" s="1">
        <v>-8.8584609999999995E-4</v>
      </c>
      <c r="T9296" s="1">
        <v>9.2939999999999995E-2</v>
      </c>
      <c r="U9296" s="1">
        <v>4.1539529999999998E-2</v>
      </c>
      <c r="Y9296" s="1">
        <v>9.2939999999999995E-2</v>
      </c>
      <c r="Z9296" s="1">
        <v>6.0285619999999998E-2</v>
      </c>
      <c r="AD9296" s="1">
        <v>9.2939999999999995E-2</v>
      </c>
      <c r="AE9296" s="1">
        <v>0.1227726</v>
      </c>
      <c r="AI9296" s="1">
        <v>9.2939999999999995E-2</v>
      </c>
      <c r="AJ9296" s="1">
        <v>0.31977109999999997</v>
      </c>
    </row>
    <row r="9297" spans="2:36" x14ac:dyDescent="0.25">
      <c r="B9297" s="1">
        <v>9.2950000000000005E-2</v>
      </c>
      <c r="C9297" s="1">
        <v>-1.206773E-2</v>
      </c>
      <c r="J9297" s="1">
        <v>9.2950000000000005E-2</v>
      </c>
      <c r="K9297" s="1">
        <v>-1.075221E-2</v>
      </c>
      <c r="O9297" s="1">
        <v>9.2950000000000005E-2</v>
      </c>
      <c r="P9297" s="1">
        <v>-1.8724830000000001E-3</v>
      </c>
      <c r="T9297" s="1">
        <v>9.2950000000000005E-2</v>
      </c>
      <c r="U9297" s="1">
        <v>4.1868410000000002E-2</v>
      </c>
      <c r="Y9297" s="1">
        <v>9.2950000000000005E-2</v>
      </c>
      <c r="Z9297" s="1">
        <v>6.1272260000000002E-2</v>
      </c>
      <c r="AD9297" s="1">
        <v>9.2950000000000005E-2</v>
      </c>
      <c r="AE9297" s="1">
        <v>0.1234304</v>
      </c>
      <c r="AI9297" s="1">
        <v>9.2950000000000005E-2</v>
      </c>
      <c r="AJ9297" s="1">
        <v>0.32075769999999998</v>
      </c>
    </row>
    <row r="9298" spans="2:36" x14ac:dyDescent="0.25">
      <c r="B9298" s="1">
        <v>9.2960000000000001E-2</v>
      </c>
      <c r="C9298" s="1">
        <v>-1.173885E-2</v>
      </c>
      <c r="J9298" s="1">
        <v>9.2960000000000001E-2</v>
      </c>
      <c r="K9298" s="1">
        <v>-1.108109E-2</v>
      </c>
      <c r="O9298" s="1">
        <v>9.2960000000000001E-2</v>
      </c>
      <c r="P9298" s="1">
        <v>-2.2013620000000001E-3</v>
      </c>
      <c r="T9298" s="1">
        <v>9.2960000000000001E-2</v>
      </c>
      <c r="U9298" s="1">
        <v>4.1210650000000001E-2</v>
      </c>
      <c r="Y9298" s="1">
        <v>9.2960000000000001E-2</v>
      </c>
      <c r="Z9298" s="1">
        <v>6.0943379999999998E-2</v>
      </c>
      <c r="AD9298" s="1">
        <v>9.2960000000000001E-2</v>
      </c>
      <c r="AE9298" s="1">
        <v>0.1231015</v>
      </c>
      <c r="AI9298" s="1">
        <v>9.2960000000000001E-2</v>
      </c>
      <c r="AJ9298" s="1">
        <v>0.31944220000000001</v>
      </c>
    </row>
    <row r="9299" spans="2:36" x14ac:dyDescent="0.25">
      <c r="B9299" s="1">
        <v>9.2969999999999997E-2</v>
      </c>
      <c r="C9299" s="1">
        <v>-1.173885E-2</v>
      </c>
      <c r="J9299" s="1">
        <v>9.2969999999999997E-2</v>
      </c>
      <c r="K9299" s="1">
        <v>-1.042333E-2</v>
      </c>
      <c r="O9299" s="1">
        <v>9.2969999999999997E-2</v>
      </c>
      <c r="P9299" s="1">
        <v>-8.8584609999999995E-4</v>
      </c>
      <c r="T9299" s="1">
        <v>9.2969999999999997E-2</v>
      </c>
      <c r="U9299" s="1">
        <v>4.0881769999999998E-2</v>
      </c>
      <c r="Y9299" s="1">
        <v>9.2969999999999997E-2</v>
      </c>
      <c r="Z9299" s="1">
        <v>6.1601139999999999E-2</v>
      </c>
      <c r="AD9299" s="1">
        <v>9.2969999999999997E-2</v>
      </c>
      <c r="AE9299" s="1">
        <v>0.1227726</v>
      </c>
      <c r="AI9299" s="1">
        <v>9.2969999999999997E-2</v>
      </c>
      <c r="AJ9299" s="1">
        <v>0.31911339999999999</v>
      </c>
    </row>
    <row r="9300" spans="2:36" x14ac:dyDescent="0.25">
      <c r="B9300" s="1">
        <v>9.2979999999999993E-2</v>
      </c>
      <c r="C9300" s="1">
        <v>-1.140997E-2</v>
      </c>
      <c r="J9300" s="1">
        <v>9.2979999999999993E-2</v>
      </c>
      <c r="K9300" s="1">
        <v>-1.108109E-2</v>
      </c>
      <c r="O9300" s="1">
        <v>9.2979999999999993E-2</v>
      </c>
      <c r="P9300" s="1">
        <v>-5.569673E-4</v>
      </c>
      <c r="T9300" s="1">
        <v>9.2979999999999993E-2</v>
      </c>
      <c r="U9300" s="1">
        <v>4.1868410000000002E-2</v>
      </c>
      <c r="Y9300" s="1">
        <v>9.2979999999999993E-2</v>
      </c>
      <c r="Z9300" s="1">
        <v>6.1272260000000002E-2</v>
      </c>
      <c r="AD9300" s="1">
        <v>9.2979999999999993E-2</v>
      </c>
      <c r="AE9300" s="1">
        <v>0.1237592</v>
      </c>
      <c r="AI9300" s="1">
        <v>9.2979999999999993E-2</v>
      </c>
      <c r="AJ9300" s="1">
        <v>0.32042890000000002</v>
      </c>
    </row>
    <row r="9301" spans="2:36" x14ac:dyDescent="0.25">
      <c r="B9301" s="1">
        <v>9.2990000000000003E-2</v>
      </c>
      <c r="C9301" s="1">
        <v>-1.173885E-2</v>
      </c>
      <c r="J9301" s="1">
        <v>9.2990000000000003E-2</v>
      </c>
      <c r="K9301" s="1">
        <v>-1.009445E-2</v>
      </c>
      <c r="O9301" s="1">
        <v>9.2990000000000003E-2</v>
      </c>
      <c r="P9301" s="1">
        <v>-8.8584609999999995E-4</v>
      </c>
      <c r="T9301" s="1">
        <v>9.2990000000000003E-2</v>
      </c>
      <c r="U9301" s="1">
        <v>4.1539529999999998E-2</v>
      </c>
      <c r="Y9301" s="1">
        <v>9.2990000000000003E-2</v>
      </c>
      <c r="Z9301" s="1">
        <v>6.0614500000000002E-2</v>
      </c>
      <c r="AD9301" s="1">
        <v>9.2990000000000003E-2</v>
      </c>
      <c r="AE9301" s="1">
        <v>0.1224437</v>
      </c>
      <c r="AI9301" s="1">
        <v>9.2990000000000003E-2</v>
      </c>
      <c r="AJ9301" s="1">
        <v>0.31977109999999997</v>
      </c>
    </row>
    <row r="9302" spans="2:36" x14ac:dyDescent="0.25">
      <c r="B9302" s="1">
        <v>9.2999999999999999E-2</v>
      </c>
      <c r="C9302" s="1">
        <v>-1.108109E-2</v>
      </c>
      <c r="J9302" s="1">
        <v>9.2999999999999999E-2</v>
      </c>
      <c r="K9302" s="1">
        <v>-1.042333E-2</v>
      </c>
      <c r="O9302" s="1">
        <v>9.2999999999999999E-2</v>
      </c>
      <c r="P9302" s="1">
        <v>-1.5436040000000001E-3</v>
      </c>
      <c r="T9302" s="1">
        <v>9.2999999999999999E-2</v>
      </c>
      <c r="U9302" s="1">
        <v>4.1539529999999998E-2</v>
      </c>
      <c r="Y9302" s="1">
        <v>9.2999999999999999E-2</v>
      </c>
      <c r="Z9302" s="1">
        <v>6.0614500000000002E-2</v>
      </c>
      <c r="AD9302" s="1">
        <v>9.2999999999999999E-2</v>
      </c>
      <c r="AE9302" s="1">
        <v>0.1231015</v>
      </c>
      <c r="AI9302" s="1">
        <v>9.2999999999999999E-2</v>
      </c>
      <c r="AJ9302" s="1">
        <v>0.31977109999999997</v>
      </c>
    </row>
    <row r="9303" spans="2:36" x14ac:dyDescent="0.25">
      <c r="B9303" s="1">
        <v>9.3009999999999995E-2</v>
      </c>
      <c r="C9303" s="1">
        <v>-1.108109E-2</v>
      </c>
      <c r="J9303" s="1">
        <v>9.3009999999999995E-2</v>
      </c>
      <c r="K9303" s="1">
        <v>-1.042333E-2</v>
      </c>
      <c r="O9303" s="1">
        <v>9.3009999999999995E-2</v>
      </c>
      <c r="P9303" s="1">
        <v>-1.214725E-3</v>
      </c>
      <c r="T9303" s="1">
        <v>9.3009999999999995E-2</v>
      </c>
      <c r="U9303" s="1">
        <v>4.2197279999999997E-2</v>
      </c>
      <c r="Y9303" s="1">
        <v>9.3009999999999995E-2</v>
      </c>
      <c r="Z9303" s="1">
        <v>6.0614500000000002E-2</v>
      </c>
      <c r="AD9303" s="1">
        <v>9.3009999999999995E-2</v>
      </c>
      <c r="AE9303" s="1">
        <v>0.1227726</v>
      </c>
      <c r="AI9303" s="1">
        <v>9.3009999999999995E-2</v>
      </c>
      <c r="AJ9303" s="1">
        <v>0.31911339999999999</v>
      </c>
    </row>
    <row r="9304" spans="2:36" x14ac:dyDescent="0.25">
      <c r="B9304" s="1">
        <v>9.3020000000000005E-2</v>
      </c>
      <c r="C9304" s="1">
        <v>-1.140997E-2</v>
      </c>
      <c r="J9304" s="1">
        <v>9.3020000000000005E-2</v>
      </c>
      <c r="K9304" s="1">
        <v>-9.1078170000000007E-3</v>
      </c>
      <c r="O9304" s="1">
        <v>9.3020000000000005E-2</v>
      </c>
      <c r="P9304" s="1">
        <v>-5.569673E-4</v>
      </c>
      <c r="T9304" s="1">
        <v>9.3020000000000005E-2</v>
      </c>
      <c r="U9304" s="1">
        <v>4.2197279999999997E-2</v>
      </c>
      <c r="Y9304" s="1">
        <v>9.3020000000000005E-2</v>
      </c>
      <c r="Z9304" s="1">
        <v>6.0943379999999998E-2</v>
      </c>
      <c r="AD9304" s="1">
        <v>9.3020000000000005E-2</v>
      </c>
      <c r="AE9304" s="1">
        <v>0.1227726</v>
      </c>
      <c r="AI9304" s="1">
        <v>9.3020000000000005E-2</v>
      </c>
      <c r="AJ9304" s="1">
        <v>0.31944220000000001</v>
      </c>
    </row>
    <row r="9305" spans="2:36" x14ac:dyDescent="0.25">
      <c r="B9305" s="1">
        <v>9.3030000000000002E-2</v>
      </c>
      <c r="C9305" s="1">
        <v>-1.075221E-2</v>
      </c>
      <c r="J9305" s="1">
        <v>9.3030000000000002E-2</v>
      </c>
      <c r="K9305" s="1">
        <v>-1.042333E-2</v>
      </c>
      <c r="O9305" s="1">
        <v>9.3030000000000002E-2</v>
      </c>
      <c r="P9305" s="1">
        <v>-2.2808839999999999E-4</v>
      </c>
      <c r="T9305" s="1">
        <v>9.3030000000000002E-2</v>
      </c>
      <c r="U9305" s="1">
        <v>4.252616E-2</v>
      </c>
      <c r="Y9305" s="1">
        <v>9.3030000000000002E-2</v>
      </c>
      <c r="Z9305" s="1">
        <v>6.0614500000000002E-2</v>
      </c>
      <c r="AD9305" s="1">
        <v>9.3030000000000002E-2</v>
      </c>
      <c r="AE9305" s="1">
        <v>0.1237592</v>
      </c>
      <c r="AI9305" s="1">
        <v>9.3030000000000002E-2</v>
      </c>
      <c r="AJ9305" s="1">
        <v>0.31977109999999997</v>
      </c>
    </row>
    <row r="9306" spans="2:36" x14ac:dyDescent="0.25">
      <c r="B9306" s="1">
        <v>9.3039999999999998E-2</v>
      </c>
      <c r="C9306" s="1">
        <v>-1.173885E-2</v>
      </c>
      <c r="J9306" s="1">
        <v>9.3039999999999998E-2</v>
      </c>
      <c r="K9306" s="1">
        <v>-1.042333E-2</v>
      </c>
      <c r="O9306" s="1">
        <v>9.3039999999999998E-2</v>
      </c>
      <c r="P9306" s="1">
        <v>1.007904E-4</v>
      </c>
      <c r="T9306" s="1">
        <v>9.3039999999999998E-2</v>
      </c>
      <c r="U9306" s="1">
        <v>4.252616E-2</v>
      </c>
      <c r="Y9306" s="1">
        <v>9.3039999999999998E-2</v>
      </c>
      <c r="Z9306" s="1">
        <v>6.0614500000000002E-2</v>
      </c>
      <c r="AD9306" s="1">
        <v>9.3039999999999998E-2</v>
      </c>
      <c r="AE9306" s="1">
        <v>0.1234304</v>
      </c>
      <c r="AI9306" s="1">
        <v>9.3039999999999998E-2</v>
      </c>
      <c r="AJ9306" s="1">
        <v>0.31977109999999997</v>
      </c>
    </row>
    <row r="9307" spans="2:36" x14ac:dyDescent="0.25">
      <c r="B9307" s="1">
        <v>9.3049999999999994E-2</v>
      </c>
      <c r="C9307" s="1">
        <v>-1.140997E-2</v>
      </c>
      <c r="J9307" s="1">
        <v>9.3049999999999994E-2</v>
      </c>
      <c r="K9307" s="1">
        <v>-9.4366959999999996E-3</v>
      </c>
      <c r="O9307" s="1">
        <v>9.3049999999999994E-2</v>
      </c>
      <c r="P9307" s="1">
        <v>-8.8584609999999995E-4</v>
      </c>
      <c r="T9307" s="1">
        <v>9.3049999999999994E-2</v>
      </c>
      <c r="U9307" s="1">
        <v>4.2197279999999997E-2</v>
      </c>
      <c r="Y9307" s="1">
        <v>9.3049999999999994E-2</v>
      </c>
      <c r="Z9307" s="1">
        <v>6.0285619999999998E-2</v>
      </c>
      <c r="AD9307" s="1">
        <v>9.3049999999999994E-2</v>
      </c>
      <c r="AE9307" s="1">
        <v>0.1227726</v>
      </c>
      <c r="AI9307" s="1">
        <v>9.3049999999999994E-2</v>
      </c>
      <c r="AJ9307" s="1">
        <v>0.31944220000000001</v>
      </c>
    </row>
    <row r="9308" spans="2:36" x14ac:dyDescent="0.25">
      <c r="B9308" s="1">
        <v>9.3060000000000004E-2</v>
      </c>
      <c r="C9308" s="1">
        <v>-1.042333E-2</v>
      </c>
      <c r="J9308" s="1">
        <v>9.3060000000000004E-2</v>
      </c>
      <c r="K9308" s="1">
        <v>-1.042333E-2</v>
      </c>
      <c r="O9308" s="1">
        <v>9.3060000000000004E-2</v>
      </c>
      <c r="P9308" s="1">
        <v>-5.569673E-4</v>
      </c>
      <c r="T9308" s="1">
        <v>9.3060000000000004E-2</v>
      </c>
      <c r="U9308" s="1">
        <v>4.252616E-2</v>
      </c>
      <c r="Y9308" s="1">
        <v>9.3060000000000004E-2</v>
      </c>
      <c r="Z9308" s="1">
        <v>6.1272260000000002E-2</v>
      </c>
      <c r="AD9308" s="1">
        <v>9.3060000000000004E-2</v>
      </c>
      <c r="AE9308" s="1">
        <v>0.1227726</v>
      </c>
      <c r="AI9308" s="1">
        <v>9.3060000000000004E-2</v>
      </c>
      <c r="AJ9308" s="1">
        <v>0.31878450000000003</v>
      </c>
    </row>
    <row r="9309" spans="2:36" x14ac:dyDescent="0.25">
      <c r="B9309" s="1">
        <v>9.307E-2</v>
      </c>
      <c r="C9309" s="1">
        <v>-1.075221E-2</v>
      </c>
      <c r="J9309" s="1">
        <v>9.307E-2</v>
      </c>
      <c r="K9309" s="1">
        <v>-9.7655750000000003E-3</v>
      </c>
      <c r="O9309" s="1">
        <v>9.307E-2</v>
      </c>
      <c r="P9309" s="1">
        <v>-2.2808839999999999E-4</v>
      </c>
      <c r="T9309" s="1">
        <v>9.307E-2</v>
      </c>
      <c r="U9309" s="1">
        <v>4.252616E-2</v>
      </c>
      <c r="Y9309" s="1">
        <v>9.307E-2</v>
      </c>
      <c r="Z9309" s="1">
        <v>6.1601139999999999E-2</v>
      </c>
      <c r="AD9309" s="1">
        <v>9.307E-2</v>
      </c>
      <c r="AE9309" s="1">
        <v>0.1231015</v>
      </c>
      <c r="AI9309" s="1">
        <v>9.307E-2</v>
      </c>
      <c r="AJ9309" s="1">
        <v>0.31911339999999999</v>
      </c>
    </row>
    <row r="9310" spans="2:36" x14ac:dyDescent="0.25">
      <c r="B9310" s="1">
        <v>9.3079999999999996E-2</v>
      </c>
      <c r="C9310" s="1">
        <v>-1.042333E-2</v>
      </c>
      <c r="J9310" s="1">
        <v>9.3079999999999996E-2</v>
      </c>
      <c r="K9310" s="1">
        <v>-8.778938E-3</v>
      </c>
      <c r="O9310" s="1">
        <v>9.3079999999999996E-2</v>
      </c>
      <c r="P9310" s="1">
        <v>-2.2808839999999999E-4</v>
      </c>
      <c r="T9310" s="1">
        <v>9.3079999999999996E-2</v>
      </c>
      <c r="U9310" s="1">
        <v>4.2855039999999997E-2</v>
      </c>
      <c r="Y9310" s="1">
        <v>9.3079999999999996E-2</v>
      </c>
      <c r="Z9310" s="1">
        <v>6.1272260000000002E-2</v>
      </c>
      <c r="AD9310" s="1">
        <v>9.3079999999999996E-2</v>
      </c>
      <c r="AE9310" s="1">
        <v>0.1231015</v>
      </c>
      <c r="AI9310" s="1">
        <v>9.3079999999999996E-2</v>
      </c>
      <c r="AJ9310" s="1">
        <v>0.31977109999999997</v>
      </c>
    </row>
    <row r="9311" spans="2:36" x14ac:dyDescent="0.25">
      <c r="B9311" s="1">
        <v>9.3090000000000006E-2</v>
      </c>
      <c r="C9311" s="1">
        <v>-1.042333E-2</v>
      </c>
      <c r="J9311" s="1">
        <v>9.3090000000000006E-2</v>
      </c>
      <c r="K9311" s="1">
        <v>-9.4366959999999996E-3</v>
      </c>
      <c r="O9311" s="1">
        <v>9.3090000000000006E-2</v>
      </c>
      <c r="P9311" s="1">
        <v>4.2966929999999998E-4</v>
      </c>
      <c r="T9311" s="1">
        <v>9.3090000000000006E-2</v>
      </c>
      <c r="U9311" s="1">
        <v>4.252616E-2</v>
      </c>
      <c r="Y9311" s="1">
        <v>9.3090000000000006E-2</v>
      </c>
      <c r="Z9311" s="1">
        <v>6.2258899999999999E-2</v>
      </c>
      <c r="AD9311" s="1">
        <v>9.3090000000000006E-2</v>
      </c>
      <c r="AE9311" s="1">
        <v>0.1231015</v>
      </c>
      <c r="AI9311" s="1">
        <v>9.3090000000000006E-2</v>
      </c>
      <c r="AJ9311" s="1">
        <v>0.31911339999999999</v>
      </c>
    </row>
    <row r="9312" spans="2:36" x14ac:dyDescent="0.25">
      <c r="B9312" s="1">
        <v>9.3100000000000002E-2</v>
      </c>
      <c r="C9312" s="1">
        <v>-1.042333E-2</v>
      </c>
      <c r="J9312" s="1">
        <v>9.3100000000000002E-2</v>
      </c>
      <c r="K9312" s="1">
        <v>-9.7655750000000003E-3</v>
      </c>
      <c r="O9312" s="1">
        <v>9.3100000000000002E-2</v>
      </c>
      <c r="P9312" s="1">
        <v>7.5854809999999998E-4</v>
      </c>
      <c r="T9312" s="1">
        <v>9.3100000000000002E-2</v>
      </c>
      <c r="U9312" s="1">
        <v>4.252616E-2</v>
      </c>
      <c r="Y9312" s="1">
        <v>9.3100000000000002E-2</v>
      </c>
      <c r="Z9312" s="1">
        <v>6.0943379999999998E-2</v>
      </c>
      <c r="AD9312" s="1">
        <v>9.3100000000000002E-2</v>
      </c>
      <c r="AE9312" s="1">
        <v>0.1234304</v>
      </c>
      <c r="AI9312" s="1">
        <v>9.3100000000000002E-2</v>
      </c>
      <c r="AJ9312" s="1">
        <v>0.31878450000000003</v>
      </c>
    </row>
    <row r="9313" spans="2:36" x14ac:dyDescent="0.25">
      <c r="B9313" s="1">
        <v>9.3109999999999998E-2</v>
      </c>
      <c r="C9313" s="1">
        <v>-1.042333E-2</v>
      </c>
      <c r="J9313" s="1">
        <v>9.3109999999999998E-2</v>
      </c>
      <c r="K9313" s="1">
        <v>-9.1078170000000007E-3</v>
      </c>
      <c r="O9313" s="1">
        <v>9.3109999999999998E-2</v>
      </c>
      <c r="P9313" s="1">
        <v>4.2966929999999998E-4</v>
      </c>
      <c r="T9313" s="1">
        <v>9.3109999999999998E-2</v>
      </c>
      <c r="U9313" s="1">
        <v>4.2855039999999997E-2</v>
      </c>
      <c r="Y9313" s="1">
        <v>9.3109999999999998E-2</v>
      </c>
      <c r="Z9313" s="1">
        <v>6.1601139999999999E-2</v>
      </c>
      <c r="AD9313" s="1">
        <v>9.3109999999999998E-2</v>
      </c>
      <c r="AE9313" s="1">
        <v>0.1234304</v>
      </c>
      <c r="AI9313" s="1">
        <v>9.3109999999999998E-2</v>
      </c>
      <c r="AJ9313" s="1">
        <v>0.31911339999999999</v>
      </c>
    </row>
    <row r="9314" spans="2:36" x14ac:dyDescent="0.25">
      <c r="B9314" s="1">
        <v>9.3119999999999994E-2</v>
      </c>
      <c r="C9314" s="1">
        <v>-9.7655750000000003E-3</v>
      </c>
      <c r="J9314" s="1">
        <v>9.3119999999999994E-2</v>
      </c>
      <c r="K9314" s="1">
        <v>-9.1078170000000007E-3</v>
      </c>
      <c r="O9314" s="1">
        <v>9.3119999999999994E-2</v>
      </c>
      <c r="P9314" s="1">
        <v>4.2966929999999998E-4</v>
      </c>
      <c r="T9314" s="1">
        <v>9.3119999999999994E-2</v>
      </c>
      <c r="U9314" s="1">
        <v>4.252616E-2</v>
      </c>
      <c r="Y9314" s="1">
        <v>9.3119999999999994E-2</v>
      </c>
      <c r="Z9314" s="1">
        <v>6.0943379999999998E-2</v>
      </c>
      <c r="AD9314" s="1">
        <v>9.3119999999999994E-2</v>
      </c>
      <c r="AE9314" s="1">
        <v>0.1231015</v>
      </c>
      <c r="AI9314" s="1">
        <v>9.3119999999999994E-2</v>
      </c>
      <c r="AJ9314" s="1">
        <v>0.31911339999999999</v>
      </c>
    </row>
    <row r="9315" spans="2:36" x14ac:dyDescent="0.25">
      <c r="B9315" s="1">
        <v>9.3130000000000004E-2</v>
      </c>
      <c r="C9315" s="1">
        <v>-9.4366959999999996E-3</v>
      </c>
      <c r="J9315" s="1">
        <v>9.3130000000000004E-2</v>
      </c>
      <c r="K9315" s="1">
        <v>-8.1211809999999999E-3</v>
      </c>
      <c r="O9315" s="1">
        <v>9.3130000000000004E-2</v>
      </c>
      <c r="P9315" s="1">
        <v>1.007904E-4</v>
      </c>
      <c r="T9315" s="1">
        <v>9.3130000000000004E-2</v>
      </c>
      <c r="U9315" s="1">
        <v>4.3183920000000001E-2</v>
      </c>
      <c r="Y9315" s="1">
        <v>9.3130000000000004E-2</v>
      </c>
      <c r="Z9315" s="1">
        <v>6.0285619999999998E-2</v>
      </c>
      <c r="AD9315" s="1">
        <v>9.3130000000000004E-2</v>
      </c>
      <c r="AE9315" s="1">
        <v>0.1227726</v>
      </c>
      <c r="AI9315" s="1">
        <v>9.3130000000000004E-2</v>
      </c>
      <c r="AJ9315" s="1">
        <v>0.3201</v>
      </c>
    </row>
    <row r="9316" spans="2:36" x14ac:dyDescent="0.25">
      <c r="B9316" s="1">
        <v>9.3140000000000001E-2</v>
      </c>
      <c r="C9316" s="1">
        <v>-9.4366959999999996E-3</v>
      </c>
      <c r="J9316" s="1">
        <v>9.3140000000000001E-2</v>
      </c>
      <c r="K9316" s="1">
        <v>-9.4366959999999996E-3</v>
      </c>
      <c r="O9316" s="1">
        <v>9.3140000000000001E-2</v>
      </c>
      <c r="P9316" s="1">
        <v>1.745185E-3</v>
      </c>
      <c r="T9316" s="1">
        <v>9.3140000000000001E-2</v>
      </c>
      <c r="U9316" s="1">
        <v>4.3183920000000001E-2</v>
      </c>
      <c r="Y9316" s="1">
        <v>9.3140000000000001E-2</v>
      </c>
      <c r="Z9316" s="1">
        <v>6.0614500000000002E-2</v>
      </c>
      <c r="AD9316" s="1">
        <v>9.3140000000000001E-2</v>
      </c>
      <c r="AE9316" s="1">
        <v>0.1227726</v>
      </c>
      <c r="AI9316" s="1">
        <v>9.3140000000000001E-2</v>
      </c>
      <c r="AJ9316" s="1">
        <v>0.31911339999999999</v>
      </c>
    </row>
    <row r="9317" spans="2:36" x14ac:dyDescent="0.25">
      <c r="B9317" s="1">
        <v>9.3149999999999997E-2</v>
      </c>
      <c r="C9317" s="1">
        <v>-9.4366959999999996E-3</v>
      </c>
      <c r="J9317" s="1">
        <v>9.3149999999999997E-2</v>
      </c>
      <c r="K9317" s="1">
        <v>-9.4366959999999996E-3</v>
      </c>
      <c r="O9317" s="1">
        <v>9.3149999999999997E-2</v>
      </c>
      <c r="P9317" s="1">
        <v>1.416306E-3</v>
      </c>
      <c r="T9317" s="1">
        <v>9.3149999999999997E-2</v>
      </c>
      <c r="U9317" s="1">
        <v>4.3183920000000001E-2</v>
      </c>
      <c r="Y9317" s="1">
        <v>9.3149999999999997E-2</v>
      </c>
      <c r="Z9317" s="1">
        <v>6.1272260000000002E-2</v>
      </c>
      <c r="AD9317" s="1">
        <v>9.3149999999999997E-2</v>
      </c>
      <c r="AE9317" s="1">
        <v>0.1231015</v>
      </c>
      <c r="AI9317" s="1">
        <v>9.3149999999999997E-2</v>
      </c>
      <c r="AJ9317" s="1">
        <v>0.31878450000000003</v>
      </c>
    </row>
    <row r="9318" spans="2:36" x14ac:dyDescent="0.25">
      <c r="B9318" s="1">
        <v>9.3160000000000007E-2</v>
      </c>
      <c r="C9318" s="1">
        <v>-9.7655750000000003E-3</v>
      </c>
      <c r="J9318" s="1">
        <v>9.3160000000000007E-2</v>
      </c>
      <c r="K9318" s="1">
        <v>-8.1211809999999999E-3</v>
      </c>
      <c r="O9318" s="1">
        <v>9.3160000000000007E-2</v>
      </c>
      <c r="P9318" s="1">
        <v>7.5854809999999998E-4</v>
      </c>
      <c r="T9318" s="1">
        <v>9.3160000000000007E-2</v>
      </c>
      <c r="U9318" s="1">
        <v>4.3183920000000001E-2</v>
      </c>
      <c r="Y9318" s="1">
        <v>9.3160000000000007E-2</v>
      </c>
      <c r="Z9318" s="1">
        <v>6.2258899999999999E-2</v>
      </c>
      <c r="AD9318" s="1">
        <v>9.3160000000000007E-2</v>
      </c>
      <c r="AE9318" s="1">
        <v>0.12408810000000001</v>
      </c>
      <c r="AI9318" s="1">
        <v>9.3160000000000007E-2</v>
      </c>
      <c r="AJ9318" s="1">
        <v>0.31878450000000003</v>
      </c>
    </row>
    <row r="9319" spans="2:36" x14ac:dyDescent="0.25">
      <c r="B9319" s="1">
        <v>9.3170000000000003E-2</v>
      </c>
      <c r="C9319" s="1">
        <v>-8.778938E-3</v>
      </c>
      <c r="J9319" s="1">
        <v>9.3170000000000003E-2</v>
      </c>
      <c r="K9319" s="1">
        <v>-8.1211809999999999E-3</v>
      </c>
      <c r="O9319" s="1">
        <v>9.3170000000000003E-2</v>
      </c>
      <c r="P9319" s="1">
        <v>1.087427E-3</v>
      </c>
      <c r="T9319" s="1">
        <v>9.3170000000000003E-2</v>
      </c>
      <c r="U9319" s="1">
        <v>4.3183920000000001E-2</v>
      </c>
      <c r="Y9319" s="1">
        <v>9.3170000000000003E-2</v>
      </c>
      <c r="Z9319" s="1">
        <v>6.1601139999999999E-2</v>
      </c>
      <c r="AD9319" s="1">
        <v>9.3170000000000003E-2</v>
      </c>
      <c r="AE9319" s="1">
        <v>0.1231015</v>
      </c>
      <c r="AI9319" s="1">
        <v>9.3170000000000003E-2</v>
      </c>
      <c r="AJ9319" s="1">
        <v>0.31911339999999999</v>
      </c>
    </row>
    <row r="9320" spans="2:36" x14ac:dyDescent="0.25">
      <c r="B9320" s="1">
        <v>9.3179999999999999E-2</v>
      </c>
      <c r="C9320" s="1">
        <v>-9.1078170000000007E-3</v>
      </c>
      <c r="J9320" s="1">
        <v>9.3179999999999999E-2</v>
      </c>
      <c r="K9320" s="1">
        <v>-8.4500600000000006E-3</v>
      </c>
      <c r="O9320" s="1">
        <v>9.3179999999999999E-2</v>
      </c>
      <c r="P9320" s="1">
        <v>1.416306E-3</v>
      </c>
      <c r="T9320" s="1">
        <v>9.3179999999999999E-2</v>
      </c>
      <c r="U9320" s="1">
        <v>4.3183920000000001E-2</v>
      </c>
      <c r="Y9320" s="1">
        <v>9.3179999999999999E-2</v>
      </c>
      <c r="Z9320" s="1">
        <v>6.2587770000000001E-2</v>
      </c>
      <c r="AD9320" s="1">
        <v>9.3179999999999999E-2</v>
      </c>
      <c r="AE9320" s="1">
        <v>0.1227726</v>
      </c>
      <c r="AI9320" s="1">
        <v>9.3179999999999999E-2</v>
      </c>
      <c r="AJ9320" s="1">
        <v>0.31944220000000001</v>
      </c>
    </row>
    <row r="9321" spans="2:36" x14ac:dyDescent="0.25">
      <c r="B9321" s="1">
        <v>9.3189999999999995E-2</v>
      </c>
      <c r="C9321" s="1">
        <v>-9.7655750000000003E-3</v>
      </c>
      <c r="J9321" s="1">
        <v>9.3189999999999995E-2</v>
      </c>
      <c r="K9321" s="1">
        <v>-7.7923020000000001E-3</v>
      </c>
      <c r="O9321" s="1">
        <v>9.3189999999999995E-2</v>
      </c>
      <c r="P9321" s="1">
        <v>1.745185E-3</v>
      </c>
      <c r="T9321" s="1">
        <v>9.3189999999999995E-2</v>
      </c>
      <c r="U9321" s="1">
        <v>4.3183920000000001E-2</v>
      </c>
      <c r="Y9321" s="1">
        <v>9.3189999999999995E-2</v>
      </c>
      <c r="Z9321" s="1">
        <v>6.1272260000000002E-2</v>
      </c>
      <c r="AD9321" s="1">
        <v>9.3189999999999995E-2</v>
      </c>
      <c r="AE9321" s="1">
        <v>0.1231015</v>
      </c>
      <c r="AI9321" s="1">
        <v>9.3189999999999995E-2</v>
      </c>
      <c r="AJ9321" s="1">
        <v>0.31845560000000001</v>
      </c>
    </row>
    <row r="9322" spans="2:36" x14ac:dyDescent="0.25">
      <c r="B9322" s="1">
        <v>9.3200000000000005E-2</v>
      </c>
      <c r="C9322" s="1">
        <v>-9.1078170000000007E-3</v>
      </c>
      <c r="J9322" s="1">
        <v>9.3200000000000005E-2</v>
      </c>
      <c r="K9322" s="1">
        <v>-8.4500600000000006E-3</v>
      </c>
      <c r="O9322" s="1">
        <v>9.3200000000000005E-2</v>
      </c>
      <c r="P9322" s="1">
        <v>1.745185E-3</v>
      </c>
      <c r="T9322" s="1">
        <v>9.3200000000000005E-2</v>
      </c>
      <c r="U9322" s="1">
        <v>4.3512799999999997E-2</v>
      </c>
      <c r="Y9322" s="1">
        <v>9.3200000000000005E-2</v>
      </c>
      <c r="Z9322" s="1">
        <v>6.1272260000000002E-2</v>
      </c>
      <c r="AD9322" s="1">
        <v>9.3200000000000005E-2</v>
      </c>
      <c r="AE9322" s="1">
        <v>0.1231015</v>
      </c>
      <c r="AI9322" s="1">
        <v>9.3200000000000005E-2</v>
      </c>
      <c r="AJ9322" s="1">
        <v>0.31812669999999998</v>
      </c>
    </row>
    <row r="9323" spans="2:36" x14ac:dyDescent="0.25">
      <c r="B9323" s="1">
        <v>9.3210000000000001E-2</v>
      </c>
      <c r="C9323" s="1">
        <v>-9.1078170000000007E-3</v>
      </c>
      <c r="J9323" s="1">
        <v>9.3210000000000001E-2</v>
      </c>
      <c r="K9323" s="1">
        <v>-8.1211809999999999E-3</v>
      </c>
      <c r="O9323" s="1">
        <v>9.3210000000000001E-2</v>
      </c>
      <c r="P9323" s="1">
        <v>2.074064E-3</v>
      </c>
      <c r="T9323" s="1">
        <v>9.3210000000000001E-2</v>
      </c>
      <c r="U9323" s="1">
        <v>4.3183920000000001E-2</v>
      </c>
      <c r="Y9323" s="1">
        <v>9.3210000000000001E-2</v>
      </c>
      <c r="Z9323" s="1">
        <v>6.1272260000000002E-2</v>
      </c>
      <c r="AD9323" s="1">
        <v>9.3210000000000001E-2</v>
      </c>
      <c r="AE9323" s="1">
        <v>0.1231015</v>
      </c>
      <c r="AI9323" s="1">
        <v>9.3210000000000001E-2</v>
      </c>
      <c r="AJ9323" s="1">
        <v>0.31911339999999999</v>
      </c>
    </row>
    <row r="9324" spans="2:36" x14ac:dyDescent="0.25">
      <c r="B9324" s="1">
        <v>9.3219999999999997E-2</v>
      </c>
      <c r="C9324" s="1">
        <v>-8.778938E-3</v>
      </c>
      <c r="J9324" s="1">
        <v>9.3219999999999997E-2</v>
      </c>
      <c r="K9324" s="1">
        <v>-7.4634230000000003E-3</v>
      </c>
      <c r="O9324" s="1">
        <v>9.3219999999999997E-2</v>
      </c>
      <c r="P9324" s="1">
        <v>2.074064E-3</v>
      </c>
      <c r="T9324" s="1">
        <v>9.3219999999999997E-2</v>
      </c>
      <c r="U9324" s="1">
        <v>4.3183920000000001E-2</v>
      </c>
      <c r="Y9324" s="1">
        <v>9.3219999999999997E-2</v>
      </c>
      <c r="Z9324" s="1">
        <v>6.1601139999999999E-2</v>
      </c>
      <c r="AD9324" s="1">
        <v>9.3219999999999997E-2</v>
      </c>
      <c r="AE9324" s="1">
        <v>0.1224437</v>
      </c>
      <c r="AI9324" s="1">
        <v>9.3219999999999997E-2</v>
      </c>
      <c r="AJ9324" s="1">
        <v>0.31845560000000001</v>
      </c>
    </row>
    <row r="9325" spans="2:36" x14ac:dyDescent="0.25">
      <c r="B9325" s="1">
        <v>9.3229999999999993E-2</v>
      </c>
      <c r="C9325" s="1">
        <v>-8.4500600000000006E-3</v>
      </c>
      <c r="J9325" s="1">
        <v>9.3229999999999993E-2</v>
      </c>
      <c r="K9325" s="1">
        <v>-7.7923020000000001E-3</v>
      </c>
      <c r="O9325" s="1">
        <v>9.3229999999999993E-2</v>
      </c>
      <c r="P9325" s="1">
        <v>1.745185E-3</v>
      </c>
      <c r="T9325" s="1">
        <v>9.3229999999999993E-2</v>
      </c>
      <c r="U9325" s="1">
        <v>4.3841680000000001E-2</v>
      </c>
      <c r="Y9325" s="1">
        <v>9.3229999999999993E-2</v>
      </c>
      <c r="Z9325" s="1">
        <v>6.2916650000000005E-2</v>
      </c>
      <c r="AD9325" s="1">
        <v>9.3229999999999993E-2</v>
      </c>
      <c r="AE9325" s="1">
        <v>0.1224437</v>
      </c>
      <c r="AI9325" s="1">
        <v>9.3229999999999993E-2</v>
      </c>
      <c r="AJ9325" s="1">
        <v>0.31878450000000003</v>
      </c>
    </row>
    <row r="9326" spans="2:36" x14ac:dyDescent="0.25">
      <c r="B9326" s="1">
        <v>9.3240000000000003E-2</v>
      </c>
      <c r="C9326" s="1">
        <v>-8.778938E-3</v>
      </c>
      <c r="J9326" s="1">
        <v>9.3240000000000003E-2</v>
      </c>
      <c r="K9326" s="1">
        <v>-6.4767870000000003E-3</v>
      </c>
      <c r="O9326" s="1">
        <v>9.3240000000000003E-2</v>
      </c>
      <c r="P9326" s="1">
        <v>2.074064E-3</v>
      </c>
      <c r="T9326" s="1">
        <v>9.3240000000000003E-2</v>
      </c>
      <c r="U9326" s="1">
        <v>4.3512799999999997E-2</v>
      </c>
      <c r="Y9326" s="1">
        <v>9.3240000000000003E-2</v>
      </c>
      <c r="Z9326" s="1">
        <v>6.1930020000000002E-2</v>
      </c>
      <c r="AD9326" s="1">
        <v>9.3240000000000003E-2</v>
      </c>
      <c r="AE9326" s="1">
        <v>0.1234304</v>
      </c>
      <c r="AI9326" s="1">
        <v>9.3240000000000003E-2</v>
      </c>
      <c r="AJ9326" s="1">
        <v>0.31779780000000002</v>
      </c>
    </row>
    <row r="9327" spans="2:36" x14ac:dyDescent="0.25">
      <c r="B9327" s="1">
        <v>9.325E-2</v>
      </c>
      <c r="C9327" s="1">
        <v>-8.4500600000000006E-3</v>
      </c>
      <c r="J9327" s="1">
        <v>9.325E-2</v>
      </c>
      <c r="K9327" s="1">
        <v>-8.1211809999999999E-3</v>
      </c>
      <c r="O9327" s="1">
        <v>9.325E-2</v>
      </c>
      <c r="P9327" s="1">
        <v>2.4029419999999999E-3</v>
      </c>
      <c r="T9327" s="1">
        <v>9.325E-2</v>
      </c>
      <c r="U9327" s="1">
        <v>4.3841680000000001E-2</v>
      </c>
      <c r="Y9327" s="1">
        <v>9.325E-2</v>
      </c>
      <c r="Z9327" s="1">
        <v>6.2258899999999999E-2</v>
      </c>
      <c r="AD9327" s="1">
        <v>9.325E-2</v>
      </c>
      <c r="AE9327" s="1">
        <v>0.1227726</v>
      </c>
      <c r="AI9327" s="1">
        <v>9.325E-2</v>
      </c>
      <c r="AJ9327" s="1">
        <v>0.31779780000000002</v>
      </c>
    </row>
    <row r="9328" spans="2:36" x14ac:dyDescent="0.25">
      <c r="B9328" s="1">
        <v>9.3259999999999996E-2</v>
      </c>
      <c r="C9328" s="1">
        <v>-8.1211809999999999E-3</v>
      </c>
      <c r="J9328" s="1">
        <v>9.3259999999999996E-2</v>
      </c>
      <c r="K9328" s="1">
        <v>-7.7923020000000001E-3</v>
      </c>
      <c r="O9328" s="1">
        <v>9.3259999999999996E-2</v>
      </c>
      <c r="P9328" s="1">
        <v>2.4029419999999999E-3</v>
      </c>
      <c r="T9328" s="1">
        <v>9.3259999999999996E-2</v>
      </c>
      <c r="U9328" s="1">
        <v>4.3512799999999997E-2</v>
      </c>
      <c r="Y9328" s="1">
        <v>9.3259999999999996E-2</v>
      </c>
      <c r="Z9328" s="1">
        <v>6.1601139999999999E-2</v>
      </c>
      <c r="AD9328" s="1">
        <v>9.3259999999999996E-2</v>
      </c>
      <c r="AE9328" s="1">
        <v>0.1231015</v>
      </c>
      <c r="AI9328" s="1">
        <v>9.3259999999999996E-2</v>
      </c>
      <c r="AJ9328" s="1">
        <v>0.31878450000000003</v>
      </c>
    </row>
    <row r="9329" spans="2:36" x14ac:dyDescent="0.25">
      <c r="B9329" s="1">
        <v>9.3270000000000006E-2</v>
      </c>
      <c r="C9329" s="1">
        <v>-8.1211809999999999E-3</v>
      </c>
      <c r="J9329" s="1">
        <v>9.3270000000000006E-2</v>
      </c>
      <c r="K9329" s="1">
        <v>-6.1479079999999997E-3</v>
      </c>
      <c r="O9329" s="1">
        <v>9.3270000000000006E-2</v>
      </c>
      <c r="P9329" s="1">
        <v>2.4029419999999999E-3</v>
      </c>
      <c r="T9329" s="1">
        <v>9.3270000000000006E-2</v>
      </c>
      <c r="U9329" s="1">
        <v>4.4499440000000001E-2</v>
      </c>
      <c r="Y9329" s="1">
        <v>9.3270000000000006E-2</v>
      </c>
      <c r="Z9329" s="1">
        <v>6.2258899999999999E-2</v>
      </c>
      <c r="AD9329" s="1">
        <v>9.3270000000000006E-2</v>
      </c>
      <c r="AE9329" s="1">
        <v>0.1231015</v>
      </c>
      <c r="AI9329" s="1">
        <v>9.3270000000000006E-2</v>
      </c>
      <c r="AJ9329" s="1">
        <v>0.31845560000000001</v>
      </c>
    </row>
    <row r="9330" spans="2:36" x14ac:dyDescent="0.25">
      <c r="B9330" s="1">
        <v>9.3280000000000002E-2</v>
      </c>
      <c r="C9330" s="1">
        <v>-8.1211809999999999E-3</v>
      </c>
      <c r="J9330" s="1">
        <v>9.3280000000000002E-2</v>
      </c>
      <c r="K9330" s="1">
        <v>-7.4634230000000003E-3</v>
      </c>
      <c r="O9330" s="1">
        <v>9.3280000000000002E-2</v>
      </c>
      <c r="P9330" s="1">
        <v>2.4029419999999999E-3</v>
      </c>
      <c r="T9330" s="1">
        <v>9.3280000000000002E-2</v>
      </c>
      <c r="U9330" s="1">
        <v>4.3841680000000001E-2</v>
      </c>
      <c r="Y9330" s="1">
        <v>9.3280000000000002E-2</v>
      </c>
      <c r="Z9330" s="1">
        <v>6.3245529999999994E-2</v>
      </c>
      <c r="AD9330" s="1">
        <v>9.3280000000000002E-2</v>
      </c>
      <c r="AE9330" s="1">
        <v>0.1227726</v>
      </c>
      <c r="AI9330" s="1">
        <v>9.3280000000000002E-2</v>
      </c>
      <c r="AJ9330" s="1">
        <v>0.317469</v>
      </c>
    </row>
    <row r="9331" spans="2:36" x14ac:dyDescent="0.25">
      <c r="B9331" s="1">
        <v>9.3289999999999998E-2</v>
      </c>
      <c r="C9331" s="1">
        <v>-7.7923020000000001E-3</v>
      </c>
      <c r="J9331" s="1">
        <v>9.3289999999999998E-2</v>
      </c>
      <c r="K9331" s="1">
        <v>-7.1345439999999996E-3</v>
      </c>
      <c r="O9331" s="1">
        <v>9.3289999999999998E-2</v>
      </c>
      <c r="P9331" s="1">
        <v>3.0607E-3</v>
      </c>
      <c r="T9331" s="1">
        <v>9.3289999999999998E-2</v>
      </c>
      <c r="U9331" s="1">
        <v>4.3841680000000001E-2</v>
      </c>
      <c r="Y9331" s="1">
        <v>9.3289999999999998E-2</v>
      </c>
      <c r="Z9331" s="1">
        <v>6.2258899999999999E-2</v>
      </c>
      <c r="AD9331" s="1">
        <v>9.3289999999999998E-2</v>
      </c>
      <c r="AE9331" s="1">
        <v>0.1237592</v>
      </c>
      <c r="AI9331" s="1">
        <v>9.3289999999999998E-2</v>
      </c>
      <c r="AJ9331" s="1">
        <v>0.31812669999999998</v>
      </c>
    </row>
    <row r="9332" spans="2:36" x14ac:dyDescent="0.25">
      <c r="B9332" s="1">
        <v>9.3299999999999994E-2</v>
      </c>
      <c r="C9332" s="1">
        <v>-8.1211809999999999E-3</v>
      </c>
      <c r="J9332" s="1">
        <v>9.3299999999999994E-2</v>
      </c>
      <c r="K9332" s="1">
        <v>-6.1479079999999997E-3</v>
      </c>
      <c r="O9332" s="1">
        <v>9.3299999999999994E-2</v>
      </c>
      <c r="P9332" s="1">
        <v>3.3895790000000002E-3</v>
      </c>
      <c r="T9332" s="1">
        <v>9.3299999999999994E-2</v>
      </c>
      <c r="U9332" s="1">
        <v>4.4170559999999998E-2</v>
      </c>
      <c r="Y9332" s="1">
        <v>9.3299999999999994E-2</v>
      </c>
      <c r="Z9332" s="1">
        <v>6.2258899999999999E-2</v>
      </c>
      <c r="AD9332" s="1">
        <v>9.3299999999999994E-2</v>
      </c>
      <c r="AE9332" s="1">
        <v>0.1234304</v>
      </c>
      <c r="AI9332" s="1">
        <v>9.3299999999999994E-2</v>
      </c>
      <c r="AJ9332" s="1">
        <v>0.31714009999999998</v>
      </c>
    </row>
    <row r="9333" spans="2:36" x14ac:dyDescent="0.25">
      <c r="B9333" s="1">
        <v>9.3310000000000004E-2</v>
      </c>
      <c r="C9333" s="1">
        <v>-7.4634230000000003E-3</v>
      </c>
      <c r="J9333" s="1">
        <v>9.3310000000000004E-2</v>
      </c>
      <c r="K9333" s="1">
        <v>-6.8056649999999998E-3</v>
      </c>
      <c r="O9333" s="1">
        <v>9.3310000000000004E-2</v>
      </c>
      <c r="P9333" s="1">
        <v>3.718458E-3</v>
      </c>
      <c r="T9333" s="1">
        <v>9.3310000000000004E-2</v>
      </c>
      <c r="U9333" s="1">
        <v>4.4499440000000001E-2</v>
      </c>
      <c r="Y9333" s="1">
        <v>9.3310000000000004E-2</v>
      </c>
      <c r="Z9333" s="1">
        <v>6.2587770000000001E-2</v>
      </c>
      <c r="AD9333" s="1">
        <v>9.3310000000000004E-2</v>
      </c>
      <c r="AE9333" s="1">
        <v>0.1224437</v>
      </c>
      <c r="AI9333" s="1">
        <v>9.3310000000000004E-2</v>
      </c>
      <c r="AJ9333" s="1">
        <v>0.31812669999999998</v>
      </c>
    </row>
    <row r="9334" spans="2:36" x14ac:dyDescent="0.25">
      <c r="B9334" s="1">
        <v>9.332E-2</v>
      </c>
      <c r="C9334" s="1">
        <v>-6.8056649999999998E-3</v>
      </c>
      <c r="J9334" s="1">
        <v>9.332E-2</v>
      </c>
      <c r="K9334" s="1">
        <v>-6.4767870000000003E-3</v>
      </c>
      <c r="O9334" s="1">
        <v>9.332E-2</v>
      </c>
      <c r="P9334" s="1">
        <v>3.0607E-3</v>
      </c>
      <c r="T9334" s="1">
        <v>9.332E-2</v>
      </c>
      <c r="U9334" s="1">
        <v>4.4170559999999998E-2</v>
      </c>
      <c r="Y9334" s="1">
        <v>9.332E-2</v>
      </c>
      <c r="Z9334" s="1">
        <v>6.3245529999999994E-2</v>
      </c>
      <c r="AD9334" s="1">
        <v>9.332E-2</v>
      </c>
      <c r="AE9334" s="1">
        <v>0.1224437</v>
      </c>
      <c r="AI9334" s="1">
        <v>9.332E-2</v>
      </c>
      <c r="AJ9334" s="1">
        <v>0.317469</v>
      </c>
    </row>
    <row r="9335" spans="2:36" x14ac:dyDescent="0.25">
      <c r="B9335" s="1">
        <v>9.3329999999999996E-2</v>
      </c>
      <c r="C9335" s="1">
        <v>-7.4634230000000003E-3</v>
      </c>
      <c r="J9335" s="1">
        <v>9.3329999999999996E-2</v>
      </c>
      <c r="K9335" s="1">
        <v>-6.4767870000000003E-3</v>
      </c>
      <c r="O9335" s="1">
        <v>9.3329999999999996E-2</v>
      </c>
      <c r="P9335" s="1">
        <v>3.718458E-3</v>
      </c>
      <c r="T9335" s="1">
        <v>9.3329999999999996E-2</v>
      </c>
      <c r="U9335" s="1">
        <v>4.4170559999999998E-2</v>
      </c>
      <c r="Y9335" s="1">
        <v>9.3329999999999996E-2</v>
      </c>
      <c r="Z9335" s="1">
        <v>6.3903290000000001E-2</v>
      </c>
      <c r="AD9335" s="1">
        <v>9.3329999999999996E-2</v>
      </c>
      <c r="AE9335" s="1">
        <v>0.1227726</v>
      </c>
      <c r="AI9335" s="1">
        <v>9.3329999999999996E-2</v>
      </c>
      <c r="AJ9335" s="1">
        <v>0.317469</v>
      </c>
    </row>
    <row r="9336" spans="2:36" x14ac:dyDescent="0.25">
      <c r="B9336" s="1">
        <v>9.3340000000000006E-2</v>
      </c>
      <c r="C9336" s="1">
        <v>-7.4634230000000003E-3</v>
      </c>
      <c r="J9336" s="1">
        <v>9.3340000000000006E-2</v>
      </c>
      <c r="K9336" s="1">
        <v>-6.1479079999999997E-3</v>
      </c>
      <c r="O9336" s="1">
        <v>9.3340000000000006E-2</v>
      </c>
      <c r="P9336" s="1">
        <v>4.3762150000000001E-3</v>
      </c>
      <c r="T9336" s="1">
        <v>9.3340000000000006E-2</v>
      </c>
      <c r="U9336" s="1">
        <v>4.4170559999999998E-2</v>
      </c>
      <c r="Y9336" s="1">
        <v>9.3340000000000006E-2</v>
      </c>
      <c r="Z9336" s="1">
        <v>6.2587770000000001E-2</v>
      </c>
      <c r="AD9336" s="1">
        <v>9.3340000000000006E-2</v>
      </c>
      <c r="AE9336" s="1">
        <v>0.1234304</v>
      </c>
      <c r="AI9336" s="1">
        <v>9.3340000000000006E-2</v>
      </c>
      <c r="AJ9336" s="1">
        <v>0.31845560000000001</v>
      </c>
    </row>
    <row r="9337" spans="2:36" x14ac:dyDescent="0.25">
      <c r="B9337" s="1">
        <v>9.3350000000000002E-2</v>
      </c>
      <c r="C9337" s="1">
        <v>-7.1345439999999996E-3</v>
      </c>
      <c r="J9337" s="1">
        <v>9.3350000000000002E-2</v>
      </c>
      <c r="K9337" s="1">
        <v>-5.4901500000000001E-3</v>
      </c>
      <c r="O9337" s="1">
        <v>9.3350000000000002E-2</v>
      </c>
      <c r="P9337" s="1">
        <v>3.718458E-3</v>
      </c>
      <c r="T9337" s="1">
        <v>9.3350000000000002E-2</v>
      </c>
      <c r="U9337" s="1">
        <v>4.4499440000000001E-2</v>
      </c>
      <c r="Y9337" s="1">
        <v>9.3350000000000002E-2</v>
      </c>
      <c r="Z9337" s="1">
        <v>6.1930020000000002E-2</v>
      </c>
      <c r="AD9337" s="1">
        <v>9.3350000000000002E-2</v>
      </c>
      <c r="AE9337" s="1">
        <v>0.1231015</v>
      </c>
      <c r="AI9337" s="1">
        <v>9.3350000000000002E-2</v>
      </c>
      <c r="AJ9337" s="1">
        <v>0.31779780000000002</v>
      </c>
    </row>
    <row r="9338" spans="2:36" x14ac:dyDescent="0.25">
      <c r="B9338" s="1">
        <v>9.3359999999999999E-2</v>
      </c>
      <c r="C9338" s="1">
        <v>-7.1345439999999996E-3</v>
      </c>
      <c r="J9338" s="1">
        <v>9.3359999999999999E-2</v>
      </c>
      <c r="K9338" s="1">
        <v>-6.8056649999999998E-3</v>
      </c>
      <c r="O9338" s="1">
        <v>9.3359999999999999E-2</v>
      </c>
      <c r="P9338" s="1">
        <v>4.0473369999999998E-3</v>
      </c>
      <c r="T9338" s="1">
        <v>9.3359999999999999E-2</v>
      </c>
      <c r="U9338" s="1">
        <v>4.4170559999999998E-2</v>
      </c>
      <c r="Y9338" s="1">
        <v>9.3359999999999999E-2</v>
      </c>
      <c r="Z9338" s="1">
        <v>6.2587770000000001E-2</v>
      </c>
      <c r="AD9338" s="1">
        <v>9.3359999999999999E-2</v>
      </c>
      <c r="AE9338" s="1">
        <v>0.1234304</v>
      </c>
      <c r="AI9338" s="1">
        <v>9.3359999999999999E-2</v>
      </c>
      <c r="AJ9338" s="1">
        <v>0.317469</v>
      </c>
    </row>
    <row r="9339" spans="2:36" x14ac:dyDescent="0.25">
      <c r="B9339" s="1">
        <v>9.3369999999999995E-2</v>
      </c>
      <c r="C9339" s="1">
        <v>-6.8056649999999998E-3</v>
      </c>
      <c r="J9339" s="1">
        <v>9.3369999999999995E-2</v>
      </c>
      <c r="K9339" s="1">
        <v>-6.4767870000000003E-3</v>
      </c>
      <c r="O9339" s="1">
        <v>9.3369999999999995E-2</v>
      </c>
      <c r="P9339" s="1">
        <v>4.7050939999999999E-3</v>
      </c>
      <c r="T9339" s="1">
        <v>9.3369999999999995E-2</v>
      </c>
      <c r="U9339" s="1">
        <v>4.4828319999999998E-2</v>
      </c>
      <c r="Y9339" s="1">
        <v>9.3369999999999995E-2</v>
      </c>
      <c r="Z9339" s="1">
        <v>6.2587770000000001E-2</v>
      </c>
      <c r="AD9339" s="1">
        <v>9.3369999999999995E-2</v>
      </c>
      <c r="AE9339" s="1">
        <v>0.1231015</v>
      </c>
      <c r="AI9339" s="1">
        <v>9.3369999999999995E-2</v>
      </c>
      <c r="AJ9339" s="1">
        <v>0.31714009999999998</v>
      </c>
    </row>
    <row r="9340" spans="2:36" x14ac:dyDescent="0.25">
      <c r="B9340" s="1">
        <v>9.3380000000000005E-2</v>
      </c>
      <c r="C9340" s="1">
        <v>-6.8056649999999998E-3</v>
      </c>
      <c r="J9340" s="1">
        <v>9.3380000000000005E-2</v>
      </c>
      <c r="K9340" s="1">
        <v>-4.8323919999999996E-3</v>
      </c>
      <c r="O9340" s="1">
        <v>9.3380000000000005E-2</v>
      </c>
      <c r="P9340" s="1">
        <v>4.3762150000000001E-3</v>
      </c>
      <c r="T9340" s="1">
        <v>9.3380000000000005E-2</v>
      </c>
      <c r="U9340" s="1">
        <v>4.4828319999999998E-2</v>
      </c>
      <c r="Y9340" s="1">
        <v>9.3380000000000005E-2</v>
      </c>
      <c r="Z9340" s="1">
        <v>6.4232170000000005E-2</v>
      </c>
      <c r="AD9340" s="1">
        <v>9.3380000000000005E-2</v>
      </c>
      <c r="AE9340" s="1">
        <v>0.1227726</v>
      </c>
      <c r="AI9340" s="1">
        <v>9.3380000000000005E-2</v>
      </c>
      <c r="AJ9340" s="1">
        <v>0.317469</v>
      </c>
    </row>
    <row r="9341" spans="2:36" x14ac:dyDescent="0.25">
      <c r="B9341" s="1">
        <v>9.3390000000000001E-2</v>
      </c>
      <c r="C9341" s="1">
        <v>-6.8056649999999998E-3</v>
      </c>
      <c r="J9341" s="1">
        <v>9.3390000000000001E-2</v>
      </c>
      <c r="K9341" s="1">
        <v>-5.4901500000000001E-3</v>
      </c>
      <c r="O9341" s="1">
        <v>9.3390000000000001E-2</v>
      </c>
      <c r="P9341" s="1">
        <v>4.7050939999999999E-3</v>
      </c>
      <c r="T9341" s="1">
        <v>9.3390000000000001E-2</v>
      </c>
      <c r="U9341" s="1">
        <v>4.515719E-2</v>
      </c>
      <c r="Y9341" s="1">
        <v>9.3390000000000001E-2</v>
      </c>
      <c r="Z9341" s="1">
        <v>6.2916650000000005E-2</v>
      </c>
      <c r="AD9341" s="1">
        <v>9.3390000000000001E-2</v>
      </c>
      <c r="AE9341" s="1">
        <v>0.1227726</v>
      </c>
      <c r="AI9341" s="1">
        <v>9.3390000000000001E-2</v>
      </c>
      <c r="AJ9341" s="1">
        <v>0.31845560000000001</v>
      </c>
    </row>
    <row r="9342" spans="2:36" x14ac:dyDescent="0.25">
      <c r="B9342" s="1">
        <v>9.3399999999999997E-2</v>
      </c>
      <c r="C9342" s="1">
        <v>-6.1479079999999997E-3</v>
      </c>
      <c r="J9342" s="1">
        <v>9.3399999999999997E-2</v>
      </c>
      <c r="K9342" s="1">
        <v>-5.1612710000000003E-3</v>
      </c>
      <c r="O9342" s="1">
        <v>9.3399999999999997E-2</v>
      </c>
      <c r="P9342" s="1">
        <v>5.0339729999999997E-3</v>
      </c>
      <c r="T9342" s="1">
        <v>9.3399999999999997E-2</v>
      </c>
      <c r="U9342" s="1">
        <v>4.4499440000000001E-2</v>
      </c>
      <c r="Y9342" s="1">
        <v>9.3399999999999997E-2</v>
      </c>
      <c r="Z9342" s="1">
        <v>6.2916650000000005E-2</v>
      </c>
      <c r="AD9342" s="1">
        <v>9.3399999999999997E-2</v>
      </c>
      <c r="AE9342" s="1">
        <v>0.1234304</v>
      </c>
      <c r="AI9342" s="1">
        <v>9.3399999999999997E-2</v>
      </c>
      <c r="AJ9342" s="1">
        <v>0.31714009999999998</v>
      </c>
    </row>
    <row r="9343" spans="2:36" x14ac:dyDescent="0.25">
      <c r="B9343" s="1">
        <v>9.3410000000000007E-2</v>
      </c>
      <c r="C9343" s="1">
        <v>-6.4767870000000003E-3</v>
      </c>
      <c r="J9343" s="1">
        <v>9.3410000000000007E-2</v>
      </c>
      <c r="K9343" s="1">
        <v>-5.4901500000000001E-3</v>
      </c>
      <c r="O9343" s="1">
        <v>9.3410000000000007E-2</v>
      </c>
      <c r="P9343" s="1">
        <v>5.0339729999999997E-3</v>
      </c>
      <c r="T9343" s="1">
        <v>9.3410000000000007E-2</v>
      </c>
      <c r="U9343" s="1">
        <v>4.4828319999999998E-2</v>
      </c>
      <c r="Y9343" s="1">
        <v>9.3410000000000007E-2</v>
      </c>
      <c r="Z9343" s="1">
        <v>6.3245529999999994E-2</v>
      </c>
      <c r="AD9343" s="1">
        <v>9.3410000000000007E-2</v>
      </c>
      <c r="AE9343" s="1">
        <v>0.1231015</v>
      </c>
      <c r="AI9343" s="1">
        <v>9.3410000000000007E-2</v>
      </c>
      <c r="AJ9343" s="1">
        <v>0.31681120000000002</v>
      </c>
    </row>
    <row r="9344" spans="2:36" x14ac:dyDescent="0.25">
      <c r="B9344" s="1">
        <v>9.3420000000000003E-2</v>
      </c>
      <c r="C9344" s="1">
        <v>-6.4767870000000003E-3</v>
      </c>
      <c r="J9344" s="1">
        <v>9.3420000000000003E-2</v>
      </c>
      <c r="K9344" s="1">
        <v>-5.1612710000000003E-3</v>
      </c>
      <c r="O9344" s="1">
        <v>9.3420000000000003E-2</v>
      </c>
      <c r="P9344" s="1">
        <v>5.3628520000000004E-3</v>
      </c>
      <c r="T9344" s="1">
        <v>9.3420000000000003E-2</v>
      </c>
      <c r="U9344" s="1">
        <v>4.4828319999999998E-2</v>
      </c>
      <c r="Y9344" s="1">
        <v>9.3420000000000003E-2</v>
      </c>
      <c r="Z9344" s="1">
        <v>6.2587770000000001E-2</v>
      </c>
      <c r="AD9344" s="1">
        <v>9.3420000000000003E-2</v>
      </c>
      <c r="AE9344" s="1">
        <v>0.1234304</v>
      </c>
      <c r="AI9344" s="1">
        <v>9.3420000000000003E-2</v>
      </c>
      <c r="AJ9344" s="1">
        <v>0.317469</v>
      </c>
    </row>
    <row r="9345" spans="2:36" x14ac:dyDescent="0.25">
      <c r="B9345" s="1">
        <v>9.3429999999999999E-2</v>
      </c>
      <c r="C9345" s="1">
        <v>-5.8190289999999999E-3</v>
      </c>
      <c r="J9345" s="1">
        <v>9.3429999999999999E-2</v>
      </c>
      <c r="K9345" s="1">
        <v>-4.5035129999999998E-3</v>
      </c>
      <c r="O9345" s="1">
        <v>9.3429999999999999E-2</v>
      </c>
      <c r="P9345" s="1">
        <v>4.7050939999999999E-3</v>
      </c>
      <c r="T9345" s="1">
        <v>9.3429999999999999E-2</v>
      </c>
      <c r="U9345" s="1">
        <v>4.4828319999999998E-2</v>
      </c>
      <c r="Y9345" s="1">
        <v>9.3429999999999999E-2</v>
      </c>
      <c r="Z9345" s="1">
        <v>6.4232170000000005E-2</v>
      </c>
      <c r="AD9345" s="1">
        <v>9.3429999999999999E-2</v>
      </c>
      <c r="AE9345" s="1">
        <v>0.1227726</v>
      </c>
      <c r="AI9345" s="1">
        <v>9.3429999999999999E-2</v>
      </c>
      <c r="AJ9345" s="1">
        <v>0.31714009999999998</v>
      </c>
    </row>
    <row r="9346" spans="2:36" x14ac:dyDescent="0.25">
      <c r="B9346" s="1">
        <v>9.3439999999999995E-2</v>
      </c>
      <c r="C9346" s="1">
        <v>-5.8190289999999999E-3</v>
      </c>
      <c r="J9346" s="1">
        <v>9.3439999999999995E-2</v>
      </c>
      <c r="K9346" s="1">
        <v>-4.8323919999999996E-3</v>
      </c>
      <c r="O9346" s="1">
        <v>9.3439999999999995E-2</v>
      </c>
      <c r="P9346" s="1">
        <v>5.0339729999999997E-3</v>
      </c>
      <c r="T9346" s="1">
        <v>9.3439999999999995E-2</v>
      </c>
      <c r="U9346" s="1">
        <v>4.5486070000000003E-2</v>
      </c>
      <c r="Y9346" s="1">
        <v>9.3439999999999995E-2</v>
      </c>
      <c r="Z9346" s="1">
        <v>6.2916650000000005E-2</v>
      </c>
      <c r="AD9346" s="1">
        <v>9.3439999999999995E-2</v>
      </c>
      <c r="AE9346" s="1">
        <v>0.1227726</v>
      </c>
      <c r="AI9346" s="1">
        <v>9.3439999999999995E-2</v>
      </c>
      <c r="AJ9346" s="1">
        <v>0.31714009999999998</v>
      </c>
    </row>
    <row r="9347" spans="2:36" x14ac:dyDescent="0.25">
      <c r="B9347" s="1">
        <v>9.3450000000000005E-2</v>
      </c>
      <c r="C9347" s="1">
        <v>-5.8190289999999999E-3</v>
      </c>
      <c r="J9347" s="1">
        <v>9.3450000000000005E-2</v>
      </c>
      <c r="K9347" s="1">
        <v>-4.5035129999999998E-3</v>
      </c>
      <c r="O9347" s="1">
        <v>9.3450000000000005E-2</v>
      </c>
      <c r="P9347" s="1">
        <v>5.3628520000000004E-3</v>
      </c>
      <c r="T9347" s="1">
        <v>9.3450000000000005E-2</v>
      </c>
      <c r="U9347" s="1">
        <v>4.515719E-2</v>
      </c>
      <c r="Y9347" s="1">
        <v>9.3450000000000005E-2</v>
      </c>
      <c r="Z9347" s="1">
        <v>6.3245529999999994E-2</v>
      </c>
      <c r="AD9347" s="1">
        <v>9.3450000000000005E-2</v>
      </c>
      <c r="AE9347" s="1">
        <v>0.1231015</v>
      </c>
      <c r="AI9347" s="1">
        <v>9.3450000000000005E-2</v>
      </c>
      <c r="AJ9347" s="1">
        <v>0.31714009999999998</v>
      </c>
    </row>
    <row r="9348" spans="2:36" x14ac:dyDescent="0.25">
      <c r="B9348" s="1">
        <v>9.3460000000000001E-2</v>
      </c>
      <c r="C9348" s="1">
        <v>-5.8190289999999999E-3</v>
      </c>
      <c r="J9348" s="1">
        <v>9.3460000000000001E-2</v>
      </c>
      <c r="K9348" s="1">
        <v>-3.5168769999999999E-3</v>
      </c>
      <c r="O9348" s="1">
        <v>9.3460000000000001E-2</v>
      </c>
      <c r="P9348" s="1">
        <v>6.02061E-3</v>
      </c>
      <c r="T9348" s="1">
        <v>9.3460000000000001E-2</v>
      </c>
      <c r="U9348" s="1">
        <v>4.4828319999999998E-2</v>
      </c>
      <c r="Y9348" s="1">
        <v>9.3460000000000001E-2</v>
      </c>
      <c r="Z9348" s="1">
        <v>6.2916650000000005E-2</v>
      </c>
      <c r="AD9348" s="1">
        <v>9.3460000000000001E-2</v>
      </c>
      <c r="AE9348" s="1">
        <v>0.1227726</v>
      </c>
      <c r="AI9348" s="1">
        <v>9.3460000000000001E-2</v>
      </c>
      <c r="AJ9348" s="1">
        <v>0.31615339999999997</v>
      </c>
    </row>
    <row r="9349" spans="2:36" x14ac:dyDescent="0.25">
      <c r="B9349" s="1">
        <v>9.3469999999999998E-2</v>
      </c>
      <c r="C9349" s="1">
        <v>-6.4767870000000003E-3</v>
      </c>
      <c r="J9349" s="1">
        <v>9.3469999999999998E-2</v>
      </c>
      <c r="K9349" s="1">
        <v>-4.1746350000000003E-3</v>
      </c>
      <c r="O9349" s="1">
        <v>9.3469999999999998E-2</v>
      </c>
      <c r="P9349" s="1">
        <v>6.3494889999999998E-3</v>
      </c>
      <c r="T9349" s="1">
        <v>9.3469999999999998E-2</v>
      </c>
      <c r="U9349" s="1">
        <v>4.4828319999999998E-2</v>
      </c>
      <c r="Y9349" s="1">
        <v>9.3469999999999998E-2</v>
      </c>
      <c r="Z9349" s="1">
        <v>6.3245529999999994E-2</v>
      </c>
      <c r="AD9349" s="1">
        <v>9.3469999999999998E-2</v>
      </c>
      <c r="AE9349" s="1">
        <v>0.1227726</v>
      </c>
      <c r="AI9349" s="1">
        <v>9.3469999999999998E-2</v>
      </c>
      <c r="AJ9349" s="1">
        <v>0.31812669999999998</v>
      </c>
    </row>
    <row r="9350" spans="2:36" x14ac:dyDescent="0.25">
      <c r="B9350" s="1">
        <v>9.3479999999999994E-2</v>
      </c>
      <c r="C9350" s="1">
        <v>-5.4901500000000001E-3</v>
      </c>
      <c r="J9350" s="1">
        <v>9.3479999999999994E-2</v>
      </c>
      <c r="K9350" s="1">
        <v>-4.1746350000000003E-3</v>
      </c>
      <c r="O9350" s="1">
        <v>9.3479999999999994E-2</v>
      </c>
      <c r="P9350" s="1">
        <v>6.3494889999999998E-3</v>
      </c>
      <c r="T9350" s="1">
        <v>9.3479999999999994E-2</v>
      </c>
      <c r="U9350" s="1">
        <v>4.4828319999999998E-2</v>
      </c>
      <c r="Y9350" s="1">
        <v>9.3479999999999994E-2</v>
      </c>
      <c r="Z9350" s="1">
        <v>6.4561049999999995E-2</v>
      </c>
      <c r="AD9350" s="1">
        <v>9.3479999999999994E-2</v>
      </c>
      <c r="AE9350" s="1">
        <v>0.1234304</v>
      </c>
      <c r="AI9350" s="1">
        <v>9.3479999999999994E-2</v>
      </c>
      <c r="AJ9350" s="1">
        <v>0.31714009999999998</v>
      </c>
    </row>
    <row r="9351" spans="2:36" x14ac:dyDescent="0.25">
      <c r="B9351" s="1">
        <v>9.3490000000000004E-2</v>
      </c>
      <c r="C9351" s="1">
        <v>-4.8323919999999996E-3</v>
      </c>
      <c r="J9351" s="1">
        <v>9.3490000000000004E-2</v>
      </c>
      <c r="K9351" s="1">
        <v>-3.187998E-3</v>
      </c>
      <c r="O9351" s="1">
        <v>9.3490000000000004E-2</v>
      </c>
      <c r="P9351" s="1">
        <v>6.02061E-3</v>
      </c>
      <c r="T9351" s="1">
        <v>9.3490000000000004E-2</v>
      </c>
      <c r="U9351" s="1">
        <v>4.515719E-2</v>
      </c>
      <c r="Y9351" s="1">
        <v>9.3490000000000004E-2</v>
      </c>
      <c r="Z9351" s="1">
        <v>6.2587770000000001E-2</v>
      </c>
      <c r="AD9351" s="1">
        <v>9.3490000000000004E-2</v>
      </c>
      <c r="AE9351" s="1">
        <v>0.1227726</v>
      </c>
      <c r="AI9351" s="1">
        <v>9.3490000000000004E-2</v>
      </c>
      <c r="AJ9351" s="1">
        <v>0.31648229999999999</v>
      </c>
    </row>
    <row r="9352" spans="2:36" x14ac:dyDescent="0.25">
      <c r="B9352" s="1">
        <v>9.35E-2</v>
      </c>
      <c r="C9352" s="1">
        <v>-5.4901500000000001E-3</v>
      </c>
      <c r="J9352" s="1">
        <v>9.35E-2</v>
      </c>
      <c r="K9352" s="1">
        <v>-3.5168769999999999E-3</v>
      </c>
      <c r="O9352" s="1">
        <v>9.35E-2</v>
      </c>
      <c r="P9352" s="1">
        <v>6.3494889999999998E-3</v>
      </c>
      <c r="T9352" s="1">
        <v>9.35E-2</v>
      </c>
      <c r="U9352" s="1">
        <v>4.5486070000000003E-2</v>
      </c>
      <c r="Y9352" s="1">
        <v>9.35E-2</v>
      </c>
      <c r="Z9352" s="1">
        <v>6.3245529999999994E-2</v>
      </c>
      <c r="AD9352" s="1">
        <v>9.35E-2</v>
      </c>
      <c r="AE9352" s="1">
        <v>0.1231015</v>
      </c>
      <c r="AI9352" s="1">
        <v>9.35E-2</v>
      </c>
      <c r="AJ9352" s="1">
        <v>0.31714009999999998</v>
      </c>
    </row>
    <row r="9353" spans="2:36" x14ac:dyDescent="0.25">
      <c r="B9353" s="1">
        <v>9.3509999999999996E-2</v>
      </c>
      <c r="C9353" s="1">
        <v>-5.4901500000000001E-3</v>
      </c>
      <c r="J9353" s="1">
        <v>9.3509999999999996E-2</v>
      </c>
      <c r="K9353" s="1">
        <v>-3.5168769999999999E-3</v>
      </c>
      <c r="O9353" s="1">
        <v>9.3509999999999996E-2</v>
      </c>
      <c r="P9353" s="1">
        <v>6.6783670000000002E-3</v>
      </c>
      <c r="T9353" s="1">
        <v>9.3509999999999996E-2</v>
      </c>
      <c r="U9353" s="1">
        <v>4.581495E-2</v>
      </c>
      <c r="Y9353" s="1">
        <v>9.3509999999999996E-2</v>
      </c>
      <c r="Z9353" s="1">
        <v>6.3574409999999998E-2</v>
      </c>
      <c r="AD9353" s="1">
        <v>9.3509999999999996E-2</v>
      </c>
      <c r="AE9353" s="1">
        <v>0.1224437</v>
      </c>
      <c r="AI9353" s="1">
        <v>9.3509999999999996E-2</v>
      </c>
      <c r="AJ9353" s="1">
        <v>0.31615339999999997</v>
      </c>
    </row>
    <row r="9354" spans="2:36" x14ac:dyDescent="0.25">
      <c r="B9354" s="1">
        <v>9.3520000000000006E-2</v>
      </c>
      <c r="C9354" s="1">
        <v>-5.1612710000000003E-3</v>
      </c>
      <c r="J9354" s="1">
        <v>9.3520000000000006E-2</v>
      </c>
      <c r="K9354" s="1">
        <v>-3.8457560000000001E-3</v>
      </c>
      <c r="O9354" s="1">
        <v>9.3520000000000006E-2</v>
      </c>
      <c r="P9354" s="1">
        <v>6.6783670000000002E-3</v>
      </c>
      <c r="T9354" s="1">
        <v>9.3520000000000006E-2</v>
      </c>
      <c r="U9354" s="1">
        <v>5.0090379999999997E-2</v>
      </c>
      <c r="Y9354" s="1">
        <v>9.3520000000000006E-2</v>
      </c>
      <c r="Z9354" s="1">
        <v>6.3903290000000001E-2</v>
      </c>
      <c r="AD9354" s="1">
        <v>9.3520000000000006E-2</v>
      </c>
      <c r="AE9354" s="1">
        <v>0.1224437</v>
      </c>
      <c r="AI9354" s="1">
        <v>9.3520000000000006E-2</v>
      </c>
      <c r="AJ9354" s="1">
        <v>0.31681120000000002</v>
      </c>
    </row>
    <row r="9355" spans="2:36" x14ac:dyDescent="0.25">
      <c r="B9355" s="1">
        <v>9.3530000000000002E-2</v>
      </c>
      <c r="C9355" s="1">
        <v>-4.8323919999999996E-3</v>
      </c>
      <c r="J9355" s="1">
        <v>9.3530000000000002E-2</v>
      </c>
      <c r="K9355" s="1">
        <v>-3.8457560000000001E-3</v>
      </c>
      <c r="O9355" s="1">
        <v>9.3530000000000002E-2</v>
      </c>
      <c r="P9355" s="1">
        <v>7.007246E-3</v>
      </c>
      <c r="T9355" s="1">
        <v>9.3530000000000002E-2</v>
      </c>
      <c r="U9355" s="1">
        <v>5.239253E-2</v>
      </c>
      <c r="Y9355" s="1">
        <v>9.3530000000000002E-2</v>
      </c>
      <c r="Z9355" s="1">
        <v>6.3903290000000001E-2</v>
      </c>
      <c r="AD9355" s="1">
        <v>9.3530000000000002E-2</v>
      </c>
      <c r="AE9355" s="1">
        <v>0.1231015</v>
      </c>
      <c r="AI9355" s="1">
        <v>9.3530000000000002E-2</v>
      </c>
      <c r="AJ9355" s="1">
        <v>0.31615339999999997</v>
      </c>
    </row>
    <row r="9356" spans="2:36" x14ac:dyDescent="0.25">
      <c r="B9356" s="1">
        <v>9.3539999999999998E-2</v>
      </c>
      <c r="C9356" s="1">
        <v>-4.8323919999999996E-3</v>
      </c>
      <c r="J9356" s="1">
        <v>9.3539999999999998E-2</v>
      </c>
      <c r="K9356" s="1">
        <v>-2.8591189999999998E-3</v>
      </c>
      <c r="O9356" s="1">
        <v>9.3539999999999998E-2</v>
      </c>
      <c r="P9356" s="1">
        <v>7.007246E-3</v>
      </c>
      <c r="T9356" s="1">
        <v>9.3539999999999998E-2</v>
      </c>
      <c r="U9356" s="1">
        <v>5.4694680000000002E-2</v>
      </c>
      <c r="Y9356" s="1">
        <v>9.3539999999999998E-2</v>
      </c>
      <c r="Z9356" s="1">
        <v>6.2587770000000001E-2</v>
      </c>
      <c r="AD9356" s="1">
        <v>9.3539999999999998E-2</v>
      </c>
      <c r="AE9356" s="1">
        <v>0.1224437</v>
      </c>
      <c r="AI9356" s="1">
        <v>9.3539999999999998E-2</v>
      </c>
      <c r="AJ9356" s="1">
        <v>0.31549569999999999</v>
      </c>
    </row>
    <row r="9357" spans="2:36" x14ac:dyDescent="0.25">
      <c r="B9357" s="1">
        <v>9.3549999999999994E-2</v>
      </c>
      <c r="C9357" s="1">
        <v>-5.1612710000000003E-3</v>
      </c>
      <c r="J9357" s="1">
        <v>9.3549999999999994E-2</v>
      </c>
      <c r="K9357" s="1">
        <v>-3.5168769999999999E-3</v>
      </c>
      <c r="O9357" s="1">
        <v>9.3549999999999994E-2</v>
      </c>
      <c r="P9357" s="1">
        <v>7.3361249999999998E-3</v>
      </c>
      <c r="T9357" s="1">
        <v>9.3549999999999994E-2</v>
      </c>
      <c r="U9357" s="1">
        <v>5.5681319999999999E-2</v>
      </c>
      <c r="Y9357" s="1">
        <v>9.3549999999999994E-2</v>
      </c>
      <c r="Z9357" s="1">
        <v>6.3245529999999994E-2</v>
      </c>
      <c r="AD9357" s="1">
        <v>9.3549999999999994E-2</v>
      </c>
      <c r="AE9357" s="1">
        <v>0.1227726</v>
      </c>
      <c r="AI9357" s="1">
        <v>9.3549999999999994E-2</v>
      </c>
      <c r="AJ9357" s="1">
        <v>0.31681120000000002</v>
      </c>
    </row>
    <row r="9358" spans="2:36" x14ac:dyDescent="0.25">
      <c r="B9358" s="1">
        <v>9.3560000000000004E-2</v>
      </c>
      <c r="C9358" s="1">
        <v>-4.8323919999999996E-3</v>
      </c>
      <c r="J9358" s="1">
        <v>9.3560000000000004E-2</v>
      </c>
      <c r="K9358" s="1">
        <v>-3.5168769999999999E-3</v>
      </c>
      <c r="O9358" s="1">
        <v>9.3560000000000004E-2</v>
      </c>
      <c r="P9358" s="1">
        <v>6.6783670000000002E-3</v>
      </c>
      <c r="T9358" s="1">
        <v>9.3560000000000004E-2</v>
      </c>
      <c r="U9358" s="1">
        <v>5.5023559999999999E-2</v>
      </c>
      <c r="Y9358" s="1">
        <v>9.3560000000000004E-2</v>
      </c>
      <c r="Z9358" s="1">
        <v>6.3903290000000001E-2</v>
      </c>
      <c r="AD9358" s="1">
        <v>9.3560000000000004E-2</v>
      </c>
      <c r="AE9358" s="1">
        <v>0.1231015</v>
      </c>
      <c r="AI9358" s="1">
        <v>9.3560000000000004E-2</v>
      </c>
      <c r="AJ9358" s="1">
        <v>0.31582460000000001</v>
      </c>
    </row>
    <row r="9359" spans="2:36" x14ac:dyDescent="0.25">
      <c r="B9359" s="1">
        <v>9.357E-2</v>
      </c>
      <c r="C9359" s="1">
        <v>-4.1746350000000003E-3</v>
      </c>
      <c r="J9359" s="1">
        <v>9.357E-2</v>
      </c>
      <c r="K9359" s="1">
        <v>-2.2013620000000001E-3</v>
      </c>
      <c r="O9359" s="1">
        <v>9.357E-2</v>
      </c>
      <c r="P9359" s="1">
        <v>7.3361249999999998E-3</v>
      </c>
      <c r="T9359" s="1">
        <v>9.357E-2</v>
      </c>
      <c r="U9359" s="1">
        <v>5.5352440000000003E-2</v>
      </c>
      <c r="Y9359" s="1">
        <v>9.357E-2</v>
      </c>
      <c r="Z9359" s="1">
        <v>6.3903290000000001E-2</v>
      </c>
      <c r="AD9359" s="1">
        <v>9.357E-2</v>
      </c>
      <c r="AE9359" s="1">
        <v>0.1227726</v>
      </c>
      <c r="AI9359" s="1">
        <v>9.357E-2</v>
      </c>
      <c r="AJ9359" s="1">
        <v>0.31549569999999999</v>
      </c>
    </row>
    <row r="9360" spans="2:36" x14ac:dyDescent="0.25">
      <c r="B9360" s="1">
        <v>9.3579999999999997E-2</v>
      </c>
      <c r="C9360" s="1">
        <v>-4.8323919999999996E-3</v>
      </c>
      <c r="J9360" s="1">
        <v>9.3579999999999997E-2</v>
      </c>
      <c r="K9360" s="1">
        <v>-2.8591189999999998E-3</v>
      </c>
      <c r="O9360" s="1">
        <v>9.3579999999999997E-2</v>
      </c>
      <c r="P9360" s="1">
        <v>7.9938830000000002E-3</v>
      </c>
      <c r="T9360" s="1">
        <v>9.3579999999999997E-2</v>
      </c>
      <c r="U9360" s="1">
        <v>5.239253E-2</v>
      </c>
      <c r="Y9360" s="1">
        <v>9.3579999999999997E-2</v>
      </c>
      <c r="Z9360" s="1">
        <v>6.4561049999999995E-2</v>
      </c>
      <c r="AD9360" s="1">
        <v>9.3579999999999997E-2</v>
      </c>
      <c r="AE9360" s="1">
        <v>0.1231015</v>
      </c>
      <c r="AI9360" s="1">
        <v>9.3579999999999997E-2</v>
      </c>
      <c r="AJ9360" s="1">
        <v>0.31681120000000002</v>
      </c>
    </row>
    <row r="9361" spans="2:36" x14ac:dyDescent="0.25">
      <c r="B9361" s="1">
        <v>9.3590000000000007E-2</v>
      </c>
      <c r="C9361" s="1">
        <v>-4.5035129999999998E-3</v>
      </c>
      <c r="J9361" s="1">
        <v>9.3590000000000007E-2</v>
      </c>
      <c r="K9361" s="1">
        <v>-2.2013620000000001E-3</v>
      </c>
      <c r="O9361" s="1">
        <v>9.3590000000000007E-2</v>
      </c>
      <c r="P9361" s="1">
        <v>7.6650039999999996E-3</v>
      </c>
      <c r="T9361" s="1">
        <v>9.3590000000000007E-2</v>
      </c>
      <c r="U9361" s="1">
        <v>5.239253E-2</v>
      </c>
      <c r="Y9361" s="1">
        <v>9.3590000000000007E-2</v>
      </c>
      <c r="Z9361" s="1">
        <v>6.3574409999999998E-2</v>
      </c>
      <c r="AD9361" s="1">
        <v>9.3590000000000007E-2</v>
      </c>
      <c r="AE9361" s="1">
        <v>0.1224437</v>
      </c>
      <c r="AI9361" s="1">
        <v>9.3590000000000007E-2</v>
      </c>
      <c r="AJ9361" s="1">
        <v>0.31582460000000001</v>
      </c>
    </row>
    <row r="9362" spans="2:36" x14ac:dyDescent="0.25">
      <c r="B9362" s="1">
        <v>9.3600000000000003E-2</v>
      </c>
      <c r="C9362" s="1">
        <v>-3.8457560000000001E-3</v>
      </c>
      <c r="J9362" s="1">
        <v>9.3600000000000003E-2</v>
      </c>
      <c r="K9362" s="1">
        <v>-2.8591189999999998E-3</v>
      </c>
      <c r="O9362" s="1">
        <v>9.3600000000000003E-2</v>
      </c>
      <c r="P9362" s="1">
        <v>7.9938830000000002E-3</v>
      </c>
      <c r="T9362" s="1">
        <v>9.3600000000000003E-2</v>
      </c>
      <c r="U9362" s="1">
        <v>5.0090379999999997E-2</v>
      </c>
      <c r="Y9362" s="1">
        <v>9.3600000000000003E-2</v>
      </c>
      <c r="Z9362" s="1">
        <v>6.3903290000000001E-2</v>
      </c>
      <c r="AD9362" s="1">
        <v>9.3600000000000003E-2</v>
      </c>
      <c r="AE9362" s="1">
        <v>0.1231015</v>
      </c>
      <c r="AI9362" s="1">
        <v>9.3600000000000003E-2</v>
      </c>
      <c r="AJ9362" s="1">
        <v>0.31582460000000001</v>
      </c>
    </row>
    <row r="9363" spans="2:36" x14ac:dyDescent="0.25">
      <c r="B9363" s="1">
        <v>9.3609999999999999E-2</v>
      </c>
      <c r="C9363" s="1">
        <v>-3.8457560000000001E-3</v>
      </c>
      <c r="J9363" s="1">
        <v>9.3609999999999999E-2</v>
      </c>
      <c r="K9363" s="1">
        <v>-2.8591189999999998E-3</v>
      </c>
      <c r="O9363" s="1">
        <v>9.3609999999999999E-2</v>
      </c>
      <c r="P9363" s="1">
        <v>8.3227619999999992E-3</v>
      </c>
      <c r="T9363" s="1">
        <v>9.3609999999999999E-2</v>
      </c>
      <c r="U9363" s="1">
        <v>5.1077009999999999E-2</v>
      </c>
      <c r="Y9363" s="1">
        <v>9.3609999999999999E-2</v>
      </c>
      <c r="Z9363" s="1">
        <v>6.3245529999999994E-2</v>
      </c>
      <c r="AD9363" s="1">
        <v>9.3609999999999999E-2</v>
      </c>
      <c r="AE9363" s="1">
        <v>0.1234304</v>
      </c>
      <c r="AI9363" s="1">
        <v>9.3609999999999999E-2</v>
      </c>
      <c r="AJ9363" s="1">
        <v>0.31549569999999999</v>
      </c>
    </row>
    <row r="9364" spans="2:36" x14ac:dyDescent="0.25">
      <c r="B9364" s="1">
        <v>9.3619999999999995E-2</v>
      </c>
      <c r="C9364" s="1">
        <v>-3.5168769999999999E-3</v>
      </c>
      <c r="J9364" s="1">
        <v>9.3619999999999995E-2</v>
      </c>
      <c r="K9364" s="1">
        <v>-1.5436040000000001E-3</v>
      </c>
      <c r="O9364" s="1">
        <v>9.3619999999999995E-2</v>
      </c>
      <c r="P9364" s="1">
        <v>7.9938830000000002E-3</v>
      </c>
      <c r="T9364" s="1">
        <v>9.3619999999999995E-2</v>
      </c>
      <c r="U9364" s="1">
        <v>4.9432619999999997E-2</v>
      </c>
      <c r="Y9364" s="1">
        <v>9.3619999999999995E-2</v>
      </c>
      <c r="Z9364" s="1">
        <v>6.3574409999999998E-2</v>
      </c>
      <c r="AD9364" s="1">
        <v>9.3619999999999995E-2</v>
      </c>
      <c r="AE9364" s="1">
        <v>0.1227726</v>
      </c>
      <c r="AI9364" s="1">
        <v>9.3619999999999995E-2</v>
      </c>
      <c r="AJ9364" s="1">
        <v>0.3148379</v>
      </c>
    </row>
    <row r="9365" spans="2:36" x14ac:dyDescent="0.25">
      <c r="B9365" s="1">
        <v>9.3630000000000005E-2</v>
      </c>
      <c r="C9365" s="1">
        <v>-3.5168769999999999E-3</v>
      </c>
      <c r="J9365" s="1">
        <v>9.3630000000000005E-2</v>
      </c>
      <c r="K9365" s="1">
        <v>-2.53024E-3</v>
      </c>
      <c r="O9365" s="1">
        <v>9.3630000000000005E-2</v>
      </c>
      <c r="P9365" s="1">
        <v>9.309398E-3</v>
      </c>
      <c r="T9365" s="1">
        <v>9.3630000000000005E-2</v>
      </c>
      <c r="U9365" s="1">
        <v>5.0090379999999997E-2</v>
      </c>
      <c r="Y9365" s="1">
        <v>9.3630000000000005E-2</v>
      </c>
      <c r="Z9365" s="1">
        <v>6.5547679999999997E-2</v>
      </c>
      <c r="AD9365" s="1">
        <v>9.3630000000000005E-2</v>
      </c>
      <c r="AE9365" s="1">
        <v>0.1224437</v>
      </c>
      <c r="AI9365" s="1">
        <v>9.3630000000000005E-2</v>
      </c>
      <c r="AJ9365" s="1">
        <v>0.31615339999999997</v>
      </c>
    </row>
    <row r="9366" spans="2:36" x14ac:dyDescent="0.25">
      <c r="B9366" s="1">
        <v>9.3640000000000001E-2</v>
      </c>
      <c r="C9366" s="1">
        <v>-4.1746350000000003E-3</v>
      </c>
      <c r="J9366" s="1">
        <v>9.3640000000000001E-2</v>
      </c>
      <c r="K9366" s="1">
        <v>-2.2013620000000001E-3</v>
      </c>
      <c r="O9366" s="1">
        <v>9.3640000000000001E-2</v>
      </c>
      <c r="P9366" s="1">
        <v>8.6516409999999998E-3</v>
      </c>
      <c r="T9366" s="1">
        <v>9.3640000000000001E-2</v>
      </c>
      <c r="U9366" s="1">
        <v>4.9432619999999997E-2</v>
      </c>
      <c r="Y9366" s="1">
        <v>9.3640000000000001E-2</v>
      </c>
      <c r="Z9366" s="1">
        <v>6.3903290000000001E-2</v>
      </c>
      <c r="AD9366" s="1">
        <v>9.3640000000000001E-2</v>
      </c>
      <c r="AE9366" s="1">
        <v>0.1227726</v>
      </c>
      <c r="AI9366" s="1">
        <v>9.3640000000000001E-2</v>
      </c>
      <c r="AJ9366" s="1">
        <v>0.31549569999999999</v>
      </c>
    </row>
    <row r="9367" spans="2:36" x14ac:dyDescent="0.25">
      <c r="B9367" s="1">
        <v>9.3649999999999997E-2</v>
      </c>
      <c r="C9367" s="1">
        <v>-3.5168769999999999E-3</v>
      </c>
      <c r="J9367" s="1">
        <v>9.3649999999999997E-2</v>
      </c>
      <c r="K9367" s="1">
        <v>-1.5436040000000001E-3</v>
      </c>
      <c r="O9367" s="1">
        <v>9.3649999999999997E-2</v>
      </c>
      <c r="P9367" s="1">
        <v>9.309398E-3</v>
      </c>
      <c r="T9367" s="1">
        <v>9.3649999999999997E-2</v>
      </c>
      <c r="U9367" s="1">
        <v>4.910374E-2</v>
      </c>
      <c r="Y9367" s="1">
        <v>9.3649999999999997E-2</v>
      </c>
      <c r="Z9367" s="1">
        <v>6.3574409999999998E-2</v>
      </c>
      <c r="AD9367" s="1">
        <v>9.3649999999999997E-2</v>
      </c>
      <c r="AE9367" s="1">
        <v>0.1227726</v>
      </c>
      <c r="AI9367" s="1">
        <v>9.3649999999999997E-2</v>
      </c>
      <c r="AJ9367" s="1">
        <v>0.31450899999999998</v>
      </c>
    </row>
    <row r="9368" spans="2:36" x14ac:dyDescent="0.25">
      <c r="B9368" s="1">
        <v>9.3659999999999993E-2</v>
      </c>
      <c r="C9368" s="1">
        <v>-3.5168769999999999E-3</v>
      </c>
      <c r="J9368" s="1">
        <v>9.3659999999999993E-2</v>
      </c>
      <c r="K9368" s="1">
        <v>-1.5436040000000001E-3</v>
      </c>
      <c r="O9368" s="1">
        <v>9.3659999999999993E-2</v>
      </c>
      <c r="P9368" s="1">
        <v>9.309398E-3</v>
      </c>
      <c r="T9368" s="1">
        <v>9.3659999999999993E-2</v>
      </c>
      <c r="U9368" s="1">
        <v>4.844598E-2</v>
      </c>
      <c r="Y9368" s="1">
        <v>9.3659999999999993E-2</v>
      </c>
      <c r="Z9368" s="1">
        <v>6.4561049999999995E-2</v>
      </c>
      <c r="AD9368" s="1">
        <v>9.3659999999999993E-2</v>
      </c>
      <c r="AE9368" s="1">
        <v>0.1231015</v>
      </c>
      <c r="AI9368" s="1">
        <v>9.3659999999999993E-2</v>
      </c>
      <c r="AJ9368" s="1">
        <v>0.31549569999999999</v>
      </c>
    </row>
    <row r="9369" spans="2:36" x14ac:dyDescent="0.25">
      <c r="B9369" s="1">
        <v>9.3670000000000003E-2</v>
      </c>
      <c r="C9369" s="1">
        <v>-2.8591189999999998E-3</v>
      </c>
      <c r="J9369" s="1">
        <v>9.3670000000000003E-2</v>
      </c>
      <c r="K9369" s="1">
        <v>-1.5436040000000001E-3</v>
      </c>
      <c r="O9369" s="1">
        <v>9.3670000000000003E-2</v>
      </c>
      <c r="P9369" s="1">
        <v>9.6382770000000006E-3</v>
      </c>
      <c r="T9369" s="1">
        <v>9.3670000000000003E-2</v>
      </c>
      <c r="U9369" s="1">
        <v>4.9432619999999997E-2</v>
      </c>
      <c r="Y9369" s="1">
        <v>9.3670000000000003E-2</v>
      </c>
      <c r="Z9369" s="1">
        <v>6.4232170000000005E-2</v>
      </c>
      <c r="AD9369" s="1">
        <v>9.3670000000000003E-2</v>
      </c>
      <c r="AE9369" s="1">
        <v>0.1224437</v>
      </c>
      <c r="AI9369" s="1">
        <v>9.3670000000000003E-2</v>
      </c>
      <c r="AJ9369" s="1">
        <v>0.31516680000000002</v>
      </c>
    </row>
    <row r="9370" spans="2:36" x14ac:dyDescent="0.25">
      <c r="B9370" s="1">
        <v>9.3679999999999999E-2</v>
      </c>
      <c r="C9370" s="1">
        <v>-3.187998E-3</v>
      </c>
      <c r="J9370" s="1">
        <v>9.3679999999999999E-2</v>
      </c>
      <c r="K9370" s="1">
        <v>-1.8724830000000001E-3</v>
      </c>
      <c r="O9370" s="1">
        <v>9.3679999999999999E-2</v>
      </c>
      <c r="P9370" s="1">
        <v>9.309398E-3</v>
      </c>
      <c r="T9370" s="1">
        <v>9.3679999999999999E-2</v>
      </c>
      <c r="U9370" s="1">
        <v>5.239253E-2</v>
      </c>
      <c r="Y9370" s="1">
        <v>9.3679999999999999E-2</v>
      </c>
      <c r="Z9370" s="1">
        <v>6.4889929999999998E-2</v>
      </c>
      <c r="AD9370" s="1">
        <v>9.3679999999999999E-2</v>
      </c>
      <c r="AE9370" s="1">
        <v>0.1224437</v>
      </c>
      <c r="AI9370" s="1">
        <v>9.3679999999999999E-2</v>
      </c>
      <c r="AJ9370" s="1">
        <v>0.31516680000000002</v>
      </c>
    </row>
    <row r="9371" spans="2:36" x14ac:dyDescent="0.25">
      <c r="B9371" s="1">
        <v>9.3689999999999996E-2</v>
      </c>
      <c r="C9371" s="1">
        <v>-3.5168769999999999E-3</v>
      </c>
      <c r="J9371" s="1">
        <v>9.3689999999999996E-2</v>
      </c>
      <c r="K9371" s="1">
        <v>-1.8724830000000001E-3</v>
      </c>
      <c r="O9371" s="1">
        <v>9.3689999999999996E-2</v>
      </c>
      <c r="P9371" s="1">
        <v>9.9671559999999996E-3</v>
      </c>
      <c r="T9371" s="1">
        <v>9.3689999999999996E-2</v>
      </c>
      <c r="U9371" s="1">
        <v>5.3379169999999997E-2</v>
      </c>
      <c r="Y9371" s="1">
        <v>9.3689999999999996E-2</v>
      </c>
      <c r="Z9371" s="1">
        <v>6.3903290000000001E-2</v>
      </c>
      <c r="AD9371" s="1">
        <v>9.3689999999999996E-2</v>
      </c>
      <c r="AE9371" s="1">
        <v>0.1231015</v>
      </c>
      <c r="AI9371" s="1">
        <v>9.3689999999999996E-2</v>
      </c>
      <c r="AJ9371" s="1">
        <v>0.31450899999999998</v>
      </c>
    </row>
    <row r="9372" spans="2:36" x14ac:dyDescent="0.25">
      <c r="B9372" s="1">
        <v>9.3700000000000006E-2</v>
      </c>
      <c r="C9372" s="1">
        <v>-2.53024E-3</v>
      </c>
      <c r="J9372" s="1">
        <v>9.3700000000000006E-2</v>
      </c>
      <c r="K9372" s="1">
        <v>-2.2808839999999999E-4</v>
      </c>
      <c r="O9372" s="1">
        <v>9.3700000000000006E-2</v>
      </c>
      <c r="P9372" s="1">
        <v>9.6382770000000006E-3</v>
      </c>
      <c r="T9372" s="1">
        <v>9.3700000000000006E-2</v>
      </c>
      <c r="U9372" s="1">
        <v>5.4694680000000002E-2</v>
      </c>
      <c r="Y9372" s="1">
        <v>9.3700000000000006E-2</v>
      </c>
      <c r="Z9372" s="1">
        <v>6.3903290000000001E-2</v>
      </c>
      <c r="AD9372" s="1">
        <v>9.3700000000000006E-2</v>
      </c>
      <c r="AE9372" s="1">
        <v>0.1227726</v>
      </c>
      <c r="AI9372" s="1">
        <v>9.3700000000000006E-2</v>
      </c>
      <c r="AJ9372" s="1">
        <v>0.3148379</v>
      </c>
    </row>
    <row r="9373" spans="2:36" x14ac:dyDescent="0.25">
      <c r="B9373" s="1">
        <v>9.3710000000000002E-2</v>
      </c>
      <c r="C9373" s="1">
        <v>-2.53024E-3</v>
      </c>
      <c r="J9373" s="1">
        <v>9.3710000000000002E-2</v>
      </c>
      <c r="K9373" s="1">
        <v>-8.8584609999999995E-4</v>
      </c>
      <c r="O9373" s="1">
        <v>9.3710000000000002E-2</v>
      </c>
      <c r="P9373" s="1">
        <v>1.062491E-2</v>
      </c>
      <c r="T9373" s="1">
        <v>9.3710000000000002E-2</v>
      </c>
      <c r="U9373" s="1">
        <v>5.1405890000000003E-2</v>
      </c>
      <c r="Y9373" s="1">
        <v>9.3710000000000002E-2</v>
      </c>
      <c r="Z9373" s="1">
        <v>6.5218810000000002E-2</v>
      </c>
      <c r="AD9373" s="1">
        <v>9.3710000000000002E-2</v>
      </c>
      <c r="AE9373" s="1">
        <v>0.1231015</v>
      </c>
      <c r="AI9373" s="1">
        <v>9.3710000000000002E-2</v>
      </c>
      <c r="AJ9373" s="1">
        <v>0.31549569999999999</v>
      </c>
    </row>
    <row r="9374" spans="2:36" x14ac:dyDescent="0.25">
      <c r="B9374" s="1">
        <v>9.3719999999999998E-2</v>
      </c>
      <c r="C9374" s="1">
        <v>-2.53024E-3</v>
      </c>
      <c r="J9374" s="1">
        <v>9.3719999999999998E-2</v>
      </c>
      <c r="K9374" s="1">
        <v>-1.5436040000000001E-3</v>
      </c>
      <c r="O9374" s="1">
        <v>9.3719999999999998E-2</v>
      </c>
      <c r="P9374" s="1">
        <v>9.6382770000000006E-3</v>
      </c>
      <c r="T9374" s="1">
        <v>9.3719999999999998E-2</v>
      </c>
      <c r="U9374" s="1">
        <v>5.0748139999999997E-2</v>
      </c>
      <c r="Y9374" s="1">
        <v>9.3719999999999998E-2</v>
      </c>
      <c r="Z9374" s="1">
        <v>6.4232170000000005E-2</v>
      </c>
      <c r="AD9374" s="1">
        <v>9.3719999999999998E-2</v>
      </c>
      <c r="AE9374" s="1">
        <v>0.1227726</v>
      </c>
      <c r="AI9374" s="1">
        <v>9.3719999999999998E-2</v>
      </c>
      <c r="AJ9374" s="1">
        <v>0.31418020000000002</v>
      </c>
    </row>
    <row r="9375" spans="2:36" x14ac:dyDescent="0.25">
      <c r="B9375" s="1">
        <v>9.3729999999999994E-2</v>
      </c>
      <c r="C9375" s="1">
        <v>-2.53024E-3</v>
      </c>
      <c r="J9375" s="1">
        <v>9.3729999999999994E-2</v>
      </c>
      <c r="K9375" s="1">
        <v>-1.214725E-3</v>
      </c>
      <c r="O9375" s="1">
        <v>9.3729999999999994E-2</v>
      </c>
      <c r="P9375" s="1">
        <v>1.0296029999999999E-2</v>
      </c>
      <c r="T9375" s="1">
        <v>9.3729999999999994E-2</v>
      </c>
      <c r="U9375" s="1">
        <v>4.9432619999999997E-2</v>
      </c>
      <c r="Y9375" s="1">
        <v>9.3729999999999994E-2</v>
      </c>
      <c r="Z9375" s="1">
        <v>6.3903290000000001E-2</v>
      </c>
      <c r="AD9375" s="1">
        <v>9.3729999999999994E-2</v>
      </c>
      <c r="AE9375" s="1">
        <v>0.1224437</v>
      </c>
      <c r="AI9375" s="1">
        <v>9.3729999999999994E-2</v>
      </c>
      <c r="AJ9375" s="1">
        <v>0.31352239999999998</v>
      </c>
    </row>
    <row r="9376" spans="2:36" x14ac:dyDescent="0.25">
      <c r="B9376" s="1">
        <v>9.3740000000000004E-2</v>
      </c>
      <c r="C9376" s="1">
        <v>-2.8591189999999998E-3</v>
      </c>
      <c r="J9376" s="1">
        <v>9.3740000000000004E-2</v>
      </c>
      <c r="K9376" s="1">
        <v>-5.569673E-4</v>
      </c>
      <c r="O9376" s="1">
        <v>9.3740000000000004E-2</v>
      </c>
      <c r="P9376" s="1">
        <v>1.0296029999999999E-2</v>
      </c>
      <c r="T9376" s="1">
        <v>9.3740000000000004E-2</v>
      </c>
      <c r="U9376" s="1">
        <v>4.910374E-2</v>
      </c>
      <c r="Y9376" s="1">
        <v>9.3740000000000004E-2</v>
      </c>
      <c r="Z9376" s="1">
        <v>6.4232170000000005E-2</v>
      </c>
      <c r="AD9376" s="1">
        <v>9.3740000000000004E-2</v>
      </c>
      <c r="AE9376" s="1">
        <v>0.1227726</v>
      </c>
      <c r="AI9376" s="1">
        <v>9.3740000000000004E-2</v>
      </c>
      <c r="AJ9376" s="1">
        <v>0.3148379</v>
      </c>
    </row>
    <row r="9377" spans="2:36" x14ac:dyDescent="0.25">
      <c r="B9377" s="1">
        <v>9.375E-2</v>
      </c>
      <c r="C9377" s="1">
        <v>-2.2013620000000001E-3</v>
      </c>
      <c r="J9377" s="1">
        <v>9.375E-2</v>
      </c>
      <c r="K9377" s="1">
        <v>1.007904E-4</v>
      </c>
      <c r="O9377" s="1">
        <v>9.375E-2</v>
      </c>
      <c r="P9377" s="1">
        <v>1.0296029999999999E-2</v>
      </c>
      <c r="T9377" s="1">
        <v>9.375E-2</v>
      </c>
      <c r="U9377" s="1">
        <v>4.7788230000000001E-2</v>
      </c>
      <c r="Y9377" s="1">
        <v>9.375E-2</v>
      </c>
      <c r="Z9377" s="1">
        <v>6.4232170000000005E-2</v>
      </c>
      <c r="AD9377" s="1">
        <v>9.375E-2</v>
      </c>
      <c r="AE9377" s="1">
        <v>0.1227726</v>
      </c>
      <c r="AI9377" s="1">
        <v>9.375E-2</v>
      </c>
      <c r="AJ9377" s="1">
        <v>0.3148379</v>
      </c>
    </row>
    <row r="9378" spans="2:36" x14ac:dyDescent="0.25">
      <c r="B9378" s="1">
        <v>9.3759999999999996E-2</v>
      </c>
      <c r="C9378" s="1">
        <v>-1.8724830000000001E-3</v>
      </c>
      <c r="J9378" s="1">
        <v>9.3759999999999996E-2</v>
      </c>
      <c r="K9378" s="1">
        <v>-8.8584609999999995E-4</v>
      </c>
      <c r="O9378" s="1">
        <v>9.3759999999999996E-2</v>
      </c>
      <c r="P9378" s="1">
        <v>1.128267E-2</v>
      </c>
      <c r="T9378" s="1">
        <v>9.3759999999999996E-2</v>
      </c>
      <c r="U9378" s="1">
        <v>4.6801589999999997E-2</v>
      </c>
      <c r="Y9378" s="1">
        <v>9.3759999999999996E-2</v>
      </c>
      <c r="Z9378" s="1">
        <v>6.4889929999999998E-2</v>
      </c>
      <c r="AD9378" s="1">
        <v>9.3759999999999996E-2</v>
      </c>
      <c r="AE9378" s="1">
        <v>0.1227726</v>
      </c>
      <c r="AI9378" s="1">
        <v>9.3759999999999996E-2</v>
      </c>
      <c r="AJ9378" s="1">
        <v>0.3128647</v>
      </c>
    </row>
    <row r="9379" spans="2:36" x14ac:dyDescent="0.25">
      <c r="B9379" s="1">
        <v>9.3770000000000006E-2</v>
      </c>
      <c r="C9379" s="1">
        <v>-2.2013620000000001E-3</v>
      </c>
      <c r="J9379" s="1">
        <v>9.3770000000000006E-2</v>
      </c>
      <c r="K9379" s="1">
        <v>-8.8584609999999995E-4</v>
      </c>
      <c r="O9379" s="1">
        <v>9.3770000000000006E-2</v>
      </c>
      <c r="P9379" s="1">
        <v>1.161155E-2</v>
      </c>
      <c r="T9379" s="1">
        <v>9.3770000000000006E-2</v>
      </c>
      <c r="U9379" s="1">
        <v>4.7459349999999997E-2</v>
      </c>
      <c r="Y9379" s="1">
        <v>9.3770000000000006E-2</v>
      </c>
      <c r="Z9379" s="1">
        <v>6.3245529999999994E-2</v>
      </c>
      <c r="AD9379" s="1">
        <v>9.3770000000000006E-2</v>
      </c>
      <c r="AE9379" s="1">
        <v>0.1231015</v>
      </c>
      <c r="AI9379" s="1">
        <v>9.3770000000000006E-2</v>
      </c>
      <c r="AJ9379" s="1">
        <v>0.31450899999999998</v>
      </c>
    </row>
    <row r="9380" spans="2:36" x14ac:dyDescent="0.25">
      <c r="B9380" s="1">
        <v>9.3780000000000002E-2</v>
      </c>
      <c r="C9380" s="1">
        <v>-1.5436040000000001E-3</v>
      </c>
      <c r="J9380" s="1">
        <v>9.3780000000000002E-2</v>
      </c>
      <c r="K9380" s="1">
        <v>1.007904E-4</v>
      </c>
      <c r="O9380" s="1">
        <v>9.3780000000000002E-2</v>
      </c>
      <c r="P9380" s="1">
        <v>1.128267E-2</v>
      </c>
      <c r="T9380" s="1">
        <v>9.3780000000000002E-2</v>
      </c>
      <c r="U9380" s="1">
        <v>4.7459349999999997E-2</v>
      </c>
      <c r="Y9380" s="1">
        <v>9.3780000000000002E-2</v>
      </c>
      <c r="Z9380" s="1">
        <v>6.4561049999999995E-2</v>
      </c>
      <c r="AD9380" s="1">
        <v>9.3780000000000002E-2</v>
      </c>
      <c r="AE9380" s="1">
        <v>0.1227726</v>
      </c>
      <c r="AI9380" s="1">
        <v>9.3780000000000002E-2</v>
      </c>
      <c r="AJ9380" s="1">
        <v>0.3138513</v>
      </c>
    </row>
    <row r="9381" spans="2:36" x14ac:dyDescent="0.25">
      <c r="B9381" s="1">
        <v>9.3789999999999998E-2</v>
      </c>
      <c r="C9381" s="1">
        <v>-1.214725E-3</v>
      </c>
      <c r="J9381" s="1">
        <v>9.3789999999999998E-2</v>
      </c>
      <c r="K9381" s="1">
        <v>4.2966929999999998E-4</v>
      </c>
      <c r="O9381" s="1">
        <v>9.3789999999999998E-2</v>
      </c>
      <c r="P9381" s="1">
        <v>1.095379E-2</v>
      </c>
      <c r="T9381" s="1">
        <v>9.3789999999999998E-2</v>
      </c>
      <c r="U9381" s="1">
        <v>4.910374E-2</v>
      </c>
      <c r="Y9381" s="1">
        <v>9.3789999999999998E-2</v>
      </c>
      <c r="Z9381" s="1">
        <v>6.5876560000000001E-2</v>
      </c>
      <c r="AD9381" s="1">
        <v>9.3789999999999998E-2</v>
      </c>
      <c r="AE9381" s="1">
        <v>0.1224437</v>
      </c>
      <c r="AI9381" s="1">
        <v>9.3789999999999998E-2</v>
      </c>
      <c r="AJ9381" s="1">
        <v>0.31352239999999998</v>
      </c>
    </row>
    <row r="9382" spans="2:36" x14ac:dyDescent="0.25">
      <c r="B9382" s="1">
        <v>9.3799999999999994E-2</v>
      </c>
      <c r="C9382" s="1">
        <v>-1.214725E-3</v>
      </c>
      <c r="J9382" s="1">
        <v>9.3799999999999994E-2</v>
      </c>
      <c r="K9382" s="1">
        <v>1.007904E-4</v>
      </c>
      <c r="O9382" s="1">
        <v>9.3799999999999994E-2</v>
      </c>
      <c r="P9382" s="1">
        <v>1.128267E-2</v>
      </c>
      <c r="T9382" s="1">
        <v>9.3799999999999994E-2</v>
      </c>
      <c r="U9382" s="1">
        <v>5.0748139999999997E-2</v>
      </c>
      <c r="Y9382" s="1">
        <v>9.3799999999999994E-2</v>
      </c>
      <c r="Z9382" s="1">
        <v>6.4232170000000005E-2</v>
      </c>
      <c r="AD9382" s="1">
        <v>9.3799999999999994E-2</v>
      </c>
      <c r="AE9382" s="1">
        <v>0.1227726</v>
      </c>
      <c r="AI9382" s="1">
        <v>9.3799999999999994E-2</v>
      </c>
      <c r="AJ9382" s="1">
        <v>0.31352239999999998</v>
      </c>
    </row>
    <row r="9383" spans="2:36" x14ac:dyDescent="0.25">
      <c r="B9383" s="1">
        <v>9.3810000000000004E-2</v>
      </c>
      <c r="C9383" s="1">
        <v>-1.214725E-3</v>
      </c>
      <c r="J9383" s="1">
        <v>9.3810000000000004E-2</v>
      </c>
      <c r="K9383" s="1">
        <v>1.007904E-4</v>
      </c>
      <c r="O9383" s="1">
        <v>9.3810000000000004E-2</v>
      </c>
      <c r="P9383" s="1">
        <v>1.194043E-2</v>
      </c>
      <c r="T9383" s="1">
        <v>9.3810000000000004E-2</v>
      </c>
      <c r="U9383" s="1">
        <v>5.1405890000000003E-2</v>
      </c>
      <c r="Y9383" s="1">
        <v>9.3810000000000004E-2</v>
      </c>
      <c r="Z9383" s="1">
        <v>6.4232170000000005E-2</v>
      </c>
      <c r="AD9383" s="1">
        <v>9.3810000000000004E-2</v>
      </c>
      <c r="AE9383" s="1">
        <v>0.1231015</v>
      </c>
      <c r="AI9383" s="1">
        <v>9.3810000000000004E-2</v>
      </c>
      <c r="AJ9383" s="1">
        <v>0.31352239999999998</v>
      </c>
    </row>
    <row r="9384" spans="2:36" x14ac:dyDescent="0.25">
      <c r="B9384" s="1">
        <v>9.3820000000000001E-2</v>
      </c>
      <c r="C9384" s="1">
        <v>-1.214725E-3</v>
      </c>
      <c r="J9384" s="1">
        <v>9.3820000000000001E-2</v>
      </c>
      <c r="K9384" s="1">
        <v>-2.2808839999999999E-4</v>
      </c>
      <c r="O9384" s="1">
        <v>9.3820000000000001E-2</v>
      </c>
      <c r="P9384" s="1">
        <v>1.226931E-2</v>
      </c>
      <c r="T9384" s="1">
        <v>9.3820000000000001E-2</v>
      </c>
      <c r="U9384" s="1">
        <v>5.239253E-2</v>
      </c>
      <c r="Y9384" s="1">
        <v>9.3820000000000001E-2</v>
      </c>
      <c r="Z9384" s="1">
        <v>6.5876560000000001E-2</v>
      </c>
      <c r="AD9384" s="1">
        <v>9.3820000000000001E-2</v>
      </c>
      <c r="AE9384" s="1">
        <v>0.1227726</v>
      </c>
      <c r="AI9384" s="1">
        <v>9.3820000000000001E-2</v>
      </c>
      <c r="AJ9384" s="1">
        <v>0.31352239999999998</v>
      </c>
    </row>
    <row r="9385" spans="2:36" x14ac:dyDescent="0.25">
      <c r="B9385" s="1">
        <v>9.3829999999999997E-2</v>
      </c>
      <c r="C9385" s="1">
        <v>-1.214725E-3</v>
      </c>
      <c r="J9385" s="1">
        <v>9.3829999999999997E-2</v>
      </c>
      <c r="K9385" s="1">
        <v>7.5854809999999998E-4</v>
      </c>
      <c r="O9385" s="1">
        <v>9.3829999999999997E-2</v>
      </c>
      <c r="P9385" s="1">
        <v>1.226931E-2</v>
      </c>
      <c r="T9385" s="1">
        <v>9.3829999999999997E-2</v>
      </c>
      <c r="U9385" s="1">
        <v>5.239253E-2</v>
      </c>
      <c r="Y9385" s="1">
        <v>9.3829999999999997E-2</v>
      </c>
      <c r="Z9385" s="1">
        <v>6.4889929999999998E-2</v>
      </c>
      <c r="AD9385" s="1">
        <v>9.3829999999999997E-2</v>
      </c>
      <c r="AE9385" s="1">
        <v>0.1231015</v>
      </c>
      <c r="AI9385" s="1">
        <v>9.3829999999999997E-2</v>
      </c>
      <c r="AJ9385" s="1">
        <v>0.31253579999999997</v>
      </c>
    </row>
    <row r="9386" spans="2:36" x14ac:dyDescent="0.25">
      <c r="B9386" s="1">
        <v>9.3840000000000007E-2</v>
      </c>
      <c r="C9386" s="1">
        <v>-1.214725E-3</v>
      </c>
      <c r="J9386" s="1">
        <v>9.3840000000000007E-2</v>
      </c>
      <c r="K9386" s="1">
        <v>4.2966929999999998E-4</v>
      </c>
      <c r="O9386" s="1">
        <v>9.3840000000000007E-2</v>
      </c>
      <c r="P9386" s="1">
        <v>1.226931E-2</v>
      </c>
      <c r="T9386" s="1">
        <v>9.3840000000000007E-2</v>
      </c>
      <c r="U9386" s="1">
        <v>5.1734769999999999E-2</v>
      </c>
      <c r="Y9386" s="1">
        <v>9.3840000000000007E-2</v>
      </c>
      <c r="Z9386" s="1">
        <v>6.4889929999999998E-2</v>
      </c>
      <c r="AD9386" s="1">
        <v>9.3840000000000007E-2</v>
      </c>
      <c r="AE9386" s="1">
        <v>0.1231015</v>
      </c>
      <c r="AI9386" s="1">
        <v>9.3840000000000007E-2</v>
      </c>
      <c r="AJ9386" s="1">
        <v>0.3128647</v>
      </c>
    </row>
    <row r="9387" spans="2:36" x14ac:dyDescent="0.25">
      <c r="B9387" s="1">
        <v>9.3850000000000003E-2</v>
      </c>
      <c r="C9387" s="1">
        <v>-1.214725E-3</v>
      </c>
      <c r="J9387" s="1">
        <v>9.3850000000000003E-2</v>
      </c>
      <c r="K9387" s="1">
        <v>4.2966929999999998E-4</v>
      </c>
      <c r="O9387" s="1">
        <v>9.3850000000000003E-2</v>
      </c>
      <c r="P9387" s="1">
        <v>1.194043E-2</v>
      </c>
      <c r="T9387" s="1">
        <v>9.3850000000000003E-2</v>
      </c>
      <c r="U9387" s="1">
        <v>5.4036920000000002E-2</v>
      </c>
      <c r="Y9387" s="1">
        <v>9.3850000000000003E-2</v>
      </c>
      <c r="Z9387" s="1">
        <v>6.4889929999999998E-2</v>
      </c>
      <c r="AD9387" s="1">
        <v>9.3850000000000003E-2</v>
      </c>
      <c r="AE9387" s="1">
        <v>0.1231015</v>
      </c>
      <c r="AI9387" s="1">
        <v>9.3850000000000003E-2</v>
      </c>
      <c r="AJ9387" s="1">
        <v>0.3138513</v>
      </c>
    </row>
    <row r="9388" spans="2:36" x14ac:dyDescent="0.25">
      <c r="B9388" s="1">
        <v>9.3859999999999999E-2</v>
      </c>
      <c r="C9388" s="1">
        <v>-5.569673E-4</v>
      </c>
      <c r="J9388" s="1">
        <v>9.3859999999999999E-2</v>
      </c>
      <c r="K9388" s="1">
        <v>7.5854809999999998E-4</v>
      </c>
      <c r="O9388" s="1">
        <v>9.3859999999999999E-2</v>
      </c>
      <c r="P9388" s="1">
        <v>1.3255940000000001E-2</v>
      </c>
      <c r="T9388" s="1">
        <v>9.3859999999999999E-2</v>
      </c>
      <c r="U9388" s="1">
        <v>5.1734769999999999E-2</v>
      </c>
      <c r="Y9388" s="1">
        <v>9.3859999999999999E-2</v>
      </c>
      <c r="Z9388" s="1">
        <v>6.4561049999999995E-2</v>
      </c>
      <c r="AD9388" s="1">
        <v>9.3859999999999999E-2</v>
      </c>
      <c r="AE9388" s="1">
        <v>0.1224437</v>
      </c>
      <c r="AI9388" s="1">
        <v>9.3859999999999999E-2</v>
      </c>
      <c r="AJ9388" s="1">
        <v>0.31319350000000001</v>
      </c>
    </row>
    <row r="9389" spans="2:36" x14ac:dyDescent="0.25">
      <c r="B9389" s="1">
        <v>9.3869999999999995E-2</v>
      </c>
      <c r="C9389" s="1">
        <v>1.007904E-4</v>
      </c>
      <c r="J9389" s="1">
        <v>9.3869999999999995E-2</v>
      </c>
      <c r="K9389" s="1">
        <v>7.5854809999999998E-4</v>
      </c>
      <c r="O9389" s="1">
        <v>9.3869999999999995E-2</v>
      </c>
      <c r="P9389" s="1">
        <v>1.3255940000000001E-2</v>
      </c>
      <c r="T9389" s="1">
        <v>9.3869999999999995E-2</v>
      </c>
      <c r="U9389" s="1">
        <v>5.2063650000000003E-2</v>
      </c>
      <c r="Y9389" s="1">
        <v>9.3869999999999995E-2</v>
      </c>
      <c r="Z9389" s="1">
        <v>6.6205440000000004E-2</v>
      </c>
      <c r="AD9389" s="1">
        <v>9.3869999999999995E-2</v>
      </c>
      <c r="AE9389" s="1">
        <v>0.1231015</v>
      </c>
      <c r="AI9389" s="1">
        <v>9.3869999999999995E-2</v>
      </c>
      <c r="AJ9389" s="1">
        <v>0.31187799999999999</v>
      </c>
    </row>
    <row r="9390" spans="2:36" x14ac:dyDescent="0.25">
      <c r="B9390" s="1">
        <v>9.3880000000000005E-2</v>
      </c>
      <c r="C9390" s="1">
        <v>-5.569673E-4</v>
      </c>
      <c r="J9390" s="1">
        <v>9.3880000000000005E-2</v>
      </c>
      <c r="K9390" s="1">
        <v>1.416306E-3</v>
      </c>
      <c r="O9390" s="1">
        <v>9.3880000000000005E-2</v>
      </c>
      <c r="P9390" s="1">
        <v>1.2927070000000001E-2</v>
      </c>
      <c r="T9390" s="1">
        <v>9.3880000000000005E-2</v>
      </c>
      <c r="U9390" s="1">
        <v>5.0748139999999997E-2</v>
      </c>
      <c r="Y9390" s="1">
        <v>9.3880000000000005E-2</v>
      </c>
      <c r="Z9390" s="1">
        <v>6.4561049999999995E-2</v>
      </c>
      <c r="AD9390" s="1">
        <v>9.3880000000000005E-2</v>
      </c>
      <c r="AE9390" s="1">
        <v>0.1231015</v>
      </c>
      <c r="AI9390" s="1">
        <v>9.3880000000000005E-2</v>
      </c>
      <c r="AJ9390" s="1">
        <v>0.31352239999999998</v>
      </c>
    </row>
    <row r="9391" spans="2:36" x14ac:dyDescent="0.25">
      <c r="B9391" s="1">
        <v>9.3890000000000001E-2</v>
      </c>
      <c r="C9391" s="1">
        <v>-5.569673E-4</v>
      </c>
      <c r="J9391" s="1">
        <v>9.3890000000000001E-2</v>
      </c>
      <c r="K9391" s="1">
        <v>1.087427E-3</v>
      </c>
      <c r="O9391" s="1">
        <v>9.3890000000000001E-2</v>
      </c>
      <c r="P9391" s="1">
        <v>1.3255940000000001E-2</v>
      </c>
      <c r="T9391" s="1">
        <v>9.3890000000000001E-2</v>
      </c>
      <c r="U9391" s="1">
        <v>5.2721410000000003E-2</v>
      </c>
      <c r="Y9391" s="1">
        <v>9.3890000000000001E-2</v>
      </c>
      <c r="Z9391" s="1">
        <v>6.5218810000000002E-2</v>
      </c>
      <c r="AD9391" s="1">
        <v>9.3890000000000001E-2</v>
      </c>
      <c r="AE9391" s="1">
        <v>0.1227726</v>
      </c>
      <c r="AI9391" s="1">
        <v>9.3890000000000001E-2</v>
      </c>
      <c r="AJ9391" s="1">
        <v>0.31220690000000001</v>
      </c>
    </row>
    <row r="9392" spans="2:36" x14ac:dyDescent="0.25">
      <c r="B9392" s="1">
        <v>9.3899999999999997E-2</v>
      </c>
      <c r="C9392" s="1">
        <v>-5.569673E-4</v>
      </c>
      <c r="J9392" s="1">
        <v>9.3899999999999997E-2</v>
      </c>
      <c r="K9392" s="1">
        <v>1.087427E-3</v>
      </c>
      <c r="O9392" s="1">
        <v>9.3899999999999997E-2</v>
      </c>
      <c r="P9392" s="1">
        <v>1.3913699999999999E-2</v>
      </c>
      <c r="T9392" s="1">
        <v>9.3899999999999997E-2</v>
      </c>
      <c r="U9392" s="1">
        <v>5.6010200000000003E-2</v>
      </c>
      <c r="Y9392" s="1">
        <v>9.3899999999999997E-2</v>
      </c>
      <c r="Z9392" s="1">
        <v>6.6205440000000004E-2</v>
      </c>
      <c r="AD9392" s="1">
        <v>9.3899999999999997E-2</v>
      </c>
      <c r="AE9392" s="1">
        <v>0.1224437</v>
      </c>
      <c r="AI9392" s="1">
        <v>9.3899999999999997E-2</v>
      </c>
      <c r="AJ9392" s="1">
        <v>0.31220690000000001</v>
      </c>
    </row>
    <row r="9393" spans="2:36" x14ac:dyDescent="0.25">
      <c r="B9393" s="1">
        <v>9.3909999999999993E-2</v>
      </c>
      <c r="C9393" s="1">
        <v>7.5854809999999998E-4</v>
      </c>
      <c r="J9393" s="1">
        <v>9.3909999999999993E-2</v>
      </c>
      <c r="K9393" s="1">
        <v>2.074064E-3</v>
      </c>
      <c r="O9393" s="1">
        <v>9.3909999999999993E-2</v>
      </c>
      <c r="P9393" s="1">
        <v>1.3913699999999999E-2</v>
      </c>
      <c r="T9393" s="1">
        <v>9.3909999999999993E-2</v>
      </c>
      <c r="U9393" s="1">
        <v>5.5681319999999999E-2</v>
      </c>
      <c r="Y9393" s="1">
        <v>9.3909999999999993E-2</v>
      </c>
      <c r="Z9393" s="1">
        <v>6.4232170000000005E-2</v>
      </c>
      <c r="AD9393" s="1">
        <v>9.3909999999999993E-2</v>
      </c>
      <c r="AE9393" s="1">
        <v>0.1227726</v>
      </c>
      <c r="AI9393" s="1">
        <v>9.3909999999999993E-2</v>
      </c>
      <c r="AJ9393" s="1">
        <v>0.31187799999999999</v>
      </c>
    </row>
    <row r="9394" spans="2:36" x14ac:dyDescent="0.25">
      <c r="B9394" s="1">
        <v>9.3920000000000003E-2</v>
      </c>
      <c r="C9394" s="1">
        <v>1.087427E-3</v>
      </c>
      <c r="J9394" s="1">
        <v>9.3920000000000003E-2</v>
      </c>
      <c r="K9394" s="1">
        <v>1.416306E-3</v>
      </c>
      <c r="O9394" s="1">
        <v>9.3920000000000003E-2</v>
      </c>
      <c r="P9394" s="1">
        <v>1.3913699999999999E-2</v>
      </c>
      <c r="T9394" s="1">
        <v>9.3920000000000003E-2</v>
      </c>
      <c r="U9394" s="1">
        <v>5.4365799999999999E-2</v>
      </c>
      <c r="Y9394" s="1">
        <v>9.3920000000000003E-2</v>
      </c>
      <c r="Z9394" s="1">
        <v>6.5547679999999997E-2</v>
      </c>
      <c r="AD9394" s="1">
        <v>9.3920000000000003E-2</v>
      </c>
      <c r="AE9394" s="1">
        <v>0.1224437</v>
      </c>
      <c r="AI9394" s="1">
        <v>9.3920000000000003E-2</v>
      </c>
      <c r="AJ9394" s="1">
        <v>0.31220690000000001</v>
      </c>
    </row>
    <row r="9395" spans="2:36" x14ac:dyDescent="0.25">
      <c r="B9395" s="1">
        <v>9.393E-2</v>
      </c>
      <c r="C9395" s="1">
        <v>4.2966929999999998E-4</v>
      </c>
      <c r="J9395" s="1">
        <v>9.393E-2</v>
      </c>
      <c r="K9395" s="1">
        <v>1.745185E-3</v>
      </c>
      <c r="O9395" s="1">
        <v>9.393E-2</v>
      </c>
      <c r="P9395" s="1">
        <v>1.457146E-2</v>
      </c>
      <c r="T9395" s="1">
        <v>9.393E-2</v>
      </c>
      <c r="U9395" s="1">
        <v>5.4365799999999999E-2</v>
      </c>
      <c r="Y9395" s="1">
        <v>9.393E-2</v>
      </c>
      <c r="Z9395" s="1">
        <v>6.5218810000000002E-2</v>
      </c>
      <c r="AD9395" s="1">
        <v>9.393E-2</v>
      </c>
      <c r="AE9395" s="1">
        <v>0.1227726</v>
      </c>
      <c r="AI9395" s="1">
        <v>9.393E-2</v>
      </c>
      <c r="AJ9395" s="1">
        <v>0.31253579999999997</v>
      </c>
    </row>
    <row r="9396" spans="2:36" x14ac:dyDescent="0.25">
      <c r="B9396" s="1">
        <v>9.3939999999999996E-2</v>
      </c>
      <c r="C9396" s="1">
        <v>4.2966929999999998E-4</v>
      </c>
      <c r="J9396" s="1">
        <v>9.3939999999999996E-2</v>
      </c>
      <c r="K9396" s="1">
        <v>1.087427E-3</v>
      </c>
      <c r="O9396" s="1">
        <v>9.3939999999999996E-2</v>
      </c>
      <c r="P9396" s="1">
        <v>1.4242579999999999E-2</v>
      </c>
      <c r="T9396" s="1">
        <v>9.3939999999999996E-2</v>
      </c>
      <c r="U9396" s="1">
        <v>5.4036920000000002E-2</v>
      </c>
      <c r="Y9396" s="1">
        <v>9.3939999999999996E-2</v>
      </c>
      <c r="Z9396" s="1">
        <v>6.4889929999999998E-2</v>
      </c>
      <c r="AD9396" s="1">
        <v>9.3939999999999996E-2</v>
      </c>
      <c r="AE9396" s="1">
        <v>0.1227726</v>
      </c>
      <c r="AI9396" s="1">
        <v>9.3939999999999996E-2</v>
      </c>
      <c r="AJ9396" s="1">
        <v>0.31154910000000002</v>
      </c>
    </row>
    <row r="9397" spans="2:36" x14ac:dyDescent="0.25">
      <c r="B9397" s="1">
        <v>9.3950000000000006E-2</v>
      </c>
      <c r="C9397" s="1">
        <v>7.5854809999999998E-4</v>
      </c>
      <c r="J9397" s="1">
        <v>9.3950000000000006E-2</v>
      </c>
      <c r="K9397" s="1">
        <v>1.745185E-3</v>
      </c>
      <c r="O9397" s="1">
        <v>9.3950000000000006E-2</v>
      </c>
      <c r="P9397" s="1">
        <v>1.490034E-2</v>
      </c>
      <c r="T9397" s="1">
        <v>9.3950000000000006E-2</v>
      </c>
      <c r="U9397" s="1">
        <v>5.4694680000000002E-2</v>
      </c>
      <c r="Y9397" s="1">
        <v>9.3950000000000006E-2</v>
      </c>
      <c r="Z9397" s="1">
        <v>6.5876560000000001E-2</v>
      </c>
      <c r="AD9397" s="1">
        <v>9.3950000000000006E-2</v>
      </c>
      <c r="AE9397" s="1">
        <v>0.1231015</v>
      </c>
      <c r="AI9397" s="1">
        <v>9.3950000000000006E-2</v>
      </c>
      <c r="AJ9397" s="1">
        <v>0.31122030000000001</v>
      </c>
    </row>
    <row r="9398" spans="2:36" x14ac:dyDescent="0.25">
      <c r="B9398" s="1">
        <v>9.3960000000000002E-2</v>
      </c>
      <c r="C9398" s="1">
        <v>7.5854809999999998E-4</v>
      </c>
      <c r="J9398" s="1">
        <v>9.3960000000000002E-2</v>
      </c>
      <c r="K9398" s="1">
        <v>2.7318210000000002E-3</v>
      </c>
      <c r="O9398" s="1">
        <v>9.3960000000000002E-2</v>
      </c>
      <c r="P9398" s="1">
        <v>1.490034E-2</v>
      </c>
      <c r="T9398" s="1">
        <v>9.3960000000000002E-2</v>
      </c>
      <c r="U9398" s="1">
        <v>5.5023559999999999E-2</v>
      </c>
      <c r="Y9398" s="1">
        <v>9.3960000000000002E-2</v>
      </c>
      <c r="Z9398" s="1">
        <v>6.4561049999999995E-2</v>
      </c>
      <c r="AD9398" s="1">
        <v>9.3960000000000002E-2</v>
      </c>
      <c r="AE9398" s="1">
        <v>0.1224437</v>
      </c>
      <c r="AI9398" s="1">
        <v>9.3960000000000002E-2</v>
      </c>
      <c r="AJ9398" s="1">
        <v>0.31253579999999997</v>
      </c>
    </row>
    <row r="9399" spans="2:36" x14ac:dyDescent="0.25">
      <c r="B9399" s="1">
        <v>9.3969999999999998E-2</v>
      </c>
      <c r="C9399" s="1">
        <v>1.087427E-3</v>
      </c>
      <c r="J9399" s="1">
        <v>9.3969999999999998E-2</v>
      </c>
      <c r="K9399" s="1">
        <v>2.4029419999999999E-3</v>
      </c>
      <c r="O9399" s="1">
        <v>9.3969999999999998E-2</v>
      </c>
      <c r="P9399" s="1">
        <v>1.490034E-2</v>
      </c>
      <c r="T9399" s="1">
        <v>9.3969999999999998E-2</v>
      </c>
      <c r="U9399" s="1">
        <v>5.5352440000000003E-2</v>
      </c>
      <c r="Y9399" s="1">
        <v>9.3969999999999998E-2</v>
      </c>
      <c r="Z9399" s="1">
        <v>6.5218810000000002E-2</v>
      </c>
      <c r="AD9399" s="1">
        <v>9.3969999999999998E-2</v>
      </c>
      <c r="AE9399" s="1">
        <v>0.1227726</v>
      </c>
      <c r="AI9399" s="1">
        <v>9.3969999999999998E-2</v>
      </c>
      <c r="AJ9399" s="1">
        <v>0.31056250000000002</v>
      </c>
    </row>
    <row r="9400" spans="2:36" x14ac:dyDescent="0.25">
      <c r="B9400" s="1">
        <v>9.3979999999999994E-2</v>
      </c>
      <c r="C9400" s="1">
        <v>4.2966929999999998E-4</v>
      </c>
      <c r="J9400" s="1">
        <v>9.3979999999999994E-2</v>
      </c>
      <c r="K9400" s="1">
        <v>2.074064E-3</v>
      </c>
      <c r="O9400" s="1">
        <v>9.3979999999999994E-2</v>
      </c>
      <c r="P9400" s="1">
        <v>1.490034E-2</v>
      </c>
      <c r="T9400" s="1">
        <v>9.3979999999999994E-2</v>
      </c>
      <c r="U9400" s="1">
        <v>5.239253E-2</v>
      </c>
      <c r="Y9400" s="1">
        <v>9.3979999999999994E-2</v>
      </c>
      <c r="Z9400" s="1">
        <v>6.6863199999999998E-2</v>
      </c>
      <c r="AD9400" s="1">
        <v>9.3979999999999994E-2</v>
      </c>
      <c r="AE9400" s="1">
        <v>0.1224437</v>
      </c>
      <c r="AI9400" s="1">
        <v>9.3979999999999994E-2</v>
      </c>
      <c r="AJ9400" s="1">
        <v>0.31089139999999998</v>
      </c>
    </row>
    <row r="9401" spans="2:36" x14ac:dyDescent="0.25">
      <c r="B9401" s="1">
        <v>9.3990000000000004E-2</v>
      </c>
      <c r="C9401" s="1">
        <v>1.087427E-3</v>
      </c>
      <c r="J9401" s="1">
        <v>9.3990000000000004E-2</v>
      </c>
      <c r="K9401" s="1">
        <v>2.4029419999999999E-3</v>
      </c>
      <c r="O9401" s="1">
        <v>9.3990000000000004E-2</v>
      </c>
      <c r="P9401" s="1">
        <v>1.490034E-2</v>
      </c>
      <c r="T9401" s="1">
        <v>9.3990000000000004E-2</v>
      </c>
      <c r="U9401" s="1">
        <v>5.1734769999999999E-2</v>
      </c>
      <c r="Y9401" s="1">
        <v>9.3990000000000004E-2</v>
      </c>
      <c r="Z9401" s="1">
        <v>6.5547679999999997E-2</v>
      </c>
      <c r="AD9401" s="1">
        <v>9.3990000000000004E-2</v>
      </c>
      <c r="AE9401" s="1">
        <v>0.1227726</v>
      </c>
      <c r="AI9401" s="1">
        <v>9.3990000000000004E-2</v>
      </c>
      <c r="AJ9401" s="1">
        <v>0.31220690000000001</v>
      </c>
    </row>
    <row r="9402" spans="2:36" x14ac:dyDescent="0.25">
      <c r="B9402" s="1">
        <v>9.4E-2</v>
      </c>
      <c r="C9402" s="1">
        <v>2.074064E-3</v>
      </c>
      <c r="J9402" s="1">
        <v>9.4E-2</v>
      </c>
      <c r="K9402" s="1">
        <v>2.7318210000000002E-3</v>
      </c>
      <c r="O9402" s="1">
        <v>9.4E-2</v>
      </c>
      <c r="P9402" s="1">
        <v>1.522922E-2</v>
      </c>
      <c r="T9402" s="1">
        <v>9.4E-2</v>
      </c>
      <c r="U9402" s="1">
        <v>5.239253E-2</v>
      </c>
      <c r="Y9402" s="1">
        <v>9.4E-2</v>
      </c>
      <c r="Z9402" s="1">
        <v>6.4889929999999998E-2</v>
      </c>
      <c r="AD9402" s="1">
        <v>9.4E-2</v>
      </c>
      <c r="AE9402" s="1">
        <v>0.1224437</v>
      </c>
      <c r="AI9402" s="1">
        <v>9.4E-2</v>
      </c>
      <c r="AJ9402" s="1">
        <v>0.3102336</v>
      </c>
    </row>
    <row r="9403" spans="2:36" x14ac:dyDescent="0.25">
      <c r="B9403" s="1">
        <v>9.4009999999999996E-2</v>
      </c>
      <c r="C9403" s="1">
        <v>7.5854809999999998E-4</v>
      </c>
      <c r="J9403" s="1">
        <v>9.4009999999999996E-2</v>
      </c>
      <c r="K9403" s="1">
        <v>3.0607E-3</v>
      </c>
      <c r="O9403" s="1">
        <v>9.4009999999999996E-2</v>
      </c>
      <c r="P9403" s="1">
        <v>1.621585E-2</v>
      </c>
      <c r="T9403" s="1">
        <v>9.4009999999999996E-2</v>
      </c>
      <c r="U9403" s="1">
        <v>5.2721410000000003E-2</v>
      </c>
      <c r="Y9403" s="1">
        <v>9.4009999999999996E-2</v>
      </c>
      <c r="Z9403" s="1">
        <v>6.6863199999999998E-2</v>
      </c>
      <c r="AD9403" s="1">
        <v>9.4009999999999996E-2</v>
      </c>
      <c r="AE9403" s="1">
        <v>0.1227726</v>
      </c>
      <c r="AI9403" s="1">
        <v>9.4009999999999996E-2</v>
      </c>
      <c r="AJ9403" s="1">
        <v>0.3102336</v>
      </c>
    </row>
    <row r="9404" spans="2:36" x14ac:dyDescent="0.25">
      <c r="B9404" s="1">
        <v>9.4020000000000006E-2</v>
      </c>
      <c r="C9404" s="1">
        <v>1.416306E-3</v>
      </c>
      <c r="J9404" s="1">
        <v>9.4020000000000006E-2</v>
      </c>
      <c r="K9404" s="1">
        <v>3.3895790000000002E-3</v>
      </c>
      <c r="O9404" s="1">
        <v>9.4020000000000006E-2</v>
      </c>
      <c r="P9404" s="1">
        <v>1.5886979999999998E-2</v>
      </c>
      <c r="T9404" s="1">
        <v>9.4020000000000006E-2</v>
      </c>
      <c r="U9404" s="1">
        <v>5.4036920000000002E-2</v>
      </c>
      <c r="Y9404" s="1">
        <v>9.4020000000000006E-2</v>
      </c>
      <c r="Z9404" s="1">
        <v>6.4889929999999998E-2</v>
      </c>
      <c r="AD9404" s="1">
        <v>9.4020000000000006E-2</v>
      </c>
      <c r="AE9404" s="1">
        <v>0.1231015</v>
      </c>
      <c r="AI9404" s="1">
        <v>9.4020000000000006E-2</v>
      </c>
      <c r="AJ9404" s="1">
        <v>0.31122030000000001</v>
      </c>
    </row>
    <row r="9405" spans="2:36" x14ac:dyDescent="0.25">
      <c r="B9405" s="1">
        <v>9.4030000000000002E-2</v>
      </c>
      <c r="C9405" s="1">
        <v>1.087427E-3</v>
      </c>
      <c r="J9405" s="1">
        <v>9.4030000000000002E-2</v>
      </c>
      <c r="K9405" s="1">
        <v>2.7318210000000002E-3</v>
      </c>
      <c r="O9405" s="1">
        <v>9.4030000000000002E-2</v>
      </c>
      <c r="P9405" s="1">
        <v>1.621585E-2</v>
      </c>
      <c r="T9405" s="1">
        <v>9.4030000000000002E-2</v>
      </c>
      <c r="U9405" s="1">
        <v>5.2721410000000003E-2</v>
      </c>
      <c r="Y9405" s="1">
        <v>9.4030000000000002E-2</v>
      </c>
      <c r="Z9405" s="1">
        <v>6.5218810000000002E-2</v>
      </c>
      <c r="AD9405" s="1">
        <v>9.4030000000000002E-2</v>
      </c>
      <c r="AE9405" s="1">
        <v>0.1227726</v>
      </c>
      <c r="AI9405" s="1">
        <v>9.4030000000000002E-2</v>
      </c>
      <c r="AJ9405" s="1">
        <v>0.31122030000000001</v>
      </c>
    </row>
    <row r="9406" spans="2:36" x14ac:dyDescent="0.25">
      <c r="B9406" s="1">
        <v>9.4039999999999999E-2</v>
      </c>
      <c r="C9406" s="1">
        <v>1.416306E-3</v>
      </c>
      <c r="J9406" s="1">
        <v>9.4039999999999999E-2</v>
      </c>
      <c r="K9406" s="1">
        <v>2.7318210000000002E-3</v>
      </c>
      <c r="O9406" s="1">
        <v>9.4039999999999999E-2</v>
      </c>
      <c r="P9406" s="1">
        <v>1.5886979999999998E-2</v>
      </c>
      <c r="T9406" s="1">
        <v>9.4039999999999999E-2</v>
      </c>
      <c r="U9406" s="1">
        <v>5.1077009999999999E-2</v>
      </c>
      <c r="Y9406" s="1">
        <v>9.4039999999999999E-2</v>
      </c>
      <c r="Z9406" s="1">
        <v>6.6205440000000004E-2</v>
      </c>
      <c r="AD9406" s="1">
        <v>9.4039999999999999E-2</v>
      </c>
      <c r="AE9406" s="1">
        <v>0.1221149</v>
      </c>
      <c r="AI9406" s="1">
        <v>9.4039999999999999E-2</v>
      </c>
      <c r="AJ9406" s="1">
        <v>0.3102336</v>
      </c>
    </row>
    <row r="9407" spans="2:36" x14ac:dyDescent="0.25">
      <c r="B9407" s="1">
        <v>9.4049999999999995E-2</v>
      </c>
      <c r="C9407" s="1">
        <v>2.4029419999999999E-3</v>
      </c>
      <c r="J9407" s="1">
        <v>9.4049999999999995E-2</v>
      </c>
      <c r="K9407" s="1">
        <v>3.3895790000000002E-3</v>
      </c>
      <c r="O9407" s="1">
        <v>9.4049999999999995E-2</v>
      </c>
      <c r="P9407" s="1">
        <v>1.621585E-2</v>
      </c>
      <c r="T9407" s="1">
        <v>9.4049999999999995E-2</v>
      </c>
      <c r="U9407" s="1">
        <v>5.239253E-2</v>
      </c>
      <c r="Y9407" s="1">
        <v>9.4049999999999995E-2</v>
      </c>
      <c r="Z9407" s="1">
        <v>6.5876560000000001E-2</v>
      </c>
      <c r="AD9407" s="1">
        <v>9.4049999999999995E-2</v>
      </c>
      <c r="AE9407" s="1">
        <v>0.1224437</v>
      </c>
      <c r="AI9407" s="1">
        <v>9.4049999999999995E-2</v>
      </c>
      <c r="AJ9407" s="1">
        <v>0.31089139999999998</v>
      </c>
    </row>
    <row r="9408" spans="2:36" x14ac:dyDescent="0.25">
      <c r="B9408" s="1">
        <v>9.4060000000000005E-2</v>
      </c>
      <c r="C9408" s="1">
        <v>1.745185E-3</v>
      </c>
      <c r="J9408" s="1">
        <v>9.4060000000000005E-2</v>
      </c>
      <c r="K9408" s="1">
        <v>3.718458E-3</v>
      </c>
      <c r="O9408" s="1">
        <v>9.4060000000000005E-2</v>
      </c>
      <c r="P9408" s="1">
        <v>1.621585E-2</v>
      </c>
      <c r="T9408" s="1">
        <v>9.4060000000000005E-2</v>
      </c>
      <c r="U9408" s="1">
        <v>5.5352440000000003E-2</v>
      </c>
      <c r="Y9408" s="1">
        <v>9.4060000000000005E-2</v>
      </c>
      <c r="Z9408" s="1">
        <v>6.6205440000000004E-2</v>
      </c>
      <c r="AD9408" s="1">
        <v>9.4060000000000005E-2</v>
      </c>
      <c r="AE9408" s="1">
        <v>0.1221149</v>
      </c>
      <c r="AI9408" s="1">
        <v>9.4060000000000005E-2</v>
      </c>
      <c r="AJ9408" s="1">
        <v>0.31056250000000002</v>
      </c>
    </row>
    <row r="9409" spans="2:36" x14ac:dyDescent="0.25">
      <c r="B9409" s="1">
        <v>9.4070000000000001E-2</v>
      </c>
      <c r="C9409" s="1">
        <v>2.074064E-3</v>
      </c>
      <c r="J9409" s="1">
        <v>9.4070000000000001E-2</v>
      </c>
      <c r="K9409" s="1">
        <v>4.0473369999999998E-3</v>
      </c>
      <c r="O9409" s="1">
        <v>9.4070000000000001E-2</v>
      </c>
      <c r="P9409" s="1">
        <v>1.7202490000000001E-2</v>
      </c>
      <c r="T9409" s="1">
        <v>9.4070000000000001E-2</v>
      </c>
      <c r="U9409" s="1">
        <v>5.5352440000000003E-2</v>
      </c>
      <c r="Y9409" s="1">
        <v>9.4070000000000001E-2</v>
      </c>
      <c r="Z9409" s="1">
        <v>6.4889929999999998E-2</v>
      </c>
      <c r="AD9409" s="1">
        <v>9.4070000000000001E-2</v>
      </c>
      <c r="AE9409" s="1">
        <v>0.1224437</v>
      </c>
      <c r="AI9409" s="1">
        <v>9.4070000000000001E-2</v>
      </c>
      <c r="AJ9409" s="1">
        <v>0.30990469999999998</v>
      </c>
    </row>
    <row r="9410" spans="2:36" x14ac:dyDescent="0.25">
      <c r="B9410" s="1">
        <v>9.4079999999999997E-2</v>
      </c>
      <c r="C9410" s="1">
        <v>2.4029419999999999E-3</v>
      </c>
      <c r="J9410" s="1">
        <v>9.4079999999999997E-2</v>
      </c>
      <c r="K9410" s="1">
        <v>4.0473369999999998E-3</v>
      </c>
      <c r="O9410" s="1">
        <v>9.4079999999999997E-2</v>
      </c>
      <c r="P9410" s="1">
        <v>1.6873610000000001E-2</v>
      </c>
      <c r="T9410" s="1">
        <v>9.4079999999999997E-2</v>
      </c>
      <c r="U9410" s="1">
        <v>5.633908E-2</v>
      </c>
      <c r="Y9410" s="1">
        <v>9.4079999999999997E-2</v>
      </c>
      <c r="Z9410" s="1">
        <v>6.5218810000000002E-2</v>
      </c>
      <c r="AD9410" s="1">
        <v>9.4079999999999997E-2</v>
      </c>
      <c r="AE9410" s="1">
        <v>0.1227726</v>
      </c>
      <c r="AI9410" s="1">
        <v>9.4079999999999997E-2</v>
      </c>
      <c r="AJ9410" s="1">
        <v>0.30990469999999998</v>
      </c>
    </row>
    <row r="9411" spans="2:36" x14ac:dyDescent="0.25">
      <c r="B9411" s="1">
        <v>9.4089999999999993E-2</v>
      </c>
      <c r="C9411" s="1">
        <v>1.745185E-3</v>
      </c>
      <c r="J9411" s="1">
        <v>9.4089999999999993E-2</v>
      </c>
      <c r="K9411" s="1">
        <v>3.718458E-3</v>
      </c>
      <c r="O9411" s="1">
        <v>9.4089999999999993E-2</v>
      </c>
      <c r="P9411" s="1">
        <v>1.7202490000000001E-2</v>
      </c>
      <c r="T9411" s="1">
        <v>9.4089999999999993E-2</v>
      </c>
      <c r="U9411" s="1">
        <v>5.4365799999999999E-2</v>
      </c>
      <c r="Y9411" s="1">
        <v>9.4089999999999993E-2</v>
      </c>
      <c r="Z9411" s="1">
        <v>6.7192080000000001E-2</v>
      </c>
      <c r="AD9411" s="1">
        <v>9.4089999999999993E-2</v>
      </c>
      <c r="AE9411" s="1">
        <v>0.1224437</v>
      </c>
      <c r="AI9411" s="1">
        <v>9.4089999999999993E-2</v>
      </c>
      <c r="AJ9411" s="1">
        <v>0.30957590000000001</v>
      </c>
    </row>
    <row r="9412" spans="2:36" x14ac:dyDescent="0.25">
      <c r="B9412" s="1">
        <v>9.4100000000000003E-2</v>
      </c>
      <c r="C9412" s="1">
        <v>2.4029419999999999E-3</v>
      </c>
      <c r="J9412" s="1">
        <v>9.4100000000000003E-2</v>
      </c>
      <c r="K9412" s="1">
        <v>3.718458E-3</v>
      </c>
      <c r="O9412" s="1">
        <v>9.4100000000000003E-2</v>
      </c>
      <c r="P9412" s="1">
        <v>1.7860250000000001E-2</v>
      </c>
      <c r="T9412" s="1">
        <v>9.4100000000000003E-2</v>
      </c>
      <c r="U9412" s="1">
        <v>5.305029E-2</v>
      </c>
      <c r="Y9412" s="1">
        <v>9.4100000000000003E-2</v>
      </c>
      <c r="Z9412" s="1">
        <v>6.5218810000000002E-2</v>
      </c>
      <c r="AD9412" s="1">
        <v>9.4100000000000003E-2</v>
      </c>
      <c r="AE9412" s="1">
        <v>0.1224437</v>
      </c>
      <c r="AI9412" s="1">
        <v>9.4100000000000003E-2</v>
      </c>
      <c r="AJ9412" s="1">
        <v>0.30990469999999998</v>
      </c>
    </row>
    <row r="9413" spans="2:36" x14ac:dyDescent="0.25">
      <c r="B9413" s="1">
        <v>9.4109999999999999E-2</v>
      </c>
      <c r="C9413" s="1">
        <v>2.7318210000000002E-3</v>
      </c>
      <c r="J9413" s="1">
        <v>9.4109999999999999E-2</v>
      </c>
      <c r="K9413" s="1">
        <v>4.7050939999999999E-3</v>
      </c>
      <c r="O9413" s="1">
        <v>9.4109999999999999E-2</v>
      </c>
      <c r="P9413" s="1">
        <v>1.7202490000000001E-2</v>
      </c>
      <c r="T9413" s="1">
        <v>9.4109999999999999E-2</v>
      </c>
      <c r="U9413" s="1">
        <v>5.370805E-2</v>
      </c>
      <c r="Y9413" s="1">
        <v>9.4109999999999999E-2</v>
      </c>
      <c r="Z9413" s="1">
        <v>6.6534319999999994E-2</v>
      </c>
      <c r="AD9413" s="1">
        <v>9.4109999999999999E-2</v>
      </c>
      <c r="AE9413" s="1">
        <v>0.1227726</v>
      </c>
      <c r="AI9413" s="1">
        <v>9.4109999999999999E-2</v>
      </c>
      <c r="AJ9413" s="1">
        <v>0.30891809999999997</v>
      </c>
    </row>
    <row r="9414" spans="2:36" x14ac:dyDescent="0.25">
      <c r="B9414" s="1">
        <v>9.4119999999999995E-2</v>
      </c>
      <c r="C9414" s="1">
        <v>2.7318210000000002E-3</v>
      </c>
      <c r="J9414" s="1">
        <v>9.4119999999999995E-2</v>
      </c>
      <c r="K9414" s="1">
        <v>5.0339729999999997E-3</v>
      </c>
      <c r="O9414" s="1">
        <v>9.4119999999999995E-2</v>
      </c>
      <c r="P9414" s="1">
        <v>1.7531370000000001E-2</v>
      </c>
      <c r="T9414" s="1">
        <v>9.4119999999999995E-2</v>
      </c>
      <c r="U9414" s="1">
        <v>5.5023559999999999E-2</v>
      </c>
      <c r="Y9414" s="1">
        <v>9.4119999999999995E-2</v>
      </c>
      <c r="Z9414" s="1">
        <v>6.9823109999999994E-2</v>
      </c>
      <c r="AD9414" s="1">
        <v>9.4119999999999995E-2</v>
      </c>
      <c r="AE9414" s="1">
        <v>0.12178600000000001</v>
      </c>
      <c r="AI9414" s="1">
        <v>9.4119999999999995E-2</v>
      </c>
      <c r="AJ9414" s="1">
        <v>0.30924699999999999</v>
      </c>
    </row>
    <row r="9415" spans="2:36" x14ac:dyDescent="0.25">
      <c r="B9415" s="1">
        <v>9.4130000000000005E-2</v>
      </c>
      <c r="C9415" s="1">
        <v>2.7318210000000002E-3</v>
      </c>
      <c r="J9415" s="1">
        <v>9.4130000000000005E-2</v>
      </c>
      <c r="K9415" s="1">
        <v>4.3762150000000001E-3</v>
      </c>
      <c r="O9415" s="1">
        <v>9.4130000000000005E-2</v>
      </c>
      <c r="P9415" s="1">
        <v>1.8189130000000001E-2</v>
      </c>
      <c r="T9415" s="1">
        <v>9.4130000000000005E-2</v>
      </c>
      <c r="U9415" s="1">
        <v>5.4694680000000002E-2</v>
      </c>
      <c r="Y9415" s="1">
        <v>9.4130000000000005E-2</v>
      </c>
      <c r="Z9415" s="1">
        <v>7.1796380000000007E-2</v>
      </c>
      <c r="AD9415" s="1">
        <v>9.4130000000000005E-2</v>
      </c>
      <c r="AE9415" s="1">
        <v>0.1221149</v>
      </c>
      <c r="AI9415" s="1">
        <v>9.4130000000000005E-2</v>
      </c>
      <c r="AJ9415" s="1">
        <v>0.30957590000000001</v>
      </c>
    </row>
    <row r="9416" spans="2:36" x14ac:dyDescent="0.25">
      <c r="B9416" s="1">
        <v>9.4140000000000001E-2</v>
      </c>
      <c r="C9416" s="1">
        <v>2.7318210000000002E-3</v>
      </c>
      <c r="J9416" s="1">
        <v>9.4140000000000001E-2</v>
      </c>
      <c r="K9416" s="1">
        <v>4.7050939999999999E-3</v>
      </c>
      <c r="O9416" s="1">
        <v>9.4140000000000001E-2</v>
      </c>
      <c r="P9416" s="1">
        <v>1.7860250000000001E-2</v>
      </c>
      <c r="T9416" s="1">
        <v>9.4140000000000001E-2</v>
      </c>
      <c r="U9416" s="1">
        <v>5.3379169999999997E-2</v>
      </c>
      <c r="Y9416" s="1">
        <v>9.4140000000000001E-2</v>
      </c>
      <c r="Z9416" s="1">
        <v>7.574293E-2</v>
      </c>
      <c r="AD9416" s="1">
        <v>9.4140000000000001E-2</v>
      </c>
      <c r="AE9416" s="1">
        <v>0.1227726</v>
      </c>
      <c r="AI9416" s="1">
        <v>9.4140000000000001E-2</v>
      </c>
      <c r="AJ9416" s="1">
        <v>0.30891809999999997</v>
      </c>
    </row>
    <row r="9417" spans="2:36" x14ac:dyDescent="0.25">
      <c r="B9417" s="1">
        <v>9.4149999999999998E-2</v>
      </c>
      <c r="C9417" s="1">
        <v>2.7318210000000002E-3</v>
      </c>
      <c r="J9417" s="1">
        <v>9.4149999999999998E-2</v>
      </c>
      <c r="K9417" s="1">
        <v>4.3762150000000001E-3</v>
      </c>
      <c r="O9417" s="1">
        <v>9.4149999999999998E-2</v>
      </c>
      <c r="P9417" s="1">
        <v>1.8518010000000001E-2</v>
      </c>
      <c r="T9417" s="1">
        <v>9.4149999999999998E-2</v>
      </c>
      <c r="U9417" s="1">
        <v>5.3379169999999997E-2</v>
      </c>
      <c r="Y9417" s="1">
        <v>9.4149999999999998E-2</v>
      </c>
      <c r="Z9417" s="1">
        <v>7.5085170000000007E-2</v>
      </c>
      <c r="AD9417" s="1">
        <v>9.4149999999999998E-2</v>
      </c>
      <c r="AE9417" s="1">
        <v>0.12178600000000001</v>
      </c>
      <c r="AI9417" s="1">
        <v>9.4149999999999998E-2</v>
      </c>
      <c r="AJ9417" s="1">
        <v>0.30924699999999999</v>
      </c>
    </row>
    <row r="9418" spans="2:36" x14ac:dyDescent="0.25">
      <c r="B9418" s="1">
        <v>9.4159999999999994E-2</v>
      </c>
      <c r="C9418" s="1">
        <v>2.7318210000000002E-3</v>
      </c>
      <c r="J9418" s="1">
        <v>9.4159999999999994E-2</v>
      </c>
      <c r="K9418" s="1">
        <v>5.3628520000000004E-3</v>
      </c>
      <c r="O9418" s="1">
        <v>9.4159999999999994E-2</v>
      </c>
      <c r="P9418" s="1">
        <v>1.8846890000000002E-2</v>
      </c>
      <c r="T9418" s="1">
        <v>9.4159999999999994E-2</v>
      </c>
      <c r="U9418" s="1">
        <v>5.2721410000000003E-2</v>
      </c>
      <c r="Y9418" s="1">
        <v>9.4159999999999994E-2</v>
      </c>
      <c r="Z9418" s="1">
        <v>7.6071810000000004E-2</v>
      </c>
      <c r="AD9418" s="1">
        <v>9.4159999999999994E-2</v>
      </c>
      <c r="AE9418" s="1">
        <v>0.1224437</v>
      </c>
      <c r="AI9418" s="1">
        <v>9.4159999999999994E-2</v>
      </c>
      <c r="AJ9418" s="1">
        <v>0.30957590000000001</v>
      </c>
    </row>
    <row r="9419" spans="2:36" x14ac:dyDescent="0.25">
      <c r="B9419" s="1">
        <v>9.4170000000000004E-2</v>
      </c>
      <c r="C9419" s="1">
        <v>3.3895790000000002E-3</v>
      </c>
      <c r="J9419" s="1">
        <v>9.4170000000000004E-2</v>
      </c>
      <c r="K9419" s="1">
        <v>5.3628520000000004E-3</v>
      </c>
      <c r="O9419" s="1">
        <v>9.4170000000000004E-2</v>
      </c>
      <c r="P9419" s="1">
        <v>1.8518010000000001E-2</v>
      </c>
      <c r="T9419" s="1">
        <v>9.4170000000000004E-2</v>
      </c>
      <c r="U9419" s="1">
        <v>5.2063650000000003E-2</v>
      </c>
      <c r="Y9419" s="1">
        <v>9.4170000000000004E-2</v>
      </c>
      <c r="Z9419" s="1">
        <v>7.6071810000000004E-2</v>
      </c>
      <c r="AD9419" s="1">
        <v>9.4170000000000004E-2</v>
      </c>
      <c r="AE9419" s="1">
        <v>0.1224437</v>
      </c>
      <c r="AI9419" s="1">
        <v>9.4170000000000004E-2</v>
      </c>
      <c r="AJ9419" s="1">
        <v>0.30891809999999997</v>
      </c>
    </row>
    <row r="9420" spans="2:36" x14ac:dyDescent="0.25">
      <c r="B9420" s="1">
        <v>9.418E-2</v>
      </c>
      <c r="C9420" s="1">
        <v>3.3895790000000002E-3</v>
      </c>
      <c r="J9420" s="1">
        <v>9.418E-2</v>
      </c>
      <c r="K9420" s="1">
        <v>5.3628520000000004E-3</v>
      </c>
      <c r="O9420" s="1">
        <v>9.418E-2</v>
      </c>
      <c r="P9420" s="1">
        <v>1.950464E-2</v>
      </c>
      <c r="T9420" s="1">
        <v>9.418E-2</v>
      </c>
      <c r="U9420" s="1">
        <v>5.2721410000000003E-2</v>
      </c>
      <c r="Y9420" s="1">
        <v>9.418E-2</v>
      </c>
      <c r="Z9420" s="1">
        <v>7.5414049999999996E-2</v>
      </c>
      <c r="AD9420" s="1">
        <v>9.418E-2</v>
      </c>
      <c r="AE9420" s="1">
        <v>0.1224437</v>
      </c>
      <c r="AI9420" s="1">
        <v>9.418E-2</v>
      </c>
      <c r="AJ9420" s="1">
        <v>0.30858920000000001</v>
      </c>
    </row>
    <row r="9421" spans="2:36" x14ac:dyDescent="0.25">
      <c r="B9421" s="1">
        <v>9.4189999999999996E-2</v>
      </c>
      <c r="C9421" s="1">
        <v>3.718458E-3</v>
      </c>
      <c r="J9421" s="1">
        <v>9.4189999999999996E-2</v>
      </c>
      <c r="K9421" s="1">
        <v>5.3628520000000004E-3</v>
      </c>
      <c r="O9421" s="1">
        <v>9.4189999999999996E-2</v>
      </c>
      <c r="P9421" s="1">
        <v>1.8846890000000002E-2</v>
      </c>
      <c r="T9421" s="1">
        <v>9.4189999999999996E-2</v>
      </c>
      <c r="U9421" s="1">
        <v>5.2063650000000003E-2</v>
      </c>
      <c r="Y9421" s="1">
        <v>9.4189999999999996E-2</v>
      </c>
      <c r="Z9421" s="1">
        <v>7.3111899999999994E-2</v>
      </c>
      <c r="AD9421" s="1">
        <v>9.4189999999999996E-2</v>
      </c>
      <c r="AE9421" s="1">
        <v>0.1224437</v>
      </c>
      <c r="AI9421" s="1">
        <v>9.4189999999999996E-2</v>
      </c>
      <c r="AJ9421" s="1">
        <v>0.30924699999999999</v>
      </c>
    </row>
    <row r="9422" spans="2:36" x14ac:dyDescent="0.25">
      <c r="B9422" s="1">
        <v>9.4200000000000006E-2</v>
      </c>
      <c r="C9422" s="1">
        <v>3.3895790000000002E-3</v>
      </c>
      <c r="J9422" s="1">
        <v>9.4200000000000006E-2</v>
      </c>
      <c r="K9422" s="1">
        <v>5.6917310000000002E-3</v>
      </c>
      <c r="O9422" s="1">
        <v>9.4200000000000006E-2</v>
      </c>
      <c r="P9422" s="1">
        <v>1.950464E-2</v>
      </c>
      <c r="T9422" s="1">
        <v>9.4200000000000006E-2</v>
      </c>
      <c r="U9422" s="1">
        <v>5.2063650000000003E-2</v>
      </c>
      <c r="Y9422" s="1">
        <v>9.4200000000000006E-2</v>
      </c>
      <c r="Z9422" s="1">
        <v>7.1467500000000003E-2</v>
      </c>
      <c r="AD9422" s="1">
        <v>9.4200000000000006E-2</v>
      </c>
      <c r="AE9422" s="1">
        <v>0.1224437</v>
      </c>
      <c r="AI9422" s="1">
        <v>9.4200000000000006E-2</v>
      </c>
      <c r="AJ9422" s="1">
        <v>0.30891809999999997</v>
      </c>
    </row>
    <row r="9423" spans="2:36" x14ac:dyDescent="0.25">
      <c r="B9423" s="1">
        <v>9.4210000000000002E-2</v>
      </c>
      <c r="C9423" s="1">
        <v>4.3762150000000001E-3</v>
      </c>
      <c r="J9423" s="1">
        <v>9.4210000000000002E-2</v>
      </c>
      <c r="K9423" s="1">
        <v>6.3494889999999998E-3</v>
      </c>
      <c r="O9423" s="1">
        <v>9.4210000000000002E-2</v>
      </c>
      <c r="P9423" s="1">
        <v>1.950464E-2</v>
      </c>
      <c r="T9423" s="1">
        <v>9.4210000000000002E-2</v>
      </c>
      <c r="U9423" s="1">
        <v>5.2063650000000003E-2</v>
      </c>
      <c r="Y9423" s="1">
        <v>9.4210000000000002E-2</v>
      </c>
      <c r="Z9423" s="1">
        <v>7.0480870000000001E-2</v>
      </c>
      <c r="AD9423" s="1">
        <v>9.4210000000000002E-2</v>
      </c>
      <c r="AE9423" s="1">
        <v>0.1227726</v>
      </c>
      <c r="AI9423" s="1">
        <v>9.4210000000000002E-2</v>
      </c>
      <c r="AJ9423" s="1">
        <v>0.3076026</v>
      </c>
    </row>
    <row r="9424" spans="2:36" x14ac:dyDescent="0.25">
      <c r="B9424" s="1">
        <v>9.4219999999999998E-2</v>
      </c>
      <c r="C9424" s="1">
        <v>3.718458E-3</v>
      </c>
      <c r="J9424" s="1">
        <v>9.4219999999999998E-2</v>
      </c>
      <c r="K9424" s="1">
        <v>6.02061E-3</v>
      </c>
      <c r="O9424" s="1">
        <v>9.4219999999999998E-2</v>
      </c>
      <c r="P9424" s="1">
        <v>2.01624E-2</v>
      </c>
      <c r="T9424" s="1">
        <v>9.4219999999999998E-2</v>
      </c>
      <c r="U9424" s="1">
        <v>5.1734769999999999E-2</v>
      </c>
      <c r="Y9424" s="1">
        <v>9.4219999999999998E-2</v>
      </c>
      <c r="Z9424" s="1">
        <v>7.1467500000000003E-2</v>
      </c>
      <c r="AD9424" s="1">
        <v>9.4219999999999998E-2</v>
      </c>
      <c r="AE9424" s="1">
        <v>0.1224437</v>
      </c>
      <c r="AI9424" s="1">
        <v>9.4219999999999998E-2</v>
      </c>
      <c r="AJ9424" s="1">
        <v>0.30891809999999997</v>
      </c>
    </row>
    <row r="9425" spans="2:36" x14ac:dyDescent="0.25">
      <c r="B9425" s="1">
        <v>9.4229999999999994E-2</v>
      </c>
      <c r="C9425" s="1">
        <v>4.0473369999999998E-3</v>
      </c>
      <c r="J9425" s="1">
        <v>9.4229999999999994E-2</v>
      </c>
      <c r="K9425" s="1">
        <v>6.02061E-3</v>
      </c>
      <c r="O9425" s="1">
        <v>9.4229999999999994E-2</v>
      </c>
      <c r="P9425" s="1">
        <v>2.0491280000000001E-2</v>
      </c>
      <c r="T9425" s="1">
        <v>9.4229999999999994E-2</v>
      </c>
      <c r="U9425" s="1">
        <v>5.239253E-2</v>
      </c>
      <c r="Y9425" s="1">
        <v>9.4229999999999994E-2</v>
      </c>
      <c r="Z9425" s="1">
        <v>7.0809750000000005E-2</v>
      </c>
      <c r="AD9425" s="1">
        <v>9.4229999999999994E-2</v>
      </c>
      <c r="AE9425" s="1">
        <v>0.1224437</v>
      </c>
      <c r="AI9425" s="1">
        <v>9.4229999999999994E-2</v>
      </c>
      <c r="AJ9425" s="1">
        <v>0.30858920000000001</v>
      </c>
    </row>
    <row r="9426" spans="2:36" x14ac:dyDescent="0.25">
      <c r="B9426" s="1">
        <v>9.4240000000000004E-2</v>
      </c>
      <c r="C9426" s="1">
        <v>5.0339729999999997E-3</v>
      </c>
      <c r="J9426" s="1">
        <v>9.4240000000000004E-2</v>
      </c>
      <c r="K9426" s="1">
        <v>6.3494889999999998E-3</v>
      </c>
      <c r="O9426" s="1">
        <v>9.4240000000000004E-2</v>
      </c>
      <c r="P9426" s="1">
        <v>2.0491280000000001E-2</v>
      </c>
      <c r="T9426" s="1">
        <v>9.4240000000000004E-2</v>
      </c>
      <c r="U9426" s="1">
        <v>5.2063650000000003E-2</v>
      </c>
      <c r="Y9426" s="1">
        <v>9.4240000000000004E-2</v>
      </c>
      <c r="Z9426" s="1">
        <v>7.0809750000000005E-2</v>
      </c>
      <c r="AD9426" s="1">
        <v>9.4240000000000004E-2</v>
      </c>
      <c r="AE9426" s="1">
        <v>0.1224437</v>
      </c>
      <c r="AI9426" s="1">
        <v>9.4240000000000004E-2</v>
      </c>
      <c r="AJ9426" s="1">
        <v>0.30727369999999998</v>
      </c>
    </row>
    <row r="9427" spans="2:36" x14ac:dyDescent="0.25">
      <c r="B9427" s="1">
        <v>9.425E-2</v>
      </c>
      <c r="C9427" s="1">
        <v>4.3762150000000001E-3</v>
      </c>
      <c r="J9427" s="1">
        <v>9.425E-2</v>
      </c>
      <c r="K9427" s="1">
        <v>6.02061E-3</v>
      </c>
      <c r="O9427" s="1">
        <v>9.425E-2</v>
      </c>
      <c r="P9427" s="1">
        <v>2.0491280000000001E-2</v>
      </c>
      <c r="T9427" s="1">
        <v>9.425E-2</v>
      </c>
      <c r="U9427" s="1">
        <v>5.2063650000000003E-2</v>
      </c>
      <c r="Y9427" s="1">
        <v>9.425E-2</v>
      </c>
      <c r="Z9427" s="1">
        <v>7.3769660000000001E-2</v>
      </c>
      <c r="AD9427" s="1">
        <v>9.425E-2</v>
      </c>
      <c r="AE9427" s="1">
        <v>0.1224437</v>
      </c>
      <c r="AI9427" s="1">
        <v>9.425E-2</v>
      </c>
      <c r="AJ9427" s="1">
        <v>0.30891809999999997</v>
      </c>
    </row>
    <row r="9428" spans="2:36" x14ac:dyDescent="0.25">
      <c r="B9428" s="1">
        <v>9.4259999999999997E-2</v>
      </c>
      <c r="C9428" s="1">
        <v>4.0473369999999998E-3</v>
      </c>
      <c r="J9428" s="1">
        <v>9.4259999999999997E-2</v>
      </c>
      <c r="K9428" s="1">
        <v>6.6783670000000002E-3</v>
      </c>
      <c r="O9428" s="1">
        <v>9.4259999999999997E-2</v>
      </c>
      <c r="P9428" s="1">
        <v>2.1149040000000001E-2</v>
      </c>
      <c r="T9428" s="1">
        <v>9.4259999999999997E-2</v>
      </c>
      <c r="U9428" s="1">
        <v>5.1734769999999999E-2</v>
      </c>
      <c r="Y9428" s="1">
        <v>9.4259999999999997E-2</v>
      </c>
      <c r="Z9428" s="1">
        <v>6.9494230000000004E-2</v>
      </c>
      <c r="AD9428" s="1">
        <v>9.4259999999999997E-2</v>
      </c>
      <c r="AE9428" s="1">
        <v>0.1224437</v>
      </c>
      <c r="AI9428" s="1">
        <v>9.4259999999999997E-2</v>
      </c>
      <c r="AJ9428" s="1">
        <v>0.30826029999999999</v>
      </c>
    </row>
    <row r="9429" spans="2:36" x14ac:dyDescent="0.25">
      <c r="B9429" s="1">
        <v>9.4270000000000007E-2</v>
      </c>
      <c r="C9429" s="1">
        <v>4.7050939999999999E-3</v>
      </c>
      <c r="J9429" s="1">
        <v>9.4270000000000007E-2</v>
      </c>
      <c r="K9429" s="1">
        <v>7.007246E-3</v>
      </c>
      <c r="O9429" s="1">
        <v>9.4270000000000007E-2</v>
      </c>
      <c r="P9429" s="1">
        <v>2.0491280000000001E-2</v>
      </c>
      <c r="T9429" s="1">
        <v>9.4270000000000007E-2</v>
      </c>
      <c r="U9429" s="1">
        <v>5.2721410000000003E-2</v>
      </c>
      <c r="Y9429" s="1">
        <v>9.4270000000000007E-2</v>
      </c>
      <c r="Z9429" s="1">
        <v>6.9494230000000004E-2</v>
      </c>
      <c r="AD9429" s="1">
        <v>9.4270000000000007E-2</v>
      </c>
      <c r="AE9429" s="1">
        <v>0.1227726</v>
      </c>
      <c r="AI9429" s="1">
        <v>9.4270000000000007E-2</v>
      </c>
      <c r="AJ9429" s="1">
        <v>0.30694480000000002</v>
      </c>
    </row>
    <row r="9430" spans="2:36" x14ac:dyDescent="0.25">
      <c r="B9430" s="1">
        <v>9.4280000000000003E-2</v>
      </c>
      <c r="C9430" s="1">
        <v>5.0339729999999997E-3</v>
      </c>
      <c r="J9430" s="1">
        <v>9.4280000000000003E-2</v>
      </c>
      <c r="K9430" s="1">
        <v>7.3361249999999998E-3</v>
      </c>
      <c r="O9430" s="1">
        <v>9.4280000000000003E-2</v>
      </c>
      <c r="P9430" s="1">
        <v>2.1477920000000001E-2</v>
      </c>
      <c r="T9430" s="1">
        <v>9.4280000000000003E-2</v>
      </c>
      <c r="U9430" s="1">
        <v>5.239253E-2</v>
      </c>
      <c r="Y9430" s="1">
        <v>9.4280000000000003E-2</v>
      </c>
      <c r="Z9430" s="1">
        <v>7.2783020000000004E-2</v>
      </c>
      <c r="AD9430" s="1">
        <v>9.4280000000000003E-2</v>
      </c>
      <c r="AE9430" s="1">
        <v>0.1227726</v>
      </c>
      <c r="AI9430" s="1">
        <v>9.4280000000000003E-2</v>
      </c>
      <c r="AJ9430" s="1">
        <v>0.30793150000000002</v>
      </c>
    </row>
    <row r="9431" spans="2:36" x14ac:dyDescent="0.25">
      <c r="B9431" s="1">
        <v>9.4289999999999999E-2</v>
      </c>
      <c r="C9431" s="1">
        <v>5.3628520000000004E-3</v>
      </c>
      <c r="J9431" s="1">
        <v>9.4289999999999999E-2</v>
      </c>
      <c r="K9431" s="1">
        <v>6.6783670000000002E-3</v>
      </c>
      <c r="O9431" s="1">
        <v>9.4289999999999999E-2</v>
      </c>
      <c r="P9431" s="1">
        <v>2.1149040000000001E-2</v>
      </c>
      <c r="T9431" s="1">
        <v>9.4289999999999999E-2</v>
      </c>
      <c r="U9431" s="1">
        <v>5.1405890000000003E-2</v>
      </c>
      <c r="Y9431" s="1">
        <v>9.4289999999999999E-2</v>
      </c>
      <c r="Z9431" s="1">
        <v>6.8836469999999997E-2</v>
      </c>
      <c r="AD9431" s="1">
        <v>9.4289999999999999E-2</v>
      </c>
      <c r="AE9431" s="1">
        <v>0.1221149</v>
      </c>
      <c r="AI9431" s="1">
        <v>9.4289999999999999E-2</v>
      </c>
      <c r="AJ9431" s="1">
        <v>0.3076026</v>
      </c>
    </row>
    <row r="9432" spans="2:36" x14ac:dyDescent="0.25">
      <c r="B9432" s="1">
        <v>9.4299999999999995E-2</v>
      </c>
      <c r="C9432" s="1">
        <v>5.0339729999999997E-3</v>
      </c>
      <c r="J9432" s="1">
        <v>9.4299999999999995E-2</v>
      </c>
      <c r="K9432" s="1">
        <v>6.3494889999999998E-3</v>
      </c>
      <c r="O9432" s="1">
        <v>9.4299999999999995E-2</v>
      </c>
      <c r="P9432" s="1">
        <v>2.1149040000000001E-2</v>
      </c>
      <c r="T9432" s="1">
        <v>9.4299999999999995E-2</v>
      </c>
      <c r="U9432" s="1">
        <v>5.239253E-2</v>
      </c>
      <c r="Y9432" s="1">
        <v>9.4299999999999995E-2</v>
      </c>
      <c r="Z9432" s="1">
        <v>6.916535E-2</v>
      </c>
      <c r="AD9432" s="1">
        <v>9.4299999999999995E-2</v>
      </c>
      <c r="AE9432" s="1">
        <v>0.1221149</v>
      </c>
      <c r="AI9432" s="1">
        <v>9.4299999999999995E-2</v>
      </c>
      <c r="AJ9432" s="1">
        <v>0.306616</v>
      </c>
    </row>
    <row r="9433" spans="2:36" x14ac:dyDescent="0.25">
      <c r="B9433" s="1">
        <v>9.4310000000000005E-2</v>
      </c>
      <c r="C9433" s="1">
        <v>5.0339729999999997E-3</v>
      </c>
      <c r="J9433" s="1">
        <v>9.4310000000000005E-2</v>
      </c>
      <c r="K9433" s="1">
        <v>7.3361249999999998E-3</v>
      </c>
      <c r="O9433" s="1">
        <v>9.4310000000000005E-2</v>
      </c>
      <c r="P9433" s="1">
        <v>2.180679E-2</v>
      </c>
      <c r="T9433" s="1">
        <v>9.4310000000000005E-2</v>
      </c>
      <c r="U9433" s="1">
        <v>5.1734769999999999E-2</v>
      </c>
      <c r="Y9433" s="1">
        <v>9.4310000000000005E-2</v>
      </c>
      <c r="Z9433" s="1">
        <v>6.916535E-2</v>
      </c>
      <c r="AD9433" s="1">
        <v>9.4310000000000005E-2</v>
      </c>
      <c r="AE9433" s="1">
        <v>0.1227726</v>
      </c>
      <c r="AI9433" s="1">
        <v>9.4310000000000005E-2</v>
      </c>
      <c r="AJ9433" s="1">
        <v>0.3076026</v>
      </c>
    </row>
    <row r="9434" spans="2:36" x14ac:dyDescent="0.25">
      <c r="B9434" s="1">
        <v>9.4320000000000001E-2</v>
      </c>
      <c r="C9434" s="1">
        <v>5.3628520000000004E-3</v>
      </c>
      <c r="J9434" s="1">
        <v>9.4320000000000001E-2</v>
      </c>
      <c r="K9434" s="1">
        <v>7.3361249999999998E-3</v>
      </c>
      <c r="O9434" s="1">
        <v>9.4320000000000001E-2</v>
      </c>
      <c r="P9434" s="1">
        <v>2.1477920000000001E-2</v>
      </c>
      <c r="T9434" s="1">
        <v>9.4320000000000001E-2</v>
      </c>
      <c r="U9434" s="1">
        <v>5.239253E-2</v>
      </c>
      <c r="Y9434" s="1">
        <v>9.4320000000000001E-2</v>
      </c>
      <c r="Z9434" s="1">
        <v>6.7520960000000005E-2</v>
      </c>
      <c r="AD9434" s="1">
        <v>9.4320000000000001E-2</v>
      </c>
      <c r="AE9434" s="1">
        <v>0.1224437</v>
      </c>
      <c r="AI9434" s="1">
        <v>9.4320000000000001E-2</v>
      </c>
      <c r="AJ9434" s="1">
        <v>0.30694480000000002</v>
      </c>
    </row>
    <row r="9435" spans="2:36" x14ac:dyDescent="0.25">
      <c r="B9435" s="1">
        <v>9.4329999999999997E-2</v>
      </c>
      <c r="C9435" s="1">
        <v>5.6917310000000002E-3</v>
      </c>
      <c r="J9435" s="1">
        <v>9.4329999999999997E-2</v>
      </c>
      <c r="K9435" s="1">
        <v>7.3361249999999998E-3</v>
      </c>
      <c r="O9435" s="1">
        <v>9.4329999999999997E-2</v>
      </c>
      <c r="P9435" s="1">
        <v>2.213567E-2</v>
      </c>
      <c r="T9435" s="1">
        <v>9.4329999999999997E-2</v>
      </c>
      <c r="U9435" s="1">
        <v>5.239253E-2</v>
      </c>
      <c r="Y9435" s="1">
        <v>9.4329999999999997E-2</v>
      </c>
      <c r="Z9435" s="1">
        <v>6.9823109999999994E-2</v>
      </c>
      <c r="AD9435" s="1">
        <v>9.4329999999999997E-2</v>
      </c>
      <c r="AE9435" s="1">
        <v>0.1227726</v>
      </c>
      <c r="AI9435" s="1">
        <v>9.4329999999999997E-2</v>
      </c>
      <c r="AJ9435" s="1">
        <v>0.306616</v>
      </c>
    </row>
    <row r="9436" spans="2:36" x14ac:dyDescent="0.25">
      <c r="B9436" s="1">
        <v>9.4339999999999993E-2</v>
      </c>
      <c r="C9436" s="1">
        <v>6.02061E-3</v>
      </c>
      <c r="J9436" s="1">
        <v>9.4339999999999993E-2</v>
      </c>
      <c r="K9436" s="1">
        <v>7.007246E-3</v>
      </c>
      <c r="O9436" s="1">
        <v>9.4339999999999993E-2</v>
      </c>
      <c r="P9436" s="1">
        <v>2.246455E-2</v>
      </c>
      <c r="T9436" s="1">
        <v>9.4339999999999993E-2</v>
      </c>
      <c r="U9436" s="1">
        <v>5.239253E-2</v>
      </c>
      <c r="Y9436" s="1">
        <v>9.4339999999999993E-2</v>
      </c>
      <c r="Z9436" s="1">
        <v>6.9823109999999994E-2</v>
      </c>
      <c r="AD9436" s="1">
        <v>9.4339999999999993E-2</v>
      </c>
      <c r="AE9436" s="1">
        <v>0.1224437</v>
      </c>
      <c r="AI9436" s="1">
        <v>9.4339999999999993E-2</v>
      </c>
      <c r="AJ9436" s="1">
        <v>0.30694480000000002</v>
      </c>
    </row>
    <row r="9437" spans="2:36" x14ac:dyDescent="0.25">
      <c r="B9437" s="1">
        <v>9.4350000000000003E-2</v>
      </c>
      <c r="C9437" s="1">
        <v>5.6917310000000002E-3</v>
      </c>
      <c r="J9437" s="1">
        <v>9.4350000000000003E-2</v>
      </c>
      <c r="K9437" s="1">
        <v>7.6650039999999996E-3</v>
      </c>
      <c r="O9437" s="1">
        <v>9.4350000000000003E-2</v>
      </c>
      <c r="P9437" s="1">
        <v>2.213567E-2</v>
      </c>
      <c r="T9437" s="1">
        <v>9.4350000000000003E-2</v>
      </c>
      <c r="U9437" s="1">
        <v>5.2721410000000003E-2</v>
      </c>
      <c r="Y9437" s="1">
        <v>9.4350000000000003E-2</v>
      </c>
      <c r="Z9437" s="1">
        <v>6.8178719999999998E-2</v>
      </c>
      <c r="AD9437" s="1">
        <v>9.4350000000000003E-2</v>
      </c>
      <c r="AE9437" s="1">
        <v>0.1227726</v>
      </c>
      <c r="AI9437" s="1">
        <v>9.4350000000000003E-2</v>
      </c>
      <c r="AJ9437" s="1">
        <v>0.306616</v>
      </c>
    </row>
    <row r="9438" spans="2:36" x14ac:dyDescent="0.25">
      <c r="B9438" s="1">
        <v>9.4359999999999999E-2</v>
      </c>
      <c r="C9438" s="1">
        <v>6.02061E-3</v>
      </c>
      <c r="J9438" s="1">
        <v>9.4359999999999999E-2</v>
      </c>
      <c r="K9438" s="1">
        <v>7.9938830000000002E-3</v>
      </c>
      <c r="O9438" s="1">
        <v>9.4359999999999999E-2</v>
      </c>
      <c r="P9438" s="1">
        <v>2.279343E-2</v>
      </c>
      <c r="T9438" s="1">
        <v>9.4359999999999999E-2</v>
      </c>
      <c r="U9438" s="1">
        <v>5.2721410000000003E-2</v>
      </c>
      <c r="Y9438" s="1">
        <v>9.4359999999999999E-2</v>
      </c>
      <c r="Z9438" s="1">
        <v>6.7849839999999995E-2</v>
      </c>
      <c r="AD9438" s="1">
        <v>9.4359999999999999E-2</v>
      </c>
      <c r="AE9438" s="1">
        <v>0.1221149</v>
      </c>
      <c r="AI9438" s="1">
        <v>9.4359999999999999E-2</v>
      </c>
      <c r="AJ9438" s="1">
        <v>0.306616</v>
      </c>
    </row>
    <row r="9439" spans="2:36" x14ac:dyDescent="0.25">
      <c r="B9439" s="1">
        <v>9.4369999999999996E-2</v>
      </c>
      <c r="C9439" s="1">
        <v>6.3494889999999998E-3</v>
      </c>
      <c r="J9439" s="1">
        <v>9.4369999999999996E-2</v>
      </c>
      <c r="K9439" s="1">
        <v>7.6650039999999996E-3</v>
      </c>
      <c r="O9439" s="1">
        <v>9.4369999999999996E-2</v>
      </c>
      <c r="P9439" s="1">
        <v>2.213567E-2</v>
      </c>
      <c r="T9439" s="1">
        <v>9.4369999999999996E-2</v>
      </c>
      <c r="U9439" s="1">
        <v>5.239253E-2</v>
      </c>
      <c r="Y9439" s="1">
        <v>9.4369999999999996E-2</v>
      </c>
      <c r="Z9439" s="1">
        <v>6.7520960000000005E-2</v>
      </c>
      <c r="AD9439" s="1">
        <v>9.4369999999999996E-2</v>
      </c>
      <c r="AE9439" s="1">
        <v>0.1231015</v>
      </c>
      <c r="AI9439" s="1">
        <v>9.4369999999999996E-2</v>
      </c>
      <c r="AJ9439" s="1">
        <v>0.306616</v>
      </c>
    </row>
    <row r="9440" spans="2:36" x14ac:dyDescent="0.25">
      <c r="B9440" s="1">
        <v>9.4380000000000006E-2</v>
      </c>
      <c r="C9440" s="1">
        <v>6.3494889999999998E-3</v>
      </c>
      <c r="J9440" s="1">
        <v>9.4380000000000006E-2</v>
      </c>
      <c r="K9440" s="1">
        <v>7.9938830000000002E-3</v>
      </c>
      <c r="O9440" s="1">
        <v>9.4380000000000006E-2</v>
      </c>
      <c r="P9440" s="1">
        <v>2.312231E-2</v>
      </c>
      <c r="T9440" s="1">
        <v>9.4380000000000006E-2</v>
      </c>
      <c r="U9440" s="1">
        <v>5.3379169999999997E-2</v>
      </c>
      <c r="Y9440" s="1">
        <v>9.4380000000000006E-2</v>
      </c>
      <c r="Z9440" s="1">
        <v>6.8507589999999993E-2</v>
      </c>
      <c r="AD9440" s="1">
        <v>9.4380000000000006E-2</v>
      </c>
      <c r="AE9440" s="1">
        <v>0.12178600000000001</v>
      </c>
      <c r="AI9440" s="1">
        <v>9.4380000000000006E-2</v>
      </c>
      <c r="AJ9440" s="1">
        <v>0.30628709999999998</v>
      </c>
    </row>
    <row r="9441" spans="2:36" x14ac:dyDescent="0.25">
      <c r="B9441" s="1">
        <v>9.4390000000000002E-2</v>
      </c>
      <c r="C9441" s="1">
        <v>6.3494889999999998E-3</v>
      </c>
      <c r="J9441" s="1">
        <v>9.4390000000000002E-2</v>
      </c>
      <c r="K9441" s="1">
        <v>8.3227619999999992E-3</v>
      </c>
      <c r="O9441" s="1">
        <v>9.4390000000000002E-2</v>
      </c>
      <c r="P9441" s="1">
        <v>2.312231E-2</v>
      </c>
      <c r="T9441" s="1">
        <v>9.4390000000000002E-2</v>
      </c>
      <c r="U9441" s="1">
        <v>5.239253E-2</v>
      </c>
      <c r="Y9441" s="1">
        <v>9.4390000000000002E-2</v>
      </c>
      <c r="Z9441" s="1">
        <v>7.0480870000000001E-2</v>
      </c>
      <c r="AD9441" s="1">
        <v>9.4390000000000002E-2</v>
      </c>
      <c r="AE9441" s="1">
        <v>0.1224437</v>
      </c>
      <c r="AI9441" s="1">
        <v>9.4390000000000002E-2</v>
      </c>
      <c r="AJ9441" s="1">
        <v>0.30628709999999998</v>
      </c>
    </row>
    <row r="9442" spans="2:36" x14ac:dyDescent="0.25">
      <c r="B9442" s="1">
        <v>9.4399999999999998E-2</v>
      </c>
      <c r="C9442" s="1">
        <v>6.3494889999999998E-3</v>
      </c>
      <c r="J9442" s="1">
        <v>9.4399999999999998E-2</v>
      </c>
      <c r="K9442" s="1">
        <v>7.9938830000000002E-3</v>
      </c>
      <c r="O9442" s="1">
        <v>9.4399999999999998E-2</v>
      </c>
      <c r="P9442" s="1">
        <v>2.345119E-2</v>
      </c>
      <c r="T9442" s="1">
        <v>9.4399999999999998E-2</v>
      </c>
      <c r="U9442" s="1">
        <v>5.2721410000000003E-2</v>
      </c>
      <c r="Y9442" s="1">
        <v>9.4399999999999998E-2</v>
      </c>
      <c r="Z9442" s="1">
        <v>6.8507589999999993E-2</v>
      </c>
      <c r="AD9442" s="1">
        <v>9.4399999999999998E-2</v>
      </c>
      <c r="AE9442" s="1">
        <v>0.1227726</v>
      </c>
      <c r="AI9442" s="1">
        <v>9.4399999999999998E-2</v>
      </c>
      <c r="AJ9442" s="1">
        <v>0.30530040000000003</v>
      </c>
    </row>
    <row r="9443" spans="2:36" x14ac:dyDescent="0.25">
      <c r="B9443" s="1">
        <v>9.4409999999999994E-2</v>
      </c>
      <c r="C9443" s="1">
        <v>6.3494889999999998E-3</v>
      </c>
      <c r="J9443" s="1">
        <v>9.4409999999999994E-2</v>
      </c>
      <c r="K9443" s="1">
        <v>8.3227619999999992E-3</v>
      </c>
      <c r="O9443" s="1">
        <v>9.4409999999999994E-2</v>
      </c>
      <c r="P9443" s="1">
        <v>2.378007E-2</v>
      </c>
      <c r="T9443" s="1">
        <v>9.4409999999999994E-2</v>
      </c>
      <c r="U9443" s="1">
        <v>5.3379169999999997E-2</v>
      </c>
      <c r="Y9443" s="1">
        <v>9.4409999999999994E-2</v>
      </c>
      <c r="Z9443" s="1">
        <v>6.7849839999999995E-2</v>
      </c>
      <c r="AD9443" s="1">
        <v>9.4409999999999994E-2</v>
      </c>
      <c r="AE9443" s="1">
        <v>0.1224437</v>
      </c>
      <c r="AI9443" s="1">
        <v>9.4409999999999994E-2</v>
      </c>
      <c r="AJ9443" s="1">
        <v>0.30530040000000003</v>
      </c>
    </row>
    <row r="9444" spans="2:36" x14ac:dyDescent="0.25">
      <c r="B9444" s="1">
        <v>9.4420000000000004E-2</v>
      </c>
      <c r="C9444" s="1">
        <v>6.6783670000000002E-3</v>
      </c>
      <c r="J9444" s="1">
        <v>9.4420000000000004E-2</v>
      </c>
      <c r="K9444" s="1">
        <v>8.9805189999999993E-3</v>
      </c>
      <c r="O9444" s="1">
        <v>9.4420000000000004E-2</v>
      </c>
      <c r="P9444" s="1">
        <v>2.378007E-2</v>
      </c>
      <c r="T9444" s="1">
        <v>9.4420000000000004E-2</v>
      </c>
      <c r="U9444" s="1">
        <v>5.239253E-2</v>
      </c>
      <c r="Y9444" s="1">
        <v>9.4420000000000004E-2</v>
      </c>
      <c r="Z9444" s="1">
        <v>6.7849839999999995E-2</v>
      </c>
      <c r="AD9444" s="1">
        <v>9.4420000000000004E-2</v>
      </c>
      <c r="AE9444" s="1">
        <v>0.1224437</v>
      </c>
      <c r="AI9444" s="1">
        <v>9.4420000000000004E-2</v>
      </c>
      <c r="AJ9444" s="1">
        <v>0.30595820000000001</v>
      </c>
    </row>
    <row r="9445" spans="2:36" x14ac:dyDescent="0.25">
      <c r="B9445" s="1">
        <v>9.443E-2</v>
      </c>
      <c r="C9445" s="1">
        <v>6.3494889999999998E-3</v>
      </c>
      <c r="J9445" s="1">
        <v>9.443E-2</v>
      </c>
      <c r="K9445" s="1">
        <v>8.9805189999999993E-3</v>
      </c>
      <c r="O9445" s="1">
        <v>9.443E-2</v>
      </c>
      <c r="P9445" s="1">
        <v>2.345119E-2</v>
      </c>
      <c r="T9445" s="1">
        <v>9.443E-2</v>
      </c>
      <c r="U9445" s="1">
        <v>5.239253E-2</v>
      </c>
      <c r="Y9445" s="1">
        <v>9.443E-2</v>
      </c>
      <c r="Z9445" s="1">
        <v>6.7192080000000001E-2</v>
      </c>
      <c r="AD9445" s="1">
        <v>9.443E-2</v>
      </c>
      <c r="AE9445" s="1">
        <v>0.1224437</v>
      </c>
      <c r="AI9445" s="1">
        <v>9.443E-2</v>
      </c>
      <c r="AJ9445" s="1">
        <v>0.30464269999999999</v>
      </c>
    </row>
    <row r="9446" spans="2:36" x14ac:dyDescent="0.25">
      <c r="B9446" s="1">
        <v>9.4439999999999996E-2</v>
      </c>
      <c r="C9446" s="1">
        <v>6.6783670000000002E-3</v>
      </c>
      <c r="J9446" s="1">
        <v>9.4439999999999996E-2</v>
      </c>
      <c r="K9446" s="1">
        <v>1.3913699999999999E-2</v>
      </c>
      <c r="O9446" s="1">
        <v>9.4439999999999996E-2</v>
      </c>
      <c r="P9446" s="1">
        <v>2.378007E-2</v>
      </c>
      <c r="T9446" s="1">
        <v>9.4439999999999996E-2</v>
      </c>
      <c r="U9446" s="1">
        <v>5.370805E-2</v>
      </c>
      <c r="Y9446" s="1">
        <v>9.4439999999999996E-2</v>
      </c>
      <c r="Z9446" s="1">
        <v>6.8836469999999997E-2</v>
      </c>
      <c r="AD9446" s="1">
        <v>9.4439999999999996E-2</v>
      </c>
      <c r="AE9446" s="1">
        <v>0.1224437</v>
      </c>
      <c r="AI9446" s="1">
        <v>9.4439999999999996E-2</v>
      </c>
      <c r="AJ9446" s="1">
        <v>0.30497160000000001</v>
      </c>
    </row>
    <row r="9447" spans="2:36" x14ac:dyDescent="0.25">
      <c r="B9447" s="1">
        <v>9.4450000000000006E-2</v>
      </c>
      <c r="C9447" s="1">
        <v>6.3494889999999998E-3</v>
      </c>
      <c r="J9447" s="1">
        <v>9.4450000000000006E-2</v>
      </c>
      <c r="K9447" s="1">
        <v>1.5886979999999998E-2</v>
      </c>
      <c r="O9447" s="1">
        <v>9.4450000000000006E-2</v>
      </c>
      <c r="P9447" s="1">
        <v>2.4437830000000001E-2</v>
      </c>
      <c r="T9447" s="1">
        <v>9.4450000000000006E-2</v>
      </c>
      <c r="U9447" s="1">
        <v>5.305029E-2</v>
      </c>
      <c r="Y9447" s="1">
        <v>9.4450000000000006E-2</v>
      </c>
      <c r="Z9447" s="1">
        <v>7.2125259999999997E-2</v>
      </c>
      <c r="AD9447" s="1">
        <v>9.4450000000000006E-2</v>
      </c>
      <c r="AE9447" s="1">
        <v>0.1227726</v>
      </c>
      <c r="AI9447" s="1">
        <v>9.4450000000000006E-2</v>
      </c>
      <c r="AJ9447" s="1">
        <v>0.30562929999999999</v>
      </c>
    </row>
    <row r="9448" spans="2:36" x14ac:dyDescent="0.25">
      <c r="B9448" s="1">
        <v>9.4460000000000002E-2</v>
      </c>
      <c r="C9448" s="1">
        <v>7.007246E-3</v>
      </c>
      <c r="J9448" s="1">
        <v>9.4460000000000002E-2</v>
      </c>
      <c r="K9448" s="1">
        <v>1.7531370000000001E-2</v>
      </c>
      <c r="O9448" s="1">
        <v>9.4460000000000002E-2</v>
      </c>
      <c r="P9448" s="1">
        <v>2.378007E-2</v>
      </c>
      <c r="T9448" s="1">
        <v>9.4460000000000002E-2</v>
      </c>
      <c r="U9448" s="1">
        <v>5.2721410000000003E-2</v>
      </c>
      <c r="Y9448" s="1">
        <v>9.4460000000000002E-2</v>
      </c>
      <c r="Z9448" s="1">
        <v>7.1796380000000007E-2</v>
      </c>
      <c r="AD9448" s="1">
        <v>9.4460000000000002E-2</v>
      </c>
      <c r="AE9448" s="1">
        <v>0.1224437</v>
      </c>
      <c r="AI9448" s="1">
        <v>9.4460000000000002E-2</v>
      </c>
      <c r="AJ9448" s="1">
        <v>0.30431380000000002</v>
      </c>
    </row>
    <row r="9449" spans="2:36" x14ac:dyDescent="0.25">
      <c r="B9449" s="1">
        <v>9.4469999999999998E-2</v>
      </c>
      <c r="C9449" s="1">
        <v>7.6650039999999996E-3</v>
      </c>
      <c r="J9449" s="1">
        <v>9.4469999999999998E-2</v>
      </c>
      <c r="K9449" s="1">
        <v>1.7860250000000001E-2</v>
      </c>
      <c r="O9449" s="1">
        <v>9.4469999999999998E-2</v>
      </c>
      <c r="P9449" s="1">
        <v>2.4108950000000001E-2</v>
      </c>
      <c r="T9449" s="1">
        <v>9.4469999999999998E-2</v>
      </c>
      <c r="U9449" s="1">
        <v>5.4036920000000002E-2</v>
      </c>
      <c r="Y9449" s="1">
        <v>9.4469999999999998E-2</v>
      </c>
      <c r="Z9449" s="1">
        <v>7.245414E-2</v>
      </c>
      <c r="AD9449" s="1">
        <v>9.4469999999999998E-2</v>
      </c>
      <c r="AE9449" s="1">
        <v>0.1224437</v>
      </c>
      <c r="AI9449" s="1">
        <v>9.4469999999999998E-2</v>
      </c>
      <c r="AJ9449" s="1">
        <v>0.3039849</v>
      </c>
    </row>
    <row r="9450" spans="2:36" x14ac:dyDescent="0.25">
      <c r="B9450" s="1">
        <v>9.4479999999999995E-2</v>
      </c>
      <c r="C9450" s="1">
        <v>7.3361249999999998E-3</v>
      </c>
      <c r="J9450" s="1">
        <v>9.4479999999999995E-2</v>
      </c>
      <c r="K9450" s="1">
        <v>1.8846890000000002E-2</v>
      </c>
      <c r="O9450" s="1">
        <v>9.4479999999999995E-2</v>
      </c>
      <c r="P9450" s="1">
        <v>2.4766699999999999E-2</v>
      </c>
      <c r="T9450" s="1">
        <v>9.4479999999999995E-2</v>
      </c>
      <c r="U9450" s="1">
        <v>5.305029E-2</v>
      </c>
      <c r="Y9450" s="1">
        <v>9.4479999999999995E-2</v>
      </c>
      <c r="Z9450" s="1">
        <v>7.245414E-2</v>
      </c>
      <c r="AD9450" s="1">
        <v>9.4479999999999995E-2</v>
      </c>
      <c r="AE9450" s="1">
        <v>0.1221149</v>
      </c>
      <c r="AI9450" s="1">
        <v>9.4479999999999995E-2</v>
      </c>
      <c r="AJ9450" s="1">
        <v>0.30530040000000003</v>
      </c>
    </row>
    <row r="9451" spans="2:36" x14ac:dyDescent="0.25">
      <c r="B9451" s="1">
        <v>9.4490000000000005E-2</v>
      </c>
      <c r="C9451" s="1">
        <v>7.3361249999999998E-3</v>
      </c>
      <c r="J9451" s="1">
        <v>9.4490000000000005E-2</v>
      </c>
      <c r="K9451" s="1">
        <v>1.950464E-2</v>
      </c>
      <c r="O9451" s="1">
        <v>9.4490000000000005E-2</v>
      </c>
      <c r="P9451" s="1">
        <v>2.4437830000000001E-2</v>
      </c>
      <c r="T9451" s="1">
        <v>9.4490000000000005E-2</v>
      </c>
      <c r="U9451" s="1">
        <v>5.2721410000000003E-2</v>
      </c>
      <c r="Y9451" s="1">
        <v>9.4490000000000005E-2</v>
      </c>
      <c r="Z9451" s="1">
        <v>7.0151989999999997E-2</v>
      </c>
      <c r="AD9451" s="1">
        <v>9.4490000000000005E-2</v>
      </c>
      <c r="AE9451" s="1">
        <v>0.1227726</v>
      </c>
      <c r="AI9451" s="1">
        <v>9.4490000000000005E-2</v>
      </c>
      <c r="AJ9451" s="1">
        <v>0.30431380000000002</v>
      </c>
    </row>
    <row r="9452" spans="2:36" x14ac:dyDescent="0.25">
      <c r="B9452" s="1">
        <v>9.4500000000000001E-2</v>
      </c>
      <c r="C9452" s="1">
        <v>7.6650039999999996E-3</v>
      </c>
      <c r="J9452" s="1">
        <v>9.4500000000000001E-2</v>
      </c>
      <c r="K9452" s="1">
        <v>1.983352E-2</v>
      </c>
      <c r="O9452" s="1">
        <v>9.4500000000000001E-2</v>
      </c>
      <c r="P9452" s="1">
        <v>2.5095579999999999E-2</v>
      </c>
      <c r="T9452" s="1">
        <v>9.4500000000000001E-2</v>
      </c>
      <c r="U9452" s="1">
        <v>5.370805E-2</v>
      </c>
      <c r="Y9452" s="1">
        <v>9.4500000000000001E-2</v>
      </c>
      <c r="Z9452" s="1">
        <v>7.245414E-2</v>
      </c>
      <c r="AD9452" s="1">
        <v>9.4500000000000001E-2</v>
      </c>
      <c r="AE9452" s="1">
        <v>0.1224437</v>
      </c>
      <c r="AI9452" s="1">
        <v>9.4500000000000001E-2</v>
      </c>
      <c r="AJ9452" s="1">
        <v>0.30431380000000002</v>
      </c>
    </row>
    <row r="9453" spans="2:36" x14ac:dyDescent="0.25">
      <c r="B9453" s="1">
        <v>9.4509999999999997E-2</v>
      </c>
      <c r="C9453" s="1">
        <v>7.3361249999999998E-3</v>
      </c>
      <c r="J9453" s="1">
        <v>9.4509999999999997E-2</v>
      </c>
      <c r="K9453" s="1">
        <v>1.950464E-2</v>
      </c>
      <c r="O9453" s="1">
        <v>9.4509999999999997E-2</v>
      </c>
      <c r="P9453" s="1">
        <v>2.4766699999999999E-2</v>
      </c>
      <c r="T9453" s="1">
        <v>9.4509999999999997E-2</v>
      </c>
      <c r="U9453" s="1">
        <v>5.239253E-2</v>
      </c>
      <c r="Y9453" s="1">
        <v>9.4509999999999997E-2</v>
      </c>
      <c r="Z9453" s="1">
        <v>7.4098540000000004E-2</v>
      </c>
      <c r="AD9453" s="1">
        <v>9.4509999999999997E-2</v>
      </c>
      <c r="AE9453" s="1">
        <v>0.1224437</v>
      </c>
      <c r="AI9453" s="1">
        <v>9.4509999999999997E-2</v>
      </c>
      <c r="AJ9453" s="1">
        <v>0.30431380000000002</v>
      </c>
    </row>
    <row r="9454" spans="2:36" x14ac:dyDescent="0.25">
      <c r="B9454" s="1">
        <v>9.4520000000000007E-2</v>
      </c>
      <c r="C9454" s="1">
        <v>8.6516409999999998E-3</v>
      </c>
      <c r="J9454" s="1">
        <v>9.4520000000000007E-2</v>
      </c>
      <c r="K9454" s="1">
        <v>1.7860250000000001E-2</v>
      </c>
      <c r="O9454" s="1">
        <v>9.4520000000000007E-2</v>
      </c>
      <c r="P9454" s="1">
        <v>2.5424459999999999E-2</v>
      </c>
      <c r="T9454" s="1">
        <v>9.4520000000000007E-2</v>
      </c>
      <c r="U9454" s="1">
        <v>5.370805E-2</v>
      </c>
      <c r="Y9454" s="1">
        <v>9.4520000000000007E-2</v>
      </c>
      <c r="Z9454" s="1">
        <v>7.245414E-2</v>
      </c>
      <c r="AD9454" s="1">
        <v>9.4520000000000007E-2</v>
      </c>
      <c r="AE9454" s="1">
        <v>0.1221149</v>
      </c>
      <c r="AI9454" s="1">
        <v>9.4520000000000007E-2</v>
      </c>
      <c r="AJ9454" s="1">
        <v>0.30464269999999999</v>
      </c>
    </row>
    <row r="9455" spans="2:36" x14ac:dyDescent="0.25">
      <c r="B9455" s="1">
        <v>9.4530000000000003E-2</v>
      </c>
      <c r="C9455" s="1">
        <v>7.9938830000000002E-3</v>
      </c>
      <c r="J9455" s="1">
        <v>9.4530000000000003E-2</v>
      </c>
      <c r="K9455" s="1">
        <v>1.522922E-2</v>
      </c>
      <c r="O9455" s="1">
        <v>9.4530000000000003E-2</v>
      </c>
      <c r="P9455" s="1">
        <v>2.608222E-2</v>
      </c>
      <c r="T9455" s="1">
        <v>9.4530000000000003E-2</v>
      </c>
      <c r="U9455" s="1">
        <v>5.3379169999999997E-2</v>
      </c>
      <c r="Y9455" s="1">
        <v>9.4530000000000003E-2</v>
      </c>
      <c r="Z9455" s="1">
        <v>7.3111899999999994E-2</v>
      </c>
      <c r="AD9455" s="1">
        <v>9.4530000000000003E-2</v>
      </c>
      <c r="AE9455" s="1">
        <v>0.1221149</v>
      </c>
      <c r="AI9455" s="1">
        <v>9.4530000000000003E-2</v>
      </c>
      <c r="AJ9455" s="1">
        <v>0.3029983</v>
      </c>
    </row>
    <row r="9456" spans="2:36" x14ac:dyDescent="0.25">
      <c r="B9456" s="1">
        <v>9.4539999999999999E-2</v>
      </c>
      <c r="C9456" s="1">
        <v>8.3227619999999992E-3</v>
      </c>
      <c r="J9456" s="1">
        <v>9.4539999999999999E-2</v>
      </c>
      <c r="K9456" s="1">
        <v>1.522922E-2</v>
      </c>
      <c r="O9456" s="1">
        <v>9.4539999999999999E-2</v>
      </c>
      <c r="P9456" s="1">
        <v>2.5095579999999999E-2</v>
      </c>
      <c r="T9456" s="1">
        <v>9.4539999999999999E-2</v>
      </c>
      <c r="U9456" s="1">
        <v>5.3379169999999997E-2</v>
      </c>
      <c r="Y9456" s="1">
        <v>9.4539999999999999E-2</v>
      </c>
      <c r="Z9456" s="1">
        <v>7.245414E-2</v>
      </c>
      <c r="AD9456" s="1">
        <v>9.4539999999999999E-2</v>
      </c>
      <c r="AE9456" s="1">
        <v>0.1224437</v>
      </c>
      <c r="AI9456" s="1">
        <v>9.4539999999999999E-2</v>
      </c>
      <c r="AJ9456" s="1">
        <v>0.30365599999999998</v>
      </c>
    </row>
    <row r="9457" spans="2:36" x14ac:dyDescent="0.25">
      <c r="B9457" s="1">
        <v>9.4549999999999995E-2</v>
      </c>
      <c r="C9457" s="1">
        <v>7.6650039999999996E-3</v>
      </c>
      <c r="J9457" s="1">
        <v>9.4549999999999995E-2</v>
      </c>
      <c r="K9457" s="1">
        <v>1.3584819999999999E-2</v>
      </c>
      <c r="O9457" s="1">
        <v>9.4549999999999995E-2</v>
      </c>
      <c r="P9457" s="1">
        <v>2.608222E-2</v>
      </c>
      <c r="T9457" s="1">
        <v>9.4549999999999995E-2</v>
      </c>
      <c r="U9457" s="1">
        <v>5.370805E-2</v>
      </c>
      <c r="Y9457" s="1">
        <v>9.4549999999999995E-2</v>
      </c>
      <c r="Z9457" s="1">
        <v>7.1138629999999994E-2</v>
      </c>
      <c r="AD9457" s="1">
        <v>9.4549999999999995E-2</v>
      </c>
      <c r="AE9457" s="1">
        <v>0.1224437</v>
      </c>
      <c r="AI9457" s="1">
        <v>9.4549999999999995E-2</v>
      </c>
      <c r="AJ9457" s="1">
        <v>0.30332720000000002</v>
      </c>
    </row>
    <row r="9458" spans="2:36" x14ac:dyDescent="0.25">
      <c r="B9458" s="1">
        <v>9.4560000000000005E-2</v>
      </c>
      <c r="C9458" s="1">
        <v>8.6516409999999998E-3</v>
      </c>
      <c r="J9458" s="1">
        <v>9.4560000000000005E-2</v>
      </c>
      <c r="K9458" s="1">
        <v>1.3913699999999999E-2</v>
      </c>
      <c r="O9458" s="1">
        <v>9.4560000000000005E-2</v>
      </c>
      <c r="P9458" s="1">
        <v>2.673998E-2</v>
      </c>
      <c r="T9458" s="1">
        <v>9.4560000000000005E-2</v>
      </c>
      <c r="U9458" s="1">
        <v>5.370805E-2</v>
      </c>
      <c r="Y9458" s="1">
        <v>9.4560000000000005E-2</v>
      </c>
      <c r="Z9458" s="1">
        <v>6.9823109999999994E-2</v>
      </c>
      <c r="AD9458" s="1">
        <v>9.4560000000000005E-2</v>
      </c>
      <c r="AE9458" s="1">
        <v>0.1221149</v>
      </c>
      <c r="AI9458" s="1">
        <v>9.4560000000000005E-2</v>
      </c>
      <c r="AJ9458" s="1">
        <v>0.30266939999999998</v>
      </c>
    </row>
    <row r="9459" spans="2:36" x14ac:dyDescent="0.25">
      <c r="B9459" s="1">
        <v>9.4570000000000001E-2</v>
      </c>
      <c r="C9459" s="1">
        <v>8.9805189999999993E-3</v>
      </c>
      <c r="J9459" s="1">
        <v>9.4570000000000001E-2</v>
      </c>
      <c r="K9459" s="1">
        <v>1.2927070000000001E-2</v>
      </c>
      <c r="O9459" s="1">
        <v>9.4570000000000001E-2</v>
      </c>
      <c r="P9459" s="1">
        <v>2.64111E-2</v>
      </c>
      <c r="T9459" s="1">
        <v>9.4570000000000001E-2</v>
      </c>
      <c r="U9459" s="1">
        <v>5.370805E-2</v>
      </c>
      <c r="Y9459" s="1">
        <v>9.4570000000000001E-2</v>
      </c>
      <c r="Z9459" s="1">
        <v>7.2783020000000004E-2</v>
      </c>
      <c r="AD9459" s="1">
        <v>9.4570000000000001E-2</v>
      </c>
      <c r="AE9459" s="1">
        <v>0.1224437</v>
      </c>
      <c r="AI9459" s="1">
        <v>9.4570000000000001E-2</v>
      </c>
      <c r="AJ9459" s="1">
        <v>0.30332720000000002</v>
      </c>
    </row>
    <row r="9460" spans="2:36" x14ac:dyDescent="0.25">
      <c r="B9460" s="1">
        <v>9.4579999999999997E-2</v>
      </c>
      <c r="C9460" s="1">
        <v>7.6650039999999996E-3</v>
      </c>
      <c r="J9460" s="1">
        <v>9.4579999999999997E-2</v>
      </c>
      <c r="K9460" s="1">
        <v>1.2927070000000001E-2</v>
      </c>
      <c r="O9460" s="1">
        <v>9.4579999999999997E-2</v>
      </c>
      <c r="P9460" s="1">
        <v>2.64111E-2</v>
      </c>
      <c r="T9460" s="1">
        <v>9.4579999999999997E-2</v>
      </c>
      <c r="U9460" s="1">
        <v>5.4365799999999999E-2</v>
      </c>
      <c r="Y9460" s="1">
        <v>9.4579999999999997E-2</v>
      </c>
      <c r="Z9460" s="1">
        <v>6.916535E-2</v>
      </c>
      <c r="AD9460" s="1">
        <v>9.4579999999999997E-2</v>
      </c>
      <c r="AE9460" s="1">
        <v>0.1227726</v>
      </c>
      <c r="AI9460" s="1">
        <v>9.4579999999999997E-2</v>
      </c>
      <c r="AJ9460" s="1">
        <v>0.30332720000000002</v>
      </c>
    </row>
    <row r="9461" spans="2:36" x14ac:dyDescent="0.25">
      <c r="B9461" s="1">
        <v>9.4589999999999994E-2</v>
      </c>
      <c r="C9461" s="1">
        <v>8.9805189999999993E-3</v>
      </c>
      <c r="J9461" s="1">
        <v>9.4589999999999994E-2</v>
      </c>
      <c r="K9461" s="1">
        <v>1.2927070000000001E-2</v>
      </c>
      <c r="O9461" s="1">
        <v>9.4589999999999994E-2</v>
      </c>
      <c r="P9461" s="1">
        <v>2.673998E-2</v>
      </c>
      <c r="T9461" s="1">
        <v>9.4589999999999994E-2</v>
      </c>
      <c r="U9461" s="1">
        <v>5.370805E-2</v>
      </c>
      <c r="Y9461" s="1">
        <v>9.4589999999999994E-2</v>
      </c>
      <c r="Z9461" s="1">
        <v>7.0151989999999997E-2</v>
      </c>
      <c r="AD9461" s="1">
        <v>9.4589999999999994E-2</v>
      </c>
      <c r="AE9461" s="1">
        <v>0.1224437</v>
      </c>
      <c r="AI9461" s="1">
        <v>9.4589999999999994E-2</v>
      </c>
      <c r="AJ9461" s="1">
        <v>0.30201159999999999</v>
      </c>
    </row>
    <row r="9462" spans="2:36" x14ac:dyDescent="0.25">
      <c r="B9462" s="1">
        <v>9.4600000000000004E-2</v>
      </c>
      <c r="C9462" s="1">
        <v>9.309398E-3</v>
      </c>
      <c r="J9462" s="1">
        <v>9.4600000000000004E-2</v>
      </c>
      <c r="K9462" s="1">
        <v>1.259819E-2</v>
      </c>
      <c r="O9462" s="1">
        <v>9.4600000000000004E-2</v>
      </c>
      <c r="P9462" s="1">
        <v>2.673998E-2</v>
      </c>
      <c r="T9462" s="1">
        <v>9.4600000000000004E-2</v>
      </c>
      <c r="U9462" s="1">
        <v>5.3379169999999997E-2</v>
      </c>
      <c r="Y9462" s="1">
        <v>9.4600000000000004E-2</v>
      </c>
      <c r="Z9462" s="1">
        <v>7.245414E-2</v>
      </c>
      <c r="AD9462" s="1">
        <v>9.4600000000000004E-2</v>
      </c>
      <c r="AE9462" s="1">
        <v>0.12112820000000001</v>
      </c>
      <c r="AI9462" s="1">
        <v>9.4600000000000004E-2</v>
      </c>
      <c r="AJ9462" s="1">
        <v>0.30266939999999998</v>
      </c>
    </row>
    <row r="9463" spans="2:36" x14ac:dyDescent="0.25">
      <c r="B9463" s="1">
        <v>9.461E-2</v>
      </c>
      <c r="C9463" s="1">
        <v>8.9805189999999993E-3</v>
      </c>
      <c r="J9463" s="1">
        <v>9.461E-2</v>
      </c>
      <c r="K9463" s="1">
        <v>1.062491E-2</v>
      </c>
      <c r="O9463" s="1">
        <v>9.461E-2</v>
      </c>
      <c r="P9463" s="1">
        <v>2.739774E-2</v>
      </c>
      <c r="T9463" s="1">
        <v>9.461E-2</v>
      </c>
      <c r="U9463" s="1">
        <v>5.5352440000000003E-2</v>
      </c>
      <c r="Y9463" s="1">
        <v>9.461E-2</v>
      </c>
      <c r="Z9463" s="1">
        <v>7.1467500000000003E-2</v>
      </c>
      <c r="AD9463" s="1">
        <v>9.461E-2</v>
      </c>
      <c r="AE9463" s="1">
        <v>0.1224437</v>
      </c>
      <c r="AI9463" s="1">
        <v>9.461E-2</v>
      </c>
      <c r="AJ9463" s="1">
        <v>0.3029983</v>
      </c>
    </row>
    <row r="9464" spans="2:36" x14ac:dyDescent="0.25">
      <c r="B9464" s="1">
        <v>9.4619999999999996E-2</v>
      </c>
      <c r="C9464" s="1">
        <v>8.9805189999999993E-3</v>
      </c>
      <c r="J9464" s="1">
        <v>9.4619999999999996E-2</v>
      </c>
      <c r="K9464" s="1">
        <v>1.128267E-2</v>
      </c>
      <c r="O9464" s="1">
        <v>9.4619999999999996E-2</v>
      </c>
      <c r="P9464" s="1">
        <v>2.706886E-2</v>
      </c>
      <c r="T9464" s="1">
        <v>9.4619999999999996E-2</v>
      </c>
      <c r="U9464" s="1">
        <v>5.4365799999999999E-2</v>
      </c>
      <c r="Y9464" s="1">
        <v>9.4619999999999996E-2</v>
      </c>
      <c r="Z9464" s="1">
        <v>7.3111899999999994E-2</v>
      </c>
      <c r="AD9464" s="1">
        <v>9.4619999999999996E-2</v>
      </c>
      <c r="AE9464" s="1">
        <v>0.1221149</v>
      </c>
      <c r="AI9464" s="1">
        <v>9.4619999999999996E-2</v>
      </c>
      <c r="AJ9464" s="1">
        <v>0.30168279999999997</v>
      </c>
    </row>
    <row r="9465" spans="2:36" x14ac:dyDescent="0.25">
      <c r="B9465" s="1">
        <v>9.4630000000000006E-2</v>
      </c>
      <c r="C9465" s="1">
        <v>9.309398E-3</v>
      </c>
      <c r="J9465" s="1">
        <v>9.4630000000000006E-2</v>
      </c>
      <c r="K9465" s="1">
        <v>1.095379E-2</v>
      </c>
      <c r="O9465" s="1">
        <v>9.4630000000000006E-2</v>
      </c>
      <c r="P9465" s="1">
        <v>2.64111E-2</v>
      </c>
      <c r="T9465" s="1">
        <v>9.4630000000000006E-2</v>
      </c>
      <c r="U9465" s="1">
        <v>5.4365799999999999E-2</v>
      </c>
      <c r="Y9465" s="1">
        <v>9.4630000000000006E-2</v>
      </c>
      <c r="Z9465" s="1">
        <v>7.3440779999999997E-2</v>
      </c>
      <c r="AD9465" s="1">
        <v>9.4630000000000006E-2</v>
      </c>
      <c r="AE9465" s="1">
        <v>0.1224437</v>
      </c>
      <c r="AI9465" s="1">
        <v>9.4630000000000006E-2</v>
      </c>
      <c r="AJ9465" s="1">
        <v>0.30234050000000001</v>
      </c>
    </row>
    <row r="9466" spans="2:36" x14ac:dyDescent="0.25">
      <c r="B9466" s="1">
        <v>9.4640000000000002E-2</v>
      </c>
      <c r="C9466" s="1">
        <v>9.9671559999999996E-3</v>
      </c>
      <c r="J9466" s="1">
        <v>9.4640000000000002E-2</v>
      </c>
      <c r="K9466" s="1">
        <v>1.128267E-2</v>
      </c>
      <c r="O9466" s="1">
        <v>9.4640000000000002E-2</v>
      </c>
      <c r="P9466" s="1">
        <v>2.739774E-2</v>
      </c>
      <c r="T9466" s="1">
        <v>9.4640000000000002E-2</v>
      </c>
      <c r="U9466" s="1">
        <v>5.4365799999999999E-2</v>
      </c>
      <c r="Y9466" s="1">
        <v>9.4640000000000002E-2</v>
      </c>
      <c r="Z9466" s="1">
        <v>7.2125259999999997E-2</v>
      </c>
      <c r="AD9466" s="1">
        <v>9.4640000000000002E-2</v>
      </c>
      <c r="AE9466" s="1">
        <v>0.1221149</v>
      </c>
      <c r="AI9466" s="1">
        <v>9.4640000000000002E-2</v>
      </c>
      <c r="AJ9466" s="1">
        <v>0.30234050000000001</v>
      </c>
    </row>
    <row r="9467" spans="2:36" x14ac:dyDescent="0.25">
      <c r="B9467" s="1">
        <v>9.4649999999999998E-2</v>
      </c>
      <c r="C9467" s="1">
        <v>8.9805189999999993E-3</v>
      </c>
      <c r="J9467" s="1">
        <v>9.4649999999999998E-2</v>
      </c>
      <c r="K9467" s="1">
        <v>1.259819E-2</v>
      </c>
      <c r="O9467" s="1">
        <v>9.4649999999999998E-2</v>
      </c>
      <c r="P9467" s="1">
        <v>2.8055489999999999E-2</v>
      </c>
      <c r="T9467" s="1">
        <v>9.4649999999999998E-2</v>
      </c>
      <c r="U9467" s="1">
        <v>5.4036920000000002E-2</v>
      </c>
      <c r="Y9467" s="1">
        <v>9.4649999999999998E-2</v>
      </c>
      <c r="Z9467" s="1">
        <v>7.1467500000000003E-2</v>
      </c>
      <c r="AD9467" s="1">
        <v>9.4649999999999998E-2</v>
      </c>
      <c r="AE9467" s="1">
        <v>0.1227726</v>
      </c>
      <c r="AI9467" s="1">
        <v>9.4649999999999998E-2</v>
      </c>
      <c r="AJ9467" s="1">
        <v>0.30201159999999999</v>
      </c>
    </row>
    <row r="9468" spans="2:36" x14ac:dyDescent="0.25">
      <c r="B9468" s="1">
        <v>9.4659999999999994E-2</v>
      </c>
      <c r="C9468" s="1">
        <v>8.9805189999999993E-3</v>
      </c>
      <c r="J9468" s="1">
        <v>9.4659999999999994E-2</v>
      </c>
      <c r="K9468" s="1">
        <v>1.3913699999999999E-2</v>
      </c>
      <c r="O9468" s="1">
        <v>9.4659999999999994E-2</v>
      </c>
      <c r="P9468" s="1">
        <v>2.7726609999999999E-2</v>
      </c>
      <c r="T9468" s="1">
        <v>9.4659999999999994E-2</v>
      </c>
      <c r="U9468" s="1">
        <v>5.5352440000000003E-2</v>
      </c>
      <c r="Y9468" s="1">
        <v>9.4659999999999994E-2</v>
      </c>
      <c r="Z9468" s="1">
        <v>7.245414E-2</v>
      </c>
      <c r="AD9468" s="1">
        <v>9.4659999999999994E-2</v>
      </c>
      <c r="AE9468" s="1">
        <v>0.1224437</v>
      </c>
      <c r="AI9468" s="1">
        <v>9.4659999999999994E-2</v>
      </c>
      <c r="AJ9468" s="1">
        <v>0.30201159999999999</v>
      </c>
    </row>
    <row r="9469" spans="2:36" x14ac:dyDescent="0.25">
      <c r="B9469" s="1">
        <v>9.4670000000000004E-2</v>
      </c>
      <c r="C9469" s="1">
        <v>1.0296029999999999E-2</v>
      </c>
      <c r="J9469" s="1">
        <v>9.4670000000000004E-2</v>
      </c>
      <c r="K9469" s="1">
        <v>1.3255940000000001E-2</v>
      </c>
      <c r="O9469" s="1">
        <v>9.4670000000000004E-2</v>
      </c>
      <c r="P9469" s="1">
        <v>2.8055489999999999E-2</v>
      </c>
      <c r="T9469" s="1">
        <v>9.4670000000000004E-2</v>
      </c>
      <c r="U9469" s="1">
        <v>5.5023559999999999E-2</v>
      </c>
      <c r="Y9469" s="1">
        <v>9.4670000000000004E-2</v>
      </c>
      <c r="Z9469" s="1">
        <v>7.1467500000000003E-2</v>
      </c>
      <c r="AD9469" s="1">
        <v>9.4670000000000004E-2</v>
      </c>
      <c r="AE9469" s="1">
        <v>0.1224437</v>
      </c>
      <c r="AI9469" s="1">
        <v>9.4670000000000004E-2</v>
      </c>
      <c r="AJ9469" s="1">
        <v>0.30234050000000001</v>
      </c>
    </row>
    <row r="9470" spans="2:36" x14ac:dyDescent="0.25">
      <c r="B9470" s="1">
        <v>9.468E-2</v>
      </c>
      <c r="C9470" s="1">
        <v>9.9671559999999996E-3</v>
      </c>
      <c r="J9470" s="1">
        <v>9.468E-2</v>
      </c>
      <c r="K9470" s="1">
        <v>1.2927070000000001E-2</v>
      </c>
      <c r="O9470" s="1">
        <v>9.468E-2</v>
      </c>
      <c r="P9470" s="1">
        <v>2.8384369999999999E-2</v>
      </c>
      <c r="T9470" s="1">
        <v>9.468E-2</v>
      </c>
      <c r="U9470" s="1">
        <v>5.5352440000000003E-2</v>
      </c>
      <c r="Y9470" s="1">
        <v>9.468E-2</v>
      </c>
      <c r="Z9470" s="1">
        <v>7.0809750000000005E-2</v>
      </c>
      <c r="AD9470" s="1">
        <v>9.468E-2</v>
      </c>
      <c r="AE9470" s="1">
        <v>0.1221149</v>
      </c>
      <c r="AI9470" s="1">
        <v>9.468E-2</v>
      </c>
      <c r="AJ9470" s="1">
        <v>0.30135390000000001</v>
      </c>
    </row>
    <row r="9471" spans="2:36" x14ac:dyDescent="0.25">
      <c r="B9471" s="1">
        <v>9.4689999999999996E-2</v>
      </c>
      <c r="C9471" s="1">
        <v>9.9671559999999996E-3</v>
      </c>
      <c r="J9471" s="1">
        <v>9.4689999999999996E-2</v>
      </c>
      <c r="K9471" s="1">
        <v>1.259819E-2</v>
      </c>
      <c r="O9471" s="1">
        <v>9.4689999999999996E-2</v>
      </c>
      <c r="P9471" s="1">
        <v>2.8384369999999999E-2</v>
      </c>
      <c r="T9471" s="1">
        <v>9.4689999999999996E-2</v>
      </c>
      <c r="U9471" s="1">
        <v>5.4694680000000002E-2</v>
      </c>
      <c r="Y9471" s="1">
        <v>9.4689999999999996E-2</v>
      </c>
      <c r="Z9471" s="1">
        <v>7.245414E-2</v>
      </c>
      <c r="AD9471" s="1">
        <v>9.4689999999999996E-2</v>
      </c>
      <c r="AE9471" s="1">
        <v>0.1221149</v>
      </c>
      <c r="AI9471" s="1">
        <v>9.4689999999999996E-2</v>
      </c>
      <c r="AJ9471" s="1">
        <v>0.30102499999999999</v>
      </c>
    </row>
    <row r="9472" spans="2:36" x14ac:dyDescent="0.25">
      <c r="B9472" s="1">
        <v>9.4700000000000006E-2</v>
      </c>
      <c r="C9472" s="1">
        <v>9.6382770000000006E-3</v>
      </c>
      <c r="J9472" s="1">
        <v>9.4700000000000006E-2</v>
      </c>
      <c r="K9472" s="1">
        <v>1.259819E-2</v>
      </c>
      <c r="O9472" s="1">
        <v>9.4700000000000006E-2</v>
      </c>
      <c r="P9472" s="1">
        <v>2.9042129999999999E-2</v>
      </c>
      <c r="T9472" s="1">
        <v>9.4700000000000006E-2</v>
      </c>
      <c r="U9472" s="1">
        <v>5.5023559999999999E-2</v>
      </c>
      <c r="Y9472" s="1">
        <v>9.4700000000000006E-2</v>
      </c>
      <c r="Z9472" s="1">
        <v>7.0809750000000005E-2</v>
      </c>
      <c r="AD9472" s="1">
        <v>9.4700000000000006E-2</v>
      </c>
      <c r="AE9472" s="1">
        <v>0.1227726</v>
      </c>
      <c r="AI9472" s="1">
        <v>9.4700000000000006E-2</v>
      </c>
      <c r="AJ9472" s="1">
        <v>0.30266939999999998</v>
      </c>
    </row>
    <row r="9473" spans="2:36" x14ac:dyDescent="0.25">
      <c r="B9473" s="1">
        <v>9.4710000000000003E-2</v>
      </c>
      <c r="C9473" s="1">
        <v>9.9671559999999996E-3</v>
      </c>
      <c r="J9473" s="1">
        <v>9.4710000000000003E-2</v>
      </c>
      <c r="K9473" s="1">
        <v>1.457146E-2</v>
      </c>
      <c r="O9473" s="1">
        <v>9.4710000000000003E-2</v>
      </c>
      <c r="P9473" s="1">
        <v>2.8384369999999999E-2</v>
      </c>
      <c r="T9473" s="1">
        <v>9.4710000000000003E-2</v>
      </c>
      <c r="U9473" s="1">
        <v>5.4365799999999999E-2</v>
      </c>
      <c r="Y9473" s="1">
        <v>9.4710000000000003E-2</v>
      </c>
      <c r="Z9473" s="1">
        <v>7.0809750000000005E-2</v>
      </c>
      <c r="AD9473" s="1">
        <v>9.4710000000000003E-2</v>
      </c>
      <c r="AE9473" s="1">
        <v>0.1221149</v>
      </c>
      <c r="AI9473" s="1">
        <v>9.4710000000000003E-2</v>
      </c>
      <c r="AJ9473" s="1">
        <v>0.30102499999999999</v>
      </c>
    </row>
    <row r="9474" spans="2:36" x14ac:dyDescent="0.25">
      <c r="B9474" s="1">
        <v>9.4719999999999999E-2</v>
      </c>
      <c r="C9474" s="1">
        <v>9.9671559999999996E-3</v>
      </c>
      <c r="J9474" s="1">
        <v>9.4719999999999999E-2</v>
      </c>
      <c r="K9474" s="1">
        <v>1.621585E-2</v>
      </c>
      <c r="O9474" s="1">
        <v>9.4719999999999999E-2</v>
      </c>
      <c r="P9474" s="1">
        <v>2.9042129999999999E-2</v>
      </c>
      <c r="T9474" s="1">
        <v>9.4719999999999999E-2</v>
      </c>
      <c r="U9474" s="1">
        <v>5.5023559999999999E-2</v>
      </c>
      <c r="Y9474" s="1">
        <v>9.4719999999999999E-2</v>
      </c>
      <c r="Z9474" s="1">
        <v>7.3440779999999997E-2</v>
      </c>
      <c r="AD9474" s="1">
        <v>9.4719999999999999E-2</v>
      </c>
      <c r="AE9474" s="1">
        <v>0.12178600000000001</v>
      </c>
      <c r="AI9474" s="1">
        <v>9.4719999999999999E-2</v>
      </c>
      <c r="AJ9474" s="1">
        <v>0.30003839999999998</v>
      </c>
    </row>
    <row r="9475" spans="2:36" x14ac:dyDescent="0.25">
      <c r="B9475" s="1">
        <v>9.4729999999999995E-2</v>
      </c>
      <c r="C9475" s="1">
        <v>1.0296029999999999E-2</v>
      </c>
      <c r="J9475" s="1">
        <v>9.4729999999999995E-2</v>
      </c>
      <c r="K9475" s="1">
        <v>1.7860250000000001E-2</v>
      </c>
      <c r="O9475" s="1">
        <v>9.4729999999999995E-2</v>
      </c>
      <c r="P9475" s="1">
        <v>2.8713249999999999E-2</v>
      </c>
      <c r="T9475" s="1">
        <v>9.4729999999999995E-2</v>
      </c>
      <c r="U9475" s="1">
        <v>5.5352440000000003E-2</v>
      </c>
      <c r="Y9475" s="1">
        <v>9.4729999999999995E-2</v>
      </c>
      <c r="Z9475" s="1">
        <v>7.1138629999999994E-2</v>
      </c>
      <c r="AD9475" s="1">
        <v>9.4729999999999995E-2</v>
      </c>
      <c r="AE9475" s="1">
        <v>0.1224437</v>
      </c>
      <c r="AI9475" s="1">
        <v>9.4729999999999995E-2</v>
      </c>
      <c r="AJ9475" s="1">
        <v>0.30168279999999997</v>
      </c>
    </row>
    <row r="9476" spans="2:36" x14ac:dyDescent="0.25">
      <c r="B9476" s="1">
        <v>9.4740000000000005E-2</v>
      </c>
      <c r="C9476" s="1">
        <v>1.0296029999999999E-2</v>
      </c>
      <c r="J9476" s="1">
        <v>9.4740000000000005E-2</v>
      </c>
      <c r="K9476" s="1">
        <v>1.7860250000000001E-2</v>
      </c>
      <c r="O9476" s="1">
        <v>9.4740000000000005E-2</v>
      </c>
      <c r="P9476" s="1">
        <v>2.9042129999999999E-2</v>
      </c>
      <c r="T9476" s="1">
        <v>9.4740000000000005E-2</v>
      </c>
      <c r="U9476" s="1">
        <v>5.5023559999999999E-2</v>
      </c>
      <c r="Y9476" s="1">
        <v>9.4740000000000005E-2</v>
      </c>
      <c r="Z9476" s="1">
        <v>7.1138629999999994E-2</v>
      </c>
      <c r="AD9476" s="1">
        <v>9.4740000000000005E-2</v>
      </c>
      <c r="AE9476" s="1">
        <v>0.1224437</v>
      </c>
      <c r="AI9476" s="1">
        <v>9.4740000000000005E-2</v>
      </c>
      <c r="AJ9476" s="1">
        <v>0.3003673</v>
      </c>
    </row>
    <row r="9477" spans="2:36" x14ac:dyDescent="0.25">
      <c r="B9477" s="1">
        <v>9.4750000000000001E-2</v>
      </c>
      <c r="C9477" s="1">
        <v>1.095379E-2</v>
      </c>
      <c r="J9477" s="1">
        <v>9.4750000000000001E-2</v>
      </c>
      <c r="K9477" s="1">
        <v>1.8518010000000001E-2</v>
      </c>
      <c r="O9477" s="1">
        <v>9.4750000000000001E-2</v>
      </c>
      <c r="P9477" s="1">
        <v>2.8713249999999999E-2</v>
      </c>
      <c r="T9477" s="1">
        <v>9.4750000000000001E-2</v>
      </c>
      <c r="U9477" s="1">
        <v>5.5352440000000003E-2</v>
      </c>
      <c r="Y9477" s="1">
        <v>9.4750000000000001E-2</v>
      </c>
      <c r="Z9477" s="1">
        <v>7.2125259999999997E-2</v>
      </c>
      <c r="AD9477" s="1">
        <v>9.4750000000000001E-2</v>
      </c>
      <c r="AE9477" s="1">
        <v>0.1221149</v>
      </c>
      <c r="AI9477" s="1">
        <v>9.4750000000000001E-2</v>
      </c>
      <c r="AJ9477" s="1">
        <v>0.30003839999999998</v>
      </c>
    </row>
    <row r="9478" spans="2:36" x14ac:dyDescent="0.25">
      <c r="B9478" s="1">
        <v>9.4759999999999997E-2</v>
      </c>
      <c r="C9478" s="1">
        <v>1.0296029999999999E-2</v>
      </c>
      <c r="J9478" s="1">
        <v>9.4759999999999997E-2</v>
      </c>
      <c r="K9478" s="1">
        <v>2.0491280000000001E-2</v>
      </c>
      <c r="O9478" s="1">
        <v>9.4759999999999997E-2</v>
      </c>
      <c r="P9478" s="1">
        <v>3.0686519999999998E-2</v>
      </c>
      <c r="T9478" s="1">
        <v>9.4759999999999997E-2</v>
      </c>
      <c r="U9478" s="1">
        <v>5.4694680000000002E-2</v>
      </c>
      <c r="Y9478" s="1">
        <v>9.4759999999999997E-2</v>
      </c>
      <c r="Z9478" s="1">
        <v>7.4756290000000003E-2</v>
      </c>
      <c r="AD9478" s="1">
        <v>9.4759999999999997E-2</v>
      </c>
      <c r="AE9478" s="1">
        <v>0.1224437</v>
      </c>
      <c r="AI9478" s="1">
        <v>9.4759999999999997E-2</v>
      </c>
      <c r="AJ9478" s="1">
        <v>0.30168279999999997</v>
      </c>
    </row>
    <row r="9479" spans="2:36" x14ac:dyDescent="0.25">
      <c r="B9479" s="1">
        <v>9.4769999999999993E-2</v>
      </c>
      <c r="C9479" s="1">
        <v>1.0296029999999999E-2</v>
      </c>
      <c r="J9479" s="1">
        <v>9.4769999999999993E-2</v>
      </c>
      <c r="K9479" s="1">
        <v>1.7860250000000001E-2</v>
      </c>
      <c r="O9479" s="1">
        <v>9.4769999999999993E-2</v>
      </c>
      <c r="P9479" s="1">
        <v>2.9371009999999999E-2</v>
      </c>
      <c r="T9479" s="1">
        <v>9.4769999999999993E-2</v>
      </c>
      <c r="U9479" s="1">
        <v>5.5023559999999999E-2</v>
      </c>
      <c r="Y9479" s="1">
        <v>9.4769999999999993E-2</v>
      </c>
      <c r="Z9479" s="1">
        <v>7.574293E-2</v>
      </c>
      <c r="AD9479" s="1">
        <v>9.4769999999999993E-2</v>
      </c>
      <c r="AE9479" s="1">
        <v>0.1221149</v>
      </c>
      <c r="AI9479" s="1">
        <v>9.4769999999999993E-2</v>
      </c>
      <c r="AJ9479" s="1">
        <v>0.29872290000000001</v>
      </c>
    </row>
    <row r="9480" spans="2:36" x14ac:dyDescent="0.25">
      <c r="B9480" s="1">
        <v>9.4780000000000003E-2</v>
      </c>
      <c r="C9480" s="1">
        <v>1.128267E-2</v>
      </c>
      <c r="J9480" s="1">
        <v>9.4780000000000003E-2</v>
      </c>
      <c r="K9480" s="1">
        <v>1.8518010000000001E-2</v>
      </c>
      <c r="O9480" s="1">
        <v>9.4780000000000003E-2</v>
      </c>
      <c r="P9480" s="1">
        <v>2.969989E-2</v>
      </c>
      <c r="T9480" s="1">
        <v>9.4780000000000003E-2</v>
      </c>
      <c r="U9480" s="1">
        <v>5.6010200000000003E-2</v>
      </c>
      <c r="Y9480" s="1">
        <v>9.4780000000000003E-2</v>
      </c>
      <c r="Z9480" s="1">
        <v>7.5414049999999996E-2</v>
      </c>
      <c r="AD9480" s="1">
        <v>9.4780000000000003E-2</v>
      </c>
      <c r="AE9480" s="1">
        <v>0.1221149</v>
      </c>
      <c r="AI9480" s="1">
        <v>9.4780000000000003E-2</v>
      </c>
      <c r="AJ9480" s="1">
        <v>0.29905169999999998</v>
      </c>
    </row>
    <row r="9481" spans="2:36" x14ac:dyDescent="0.25">
      <c r="B9481" s="1">
        <v>9.4789999999999999E-2</v>
      </c>
      <c r="C9481" s="1">
        <v>1.128267E-2</v>
      </c>
      <c r="J9481" s="1">
        <v>9.4789999999999999E-2</v>
      </c>
      <c r="K9481" s="1">
        <v>1.7531370000000001E-2</v>
      </c>
      <c r="O9481" s="1">
        <v>9.4789999999999999E-2</v>
      </c>
      <c r="P9481" s="1">
        <v>3.035765E-2</v>
      </c>
      <c r="T9481" s="1">
        <v>9.4789999999999999E-2</v>
      </c>
      <c r="U9481" s="1">
        <v>5.5352440000000003E-2</v>
      </c>
      <c r="Y9481" s="1">
        <v>9.4789999999999999E-2</v>
      </c>
      <c r="Z9481" s="1">
        <v>7.3440779999999997E-2</v>
      </c>
      <c r="AD9481" s="1">
        <v>9.4789999999999999E-2</v>
      </c>
      <c r="AE9481" s="1">
        <v>0.1224437</v>
      </c>
      <c r="AI9481" s="1">
        <v>9.4789999999999999E-2</v>
      </c>
      <c r="AJ9481" s="1">
        <v>0.30102499999999999</v>
      </c>
    </row>
    <row r="9482" spans="2:36" x14ac:dyDescent="0.25">
      <c r="B9482" s="1">
        <v>9.4799999999999995E-2</v>
      </c>
      <c r="C9482" s="1">
        <v>1.095379E-2</v>
      </c>
      <c r="J9482" s="1">
        <v>9.4799999999999995E-2</v>
      </c>
      <c r="K9482" s="1">
        <v>1.7531370000000001E-2</v>
      </c>
      <c r="O9482" s="1">
        <v>9.4799999999999995E-2</v>
      </c>
      <c r="P9482" s="1">
        <v>3.035765E-2</v>
      </c>
      <c r="T9482" s="1">
        <v>9.4799999999999995E-2</v>
      </c>
      <c r="U9482" s="1">
        <v>5.5023559999999999E-2</v>
      </c>
      <c r="Y9482" s="1">
        <v>9.4799999999999995E-2</v>
      </c>
      <c r="Z9482" s="1">
        <v>7.2783020000000004E-2</v>
      </c>
      <c r="AD9482" s="1">
        <v>9.4799999999999995E-2</v>
      </c>
      <c r="AE9482" s="1">
        <v>0.1227726</v>
      </c>
      <c r="AI9482" s="1">
        <v>9.4799999999999995E-2</v>
      </c>
      <c r="AJ9482" s="1">
        <v>0.29872290000000001</v>
      </c>
    </row>
    <row r="9483" spans="2:36" x14ac:dyDescent="0.25">
      <c r="B9483" s="1">
        <v>9.4810000000000005E-2</v>
      </c>
      <c r="C9483" s="1">
        <v>1.161155E-2</v>
      </c>
      <c r="J9483" s="1">
        <v>9.4810000000000005E-2</v>
      </c>
      <c r="K9483" s="1">
        <v>1.7202490000000001E-2</v>
      </c>
      <c r="O9483" s="1">
        <v>9.4810000000000005E-2</v>
      </c>
      <c r="P9483" s="1">
        <v>3.035765E-2</v>
      </c>
      <c r="T9483" s="1">
        <v>9.4810000000000005E-2</v>
      </c>
      <c r="U9483" s="1">
        <v>5.6667950000000002E-2</v>
      </c>
      <c r="Y9483" s="1">
        <v>9.4810000000000005E-2</v>
      </c>
      <c r="Z9483" s="1">
        <v>7.3769660000000001E-2</v>
      </c>
      <c r="AD9483" s="1">
        <v>9.4810000000000005E-2</v>
      </c>
      <c r="AE9483" s="1">
        <v>0.1221149</v>
      </c>
      <c r="AI9483" s="1">
        <v>9.4810000000000005E-2</v>
      </c>
      <c r="AJ9483" s="1">
        <v>0.2993806</v>
      </c>
    </row>
    <row r="9484" spans="2:36" x14ac:dyDescent="0.25">
      <c r="B9484" s="1">
        <v>9.4820000000000002E-2</v>
      </c>
      <c r="C9484" s="1">
        <v>1.128267E-2</v>
      </c>
      <c r="J9484" s="1">
        <v>9.4820000000000002E-2</v>
      </c>
      <c r="K9484" s="1">
        <v>1.5886979999999998E-2</v>
      </c>
      <c r="O9484" s="1">
        <v>9.4820000000000002E-2</v>
      </c>
      <c r="P9484" s="1">
        <v>3.035765E-2</v>
      </c>
      <c r="T9484" s="1">
        <v>9.4820000000000002E-2</v>
      </c>
      <c r="U9484" s="1">
        <v>5.633908E-2</v>
      </c>
      <c r="Y9484" s="1">
        <v>9.4820000000000002E-2</v>
      </c>
      <c r="Z9484" s="1">
        <v>7.2783020000000004E-2</v>
      </c>
      <c r="AD9484" s="1">
        <v>9.4820000000000002E-2</v>
      </c>
      <c r="AE9484" s="1">
        <v>0.12178600000000001</v>
      </c>
      <c r="AI9484" s="1">
        <v>9.4820000000000002E-2</v>
      </c>
      <c r="AJ9484" s="1">
        <v>0.29970950000000002</v>
      </c>
    </row>
    <row r="9485" spans="2:36" x14ac:dyDescent="0.25">
      <c r="B9485" s="1">
        <v>9.4829999999999998E-2</v>
      </c>
      <c r="C9485" s="1">
        <v>1.194043E-2</v>
      </c>
      <c r="J9485" s="1">
        <v>9.4829999999999998E-2</v>
      </c>
      <c r="K9485" s="1">
        <v>1.5886979999999998E-2</v>
      </c>
      <c r="O9485" s="1">
        <v>9.4829999999999998E-2</v>
      </c>
      <c r="P9485" s="1">
        <v>3.1015399999999999E-2</v>
      </c>
      <c r="T9485" s="1">
        <v>9.4829999999999998E-2</v>
      </c>
      <c r="U9485" s="1">
        <v>5.5352440000000003E-2</v>
      </c>
      <c r="Y9485" s="1">
        <v>9.4829999999999998E-2</v>
      </c>
      <c r="Z9485" s="1">
        <v>7.1467500000000003E-2</v>
      </c>
      <c r="AD9485" s="1">
        <v>9.4829999999999998E-2</v>
      </c>
      <c r="AE9485" s="1">
        <v>0.1224437</v>
      </c>
      <c r="AI9485" s="1">
        <v>9.4829999999999998E-2</v>
      </c>
      <c r="AJ9485" s="1">
        <v>0.29839399999999999</v>
      </c>
    </row>
    <row r="9486" spans="2:36" x14ac:dyDescent="0.25">
      <c r="B9486" s="1">
        <v>9.4839999999999994E-2</v>
      </c>
      <c r="C9486" s="1">
        <v>1.161155E-2</v>
      </c>
      <c r="J9486" s="1">
        <v>9.4839999999999994E-2</v>
      </c>
      <c r="K9486" s="1">
        <v>1.55581E-2</v>
      </c>
      <c r="O9486" s="1">
        <v>9.4839999999999994E-2</v>
      </c>
      <c r="P9486" s="1">
        <v>3.1015399999999999E-2</v>
      </c>
      <c r="T9486" s="1">
        <v>9.4839999999999994E-2</v>
      </c>
      <c r="U9486" s="1">
        <v>5.5681319999999999E-2</v>
      </c>
      <c r="Y9486" s="1">
        <v>9.4839999999999994E-2</v>
      </c>
      <c r="Z9486" s="1">
        <v>7.4427409999999999E-2</v>
      </c>
      <c r="AD9486" s="1">
        <v>9.4839999999999994E-2</v>
      </c>
      <c r="AE9486" s="1">
        <v>0.1227726</v>
      </c>
      <c r="AI9486" s="1">
        <v>9.4839999999999994E-2</v>
      </c>
      <c r="AJ9486" s="1">
        <v>0.29872290000000001</v>
      </c>
    </row>
    <row r="9487" spans="2:36" x14ac:dyDescent="0.25">
      <c r="B9487" s="1">
        <v>9.4850000000000004E-2</v>
      </c>
      <c r="C9487" s="1">
        <v>1.194043E-2</v>
      </c>
      <c r="J9487" s="1">
        <v>9.4850000000000004E-2</v>
      </c>
      <c r="K9487" s="1">
        <v>1.490034E-2</v>
      </c>
      <c r="O9487" s="1">
        <v>9.4850000000000004E-2</v>
      </c>
      <c r="P9487" s="1">
        <v>3.1344280000000002E-2</v>
      </c>
      <c r="T9487" s="1">
        <v>9.4850000000000004E-2</v>
      </c>
      <c r="U9487" s="1">
        <v>5.6010200000000003E-2</v>
      </c>
      <c r="Y9487" s="1">
        <v>9.4850000000000004E-2</v>
      </c>
      <c r="Z9487" s="1">
        <v>7.2125259999999997E-2</v>
      </c>
      <c r="AD9487" s="1">
        <v>9.4850000000000004E-2</v>
      </c>
      <c r="AE9487" s="1">
        <v>0.1221149</v>
      </c>
      <c r="AI9487" s="1">
        <v>9.4850000000000004E-2</v>
      </c>
      <c r="AJ9487" s="1">
        <v>0.29872290000000001</v>
      </c>
    </row>
    <row r="9488" spans="2:36" x14ac:dyDescent="0.25">
      <c r="B9488" s="1">
        <v>9.486E-2</v>
      </c>
      <c r="C9488" s="1">
        <v>1.226931E-2</v>
      </c>
      <c r="J9488" s="1">
        <v>9.486E-2</v>
      </c>
      <c r="K9488" s="1">
        <v>1.522922E-2</v>
      </c>
      <c r="O9488" s="1">
        <v>9.486E-2</v>
      </c>
      <c r="P9488" s="1">
        <v>3.1344280000000002E-2</v>
      </c>
      <c r="T9488" s="1">
        <v>9.486E-2</v>
      </c>
      <c r="U9488" s="1">
        <v>5.633908E-2</v>
      </c>
      <c r="Y9488" s="1">
        <v>9.486E-2</v>
      </c>
      <c r="Z9488" s="1">
        <v>7.1796380000000007E-2</v>
      </c>
      <c r="AD9488" s="1">
        <v>9.486E-2</v>
      </c>
      <c r="AE9488" s="1">
        <v>0.1224437</v>
      </c>
      <c r="AI9488" s="1">
        <v>9.486E-2</v>
      </c>
      <c r="AJ9488" s="1">
        <v>0.29872290000000001</v>
      </c>
    </row>
    <row r="9489" spans="2:36" x14ac:dyDescent="0.25">
      <c r="B9489" s="1">
        <v>9.4869999999999996E-2</v>
      </c>
      <c r="C9489" s="1">
        <v>1.095379E-2</v>
      </c>
      <c r="J9489" s="1">
        <v>9.4869999999999996E-2</v>
      </c>
      <c r="K9489" s="1">
        <v>1.490034E-2</v>
      </c>
      <c r="O9489" s="1">
        <v>9.4869999999999996E-2</v>
      </c>
      <c r="P9489" s="1">
        <v>3.1344280000000002E-2</v>
      </c>
      <c r="T9489" s="1">
        <v>9.4869999999999996E-2</v>
      </c>
      <c r="U9489" s="1">
        <v>5.5681319999999999E-2</v>
      </c>
      <c r="Y9489" s="1">
        <v>9.4869999999999996E-2</v>
      </c>
      <c r="Z9489" s="1">
        <v>7.4098540000000004E-2</v>
      </c>
      <c r="AD9489" s="1">
        <v>9.4869999999999996E-2</v>
      </c>
      <c r="AE9489" s="1">
        <v>0.12178600000000001</v>
      </c>
      <c r="AI9489" s="1">
        <v>9.4869999999999996E-2</v>
      </c>
      <c r="AJ9489" s="1">
        <v>0.29839399999999999</v>
      </c>
    </row>
    <row r="9490" spans="2:36" x14ac:dyDescent="0.25">
      <c r="B9490" s="1">
        <v>9.4880000000000006E-2</v>
      </c>
      <c r="C9490" s="1">
        <v>1.194043E-2</v>
      </c>
      <c r="J9490" s="1">
        <v>9.4880000000000006E-2</v>
      </c>
      <c r="K9490" s="1">
        <v>1.522922E-2</v>
      </c>
      <c r="O9490" s="1">
        <v>9.4880000000000006E-2</v>
      </c>
      <c r="P9490" s="1">
        <v>3.1673159999999999E-2</v>
      </c>
      <c r="T9490" s="1">
        <v>9.4880000000000006E-2</v>
      </c>
      <c r="U9490" s="1">
        <v>5.6010200000000003E-2</v>
      </c>
      <c r="Y9490" s="1">
        <v>9.4880000000000006E-2</v>
      </c>
      <c r="Z9490" s="1">
        <v>7.3440779999999997E-2</v>
      </c>
      <c r="AD9490" s="1">
        <v>9.4880000000000006E-2</v>
      </c>
      <c r="AE9490" s="1">
        <v>0.1214571</v>
      </c>
      <c r="AI9490" s="1">
        <v>9.4880000000000006E-2</v>
      </c>
      <c r="AJ9490" s="1">
        <v>0.29872290000000001</v>
      </c>
    </row>
    <row r="9491" spans="2:36" x14ac:dyDescent="0.25">
      <c r="B9491" s="1">
        <v>9.4890000000000002E-2</v>
      </c>
      <c r="C9491" s="1">
        <v>1.259819E-2</v>
      </c>
      <c r="J9491" s="1">
        <v>9.4890000000000002E-2</v>
      </c>
      <c r="K9491" s="1">
        <v>1.522922E-2</v>
      </c>
      <c r="O9491" s="1">
        <v>9.4890000000000002E-2</v>
      </c>
      <c r="P9491" s="1">
        <v>3.1673159999999999E-2</v>
      </c>
      <c r="T9491" s="1">
        <v>9.4890000000000002E-2</v>
      </c>
      <c r="U9491" s="1">
        <v>5.6996829999999998E-2</v>
      </c>
      <c r="Y9491" s="1">
        <v>9.4890000000000002E-2</v>
      </c>
      <c r="Z9491" s="1">
        <v>7.4756290000000003E-2</v>
      </c>
      <c r="AD9491" s="1">
        <v>9.4890000000000002E-2</v>
      </c>
      <c r="AE9491" s="1">
        <v>0.1224437</v>
      </c>
      <c r="AI9491" s="1">
        <v>9.4890000000000002E-2</v>
      </c>
      <c r="AJ9491" s="1">
        <v>0.29872290000000001</v>
      </c>
    </row>
    <row r="9492" spans="2:36" x14ac:dyDescent="0.25">
      <c r="B9492" s="1">
        <v>9.4899999999999998E-2</v>
      </c>
      <c r="C9492" s="1">
        <v>1.259819E-2</v>
      </c>
      <c r="J9492" s="1">
        <v>9.4899999999999998E-2</v>
      </c>
      <c r="K9492" s="1">
        <v>1.55581E-2</v>
      </c>
      <c r="O9492" s="1">
        <v>9.4899999999999998E-2</v>
      </c>
      <c r="P9492" s="1">
        <v>3.2002040000000002E-2</v>
      </c>
      <c r="T9492" s="1">
        <v>9.4899999999999998E-2</v>
      </c>
      <c r="U9492" s="1">
        <v>5.633908E-2</v>
      </c>
      <c r="Y9492" s="1">
        <v>9.4899999999999998E-2</v>
      </c>
      <c r="Z9492" s="1">
        <v>7.6400689999999993E-2</v>
      </c>
      <c r="AD9492" s="1">
        <v>9.4899999999999998E-2</v>
      </c>
      <c r="AE9492" s="1">
        <v>0.1224437</v>
      </c>
      <c r="AI9492" s="1">
        <v>9.4899999999999998E-2</v>
      </c>
      <c r="AJ9492" s="1">
        <v>0.29773620000000001</v>
      </c>
    </row>
    <row r="9493" spans="2:36" x14ac:dyDescent="0.25">
      <c r="B9493" s="1">
        <v>9.4909999999999994E-2</v>
      </c>
      <c r="C9493" s="1">
        <v>1.259819E-2</v>
      </c>
      <c r="J9493" s="1">
        <v>9.4909999999999994E-2</v>
      </c>
      <c r="K9493" s="1">
        <v>1.55581E-2</v>
      </c>
      <c r="O9493" s="1">
        <v>9.4909999999999994E-2</v>
      </c>
      <c r="P9493" s="1">
        <v>3.2002040000000002E-2</v>
      </c>
      <c r="T9493" s="1">
        <v>9.4909999999999994E-2</v>
      </c>
      <c r="U9493" s="1">
        <v>5.633908E-2</v>
      </c>
      <c r="Y9493" s="1">
        <v>9.4909999999999994E-2</v>
      </c>
      <c r="Z9493" s="1">
        <v>7.5414049999999996E-2</v>
      </c>
      <c r="AD9493" s="1">
        <v>9.4909999999999994E-2</v>
      </c>
      <c r="AE9493" s="1">
        <v>0.12178600000000001</v>
      </c>
      <c r="AI9493" s="1">
        <v>9.4909999999999994E-2</v>
      </c>
      <c r="AJ9493" s="1">
        <v>0.29707850000000002</v>
      </c>
    </row>
    <row r="9494" spans="2:36" x14ac:dyDescent="0.25">
      <c r="B9494" s="1">
        <v>9.4920000000000004E-2</v>
      </c>
      <c r="C9494" s="1">
        <v>1.226931E-2</v>
      </c>
      <c r="J9494" s="1">
        <v>9.4920000000000004E-2</v>
      </c>
      <c r="K9494" s="1">
        <v>1.55581E-2</v>
      </c>
      <c r="O9494" s="1">
        <v>9.4920000000000004E-2</v>
      </c>
      <c r="P9494" s="1">
        <v>3.2330919999999999E-2</v>
      </c>
      <c r="T9494" s="1">
        <v>9.4920000000000004E-2</v>
      </c>
      <c r="U9494" s="1">
        <v>5.6010200000000003E-2</v>
      </c>
      <c r="Y9494" s="1">
        <v>9.4920000000000004E-2</v>
      </c>
      <c r="Z9494" s="1">
        <v>7.3440779999999997E-2</v>
      </c>
      <c r="AD9494" s="1">
        <v>9.4920000000000004E-2</v>
      </c>
      <c r="AE9494" s="1">
        <v>0.1224437</v>
      </c>
      <c r="AI9494" s="1">
        <v>9.4920000000000004E-2</v>
      </c>
      <c r="AJ9494" s="1">
        <v>0.29905169999999998</v>
      </c>
    </row>
    <row r="9495" spans="2:36" x14ac:dyDescent="0.25">
      <c r="B9495" s="1">
        <v>9.493E-2</v>
      </c>
      <c r="C9495" s="1">
        <v>1.226931E-2</v>
      </c>
      <c r="J9495" s="1">
        <v>9.493E-2</v>
      </c>
      <c r="K9495" s="1">
        <v>1.621585E-2</v>
      </c>
      <c r="O9495" s="1">
        <v>9.493E-2</v>
      </c>
      <c r="P9495" s="1">
        <v>3.2330919999999999E-2</v>
      </c>
      <c r="T9495" s="1">
        <v>9.493E-2</v>
      </c>
      <c r="U9495" s="1">
        <v>5.6667950000000002E-2</v>
      </c>
      <c r="Y9495" s="1">
        <v>9.493E-2</v>
      </c>
      <c r="Z9495" s="1">
        <v>7.574293E-2</v>
      </c>
      <c r="AD9495" s="1">
        <v>9.493E-2</v>
      </c>
      <c r="AE9495" s="1">
        <v>0.12178600000000001</v>
      </c>
      <c r="AI9495" s="1">
        <v>9.493E-2</v>
      </c>
      <c r="AJ9495" s="1">
        <v>0.29773620000000001</v>
      </c>
    </row>
    <row r="9496" spans="2:36" x14ac:dyDescent="0.25">
      <c r="B9496" s="1">
        <v>9.4939999999999997E-2</v>
      </c>
      <c r="C9496" s="1">
        <v>1.2927070000000001E-2</v>
      </c>
      <c r="J9496" s="1">
        <v>9.4939999999999997E-2</v>
      </c>
      <c r="K9496" s="1">
        <v>1.5886979999999998E-2</v>
      </c>
      <c r="O9496" s="1">
        <v>9.4939999999999997E-2</v>
      </c>
      <c r="P9496" s="1">
        <v>3.2988679999999999E-2</v>
      </c>
      <c r="T9496" s="1">
        <v>9.4939999999999997E-2</v>
      </c>
      <c r="U9496" s="1">
        <v>5.7983470000000002E-2</v>
      </c>
      <c r="Y9496" s="1">
        <v>9.4939999999999997E-2</v>
      </c>
      <c r="Z9496" s="1">
        <v>7.2783020000000004E-2</v>
      </c>
      <c r="AD9496" s="1">
        <v>9.4939999999999997E-2</v>
      </c>
      <c r="AE9496" s="1">
        <v>0.1214571</v>
      </c>
      <c r="AI9496" s="1">
        <v>9.4939999999999997E-2</v>
      </c>
      <c r="AJ9496" s="1">
        <v>0.29642069999999998</v>
      </c>
    </row>
    <row r="9497" spans="2:36" x14ac:dyDescent="0.25">
      <c r="B9497" s="1">
        <v>9.4950000000000007E-2</v>
      </c>
      <c r="C9497" s="1">
        <v>1.2927070000000001E-2</v>
      </c>
      <c r="J9497" s="1">
        <v>9.4950000000000007E-2</v>
      </c>
      <c r="K9497" s="1">
        <v>1.6544730000000001E-2</v>
      </c>
      <c r="O9497" s="1">
        <v>9.4950000000000007E-2</v>
      </c>
      <c r="P9497" s="1">
        <v>3.2988679999999999E-2</v>
      </c>
      <c r="T9497" s="1">
        <v>9.4950000000000007E-2</v>
      </c>
      <c r="U9497" s="1">
        <v>5.6010200000000003E-2</v>
      </c>
      <c r="Y9497" s="1">
        <v>9.4950000000000007E-2</v>
      </c>
      <c r="Z9497" s="1">
        <v>7.4098540000000004E-2</v>
      </c>
      <c r="AD9497" s="1">
        <v>9.4950000000000007E-2</v>
      </c>
      <c r="AE9497" s="1">
        <v>0.1224437</v>
      </c>
      <c r="AI9497" s="1">
        <v>9.4950000000000007E-2</v>
      </c>
      <c r="AJ9497" s="1">
        <v>0.29839399999999999</v>
      </c>
    </row>
    <row r="9498" spans="2:36" x14ac:dyDescent="0.25">
      <c r="B9498" s="1">
        <v>9.4960000000000003E-2</v>
      </c>
      <c r="C9498" s="1">
        <v>1.259819E-2</v>
      </c>
      <c r="J9498" s="1">
        <v>9.4960000000000003E-2</v>
      </c>
      <c r="K9498" s="1">
        <v>1.6873610000000001E-2</v>
      </c>
      <c r="O9498" s="1">
        <v>9.4960000000000003E-2</v>
      </c>
      <c r="P9498" s="1">
        <v>3.2988679999999999E-2</v>
      </c>
      <c r="T9498" s="1">
        <v>9.4960000000000003E-2</v>
      </c>
      <c r="U9498" s="1">
        <v>5.633908E-2</v>
      </c>
      <c r="Y9498" s="1">
        <v>9.4960000000000003E-2</v>
      </c>
      <c r="Z9498" s="1">
        <v>7.5085170000000007E-2</v>
      </c>
      <c r="AD9498" s="1">
        <v>9.4960000000000003E-2</v>
      </c>
      <c r="AE9498" s="1">
        <v>0.1224437</v>
      </c>
      <c r="AI9498" s="1">
        <v>9.4960000000000003E-2</v>
      </c>
      <c r="AJ9498" s="1">
        <v>0.29707850000000002</v>
      </c>
    </row>
    <row r="9499" spans="2:36" x14ac:dyDescent="0.25">
      <c r="B9499" s="1">
        <v>9.4969999999999999E-2</v>
      </c>
      <c r="C9499" s="1">
        <v>1.3584819999999999E-2</v>
      </c>
      <c r="J9499" s="1">
        <v>9.4969999999999999E-2</v>
      </c>
      <c r="K9499" s="1">
        <v>1.6873610000000001E-2</v>
      </c>
      <c r="O9499" s="1">
        <v>9.4969999999999999E-2</v>
      </c>
      <c r="P9499" s="1">
        <v>3.2988679999999999E-2</v>
      </c>
      <c r="T9499" s="1">
        <v>9.4969999999999999E-2</v>
      </c>
      <c r="U9499" s="1">
        <v>5.7983470000000002E-2</v>
      </c>
      <c r="Y9499" s="1">
        <v>9.4969999999999999E-2</v>
      </c>
      <c r="Z9499" s="1">
        <v>7.5414049999999996E-2</v>
      </c>
      <c r="AD9499" s="1">
        <v>9.4969999999999999E-2</v>
      </c>
      <c r="AE9499" s="1">
        <v>0.1224437</v>
      </c>
      <c r="AI9499" s="1">
        <v>9.4969999999999999E-2</v>
      </c>
      <c r="AJ9499" s="1">
        <v>0.29642069999999998</v>
      </c>
    </row>
    <row r="9500" spans="2:36" x14ac:dyDescent="0.25">
      <c r="B9500" s="1">
        <v>9.4979999999999995E-2</v>
      </c>
      <c r="C9500" s="1">
        <v>1.3255940000000001E-2</v>
      </c>
      <c r="J9500" s="1">
        <v>9.4979999999999995E-2</v>
      </c>
      <c r="K9500" s="1">
        <v>1.6544730000000001E-2</v>
      </c>
      <c r="O9500" s="1">
        <v>9.4979999999999995E-2</v>
      </c>
      <c r="P9500" s="1">
        <v>3.2988679999999999E-2</v>
      </c>
      <c r="T9500" s="1">
        <v>9.4979999999999995E-2</v>
      </c>
      <c r="U9500" s="1">
        <v>5.6667950000000002E-2</v>
      </c>
      <c r="Y9500" s="1">
        <v>9.4979999999999995E-2</v>
      </c>
      <c r="Z9500" s="1">
        <v>7.574293E-2</v>
      </c>
      <c r="AD9500" s="1">
        <v>9.4979999999999995E-2</v>
      </c>
      <c r="AE9500" s="1">
        <v>0.1221149</v>
      </c>
      <c r="AI9500" s="1">
        <v>9.4979999999999995E-2</v>
      </c>
      <c r="AJ9500" s="1">
        <v>0.29806510000000003</v>
      </c>
    </row>
    <row r="9501" spans="2:36" x14ac:dyDescent="0.25">
      <c r="B9501" s="1">
        <v>9.4990000000000005E-2</v>
      </c>
      <c r="C9501" s="1">
        <v>1.3913699999999999E-2</v>
      </c>
      <c r="J9501" s="1">
        <v>9.4990000000000005E-2</v>
      </c>
      <c r="K9501" s="1">
        <v>1.7202490000000001E-2</v>
      </c>
      <c r="O9501" s="1">
        <v>9.4990000000000005E-2</v>
      </c>
      <c r="P9501" s="1">
        <v>3.3317560000000003E-2</v>
      </c>
      <c r="T9501" s="1">
        <v>9.4990000000000005E-2</v>
      </c>
      <c r="U9501" s="1">
        <v>5.633908E-2</v>
      </c>
      <c r="Y9501" s="1">
        <v>9.4990000000000005E-2</v>
      </c>
      <c r="Z9501" s="1">
        <v>7.8045080000000003E-2</v>
      </c>
      <c r="AD9501" s="1">
        <v>9.4990000000000005E-2</v>
      </c>
      <c r="AE9501" s="1">
        <v>0.1224437</v>
      </c>
      <c r="AI9501" s="1">
        <v>9.4990000000000005E-2</v>
      </c>
      <c r="AJ9501" s="1">
        <v>0.2967496</v>
      </c>
    </row>
    <row r="9502" spans="2:36" x14ac:dyDescent="0.25">
      <c r="B9502" s="1">
        <v>9.5000000000000001E-2</v>
      </c>
      <c r="C9502" s="1">
        <v>1.4242579999999999E-2</v>
      </c>
      <c r="J9502" s="1">
        <v>9.5000000000000001E-2</v>
      </c>
      <c r="K9502" s="1">
        <v>1.7531370000000001E-2</v>
      </c>
      <c r="O9502" s="1">
        <v>9.5000000000000001E-2</v>
      </c>
      <c r="P9502" s="1">
        <v>3.3646429999999998E-2</v>
      </c>
      <c r="T9502" s="1">
        <v>9.5000000000000001E-2</v>
      </c>
      <c r="U9502" s="1">
        <v>5.6996829999999998E-2</v>
      </c>
      <c r="Y9502" s="1">
        <v>9.5000000000000001E-2</v>
      </c>
      <c r="Z9502" s="1">
        <v>7.3769660000000001E-2</v>
      </c>
      <c r="AD9502" s="1">
        <v>9.5000000000000001E-2</v>
      </c>
      <c r="AE9502" s="1">
        <v>0.1224437</v>
      </c>
      <c r="AI9502" s="1">
        <v>9.5000000000000001E-2</v>
      </c>
      <c r="AJ9502" s="1">
        <v>0.29609180000000002</v>
      </c>
    </row>
    <row r="9503" spans="2:36" x14ac:dyDescent="0.25">
      <c r="B9503" s="1">
        <v>9.5009999999999997E-2</v>
      </c>
      <c r="C9503" s="1">
        <v>1.3255940000000001E-2</v>
      </c>
      <c r="J9503" s="1">
        <v>9.5009999999999997E-2</v>
      </c>
      <c r="K9503" s="1">
        <v>1.7202490000000001E-2</v>
      </c>
      <c r="O9503" s="1">
        <v>9.5009999999999997E-2</v>
      </c>
      <c r="P9503" s="1">
        <v>3.3317560000000003E-2</v>
      </c>
      <c r="T9503" s="1">
        <v>9.5009999999999997E-2</v>
      </c>
      <c r="U9503" s="1">
        <v>5.6667950000000002E-2</v>
      </c>
      <c r="Y9503" s="1">
        <v>9.5009999999999997E-2</v>
      </c>
      <c r="Z9503" s="1">
        <v>7.4098540000000004E-2</v>
      </c>
      <c r="AD9503" s="1">
        <v>9.5009999999999997E-2</v>
      </c>
      <c r="AE9503" s="1">
        <v>0.1224437</v>
      </c>
      <c r="AI9503" s="1">
        <v>9.5009999999999997E-2</v>
      </c>
      <c r="AJ9503" s="1">
        <v>0.29642069999999998</v>
      </c>
    </row>
    <row r="9504" spans="2:36" x14ac:dyDescent="0.25">
      <c r="B9504" s="1">
        <v>9.5019999999999993E-2</v>
      </c>
      <c r="C9504" s="1">
        <v>1.2927070000000001E-2</v>
      </c>
      <c r="J9504" s="1">
        <v>9.5019999999999993E-2</v>
      </c>
      <c r="K9504" s="1">
        <v>1.8189130000000001E-2</v>
      </c>
      <c r="O9504" s="1">
        <v>9.5019999999999993E-2</v>
      </c>
      <c r="P9504" s="1">
        <v>3.3646429999999998E-2</v>
      </c>
      <c r="T9504" s="1">
        <v>9.5019999999999993E-2</v>
      </c>
      <c r="U9504" s="1">
        <v>5.7983470000000002E-2</v>
      </c>
      <c r="Y9504" s="1">
        <v>9.5019999999999993E-2</v>
      </c>
      <c r="Z9504" s="1">
        <v>7.5085170000000007E-2</v>
      </c>
      <c r="AD9504" s="1">
        <v>9.5019999999999993E-2</v>
      </c>
      <c r="AE9504" s="1">
        <v>0.1224437</v>
      </c>
      <c r="AI9504" s="1">
        <v>9.5019999999999993E-2</v>
      </c>
      <c r="AJ9504" s="1">
        <v>0.29609180000000002</v>
      </c>
    </row>
    <row r="9505" spans="2:36" x14ac:dyDescent="0.25">
      <c r="B9505" s="1">
        <v>9.5030000000000003E-2</v>
      </c>
      <c r="C9505" s="1">
        <v>1.3255940000000001E-2</v>
      </c>
      <c r="J9505" s="1">
        <v>9.5030000000000003E-2</v>
      </c>
      <c r="K9505" s="1">
        <v>1.8189130000000001E-2</v>
      </c>
      <c r="O9505" s="1">
        <v>9.5030000000000003E-2</v>
      </c>
      <c r="P9505" s="1">
        <v>3.3975310000000002E-2</v>
      </c>
      <c r="T9505" s="1">
        <v>9.5030000000000003E-2</v>
      </c>
      <c r="U9505" s="1">
        <v>5.7654589999999999E-2</v>
      </c>
      <c r="Y9505" s="1">
        <v>9.5030000000000003E-2</v>
      </c>
      <c r="Z9505" s="1">
        <v>7.5085170000000007E-2</v>
      </c>
      <c r="AD9505" s="1">
        <v>9.5030000000000003E-2</v>
      </c>
      <c r="AE9505" s="1">
        <v>0.1221149</v>
      </c>
      <c r="AI9505" s="1">
        <v>9.5030000000000003E-2</v>
      </c>
      <c r="AJ9505" s="1">
        <v>0.2957629</v>
      </c>
    </row>
    <row r="9506" spans="2:36" x14ac:dyDescent="0.25">
      <c r="B9506" s="1">
        <v>9.5039999999999999E-2</v>
      </c>
      <c r="C9506" s="1">
        <v>1.522922E-2</v>
      </c>
      <c r="J9506" s="1">
        <v>9.5039999999999999E-2</v>
      </c>
      <c r="K9506" s="1">
        <v>1.7531370000000001E-2</v>
      </c>
      <c r="O9506" s="1">
        <v>9.5039999999999999E-2</v>
      </c>
      <c r="P9506" s="1">
        <v>3.3975310000000002E-2</v>
      </c>
      <c r="T9506" s="1">
        <v>9.5039999999999999E-2</v>
      </c>
      <c r="U9506" s="1">
        <v>5.8312349999999999E-2</v>
      </c>
      <c r="Y9506" s="1">
        <v>9.5039999999999999E-2</v>
      </c>
      <c r="Z9506" s="1">
        <v>7.3769660000000001E-2</v>
      </c>
      <c r="AD9506" s="1">
        <v>9.5039999999999999E-2</v>
      </c>
      <c r="AE9506" s="1">
        <v>0.1224437</v>
      </c>
      <c r="AI9506" s="1">
        <v>9.5039999999999999E-2</v>
      </c>
      <c r="AJ9506" s="1">
        <v>0.29609180000000002</v>
      </c>
    </row>
    <row r="9507" spans="2:36" x14ac:dyDescent="0.25">
      <c r="B9507" s="1">
        <v>9.5049999999999996E-2</v>
      </c>
      <c r="C9507" s="1">
        <v>1.4242579999999999E-2</v>
      </c>
      <c r="J9507" s="1">
        <v>9.5049999999999996E-2</v>
      </c>
      <c r="K9507" s="1">
        <v>1.8189130000000001E-2</v>
      </c>
      <c r="O9507" s="1">
        <v>9.5049999999999996E-2</v>
      </c>
      <c r="P9507" s="1">
        <v>3.4304189999999998E-2</v>
      </c>
      <c r="T9507" s="1">
        <v>9.5049999999999996E-2</v>
      </c>
      <c r="U9507" s="1">
        <v>5.7983470000000002E-2</v>
      </c>
      <c r="Y9507" s="1">
        <v>9.5049999999999996E-2</v>
      </c>
      <c r="Z9507" s="1">
        <v>7.6071810000000004E-2</v>
      </c>
      <c r="AD9507" s="1">
        <v>9.5049999999999996E-2</v>
      </c>
      <c r="AE9507" s="1">
        <v>0.1224437</v>
      </c>
      <c r="AI9507" s="1">
        <v>9.5049999999999996E-2</v>
      </c>
      <c r="AJ9507" s="1">
        <v>0.29642069999999998</v>
      </c>
    </row>
    <row r="9508" spans="2:36" x14ac:dyDescent="0.25">
      <c r="B9508" s="1">
        <v>9.5060000000000006E-2</v>
      </c>
      <c r="C9508" s="1">
        <v>1.3584819999999999E-2</v>
      </c>
      <c r="J9508" s="1">
        <v>9.5060000000000006E-2</v>
      </c>
      <c r="K9508" s="1">
        <v>1.8518010000000001E-2</v>
      </c>
      <c r="O9508" s="1">
        <v>9.5060000000000006E-2</v>
      </c>
      <c r="P9508" s="1">
        <v>3.4633070000000002E-2</v>
      </c>
      <c r="T9508" s="1">
        <v>9.5060000000000006E-2</v>
      </c>
      <c r="U9508" s="1">
        <v>5.7983470000000002E-2</v>
      </c>
      <c r="Y9508" s="1">
        <v>9.5060000000000006E-2</v>
      </c>
      <c r="Z9508" s="1">
        <v>7.3769660000000001E-2</v>
      </c>
      <c r="AD9508" s="1">
        <v>9.5060000000000006E-2</v>
      </c>
      <c r="AE9508" s="1">
        <v>0.1221149</v>
      </c>
      <c r="AI9508" s="1">
        <v>9.5060000000000006E-2</v>
      </c>
      <c r="AJ9508" s="1">
        <v>0.29510520000000001</v>
      </c>
    </row>
    <row r="9509" spans="2:36" x14ac:dyDescent="0.25">
      <c r="B9509" s="1">
        <v>9.5070000000000002E-2</v>
      </c>
      <c r="C9509" s="1">
        <v>1.522922E-2</v>
      </c>
      <c r="J9509" s="1">
        <v>9.5070000000000002E-2</v>
      </c>
      <c r="K9509" s="1">
        <v>1.8518010000000001E-2</v>
      </c>
      <c r="O9509" s="1">
        <v>9.5070000000000002E-2</v>
      </c>
      <c r="P9509" s="1">
        <v>3.4304189999999998E-2</v>
      </c>
      <c r="T9509" s="1">
        <v>9.5070000000000002E-2</v>
      </c>
      <c r="U9509" s="1">
        <v>5.7654589999999999E-2</v>
      </c>
      <c r="Y9509" s="1">
        <v>9.5070000000000002E-2</v>
      </c>
      <c r="Z9509" s="1">
        <v>7.4098540000000004E-2</v>
      </c>
      <c r="AD9509" s="1">
        <v>9.5070000000000002E-2</v>
      </c>
      <c r="AE9509" s="1">
        <v>0.1214571</v>
      </c>
      <c r="AI9509" s="1">
        <v>9.5070000000000002E-2</v>
      </c>
      <c r="AJ9509" s="1">
        <v>0.29510520000000001</v>
      </c>
    </row>
    <row r="9510" spans="2:36" x14ac:dyDescent="0.25">
      <c r="B9510" s="1">
        <v>9.5079999999999998E-2</v>
      </c>
      <c r="C9510" s="1">
        <v>1.490034E-2</v>
      </c>
      <c r="J9510" s="1">
        <v>9.5079999999999998E-2</v>
      </c>
      <c r="K9510" s="1">
        <v>1.8846890000000002E-2</v>
      </c>
      <c r="O9510" s="1">
        <v>9.5079999999999998E-2</v>
      </c>
      <c r="P9510" s="1">
        <v>3.5290830000000002E-2</v>
      </c>
      <c r="T9510" s="1">
        <v>9.5079999999999998E-2</v>
      </c>
      <c r="U9510" s="1">
        <v>5.8641230000000003E-2</v>
      </c>
      <c r="Y9510" s="1">
        <v>9.5079999999999998E-2</v>
      </c>
      <c r="Z9510" s="1">
        <v>7.5414049999999996E-2</v>
      </c>
      <c r="AD9510" s="1">
        <v>9.5079999999999998E-2</v>
      </c>
      <c r="AE9510" s="1">
        <v>0.1224437</v>
      </c>
      <c r="AI9510" s="1">
        <v>9.5079999999999998E-2</v>
      </c>
      <c r="AJ9510" s="1">
        <v>0.29609180000000002</v>
      </c>
    </row>
    <row r="9511" spans="2:36" x14ac:dyDescent="0.25">
      <c r="B9511" s="1">
        <v>9.5089999999999994E-2</v>
      </c>
      <c r="C9511" s="1">
        <v>1.457146E-2</v>
      </c>
      <c r="J9511" s="1">
        <v>9.5089999999999994E-2</v>
      </c>
      <c r="K9511" s="1">
        <v>1.8846890000000002E-2</v>
      </c>
      <c r="O9511" s="1">
        <v>9.5089999999999994E-2</v>
      </c>
      <c r="P9511" s="1">
        <v>3.4304189999999998E-2</v>
      </c>
      <c r="T9511" s="1">
        <v>9.5089999999999994E-2</v>
      </c>
      <c r="U9511" s="1">
        <v>5.7983470000000002E-2</v>
      </c>
      <c r="Y9511" s="1">
        <v>9.5089999999999994E-2</v>
      </c>
      <c r="Z9511" s="1">
        <v>7.6071810000000004E-2</v>
      </c>
      <c r="AD9511" s="1">
        <v>9.5089999999999994E-2</v>
      </c>
      <c r="AE9511" s="1">
        <v>0.1221149</v>
      </c>
      <c r="AI9511" s="1">
        <v>9.5089999999999994E-2</v>
      </c>
      <c r="AJ9511" s="1">
        <v>0.29543409999999998</v>
      </c>
    </row>
    <row r="9512" spans="2:36" x14ac:dyDescent="0.25">
      <c r="B9512" s="1">
        <v>9.5100000000000004E-2</v>
      </c>
      <c r="C9512" s="1">
        <v>1.490034E-2</v>
      </c>
      <c r="J9512" s="1">
        <v>9.5100000000000004E-2</v>
      </c>
      <c r="K9512" s="1">
        <v>1.8846890000000002E-2</v>
      </c>
      <c r="O9512" s="1">
        <v>9.5100000000000004E-2</v>
      </c>
      <c r="P9512" s="1">
        <v>3.4961949999999999E-2</v>
      </c>
      <c r="T9512" s="1">
        <v>9.5100000000000004E-2</v>
      </c>
      <c r="U9512" s="1">
        <v>5.7983470000000002E-2</v>
      </c>
      <c r="Y9512" s="1">
        <v>9.5100000000000004E-2</v>
      </c>
      <c r="Z9512" s="1">
        <v>7.7058450000000001E-2</v>
      </c>
      <c r="AD9512" s="1">
        <v>9.5100000000000004E-2</v>
      </c>
      <c r="AE9512" s="1">
        <v>0.12178600000000001</v>
      </c>
      <c r="AI9512" s="1">
        <v>9.5100000000000004E-2</v>
      </c>
      <c r="AJ9512" s="1">
        <v>0.29477629999999999</v>
      </c>
    </row>
    <row r="9513" spans="2:36" x14ac:dyDescent="0.25">
      <c r="B9513" s="1">
        <v>9.511E-2</v>
      </c>
      <c r="C9513" s="1">
        <v>1.457146E-2</v>
      </c>
      <c r="J9513" s="1">
        <v>9.511E-2</v>
      </c>
      <c r="K9513" s="1">
        <v>1.8846890000000002E-2</v>
      </c>
      <c r="O9513" s="1">
        <v>9.511E-2</v>
      </c>
      <c r="P9513" s="1">
        <v>3.5290830000000002E-2</v>
      </c>
      <c r="T9513" s="1">
        <v>9.511E-2</v>
      </c>
      <c r="U9513" s="1">
        <v>5.7654589999999999E-2</v>
      </c>
      <c r="Y9513" s="1">
        <v>9.511E-2</v>
      </c>
      <c r="Z9513" s="1">
        <v>7.6071810000000004E-2</v>
      </c>
      <c r="AD9513" s="1">
        <v>9.511E-2</v>
      </c>
      <c r="AE9513" s="1">
        <v>0.1224437</v>
      </c>
      <c r="AI9513" s="1">
        <v>9.511E-2</v>
      </c>
      <c r="AJ9513" s="1">
        <v>0.29609180000000002</v>
      </c>
    </row>
    <row r="9514" spans="2:36" x14ac:dyDescent="0.25">
      <c r="B9514" s="1">
        <v>9.5119999999999996E-2</v>
      </c>
      <c r="C9514" s="1">
        <v>1.55581E-2</v>
      </c>
      <c r="J9514" s="1">
        <v>9.5119999999999996E-2</v>
      </c>
      <c r="K9514" s="1">
        <v>1.8846890000000002E-2</v>
      </c>
      <c r="O9514" s="1">
        <v>9.5119999999999996E-2</v>
      </c>
      <c r="P9514" s="1">
        <v>3.4633070000000002E-2</v>
      </c>
      <c r="T9514" s="1">
        <v>9.5119999999999996E-2</v>
      </c>
      <c r="U9514" s="1">
        <v>5.7983470000000002E-2</v>
      </c>
      <c r="Y9514" s="1">
        <v>9.5119999999999996E-2</v>
      </c>
      <c r="Z9514" s="1">
        <v>7.6400689999999993E-2</v>
      </c>
      <c r="AD9514" s="1">
        <v>9.5119999999999996E-2</v>
      </c>
      <c r="AE9514" s="1">
        <v>0.1221149</v>
      </c>
      <c r="AI9514" s="1">
        <v>9.5119999999999996E-2</v>
      </c>
      <c r="AJ9514" s="1">
        <v>0.29444740000000003</v>
      </c>
    </row>
    <row r="9515" spans="2:36" x14ac:dyDescent="0.25">
      <c r="B9515" s="1">
        <v>9.5130000000000006E-2</v>
      </c>
      <c r="C9515" s="1">
        <v>1.457146E-2</v>
      </c>
      <c r="J9515" s="1">
        <v>9.5130000000000006E-2</v>
      </c>
      <c r="K9515" s="1">
        <v>1.8846890000000002E-2</v>
      </c>
      <c r="O9515" s="1">
        <v>9.5130000000000006E-2</v>
      </c>
      <c r="P9515" s="1">
        <v>3.4961949999999999E-2</v>
      </c>
      <c r="T9515" s="1">
        <v>9.5130000000000006E-2</v>
      </c>
      <c r="U9515" s="1">
        <v>5.8970109999999999E-2</v>
      </c>
      <c r="Y9515" s="1">
        <v>9.5130000000000006E-2</v>
      </c>
      <c r="Z9515" s="1">
        <v>7.4756290000000003E-2</v>
      </c>
      <c r="AD9515" s="1">
        <v>9.5130000000000006E-2</v>
      </c>
      <c r="AE9515" s="1">
        <v>0.1221149</v>
      </c>
      <c r="AI9515" s="1">
        <v>9.5130000000000006E-2</v>
      </c>
      <c r="AJ9515" s="1">
        <v>0.29444740000000003</v>
      </c>
    </row>
    <row r="9516" spans="2:36" x14ac:dyDescent="0.25">
      <c r="B9516" s="1">
        <v>9.5140000000000002E-2</v>
      </c>
      <c r="C9516" s="1">
        <v>1.490034E-2</v>
      </c>
      <c r="J9516" s="1">
        <v>9.5140000000000002E-2</v>
      </c>
      <c r="K9516" s="1">
        <v>1.917576E-2</v>
      </c>
      <c r="O9516" s="1">
        <v>9.5140000000000002E-2</v>
      </c>
      <c r="P9516" s="1">
        <v>3.5948590000000002E-2</v>
      </c>
      <c r="T9516" s="1">
        <v>9.5140000000000002E-2</v>
      </c>
      <c r="U9516" s="1">
        <v>5.8312349999999999E-2</v>
      </c>
      <c r="Y9516" s="1">
        <v>9.5140000000000002E-2</v>
      </c>
      <c r="Z9516" s="1">
        <v>7.5414049999999996E-2</v>
      </c>
      <c r="AD9516" s="1">
        <v>9.5140000000000002E-2</v>
      </c>
      <c r="AE9516" s="1">
        <v>0.1224437</v>
      </c>
      <c r="AI9516" s="1">
        <v>9.5140000000000002E-2</v>
      </c>
      <c r="AJ9516" s="1">
        <v>0.2957629</v>
      </c>
    </row>
    <row r="9517" spans="2:36" x14ac:dyDescent="0.25">
      <c r="B9517" s="1">
        <v>9.5149999999999998E-2</v>
      </c>
      <c r="C9517" s="1">
        <v>1.6544730000000001E-2</v>
      </c>
      <c r="J9517" s="1">
        <v>9.5149999999999998E-2</v>
      </c>
      <c r="K9517" s="1">
        <v>1.983352E-2</v>
      </c>
      <c r="O9517" s="1">
        <v>9.5149999999999998E-2</v>
      </c>
      <c r="P9517" s="1">
        <v>3.5619709999999999E-2</v>
      </c>
      <c r="T9517" s="1">
        <v>9.5149999999999998E-2</v>
      </c>
      <c r="U9517" s="1">
        <v>5.7654589999999999E-2</v>
      </c>
      <c r="Y9517" s="1">
        <v>9.5149999999999998E-2</v>
      </c>
      <c r="Z9517" s="1">
        <v>7.6071810000000004E-2</v>
      </c>
      <c r="AD9517" s="1">
        <v>9.5149999999999998E-2</v>
      </c>
      <c r="AE9517" s="1">
        <v>0.1224437</v>
      </c>
      <c r="AI9517" s="1">
        <v>9.5149999999999998E-2</v>
      </c>
      <c r="AJ9517" s="1">
        <v>0.2941185</v>
      </c>
    </row>
    <row r="9518" spans="2:36" x14ac:dyDescent="0.25">
      <c r="B9518" s="1">
        <v>9.5159999999999995E-2</v>
      </c>
      <c r="C9518" s="1">
        <v>1.55581E-2</v>
      </c>
      <c r="J9518" s="1">
        <v>9.5159999999999995E-2</v>
      </c>
      <c r="K9518" s="1">
        <v>1.950464E-2</v>
      </c>
      <c r="O9518" s="1">
        <v>9.5159999999999995E-2</v>
      </c>
      <c r="P9518" s="1">
        <v>3.6277459999999997E-2</v>
      </c>
      <c r="T9518" s="1">
        <v>9.5159999999999995E-2</v>
      </c>
      <c r="U9518" s="1">
        <v>5.7983470000000002E-2</v>
      </c>
      <c r="Y9518" s="1">
        <v>9.5159999999999995E-2</v>
      </c>
      <c r="Z9518" s="1">
        <v>7.4427409999999999E-2</v>
      </c>
      <c r="AD9518" s="1">
        <v>9.5159999999999995E-2</v>
      </c>
      <c r="AE9518" s="1">
        <v>0.1221149</v>
      </c>
      <c r="AI9518" s="1">
        <v>9.5159999999999995E-2</v>
      </c>
      <c r="AJ9518" s="1">
        <v>0.2941185</v>
      </c>
    </row>
    <row r="9519" spans="2:36" x14ac:dyDescent="0.25">
      <c r="B9519" s="1">
        <v>9.5170000000000005E-2</v>
      </c>
      <c r="C9519" s="1">
        <v>1.55581E-2</v>
      </c>
      <c r="J9519" s="1">
        <v>9.5170000000000005E-2</v>
      </c>
      <c r="K9519" s="1">
        <v>1.983352E-2</v>
      </c>
      <c r="O9519" s="1">
        <v>9.5170000000000005E-2</v>
      </c>
      <c r="P9519" s="1">
        <v>3.5619709999999999E-2</v>
      </c>
      <c r="T9519" s="1">
        <v>9.5170000000000005E-2</v>
      </c>
      <c r="U9519" s="1">
        <v>5.8312349999999999E-2</v>
      </c>
      <c r="Y9519" s="1">
        <v>9.5170000000000005E-2</v>
      </c>
      <c r="Z9519" s="1">
        <v>7.574293E-2</v>
      </c>
      <c r="AD9519" s="1">
        <v>9.5170000000000005E-2</v>
      </c>
      <c r="AE9519" s="1">
        <v>0.1227726</v>
      </c>
      <c r="AI9519" s="1">
        <v>9.5170000000000005E-2</v>
      </c>
      <c r="AJ9519" s="1">
        <v>0.29543409999999998</v>
      </c>
    </row>
    <row r="9520" spans="2:36" x14ac:dyDescent="0.25">
      <c r="B9520" s="1">
        <v>9.5180000000000001E-2</v>
      </c>
      <c r="C9520" s="1">
        <v>1.55581E-2</v>
      </c>
      <c r="J9520" s="1">
        <v>9.5180000000000001E-2</v>
      </c>
      <c r="K9520" s="1">
        <v>1.983352E-2</v>
      </c>
      <c r="O9520" s="1">
        <v>9.5180000000000001E-2</v>
      </c>
      <c r="P9520" s="1">
        <v>3.5290830000000002E-2</v>
      </c>
      <c r="T9520" s="1">
        <v>9.5180000000000001E-2</v>
      </c>
      <c r="U9520" s="1">
        <v>5.9298990000000003E-2</v>
      </c>
      <c r="Y9520" s="1">
        <v>9.5180000000000001E-2</v>
      </c>
      <c r="Z9520" s="1">
        <v>7.574293E-2</v>
      </c>
      <c r="AD9520" s="1">
        <v>9.5180000000000001E-2</v>
      </c>
      <c r="AE9520" s="1">
        <v>0.1221149</v>
      </c>
      <c r="AI9520" s="1">
        <v>9.5180000000000001E-2</v>
      </c>
      <c r="AJ9520" s="1">
        <v>0.29378969999999999</v>
      </c>
    </row>
    <row r="9521" spans="2:36" x14ac:dyDescent="0.25">
      <c r="B9521" s="1">
        <v>9.5189999999999997E-2</v>
      </c>
      <c r="C9521" s="1">
        <v>1.5886979999999998E-2</v>
      </c>
      <c r="J9521" s="1">
        <v>9.5189999999999997E-2</v>
      </c>
      <c r="K9521" s="1">
        <v>2.01624E-2</v>
      </c>
      <c r="O9521" s="1">
        <v>9.5189999999999997E-2</v>
      </c>
      <c r="P9521" s="1">
        <v>3.5948590000000002E-2</v>
      </c>
      <c r="T9521" s="1">
        <v>9.5189999999999997E-2</v>
      </c>
      <c r="U9521" s="1">
        <v>5.7983470000000002E-2</v>
      </c>
      <c r="Y9521" s="1">
        <v>9.5189999999999997E-2</v>
      </c>
      <c r="Z9521" s="1">
        <v>7.5414049999999996E-2</v>
      </c>
      <c r="AD9521" s="1">
        <v>9.5189999999999997E-2</v>
      </c>
      <c r="AE9521" s="1">
        <v>0.12178600000000001</v>
      </c>
      <c r="AI9521" s="1">
        <v>9.5189999999999997E-2</v>
      </c>
      <c r="AJ9521" s="1">
        <v>0.29378969999999999</v>
      </c>
    </row>
    <row r="9522" spans="2:36" x14ac:dyDescent="0.25">
      <c r="B9522" s="1">
        <v>9.5200000000000007E-2</v>
      </c>
      <c r="C9522" s="1">
        <v>1.6873610000000001E-2</v>
      </c>
      <c r="J9522" s="1">
        <v>9.5200000000000007E-2</v>
      </c>
      <c r="K9522" s="1">
        <v>1.950464E-2</v>
      </c>
      <c r="O9522" s="1">
        <v>9.5200000000000007E-2</v>
      </c>
      <c r="P9522" s="1">
        <v>3.4961949999999999E-2</v>
      </c>
      <c r="T9522" s="1">
        <v>9.5200000000000007E-2</v>
      </c>
      <c r="U9522" s="1">
        <v>5.8312349999999999E-2</v>
      </c>
      <c r="Y9522" s="1">
        <v>9.5200000000000007E-2</v>
      </c>
      <c r="Z9522" s="1">
        <v>7.4098540000000004E-2</v>
      </c>
      <c r="AD9522" s="1">
        <v>9.5200000000000007E-2</v>
      </c>
      <c r="AE9522" s="1">
        <v>0.1221149</v>
      </c>
      <c r="AI9522" s="1">
        <v>9.5200000000000007E-2</v>
      </c>
      <c r="AJ9522" s="1">
        <v>0.29477629999999999</v>
      </c>
    </row>
    <row r="9523" spans="2:36" x14ac:dyDescent="0.25">
      <c r="B9523" s="1">
        <v>9.5210000000000003E-2</v>
      </c>
      <c r="C9523" s="1">
        <v>1.522922E-2</v>
      </c>
      <c r="J9523" s="1">
        <v>9.5210000000000003E-2</v>
      </c>
      <c r="K9523" s="1">
        <v>2.0491280000000001E-2</v>
      </c>
      <c r="O9523" s="1">
        <v>9.5210000000000003E-2</v>
      </c>
      <c r="P9523" s="1">
        <v>3.6277459999999997E-2</v>
      </c>
      <c r="T9523" s="1">
        <v>9.5210000000000003E-2</v>
      </c>
      <c r="U9523" s="1">
        <v>5.8641230000000003E-2</v>
      </c>
      <c r="Y9523" s="1">
        <v>9.5210000000000003E-2</v>
      </c>
      <c r="Z9523" s="1">
        <v>7.574293E-2</v>
      </c>
      <c r="AD9523" s="1">
        <v>9.5210000000000003E-2</v>
      </c>
      <c r="AE9523" s="1">
        <v>0.1221149</v>
      </c>
      <c r="AI9523" s="1">
        <v>9.5210000000000003E-2</v>
      </c>
      <c r="AJ9523" s="1">
        <v>0.29378969999999999</v>
      </c>
    </row>
    <row r="9524" spans="2:36" x14ac:dyDescent="0.25">
      <c r="B9524" s="1">
        <v>9.5219999999999999E-2</v>
      </c>
      <c r="C9524" s="1">
        <v>1.621585E-2</v>
      </c>
      <c r="J9524" s="1">
        <v>9.5219999999999999E-2</v>
      </c>
      <c r="K9524" s="1">
        <v>2.01624E-2</v>
      </c>
      <c r="O9524" s="1">
        <v>9.5219999999999999E-2</v>
      </c>
      <c r="P9524" s="1">
        <v>3.6277459999999997E-2</v>
      </c>
      <c r="T9524" s="1">
        <v>9.5219999999999999E-2</v>
      </c>
      <c r="U9524" s="1">
        <v>5.8970109999999999E-2</v>
      </c>
      <c r="Y9524" s="1">
        <v>9.5219999999999999E-2</v>
      </c>
      <c r="Z9524" s="1">
        <v>7.6071810000000004E-2</v>
      </c>
      <c r="AD9524" s="1">
        <v>9.5219999999999999E-2</v>
      </c>
      <c r="AE9524" s="1">
        <v>0.1221149</v>
      </c>
      <c r="AI9524" s="1">
        <v>9.5219999999999999E-2</v>
      </c>
      <c r="AJ9524" s="1">
        <v>0.29346080000000002</v>
      </c>
    </row>
    <row r="9525" spans="2:36" x14ac:dyDescent="0.25">
      <c r="B9525" s="1">
        <v>9.5229999999999995E-2</v>
      </c>
      <c r="C9525" s="1">
        <v>1.6544730000000001E-2</v>
      </c>
      <c r="J9525" s="1">
        <v>9.5229999999999995E-2</v>
      </c>
      <c r="K9525" s="1">
        <v>2.01624E-2</v>
      </c>
      <c r="O9525" s="1">
        <v>9.5229999999999995E-2</v>
      </c>
      <c r="P9525" s="1">
        <v>3.6277459999999997E-2</v>
      </c>
      <c r="T9525" s="1">
        <v>9.5229999999999995E-2</v>
      </c>
      <c r="U9525" s="1">
        <v>5.8970109999999999E-2</v>
      </c>
      <c r="Y9525" s="1">
        <v>9.5229999999999995E-2</v>
      </c>
      <c r="Z9525" s="1">
        <v>7.5085170000000007E-2</v>
      </c>
      <c r="AD9525" s="1">
        <v>9.5229999999999995E-2</v>
      </c>
      <c r="AE9525" s="1">
        <v>0.1224437</v>
      </c>
      <c r="AI9525" s="1">
        <v>9.5229999999999995E-2</v>
      </c>
      <c r="AJ9525" s="1">
        <v>0.2941185</v>
      </c>
    </row>
    <row r="9526" spans="2:36" x14ac:dyDescent="0.25">
      <c r="B9526" s="1">
        <v>9.5240000000000005E-2</v>
      </c>
      <c r="C9526" s="1">
        <v>1.6873610000000001E-2</v>
      </c>
      <c r="J9526" s="1">
        <v>9.5240000000000005E-2</v>
      </c>
      <c r="K9526" s="1">
        <v>2.01624E-2</v>
      </c>
      <c r="O9526" s="1">
        <v>9.5240000000000005E-2</v>
      </c>
      <c r="P9526" s="1">
        <v>3.6935219999999998E-2</v>
      </c>
      <c r="T9526" s="1">
        <v>9.5240000000000005E-2</v>
      </c>
      <c r="U9526" s="1">
        <v>5.8641230000000003E-2</v>
      </c>
      <c r="Y9526" s="1">
        <v>9.5240000000000005E-2</v>
      </c>
      <c r="Z9526" s="1">
        <v>7.8373960000000006E-2</v>
      </c>
      <c r="AD9526" s="1">
        <v>9.5240000000000005E-2</v>
      </c>
      <c r="AE9526" s="1">
        <v>0.1221149</v>
      </c>
      <c r="AI9526" s="1">
        <v>9.5240000000000005E-2</v>
      </c>
      <c r="AJ9526" s="1">
        <v>0.2931319</v>
      </c>
    </row>
    <row r="9527" spans="2:36" x14ac:dyDescent="0.25">
      <c r="B9527" s="1">
        <v>9.5250000000000001E-2</v>
      </c>
      <c r="C9527" s="1">
        <v>1.5886979999999998E-2</v>
      </c>
      <c r="J9527" s="1">
        <v>9.5250000000000001E-2</v>
      </c>
      <c r="K9527" s="1">
        <v>2.0820160000000001E-2</v>
      </c>
      <c r="O9527" s="1">
        <v>9.5250000000000001E-2</v>
      </c>
      <c r="P9527" s="1">
        <v>3.6935219999999998E-2</v>
      </c>
      <c r="T9527" s="1">
        <v>9.5250000000000001E-2</v>
      </c>
      <c r="U9527" s="1">
        <v>5.9298990000000003E-2</v>
      </c>
      <c r="Y9527" s="1">
        <v>9.5250000000000001E-2</v>
      </c>
      <c r="Z9527" s="1">
        <v>8.0347230000000006E-2</v>
      </c>
      <c r="AD9527" s="1">
        <v>9.5250000000000001E-2</v>
      </c>
      <c r="AE9527" s="1">
        <v>0.1214571</v>
      </c>
      <c r="AI9527" s="1">
        <v>9.5250000000000001E-2</v>
      </c>
      <c r="AJ9527" s="1">
        <v>0.29247420000000002</v>
      </c>
    </row>
    <row r="9528" spans="2:36" x14ac:dyDescent="0.25">
      <c r="B9528" s="1">
        <v>9.5259999999999997E-2</v>
      </c>
      <c r="C9528" s="1">
        <v>1.6544730000000001E-2</v>
      </c>
      <c r="J9528" s="1">
        <v>9.5259999999999997E-2</v>
      </c>
      <c r="K9528" s="1">
        <v>2.0820160000000001E-2</v>
      </c>
      <c r="O9528" s="1">
        <v>9.5259999999999997E-2</v>
      </c>
      <c r="P9528" s="1">
        <v>3.6606340000000001E-2</v>
      </c>
      <c r="T9528" s="1">
        <v>9.5259999999999997E-2</v>
      </c>
      <c r="U9528" s="1">
        <v>5.8641230000000003E-2</v>
      </c>
      <c r="Y9528" s="1">
        <v>9.5259999999999997E-2</v>
      </c>
      <c r="Z9528" s="1">
        <v>8.0018359999999997E-2</v>
      </c>
      <c r="AD9528" s="1">
        <v>9.5259999999999997E-2</v>
      </c>
      <c r="AE9528" s="1">
        <v>0.1227726</v>
      </c>
      <c r="AI9528" s="1">
        <v>9.5259999999999997E-2</v>
      </c>
      <c r="AJ9528" s="1">
        <v>0.2941185</v>
      </c>
    </row>
    <row r="9529" spans="2:36" x14ac:dyDescent="0.25">
      <c r="B9529" s="1">
        <v>9.5269999999999994E-2</v>
      </c>
      <c r="C9529" s="1">
        <v>1.6873610000000001E-2</v>
      </c>
      <c r="J9529" s="1">
        <v>9.5269999999999994E-2</v>
      </c>
      <c r="K9529" s="1">
        <v>2.1149040000000001E-2</v>
      </c>
      <c r="O9529" s="1">
        <v>9.5269999999999994E-2</v>
      </c>
      <c r="P9529" s="1">
        <v>3.7264100000000001E-2</v>
      </c>
      <c r="T9529" s="1">
        <v>9.5269999999999994E-2</v>
      </c>
      <c r="U9529" s="1">
        <v>5.8970109999999999E-2</v>
      </c>
      <c r="Y9529" s="1">
        <v>9.5269999999999994E-2</v>
      </c>
      <c r="Z9529" s="1">
        <v>8.0676109999999995E-2</v>
      </c>
      <c r="AD9529" s="1">
        <v>9.5269999999999994E-2</v>
      </c>
      <c r="AE9529" s="1">
        <v>0.1221149</v>
      </c>
      <c r="AI9529" s="1">
        <v>9.5269999999999994E-2</v>
      </c>
      <c r="AJ9529" s="1">
        <v>0.29280299999999998</v>
      </c>
    </row>
    <row r="9530" spans="2:36" x14ac:dyDescent="0.25">
      <c r="B9530" s="1">
        <v>9.5280000000000004E-2</v>
      </c>
      <c r="C9530" s="1">
        <v>1.6544730000000001E-2</v>
      </c>
      <c r="J9530" s="1">
        <v>9.5280000000000004E-2</v>
      </c>
      <c r="K9530" s="1">
        <v>2.1149040000000001E-2</v>
      </c>
      <c r="O9530" s="1">
        <v>9.5280000000000004E-2</v>
      </c>
      <c r="P9530" s="1">
        <v>3.6606340000000001E-2</v>
      </c>
      <c r="T9530" s="1">
        <v>9.5280000000000004E-2</v>
      </c>
      <c r="U9530" s="1">
        <v>5.8641230000000003E-2</v>
      </c>
      <c r="Y9530" s="1">
        <v>9.5280000000000004E-2</v>
      </c>
      <c r="Z9530" s="1">
        <v>7.8045080000000003E-2</v>
      </c>
      <c r="AD9530" s="1">
        <v>9.5280000000000004E-2</v>
      </c>
      <c r="AE9530" s="1">
        <v>0.12178600000000001</v>
      </c>
      <c r="AI9530" s="1">
        <v>9.5280000000000004E-2</v>
      </c>
      <c r="AJ9530" s="1">
        <v>0.2921453</v>
      </c>
    </row>
    <row r="9531" spans="2:36" x14ac:dyDescent="0.25">
      <c r="B9531" s="1">
        <v>9.529E-2</v>
      </c>
      <c r="C9531" s="1">
        <v>1.6873610000000001E-2</v>
      </c>
      <c r="J9531" s="1">
        <v>9.529E-2</v>
      </c>
      <c r="K9531" s="1">
        <v>2.1477920000000001E-2</v>
      </c>
      <c r="O9531" s="1">
        <v>9.529E-2</v>
      </c>
      <c r="P9531" s="1">
        <v>3.6935219999999998E-2</v>
      </c>
      <c r="T9531" s="1">
        <v>9.529E-2</v>
      </c>
      <c r="U9531" s="1">
        <v>5.9298990000000003E-2</v>
      </c>
      <c r="Y9531" s="1">
        <v>9.529E-2</v>
      </c>
      <c r="Z9531" s="1">
        <v>7.7387319999999996E-2</v>
      </c>
      <c r="AD9531" s="1">
        <v>9.529E-2</v>
      </c>
      <c r="AE9531" s="1">
        <v>0.12178600000000001</v>
      </c>
      <c r="AI9531" s="1">
        <v>9.529E-2</v>
      </c>
      <c r="AJ9531" s="1">
        <v>0.29378969999999999</v>
      </c>
    </row>
    <row r="9532" spans="2:36" x14ac:dyDescent="0.25">
      <c r="B9532" s="1">
        <v>9.5299999999999996E-2</v>
      </c>
      <c r="C9532" s="1">
        <v>1.6873610000000001E-2</v>
      </c>
      <c r="J9532" s="1">
        <v>9.5299999999999996E-2</v>
      </c>
      <c r="K9532" s="1">
        <v>2.1477920000000001E-2</v>
      </c>
      <c r="O9532" s="1">
        <v>9.5299999999999996E-2</v>
      </c>
      <c r="P9532" s="1">
        <v>3.7592979999999998E-2</v>
      </c>
      <c r="T9532" s="1">
        <v>9.5299999999999996E-2</v>
      </c>
      <c r="U9532" s="1">
        <v>5.9956740000000001E-2</v>
      </c>
      <c r="Y9532" s="1">
        <v>9.5299999999999996E-2</v>
      </c>
      <c r="Z9532" s="1">
        <v>7.8702839999999996E-2</v>
      </c>
      <c r="AD9532" s="1">
        <v>9.5299999999999996E-2</v>
      </c>
      <c r="AE9532" s="1">
        <v>0.1227726</v>
      </c>
      <c r="AI9532" s="1">
        <v>9.5299999999999996E-2</v>
      </c>
      <c r="AJ9532" s="1">
        <v>0.29148750000000001</v>
      </c>
    </row>
    <row r="9533" spans="2:36" x14ac:dyDescent="0.25">
      <c r="B9533" s="1">
        <v>9.5310000000000006E-2</v>
      </c>
      <c r="C9533" s="1">
        <v>1.7531370000000001E-2</v>
      </c>
      <c r="J9533" s="1">
        <v>9.5310000000000006E-2</v>
      </c>
      <c r="K9533" s="1">
        <v>2.213567E-2</v>
      </c>
      <c r="O9533" s="1">
        <v>9.5310000000000006E-2</v>
      </c>
      <c r="P9533" s="1">
        <v>3.7264100000000001E-2</v>
      </c>
      <c r="T9533" s="1">
        <v>9.5310000000000006E-2</v>
      </c>
      <c r="U9533" s="1">
        <v>5.8970109999999999E-2</v>
      </c>
      <c r="Y9533" s="1">
        <v>9.5310000000000006E-2</v>
      </c>
      <c r="Z9533" s="1">
        <v>7.7716199999999999E-2</v>
      </c>
      <c r="AD9533" s="1">
        <v>9.5310000000000006E-2</v>
      </c>
      <c r="AE9533" s="1">
        <v>0.12178600000000001</v>
      </c>
      <c r="AI9533" s="1">
        <v>9.5310000000000006E-2</v>
      </c>
      <c r="AJ9533" s="1">
        <v>0.29148750000000001</v>
      </c>
    </row>
    <row r="9534" spans="2:36" x14ac:dyDescent="0.25">
      <c r="B9534" s="1">
        <v>9.5320000000000002E-2</v>
      </c>
      <c r="C9534" s="1">
        <v>1.7202490000000001E-2</v>
      </c>
      <c r="J9534" s="1">
        <v>9.5320000000000002E-2</v>
      </c>
      <c r="K9534" s="1">
        <v>2.1477920000000001E-2</v>
      </c>
      <c r="O9534" s="1">
        <v>9.5320000000000002E-2</v>
      </c>
      <c r="P9534" s="1">
        <v>3.6606340000000001E-2</v>
      </c>
      <c r="T9534" s="1">
        <v>9.5320000000000002E-2</v>
      </c>
      <c r="U9534" s="1">
        <v>5.9956740000000001E-2</v>
      </c>
      <c r="Y9534" s="1">
        <v>9.5320000000000002E-2</v>
      </c>
      <c r="Z9534" s="1">
        <v>7.6071810000000004E-2</v>
      </c>
      <c r="AD9534" s="1">
        <v>9.5320000000000002E-2</v>
      </c>
      <c r="AE9534" s="1">
        <v>0.1221149</v>
      </c>
      <c r="AI9534" s="1">
        <v>9.5320000000000002E-2</v>
      </c>
      <c r="AJ9534" s="1">
        <v>0.2931319</v>
      </c>
    </row>
    <row r="9535" spans="2:36" x14ac:dyDescent="0.25">
      <c r="B9535" s="1">
        <v>9.5329999999999998E-2</v>
      </c>
      <c r="C9535" s="1">
        <v>1.6544730000000001E-2</v>
      </c>
      <c r="J9535" s="1">
        <v>9.5329999999999998E-2</v>
      </c>
      <c r="K9535" s="1">
        <v>2.180679E-2</v>
      </c>
      <c r="O9535" s="1">
        <v>9.5329999999999998E-2</v>
      </c>
      <c r="P9535" s="1">
        <v>3.6935219999999998E-2</v>
      </c>
      <c r="T9535" s="1">
        <v>9.5329999999999998E-2</v>
      </c>
      <c r="U9535" s="1">
        <v>5.9298990000000003E-2</v>
      </c>
      <c r="Y9535" s="1">
        <v>9.5329999999999998E-2</v>
      </c>
      <c r="Z9535" s="1">
        <v>7.8702839999999996E-2</v>
      </c>
      <c r="AD9535" s="1">
        <v>9.5329999999999998E-2</v>
      </c>
      <c r="AE9535" s="1">
        <v>0.1224437</v>
      </c>
      <c r="AI9535" s="1">
        <v>9.5329999999999998E-2</v>
      </c>
      <c r="AJ9535" s="1">
        <v>0.29148750000000001</v>
      </c>
    </row>
    <row r="9536" spans="2:36" x14ac:dyDescent="0.25">
      <c r="B9536" s="1">
        <v>9.5339999999999994E-2</v>
      </c>
      <c r="C9536" s="1">
        <v>1.7202490000000001E-2</v>
      </c>
      <c r="J9536" s="1">
        <v>9.5339999999999994E-2</v>
      </c>
      <c r="K9536" s="1">
        <v>2.213567E-2</v>
      </c>
      <c r="O9536" s="1">
        <v>9.5339999999999994E-2</v>
      </c>
      <c r="P9536" s="1">
        <v>3.7264100000000001E-2</v>
      </c>
      <c r="T9536" s="1">
        <v>9.5339999999999994E-2</v>
      </c>
      <c r="U9536" s="1">
        <v>5.9298990000000003E-2</v>
      </c>
      <c r="Y9536" s="1">
        <v>9.5339999999999994E-2</v>
      </c>
      <c r="Z9536" s="1">
        <v>7.6400689999999993E-2</v>
      </c>
      <c r="AD9536" s="1">
        <v>9.5339999999999994E-2</v>
      </c>
      <c r="AE9536" s="1">
        <v>0.1221149</v>
      </c>
      <c r="AI9536" s="1">
        <v>9.5339999999999994E-2</v>
      </c>
      <c r="AJ9536" s="1">
        <v>0.29148750000000001</v>
      </c>
    </row>
    <row r="9537" spans="2:36" x14ac:dyDescent="0.25">
      <c r="B9537" s="1">
        <v>9.5350000000000004E-2</v>
      </c>
      <c r="C9537" s="1">
        <v>1.7531370000000001E-2</v>
      </c>
      <c r="J9537" s="1">
        <v>9.5350000000000004E-2</v>
      </c>
      <c r="K9537" s="1">
        <v>2.246455E-2</v>
      </c>
      <c r="O9537" s="1">
        <v>9.5350000000000004E-2</v>
      </c>
      <c r="P9537" s="1">
        <v>3.7592979999999998E-2</v>
      </c>
      <c r="T9537" s="1">
        <v>9.5350000000000004E-2</v>
      </c>
      <c r="U9537" s="1">
        <v>5.8641230000000003E-2</v>
      </c>
      <c r="Y9537" s="1">
        <v>9.5350000000000004E-2</v>
      </c>
      <c r="Z9537" s="1">
        <v>7.7058450000000001E-2</v>
      </c>
      <c r="AD9537" s="1">
        <v>9.5350000000000004E-2</v>
      </c>
      <c r="AE9537" s="1">
        <v>0.12178600000000001</v>
      </c>
      <c r="AI9537" s="1">
        <v>9.5350000000000004E-2</v>
      </c>
      <c r="AJ9537" s="1">
        <v>0.29280299999999998</v>
      </c>
    </row>
    <row r="9538" spans="2:36" x14ac:dyDescent="0.25">
      <c r="B9538" s="1">
        <v>9.536E-2</v>
      </c>
      <c r="C9538" s="1">
        <v>1.7202490000000001E-2</v>
      </c>
      <c r="J9538" s="1">
        <v>9.536E-2</v>
      </c>
      <c r="K9538" s="1">
        <v>2.213567E-2</v>
      </c>
      <c r="O9538" s="1">
        <v>9.536E-2</v>
      </c>
      <c r="P9538" s="1">
        <v>3.7264100000000001E-2</v>
      </c>
      <c r="T9538" s="1">
        <v>9.536E-2</v>
      </c>
      <c r="U9538" s="1">
        <v>5.8970109999999999E-2</v>
      </c>
      <c r="Y9538" s="1">
        <v>9.536E-2</v>
      </c>
      <c r="Z9538" s="1">
        <v>7.8045080000000003E-2</v>
      </c>
      <c r="AD9538" s="1">
        <v>9.536E-2</v>
      </c>
      <c r="AE9538" s="1">
        <v>0.1221149</v>
      </c>
      <c r="AI9538" s="1">
        <v>9.536E-2</v>
      </c>
      <c r="AJ9538" s="1">
        <v>0.29181639999999998</v>
      </c>
    </row>
    <row r="9539" spans="2:36" x14ac:dyDescent="0.25">
      <c r="B9539" s="1">
        <v>9.5369999999999996E-2</v>
      </c>
      <c r="C9539" s="1">
        <v>1.7531370000000001E-2</v>
      </c>
      <c r="J9539" s="1">
        <v>9.5369999999999996E-2</v>
      </c>
      <c r="K9539" s="1">
        <v>2.246455E-2</v>
      </c>
      <c r="O9539" s="1">
        <v>9.5369999999999996E-2</v>
      </c>
      <c r="P9539" s="1">
        <v>3.7592979999999998E-2</v>
      </c>
      <c r="T9539" s="1">
        <v>9.5369999999999996E-2</v>
      </c>
      <c r="U9539" s="1">
        <v>6.0614500000000002E-2</v>
      </c>
      <c r="Y9539" s="1">
        <v>9.5369999999999996E-2</v>
      </c>
      <c r="Z9539" s="1">
        <v>7.6400689999999993E-2</v>
      </c>
      <c r="AD9539" s="1">
        <v>9.5369999999999996E-2</v>
      </c>
      <c r="AE9539" s="1">
        <v>0.1224437</v>
      </c>
      <c r="AI9539" s="1">
        <v>9.5369999999999996E-2</v>
      </c>
      <c r="AJ9539" s="1">
        <v>0.29082980000000003</v>
      </c>
    </row>
    <row r="9540" spans="2:36" x14ac:dyDescent="0.25">
      <c r="B9540" s="1">
        <v>9.5380000000000006E-2</v>
      </c>
      <c r="C9540" s="1">
        <v>1.7531370000000001E-2</v>
      </c>
      <c r="J9540" s="1">
        <v>9.5380000000000006E-2</v>
      </c>
      <c r="K9540" s="1">
        <v>2.213567E-2</v>
      </c>
      <c r="O9540" s="1">
        <v>9.5380000000000006E-2</v>
      </c>
      <c r="P9540" s="1">
        <v>3.7921860000000002E-2</v>
      </c>
      <c r="T9540" s="1">
        <v>9.5380000000000006E-2</v>
      </c>
      <c r="U9540" s="1">
        <v>5.9298990000000003E-2</v>
      </c>
      <c r="Y9540" s="1">
        <v>9.5380000000000006E-2</v>
      </c>
      <c r="Z9540" s="1">
        <v>7.7716199999999999E-2</v>
      </c>
      <c r="AD9540" s="1">
        <v>9.5380000000000006E-2</v>
      </c>
      <c r="AE9540" s="1">
        <v>0.1214571</v>
      </c>
      <c r="AI9540" s="1">
        <v>9.5380000000000006E-2</v>
      </c>
      <c r="AJ9540" s="1">
        <v>0.29181639999999998</v>
      </c>
    </row>
    <row r="9541" spans="2:36" x14ac:dyDescent="0.25">
      <c r="B9541" s="1">
        <v>9.5390000000000003E-2</v>
      </c>
      <c r="C9541" s="1">
        <v>1.7531370000000001E-2</v>
      </c>
      <c r="J9541" s="1">
        <v>9.5390000000000003E-2</v>
      </c>
      <c r="K9541" s="1">
        <v>2.312231E-2</v>
      </c>
      <c r="O9541" s="1">
        <v>9.5390000000000003E-2</v>
      </c>
      <c r="P9541" s="1">
        <v>3.8908499999999999E-2</v>
      </c>
      <c r="T9541" s="1">
        <v>9.5390000000000003E-2</v>
      </c>
      <c r="U9541" s="1">
        <v>5.9298990000000003E-2</v>
      </c>
      <c r="Y9541" s="1">
        <v>9.5390000000000003E-2</v>
      </c>
      <c r="Z9541" s="1">
        <v>7.574293E-2</v>
      </c>
      <c r="AD9541" s="1">
        <v>9.5390000000000003E-2</v>
      </c>
      <c r="AE9541" s="1">
        <v>0.1221149</v>
      </c>
      <c r="AI9541" s="1">
        <v>9.5390000000000003E-2</v>
      </c>
      <c r="AJ9541" s="1">
        <v>0.29082980000000003</v>
      </c>
    </row>
    <row r="9542" spans="2:36" x14ac:dyDescent="0.25">
      <c r="B9542" s="1">
        <v>9.5399999999999999E-2</v>
      </c>
      <c r="C9542" s="1">
        <v>1.7860250000000001E-2</v>
      </c>
      <c r="J9542" s="1">
        <v>9.5399999999999999E-2</v>
      </c>
      <c r="K9542" s="1">
        <v>2.345119E-2</v>
      </c>
      <c r="O9542" s="1">
        <v>9.5399999999999999E-2</v>
      </c>
      <c r="P9542" s="1">
        <v>3.8250739999999998E-2</v>
      </c>
      <c r="T9542" s="1">
        <v>9.5399999999999999E-2</v>
      </c>
      <c r="U9542" s="1">
        <v>5.9956740000000001E-2</v>
      </c>
      <c r="Y9542" s="1">
        <v>9.5399999999999999E-2</v>
      </c>
      <c r="Z9542" s="1">
        <v>7.8702839999999996E-2</v>
      </c>
      <c r="AD9542" s="1">
        <v>9.5399999999999999E-2</v>
      </c>
      <c r="AE9542" s="1">
        <v>0.1224437</v>
      </c>
      <c r="AI9542" s="1">
        <v>9.5399999999999999E-2</v>
      </c>
      <c r="AJ9542" s="1">
        <v>0.29082980000000003</v>
      </c>
    </row>
    <row r="9543" spans="2:36" x14ac:dyDescent="0.25">
      <c r="B9543" s="1">
        <v>9.5409999999999995E-2</v>
      </c>
      <c r="C9543" s="1">
        <v>1.7202490000000001E-2</v>
      </c>
      <c r="J9543" s="1">
        <v>9.5409999999999995E-2</v>
      </c>
      <c r="K9543" s="1">
        <v>2.279343E-2</v>
      </c>
      <c r="O9543" s="1">
        <v>9.5409999999999995E-2</v>
      </c>
      <c r="P9543" s="1">
        <v>3.7921860000000002E-2</v>
      </c>
      <c r="T9543" s="1">
        <v>9.5409999999999995E-2</v>
      </c>
      <c r="U9543" s="1">
        <v>5.9956740000000001E-2</v>
      </c>
      <c r="Y9543" s="1">
        <v>9.5409999999999995E-2</v>
      </c>
      <c r="Z9543" s="1">
        <v>8.2978270000000007E-2</v>
      </c>
      <c r="AD9543" s="1">
        <v>9.5409999999999995E-2</v>
      </c>
      <c r="AE9543" s="1">
        <v>0.12178600000000001</v>
      </c>
      <c r="AI9543" s="1">
        <v>9.5409999999999995E-2</v>
      </c>
      <c r="AJ9543" s="1">
        <v>0.29181639999999998</v>
      </c>
    </row>
    <row r="9544" spans="2:36" x14ac:dyDescent="0.25">
      <c r="B9544" s="1">
        <v>9.5420000000000005E-2</v>
      </c>
      <c r="C9544" s="1">
        <v>1.8189130000000001E-2</v>
      </c>
      <c r="J9544" s="1">
        <v>9.5420000000000005E-2</v>
      </c>
      <c r="K9544" s="1">
        <v>2.345119E-2</v>
      </c>
      <c r="O9544" s="1">
        <v>9.5420000000000005E-2</v>
      </c>
      <c r="P9544" s="1">
        <v>3.8579620000000002E-2</v>
      </c>
      <c r="T9544" s="1">
        <v>9.5420000000000005E-2</v>
      </c>
      <c r="U9544" s="1">
        <v>6.0285619999999998E-2</v>
      </c>
      <c r="Y9544" s="1">
        <v>9.5420000000000005E-2</v>
      </c>
      <c r="Z9544" s="1">
        <v>8.1991629999999996E-2</v>
      </c>
      <c r="AD9544" s="1">
        <v>9.5420000000000005E-2</v>
      </c>
      <c r="AE9544" s="1">
        <v>0.1224437</v>
      </c>
      <c r="AI9544" s="1">
        <v>9.5420000000000005E-2</v>
      </c>
      <c r="AJ9544" s="1">
        <v>0.29050090000000001</v>
      </c>
    </row>
    <row r="9545" spans="2:36" x14ac:dyDescent="0.25">
      <c r="B9545" s="1">
        <v>9.5430000000000001E-2</v>
      </c>
      <c r="C9545" s="1">
        <v>1.8189130000000001E-2</v>
      </c>
      <c r="J9545" s="1">
        <v>9.5430000000000001E-2</v>
      </c>
      <c r="K9545" s="1">
        <v>2.312231E-2</v>
      </c>
      <c r="O9545" s="1">
        <v>9.5430000000000001E-2</v>
      </c>
      <c r="P9545" s="1">
        <v>3.8250739999999998E-2</v>
      </c>
      <c r="T9545" s="1">
        <v>9.5430000000000001E-2</v>
      </c>
      <c r="U9545" s="1">
        <v>5.9298990000000003E-2</v>
      </c>
      <c r="Y9545" s="1">
        <v>9.5430000000000001E-2</v>
      </c>
      <c r="Z9545" s="1">
        <v>8.1991629999999996E-2</v>
      </c>
      <c r="AD9545" s="1">
        <v>9.5430000000000001E-2</v>
      </c>
      <c r="AE9545" s="1">
        <v>0.1214571</v>
      </c>
      <c r="AI9545" s="1">
        <v>9.5430000000000001E-2</v>
      </c>
      <c r="AJ9545" s="1">
        <v>0.28984310000000002</v>
      </c>
    </row>
    <row r="9546" spans="2:36" x14ac:dyDescent="0.25">
      <c r="B9546" s="1">
        <v>9.5439999999999997E-2</v>
      </c>
      <c r="C9546" s="1">
        <v>1.8189130000000001E-2</v>
      </c>
      <c r="J9546" s="1">
        <v>9.5439999999999997E-2</v>
      </c>
      <c r="K9546" s="1">
        <v>2.378007E-2</v>
      </c>
      <c r="O9546" s="1">
        <v>9.5439999999999997E-2</v>
      </c>
      <c r="P9546" s="1">
        <v>3.8908499999999999E-2</v>
      </c>
      <c r="T9546" s="1">
        <v>9.5439999999999997E-2</v>
      </c>
      <c r="U9546" s="1">
        <v>5.9627859999999998E-2</v>
      </c>
      <c r="Y9546" s="1">
        <v>9.5439999999999997E-2</v>
      </c>
      <c r="Z9546" s="1">
        <v>7.8373960000000006E-2</v>
      </c>
      <c r="AD9546" s="1">
        <v>9.5439999999999997E-2</v>
      </c>
      <c r="AE9546" s="1">
        <v>0.1221149</v>
      </c>
      <c r="AI9546" s="1">
        <v>9.5439999999999997E-2</v>
      </c>
      <c r="AJ9546" s="1">
        <v>0.29115859999999999</v>
      </c>
    </row>
    <row r="9547" spans="2:36" x14ac:dyDescent="0.25">
      <c r="B9547" s="1">
        <v>9.5449999999999993E-2</v>
      </c>
      <c r="C9547" s="1">
        <v>1.7531370000000001E-2</v>
      </c>
      <c r="J9547" s="1">
        <v>9.5449999999999993E-2</v>
      </c>
      <c r="K9547" s="1">
        <v>2.378007E-2</v>
      </c>
      <c r="O9547" s="1">
        <v>9.5449999999999993E-2</v>
      </c>
      <c r="P9547" s="1">
        <v>3.8579620000000002E-2</v>
      </c>
      <c r="T9547" s="1">
        <v>9.5449999999999993E-2</v>
      </c>
      <c r="U9547" s="1">
        <v>6.0285619999999998E-2</v>
      </c>
      <c r="Y9547" s="1">
        <v>9.5449999999999993E-2</v>
      </c>
      <c r="Z9547" s="1">
        <v>8.0018359999999997E-2</v>
      </c>
      <c r="AD9547" s="1">
        <v>9.5449999999999993E-2</v>
      </c>
      <c r="AE9547" s="1">
        <v>0.1224437</v>
      </c>
      <c r="AI9547" s="1">
        <v>9.5449999999999993E-2</v>
      </c>
      <c r="AJ9547" s="1">
        <v>0.29017199999999999</v>
      </c>
    </row>
    <row r="9548" spans="2:36" x14ac:dyDescent="0.25">
      <c r="B9548" s="1">
        <v>9.5460000000000003E-2</v>
      </c>
      <c r="C9548" s="1">
        <v>1.8189130000000001E-2</v>
      </c>
      <c r="J9548" s="1">
        <v>9.5460000000000003E-2</v>
      </c>
      <c r="K9548" s="1">
        <v>2.4108950000000001E-2</v>
      </c>
      <c r="O9548" s="1">
        <v>9.5460000000000003E-2</v>
      </c>
      <c r="P9548" s="1">
        <v>3.8250739999999998E-2</v>
      </c>
      <c r="T9548" s="1">
        <v>9.5460000000000003E-2</v>
      </c>
      <c r="U9548" s="1">
        <v>6.0285619999999998E-2</v>
      </c>
      <c r="Y9548" s="1">
        <v>9.5460000000000003E-2</v>
      </c>
      <c r="Z9548" s="1">
        <v>8.2649390000000003E-2</v>
      </c>
      <c r="AD9548" s="1">
        <v>9.5460000000000003E-2</v>
      </c>
      <c r="AE9548" s="1">
        <v>0.12178600000000001</v>
      </c>
      <c r="AI9548" s="1">
        <v>9.5460000000000003E-2</v>
      </c>
      <c r="AJ9548" s="1">
        <v>0.29017199999999999</v>
      </c>
    </row>
    <row r="9549" spans="2:36" x14ac:dyDescent="0.25">
      <c r="B9549" s="1">
        <v>9.5469999999999999E-2</v>
      </c>
      <c r="C9549" s="1">
        <v>1.8189130000000001E-2</v>
      </c>
      <c r="J9549" s="1">
        <v>9.5469999999999999E-2</v>
      </c>
      <c r="K9549" s="1">
        <v>2.378007E-2</v>
      </c>
      <c r="O9549" s="1">
        <v>9.5469999999999999E-2</v>
      </c>
      <c r="P9549" s="1">
        <v>3.9895130000000001E-2</v>
      </c>
      <c r="T9549" s="1">
        <v>9.5469999999999999E-2</v>
      </c>
      <c r="U9549" s="1">
        <v>5.9956740000000001E-2</v>
      </c>
      <c r="Y9549" s="1">
        <v>9.5469999999999999E-2</v>
      </c>
      <c r="Z9549" s="1">
        <v>8.2649390000000003E-2</v>
      </c>
      <c r="AD9549" s="1">
        <v>9.5469999999999999E-2</v>
      </c>
      <c r="AE9549" s="1">
        <v>0.12178600000000001</v>
      </c>
      <c r="AI9549" s="1">
        <v>9.5469999999999999E-2</v>
      </c>
      <c r="AJ9549" s="1">
        <v>0.29050090000000001</v>
      </c>
    </row>
    <row r="9550" spans="2:36" x14ac:dyDescent="0.25">
      <c r="B9550" s="1">
        <v>9.5479999999999995E-2</v>
      </c>
      <c r="C9550" s="1">
        <v>1.8518010000000001E-2</v>
      </c>
      <c r="J9550" s="1">
        <v>9.5479999999999995E-2</v>
      </c>
      <c r="K9550" s="1">
        <v>2.4108950000000001E-2</v>
      </c>
      <c r="O9550" s="1">
        <v>9.5479999999999995E-2</v>
      </c>
      <c r="P9550" s="1">
        <v>3.8908499999999999E-2</v>
      </c>
      <c r="T9550" s="1">
        <v>9.5479999999999995E-2</v>
      </c>
      <c r="U9550" s="1">
        <v>6.0614500000000002E-2</v>
      </c>
      <c r="Y9550" s="1">
        <v>9.5479999999999995E-2</v>
      </c>
      <c r="Z9550" s="1">
        <v>8.2649390000000003E-2</v>
      </c>
      <c r="AD9550" s="1">
        <v>9.5479999999999995E-2</v>
      </c>
      <c r="AE9550" s="1">
        <v>0.1224437</v>
      </c>
      <c r="AI9550" s="1">
        <v>9.5479999999999995E-2</v>
      </c>
      <c r="AJ9550" s="1">
        <v>0.28984310000000002</v>
      </c>
    </row>
    <row r="9551" spans="2:36" x14ac:dyDescent="0.25">
      <c r="B9551" s="1">
        <v>9.5490000000000005E-2</v>
      </c>
      <c r="C9551" s="1">
        <v>1.8189130000000001E-2</v>
      </c>
      <c r="J9551" s="1">
        <v>9.5490000000000005E-2</v>
      </c>
      <c r="K9551" s="1">
        <v>2.4108950000000001E-2</v>
      </c>
      <c r="O9551" s="1">
        <v>9.5490000000000005E-2</v>
      </c>
      <c r="P9551" s="1">
        <v>3.8250739999999998E-2</v>
      </c>
      <c r="T9551" s="1">
        <v>9.5490000000000005E-2</v>
      </c>
      <c r="U9551" s="1">
        <v>6.1272260000000002E-2</v>
      </c>
      <c r="Y9551" s="1">
        <v>9.5490000000000005E-2</v>
      </c>
      <c r="Z9551" s="1">
        <v>8.1004989999999999E-2</v>
      </c>
      <c r="AD9551" s="1">
        <v>9.5490000000000005E-2</v>
      </c>
      <c r="AE9551" s="1">
        <v>0.12178600000000001</v>
      </c>
      <c r="AI9551" s="1">
        <v>9.5490000000000005E-2</v>
      </c>
      <c r="AJ9551" s="1">
        <v>0.28918539999999998</v>
      </c>
    </row>
    <row r="9552" spans="2:36" x14ac:dyDescent="0.25">
      <c r="B9552" s="1">
        <v>9.5500000000000002E-2</v>
      </c>
      <c r="C9552" s="1">
        <v>1.8518010000000001E-2</v>
      </c>
      <c r="J9552" s="1">
        <v>9.5500000000000002E-2</v>
      </c>
      <c r="K9552" s="1">
        <v>2.4766699999999999E-2</v>
      </c>
      <c r="O9552" s="1">
        <v>9.5500000000000002E-2</v>
      </c>
      <c r="P9552" s="1">
        <v>3.8908499999999999E-2</v>
      </c>
      <c r="T9552" s="1">
        <v>9.5500000000000002E-2</v>
      </c>
      <c r="U9552" s="1">
        <v>6.1601139999999999E-2</v>
      </c>
      <c r="Y9552" s="1">
        <v>9.5500000000000002E-2</v>
      </c>
      <c r="Z9552" s="1">
        <v>8.1333870000000003E-2</v>
      </c>
      <c r="AD9552" s="1">
        <v>9.5500000000000002E-2</v>
      </c>
      <c r="AE9552" s="1">
        <v>0.1214571</v>
      </c>
      <c r="AI9552" s="1">
        <v>9.5500000000000002E-2</v>
      </c>
      <c r="AJ9552" s="1">
        <v>0.2895142</v>
      </c>
    </row>
    <row r="9553" spans="2:36" x14ac:dyDescent="0.25">
      <c r="B9553" s="1">
        <v>9.5509999999999998E-2</v>
      </c>
      <c r="C9553" s="1">
        <v>1.983352E-2</v>
      </c>
      <c r="J9553" s="1">
        <v>9.5509999999999998E-2</v>
      </c>
      <c r="K9553" s="1">
        <v>2.4766699999999999E-2</v>
      </c>
      <c r="O9553" s="1">
        <v>9.5509999999999998E-2</v>
      </c>
      <c r="P9553" s="1">
        <v>3.8579620000000002E-2</v>
      </c>
      <c r="T9553" s="1">
        <v>9.5509999999999998E-2</v>
      </c>
      <c r="U9553" s="1">
        <v>6.0943379999999998E-2</v>
      </c>
      <c r="Y9553" s="1">
        <v>9.5509999999999998E-2</v>
      </c>
      <c r="Z9553" s="1">
        <v>8.1004989999999999E-2</v>
      </c>
      <c r="AD9553" s="1">
        <v>9.5509999999999998E-2</v>
      </c>
      <c r="AE9553" s="1">
        <v>0.12178600000000001</v>
      </c>
      <c r="AI9553" s="1">
        <v>9.5509999999999998E-2</v>
      </c>
      <c r="AJ9553" s="1">
        <v>0.28885650000000002</v>
      </c>
    </row>
    <row r="9554" spans="2:36" x14ac:dyDescent="0.25">
      <c r="B9554" s="1">
        <v>9.5519999999999994E-2</v>
      </c>
      <c r="C9554" s="1">
        <v>1.8189130000000001E-2</v>
      </c>
      <c r="J9554" s="1">
        <v>9.5519999999999994E-2</v>
      </c>
      <c r="K9554" s="1">
        <v>2.4766699999999999E-2</v>
      </c>
      <c r="O9554" s="1">
        <v>9.5519999999999994E-2</v>
      </c>
      <c r="P9554" s="1">
        <v>3.9237370000000001E-2</v>
      </c>
      <c r="T9554" s="1">
        <v>9.5519999999999994E-2</v>
      </c>
      <c r="U9554" s="1">
        <v>6.1272260000000002E-2</v>
      </c>
      <c r="Y9554" s="1">
        <v>9.5519999999999994E-2</v>
      </c>
      <c r="Z9554" s="1">
        <v>7.903172E-2</v>
      </c>
      <c r="AD9554" s="1">
        <v>9.5519999999999994E-2</v>
      </c>
      <c r="AE9554" s="1">
        <v>0.12178600000000001</v>
      </c>
      <c r="AI9554" s="1">
        <v>9.5519999999999994E-2</v>
      </c>
      <c r="AJ9554" s="1">
        <v>0.2885276</v>
      </c>
    </row>
    <row r="9555" spans="2:36" x14ac:dyDescent="0.25">
      <c r="B9555" s="1">
        <v>9.5530000000000004E-2</v>
      </c>
      <c r="C9555" s="1">
        <v>1.8189130000000001E-2</v>
      </c>
      <c r="J9555" s="1">
        <v>9.5530000000000004E-2</v>
      </c>
      <c r="K9555" s="1">
        <v>2.5095579999999999E-2</v>
      </c>
      <c r="O9555" s="1">
        <v>9.5530000000000004E-2</v>
      </c>
      <c r="P9555" s="1">
        <v>3.9566249999999997E-2</v>
      </c>
      <c r="T9555" s="1">
        <v>9.5530000000000004E-2</v>
      </c>
      <c r="U9555" s="1">
        <v>6.1601139999999999E-2</v>
      </c>
      <c r="Y9555" s="1">
        <v>9.5530000000000004E-2</v>
      </c>
      <c r="Z9555" s="1">
        <v>8.1004989999999999E-2</v>
      </c>
      <c r="AD9555" s="1">
        <v>9.5530000000000004E-2</v>
      </c>
      <c r="AE9555" s="1">
        <v>0.1227726</v>
      </c>
      <c r="AI9555" s="1">
        <v>9.5530000000000004E-2</v>
      </c>
      <c r="AJ9555" s="1">
        <v>0.28918539999999998</v>
      </c>
    </row>
    <row r="9556" spans="2:36" x14ac:dyDescent="0.25">
      <c r="B9556" s="1">
        <v>9.554E-2</v>
      </c>
      <c r="C9556" s="1">
        <v>1.950464E-2</v>
      </c>
      <c r="J9556" s="1">
        <v>9.554E-2</v>
      </c>
      <c r="K9556" s="1">
        <v>2.4437830000000001E-2</v>
      </c>
      <c r="O9556" s="1">
        <v>9.554E-2</v>
      </c>
      <c r="P9556" s="1">
        <v>3.9895130000000001E-2</v>
      </c>
      <c r="T9556" s="1">
        <v>9.554E-2</v>
      </c>
      <c r="U9556" s="1">
        <v>6.0943379999999998E-2</v>
      </c>
      <c r="Y9556" s="1">
        <v>9.554E-2</v>
      </c>
      <c r="Z9556" s="1">
        <v>8.1333870000000003E-2</v>
      </c>
      <c r="AD9556" s="1">
        <v>9.554E-2</v>
      </c>
      <c r="AE9556" s="1">
        <v>0.1214571</v>
      </c>
      <c r="AI9556" s="1">
        <v>9.554E-2</v>
      </c>
      <c r="AJ9556" s="1">
        <v>0.28885650000000002</v>
      </c>
    </row>
    <row r="9557" spans="2:36" x14ac:dyDescent="0.25">
      <c r="B9557" s="1">
        <v>9.5549999999999996E-2</v>
      </c>
      <c r="C9557" s="1">
        <v>1.8846890000000002E-2</v>
      </c>
      <c r="J9557" s="1">
        <v>9.5549999999999996E-2</v>
      </c>
      <c r="K9557" s="1">
        <v>2.4766699999999999E-2</v>
      </c>
      <c r="O9557" s="1">
        <v>9.5549999999999996E-2</v>
      </c>
      <c r="P9557" s="1">
        <v>3.9895130000000001E-2</v>
      </c>
      <c r="T9557" s="1">
        <v>9.5549999999999996E-2</v>
      </c>
      <c r="U9557" s="1">
        <v>5.9956740000000001E-2</v>
      </c>
      <c r="Y9557" s="1">
        <v>9.5549999999999996E-2</v>
      </c>
      <c r="Z9557" s="1">
        <v>8.0018359999999997E-2</v>
      </c>
      <c r="AD9557" s="1">
        <v>9.5549999999999996E-2</v>
      </c>
      <c r="AE9557" s="1">
        <v>0.1221149</v>
      </c>
      <c r="AI9557" s="1">
        <v>9.5549999999999996E-2</v>
      </c>
      <c r="AJ9557" s="1">
        <v>0.28918539999999998</v>
      </c>
    </row>
    <row r="9558" spans="2:36" x14ac:dyDescent="0.25">
      <c r="B9558" s="1">
        <v>9.5560000000000006E-2</v>
      </c>
      <c r="C9558" s="1">
        <v>1.8189130000000001E-2</v>
      </c>
      <c r="J9558" s="1">
        <v>9.5560000000000006E-2</v>
      </c>
      <c r="K9558" s="1">
        <v>2.5095579999999999E-2</v>
      </c>
      <c r="O9558" s="1">
        <v>9.5560000000000006E-2</v>
      </c>
      <c r="P9558" s="1">
        <v>3.9895130000000001E-2</v>
      </c>
      <c r="T9558" s="1">
        <v>9.5560000000000006E-2</v>
      </c>
      <c r="U9558" s="1">
        <v>6.1272260000000002E-2</v>
      </c>
      <c r="Y9558" s="1">
        <v>9.5560000000000006E-2</v>
      </c>
      <c r="Z9558" s="1">
        <v>7.8702839999999996E-2</v>
      </c>
      <c r="AD9558" s="1">
        <v>9.5560000000000006E-2</v>
      </c>
      <c r="AE9558" s="1">
        <v>0.1221149</v>
      </c>
      <c r="AI9558" s="1">
        <v>9.5560000000000006E-2</v>
      </c>
      <c r="AJ9558" s="1">
        <v>0.28786980000000001</v>
      </c>
    </row>
    <row r="9559" spans="2:36" x14ac:dyDescent="0.25">
      <c r="B9559" s="1">
        <v>9.5570000000000002E-2</v>
      </c>
      <c r="C9559" s="1">
        <v>1.950464E-2</v>
      </c>
      <c r="J9559" s="1">
        <v>9.5570000000000002E-2</v>
      </c>
      <c r="K9559" s="1">
        <v>2.5095579999999999E-2</v>
      </c>
      <c r="O9559" s="1">
        <v>9.5570000000000002E-2</v>
      </c>
      <c r="P9559" s="1">
        <v>3.9566249999999997E-2</v>
      </c>
      <c r="T9559" s="1">
        <v>9.5570000000000002E-2</v>
      </c>
      <c r="U9559" s="1">
        <v>6.1601139999999999E-2</v>
      </c>
      <c r="Y9559" s="1">
        <v>9.5570000000000002E-2</v>
      </c>
      <c r="Z9559" s="1">
        <v>8.0347230000000006E-2</v>
      </c>
      <c r="AD9559" s="1">
        <v>9.5570000000000002E-2</v>
      </c>
      <c r="AE9559" s="1">
        <v>0.1214571</v>
      </c>
      <c r="AI9559" s="1">
        <v>9.5570000000000002E-2</v>
      </c>
      <c r="AJ9559" s="1">
        <v>0.28786980000000001</v>
      </c>
    </row>
    <row r="9560" spans="2:36" x14ac:dyDescent="0.25">
      <c r="B9560" s="1">
        <v>9.5579999999999998E-2</v>
      </c>
      <c r="C9560" s="1">
        <v>1.917576E-2</v>
      </c>
      <c r="J9560" s="1">
        <v>9.5579999999999998E-2</v>
      </c>
      <c r="K9560" s="1">
        <v>2.5095579999999999E-2</v>
      </c>
      <c r="O9560" s="1">
        <v>9.5579999999999998E-2</v>
      </c>
      <c r="P9560" s="1">
        <v>3.9895130000000001E-2</v>
      </c>
      <c r="T9560" s="1">
        <v>9.5579999999999998E-2</v>
      </c>
      <c r="U9560" s="1">
        <v>6.1930020000000002E-2</v>
      </c>
      <c r="Y9560" s="1">
        <v>9.5579999999999998E-2</v>
      </c>
      <c r="Z9560" s="1">
        <v>7.8373960000000006E-2</v>
      </c>
      <c r="AD9560" s="1">
        <v>9.5579999999999998E-2</v>
      </c>
      <c r="AE9560" s="1">
        <v>0.1207993</v>
      </c>
      <c r="AI9560" s="1">
        <v>9.5579999999999998E-2</v>
      </c>
      <c r="AJ9560" s="1">
        <v>0.2885276</v>
      </c>
    </row>
    <row r="9561" spans="2:36" x14ac:dyDescent="0.25">
      <c r="B9561" s="1">
        <v>9.5589999999999994E-2</v>
      </c>
      <c r="C9561" s="1">
        <v>1.8846890000000002E-2</v>
      </c>
      <c r="J9561" s="1">
        <v>9.5589999999999994E-2</v>
      </c>
      <c r="K9561" s="1">
        <v>2.575334E-2</v>
      </c>
      <c r="O9561" s="1">
        <v>9.5589999999999994E-2</v>
      </c>
      <c r="P9561" s="1">
        <v>3.9895130000000001E-2</v>
      </c>
      <c r="T9561" s="1">
        <v>9.5589999999999994E-2</v>
      </c>
      <c r="U9561" s="1">
        <v>6.0614500000000002E-2</v>
      </c>
      <c r="Y9561" s="1">
        <v>9.5589999999999994E-2</v>
      </c>
      <c r="Z9561" s="1">
        <v>7.8702839999999996E-2</v>
      </c>
      <c r="AD9561" s="1">
        <v>9.5589999999999994E-2</v>
      </c>
      <c r="AE9561" s="1">
        <v>0.1227726</v>
      </c>
      <c r="AI9561" s="1">
        <v>9.5589999999999994E-2</v>
      </c>
      <c r="AJ9561" s="1">
        <v>0.28754099999999999</v>
      </c>
    </row>
    <row r="9562" spans="2:36" x14ac:dyDescent="0.25">
      <c r="B9562" s="1">
        <v>9.5600000000000004E-2</v>
      </c>
      <c r="C9562" s="1">
        <v>1.8518010000000001E-2</v>
      </c>
      <c r="J9562" s="1">
        <v>9.5600000000000004E-2</v>
      </c>
      <c r="K9562" s="1">
        <v>2.5424459999999999E-2</v>
      </c>
      <c r="O9562" s="1">
        <v>9.5600000000000004E-2</v>
      </c>
      <c r="P9562" s="1">
        <v>3.9895130000000001E-2</v>
      </c>
      <c r="T9562" s="1">
        <v>9.5600000000000004E-2</v>
      </c>
      <c r="U9562" s="1">
        <v>6.1601139999999999E-2</v>
      </c>
      <c r="Y9562" s="1">
        <v>9.5600000000000004E-2</v>
      </c>
      <c r="Z9562" s="1">
        <v>8.0676109999999995E-2</v>
      </c>
      <c r="AD9562" s="1">
        <v>9.5600000000000004E-2</v>
      </c>
      <c r="AE9562" s="1">
        <v>0.12178600000000001</v>
      </c>
      <c r="AI9562" s="1">
        <v>9.5600000000000004E-2</v>
      </c>
      <c r="AJ9562" s="1">
        <v>0.28786980000000001</v>
      </c>
    </row>
    <row r="9563" spans="2:36" x14ac:dyDescent="0.25">
      <c r="B9563" s="1">
        <v>9.5610000000000001E-2</v>
      </c>
      <c r="C9563" s="1">
        <v>1.8846890000000002E-2</v>
      </c>
      <c r="J9563" s="1">
        <v>9.5610000000000001E-2</v>
      </c>
      <c r="K9563" s="1">
        <v>2.64111E-2</v>
      </c>
      <c r="O9563" s="1">
        <v>9.5610000000000001E-2</v>
      </c>
      <c r="P9563" s="1">
        <v>3.9566249999999997E-2</v>
      </c>
      <c r="T9563" s="1">
        <v>9.5610000000000001E-2</v>
      </c>
      <c r="U9563" s="1">
        <v>6.1601139999999999E-2</v>
      </c>
      <c r="Y9563" s="1">
        <v>9.5610000000000001E-2</v>
      </c>
      <c r="Z9563" s="1">
        <v>7.8702839999999996E-2</v>
      </c>
      <c r="AD9563" s="1">
        <v>9.5610000000000001E-2</v>
      </c>
      <c r="AE9563" s="1">
        <v>0.12112820000000001</v>
      </c>
      <c r="AI9563" s="1">
        <v>9.5610000000000001E-2</v>
      </c>
      <c r="AJ9563" s="1">
        <v>0.28918539999999998</v>
      </c>
    </row>
    <row r="9564" spans="2:36" x14ac:dyDescent="0.25">
      <c r="B9564" s="1">
        <v>9.5619999999999997E-2</v>
      </c>
      <c r="C9564" s="1">
        <v>2.0491280000000001E-2</v>
      </c>
      <c r="J9564" s="1">
        <v>9.5619999999999997E-2</v>
      </c>
      <c r="K9564" s="1">
        <v>2.64111E-2</v>
      </c>
      <c r="O9564" s="1">
        <v>9.5619999999999997E-2</v>
      </c>
      <c r="P9564" s="1">
        <v>3.9566249999999997E-2</v>
      </c>
      <c r="T9564" s="1">
        <v>9.5619999999999997E-2</v>
      </c>
      <c r="U9564" s="1">
        <v>6.1601139999999999E-2</v>
      </c>
      <c r="Y9564" s="1">
        <v>9.5619999999999997E-2</v>
      </c>
      <c r="Z9564" s="1">
        <v>7.9360600000000003E-2</v>
      </c>
      <c r="AD9564" s="1">
        <v>9.5619999999999997E-2</v>
      </c>
      <c r="AE9564" s="1">
        <v>0.1221149</v>
      </c>
      <c r="AI9564" s="1">
        <v>9.5619999999999997E-2</v>
      </c>
      <c r="AJ9564" s="1">
        <v>0.28721210000000003</v>
      </c>
    </row>
    <row r="9565" spans="2:36" x14ac:dyDescent="0.25">
      <c r="B9565" s="1">
        <v>9.5630000000000007E-2</v>
      </c>
      <c r="C9565" s="1">
        <v>1.8518010000000001E-2</v>
      </c>
      <c r="J9565" s="1">
        <v>9.5630000000000007E-2</v>
      </c>
      <c r="K9565" s="1">
        <v>2.64111E-2</v>
      </c>
      <c r="O9565" s="1">
        <v>9.5630000000000007E-2</v>
      </c>
      <c r="P9565" s="1">
        <v>4.0552890000000001E-2</v>
      </c>
      <c r="T9565" s="1">
        <v>9.5630000000000007E-2</v>
      </c>
      <c r="U9565" s="1">
        <v>6.2258899999999999E-2</v>
      </c>
      <c r="Y9565" s="1">
        <v>9.5630000000000007E-2</v>
      </c>
      <c r="Z9565" s="1">
        <v>8.0347230000000006E-2</v>
      </c>
      <c r="AD9565" s="1">
        <v>9.5630000000000007E-2</v>
      </c>
      <c r="AE9565" s="1">
        <v>0.1214571</v>
      </c>
      <c r="AI9565" s="1">
        <v>9.5630000000000007E-2</v>
      </c>
      <c r="AJ9565" s="1">
        <v>0.28721210000000003</v>
      </c>
    </row>
    <row r="9566" spans="2:36" x14ac:dyDescent="0.25">
      <c r="B9566" s="1">
        <v>9.5640000000000003E-2</v>
      </c>
      <c r="C9566" s="1">
        <v>1.8518010000000001E-2</v>
      </c>
      <c r="J9566" s="1">
        <v>9.5640000000000003E-2</v>
      </c>
      <c r="K9566" s="1">
        <v>2.64111E-2</v>
      </c>
      <c r="O9566" s="1">
        <v>9.5640000000000003E-2</v>
      </c>
      <c r="P9566" s="1">
        <v>4.0552890000000001E-2</v>
      </c>
      <c r="T9566" s="1">
        <v>9.5640000000000003E-2</v>
      </c>
      <c r="U9566" s="1">
        <v>6.1601139999999999E-2</v>
      </c>
      <c r="Y9566" s="1">
        <v>9.5640000000000003E-2</v>
      </c>
      <c r="Z9566" s="1">
        <v>7.903172E-2</v>
      </c>
      <c r="AD9566" s="1">
        <v>9.5640000000000003E-2</v>
      </c>
      <c r="AE9566" s="1">
        <v>0.12178600000000001</v>
      </c>
      <c r="AI9566" s="1">
        <v>9.5640000000000003E-2</v>
      </c>
      <c r="AJ9566" s="1">
        <v>0.2885276</v>
      </c>
    </row>
    <row r="9567" spans="2:36" x14ac:dyDescent="0.25">
      <c r="B9567" s="1">
        <v>9.5649999999999999E-2</v>
      </c>
      <c r="C9567" s="1">
        <v>2.01624E-2</v>
      </c>
      <c r="J9567" s="1">
        <v>9.5649999999999999E-2</v>
      </c>
      <c r="K9567" s="1">
        <v>2.608222E-2</v>
      </c>
      <c r="O9567" s="1">
        <v>9.5649999999999999E-2</v>
      </c>
      <c r="P9567" s="1">
        <v>3.9566249999999997E-2</v>
      </c>
      <c r="T9567" s="1">
        <v>9.5649999999999999E-2</v>
      </c>
      <c r="U9567" s="1">
        <v>6.1601139999999999E-2</v>
      </c>
      <c r="Y9567" s="1">
        <v>9.5649999999999999E-2</v>
      </c>
      <c r="Z9567" s="1">
        <v>7.903172E-2</v>
      </c>
      <c r="AD9567" s="1">
        <v>9.5649999999999999E-2</v>
      </c>
      <c r="AE9567" s="1">
        <v>0.1221149</v>
      </c>
      <c r="AI9567" s="1">
        <v>9.5649999999999999E-2</v>
      </c>
      <c r="AJ9567" s="1">
        <v>0.28655429999999998</v>
      </c>
    </row>
    <row r="9568" spans="2:36" x14ac:dyDescent="0.25">
      <c r="B9568" s="1">
        <v>9.5659999999999995E-2</v>
      </c>
      <c r="C9568" s="1">
        <v>1.950464E-2</v>
      </c>
      <c r="J9568" s="1">
        <v>9.5659999999999995E-2</v>
      </c>
      <c r="K9568" s="1">
        <v>2.64111E-2</v>
      </c>
      <c r="O9568" s="1">
        <v>9.5659999999999995E-2</v>
      </c>
      <c r="P9568" s="1">
        <v>4.1210650000000001E-2</v>
      </c>
      <c r="T9568" s="1">
        <v>9.5659999999999995E-2</v>
      </c>
      <c r="U9568" s="1">
        <v>6.0614500000000002E-2</v>
      </c>
      <c r="Y9568" s="1">
        <v>9.5659999999999995E-2</v>
      </c>
      <c r="Z9568" s="1">
        <v>8.1333870000000003E-2</v>
      </c>
      <c r="AD9568" s="1">
        <v>9.5659999999999995E-2</v>
      </c>
      <c r="AE9568" s="1">
        <v>0.12178600000000001</v>
      </c>
      <c r="AI9568" s="1">
        <v>9.5659999999999995E-2</v>
      </c>
      <c r="AJ9568" s="1">
        <v>0.28655429999999998</v>
      </c>
    </row>
    <row r="9569" spans="2:36" x14ac:dyDescent="0.25">
      <c r="B9569" s="1">
        <v>9.5670000000000005E-2</v>
      </c>
      <c r="C9569" s="1">
        <v>1.917576E-2</v>
      </c>
      <c r="J9569" s="1">
        <v>9.5670000000000005E-2</v>
      </c>
      <c r="K9569" s="1">
        <v>2.608222E-2</v>
      </c>
      <c r="O9569" s="1">
        <v>9.5670000000000005E-2</v>
      </c>
      <c r="P9569" s="1">
        <v>3.9566249999999997E-2</v>
      </c>
      <c r="T9569" s="1">
        <v>9.5670000000000005E-2</v>
      </c>
      <c r="U9569" s="1">
        <v>6.1601139999999999E-2</v>
      </c>
      <c r="Y9569" s="1">
        <v>9.5670000000000005E-2</v>
      </c>
      <c r="Z9569" s="1">
        <v>8.0347230000000006E-2</v>
      </c>
      <c r="AD9569" s="1">
        <v>9.5670000000000005E-2</v>
      </c>
      <c r="AE9569" s="1">
        <v>0.12178600000000001</v>
      </c>
      <c r="AI9569" s="1">
        <v>9.5670000000000005E-2</v>
      </c>
      <c r="AJ9569" s="1">
        <v>0.28819869999999997</v>
      </c>
    </row>
    <row r="9570" spans="2:36" x14ac:dyDescent="0.25">
      <c r="B9570" s="1">
        <v>9.5680000000000001E-2</v>
      </c>
      <c r="C9570" s="1">
        <v>2.01624E-2</v>
      </c>
      <c r="J9570" s="1">
        <v>9.5680000000000001E-2</v>
      </c>
      <c r="K9570" s="1">
        <v>2.673998E-2</v>
      </c>
      <c r="O9570" s="1">
        <v>9.5680000000000001E-2</v>
      </c>
      <c r="P9570" s="1">
        <v>3.9895130000000001E-2</v>
      </c>
      <c r="T9570" s="1">
        <v>9.5680000000000001E-2</v>
      </c>
      <c r="U9570" s="1">
        <v>6.1601139999999999E-2</v>
      </c>
      <c r="Y9570" s="1">
        <v>9.5680000000000001E-2</v>
      </c>
      <c r="Z9570" s="1">
        <v>8.0676109999999995E-2</v>
      </c>
      <c r="AD9570" s="1">
        <v>9.5680000000000001E-2</v>
      </c>
      <c r="AE9570" s="1">
        <v>0.1221149</v>
      </c>
      <c r="AI9570" s="1">
        <v>9.5680000000000001E-2</v>
      </c>
      <c r="AJ9570" s="1">
        <v>0.2868832</v>
      </c>
    </row>
    <row r="9571" spans="2:36" x14ac:dyDescent="0.25">
      <c r="B9571" s="1">
        <v>9.5689999999999997E-2</v>
      </c>
      <c r="C9571" s="1">
        <v>1.8846890000000002E-2</v>
      </c>
      <c r="J9571" s="1">
        <v>9.5689999999999997E-2</v>
      </c>
      <c r="K9571" s="1">
        <v>2.64111E-2</v>
      </c>
      <c r="O9571" s="1">
        <v>9.5689999999999997E-2</v>
      </c>
      <c r="P9571" s="1">
        <v>4.0881769999999998E-2</v>
      </c>
      <c r="T9571" s="1">
        <v>9.5689999999999997E-2</v>
      </c>
      <c r="U9571" s="1">
        <v>6.1930020000000002E-2</v>
      </c>
      <c r="Y9571" s="1">
        <v>9.5689999999999997E-2</v>
      </c>
      <c r="Z9571" s="1">
        <v>8.3636020000000005E-2</v>
      </c>
      <c r="AD9571" s="1">
        <v>9.5689999999999997E-2</v>
      </c>
      <c r="AE9571" s="1">
        <v>0.1214571</v>
      </c>
      <c r="AI9571" s="1">
        <v>9.5689999999999997E-2</v>
      </c>
      <c r="AJ9571" s="1">
        <v>0.28622550000000002</v>
      </c>
    </row>
    <row r="9572" spans="2:36" x14ac:dyDescent="0.25">
      <c r="B9572" s="1">
        <v>9.5699999999999993E-2</v>
      </c>
      <c r="C9572" s="1">
        <v>1.950464E-2</v>
      </c>
      <c r="J9572" s="1">
        <v>9.5699999999999993E-2</v>
      </c>
      <c r="K9572" s="1">
        <v>2.64111E-2</v>
      </c>
      <c r="O9572" s="1">
        <v>9.5699999999999993E-2</v>
      </c>
      <c r="P9572" s="1">
        <v>3.9895130000000001E-2</v>
      </c>
      <c r="T9572" s="1">
        <v>9.5699999999999993E-2</v>
      </c>
      <c r="U9572" s="1">
        <v>6.2258899999999999E-2</v>
      </c>
      <c r="Y9572" s="1">
        <v>9.5699999999999993E-2</v>
      </c>
      <c r="Z9572" s="1">
        <v>8.1991629999999996E-2</v>
      </c>
      <c r="AD9572" s="1">
        <v>9.5699999999999993E-2</v>
      </c>
      <c r="AE9572" s="1">
        <v>0.1214571</v>
      </c>
      <c r="AI9572" s="1">
        <v>9.5699999999999993E-2</v>
      </c>
      <c r="AJ9572" s="1">
        <v>0.2868832</v>
      </c>
    </row>
    <row r="9573" spans="2:36" x14ac:dyDescent="0.25">
      <c r="B9573" s="1">
        <v>9.5710000000000003E-2</v>
      </c>
      <c r="C9573" s="1">
        <v>2.0820160000000001E-2</v>
      </c>
      <c r="J9573" s="1">
        <v>9.5710000000000003E-2</v>
      </c>
      <c r="K9573" s="1">
        <v>2.673998E-2</v>
      </c>
      <c r="O9573" s="1">
        <v>9.5710000000000003E-2</v>
      </c>
      <c r="P9573" s="1">
        <v>4.0224009999999998E-2</v>
      </c>
      <c r="T9573" s="1">
        <v>9.5710000000000003E-2</v>
      </c>
      <c r="U9573" s="1">
        <v>6.1930020000000002E-2</v>
      </c>
      <c r="Y9573" s="1">
        <v>9.5710000000000003E-2</v>
      </c>
      <c r="Z9573" s="1">
        <v>8.232051E-2</v>
      </c>
      <c r="AD9573" s="1">
        <v>9.5710000000000003E-2</v>
      </c>
      <c r="AE9573" s="1">
        <v>0.1224437</v>
      </c>
      <c r="AI9573" s="1">
        <v>9.5710000000000003E-2</v>
      </c>
      <c r="AJ9573" s="1">
        <v>0.2858966</v>
      </c>
    </row>
    <row r="9574" spans="2:36" x14ac:dyDescent="0.25">
      <c r="B9574" s="1">
        <v>9.572E-2</v>
      </c>
      <c r="C9574" s="1">
        <v>2.01624E-2</v>
      </c>
      <c r="J9574" s="1">
        <v>9.572E-2</v>
      </c>
      <c r="K9574" s="1">
        <v>2.706886E-2</v>
      </c>
      <c r="O9574" s="1">
        <v>9.572E-2</v>
      </c>
      <c r="P9574" s="1">
        <v>4.0881769999999998E-2</v>
      </c>
      <c r="T9574" s="1">
        <v>9.572E-2</v>
      </c>
      <c r="U9574" s="1">
        <v>6.2587770000000001E-2</v>
      </c>
      <c r="Y9574" s="1">
        <v>9.572E-2</v>
      </c>
      <c r="Z9574" s="1">
        <v>8.0347230000000006E-2</v>
      </c>
      <c r="AD9574" s="1">
        <v>9.572E-2</v>
      </c>
      <c r="AE9574" s="1">
        <v>0.1214571</v>
      </c>
      <c r="AI9574" s="1">
        <v>9.572E-2</v>
      </c>
      <c r="AJ9574" s="1">
        <v>0.28622550000000002</v>
      </c>
    </row>
    <row r="9575" spans="2:36" x14ac:dyDescent="0.25">
      <c r="B9575" s="1">
        <v>9.5729999999999996E-2</v>
      </c>
      <c r="C9575" s="1">
        <v>1.983352E-2</v>
      </c>
      <c r="J9575" s="1">
        <v>9.5729999999999996E-2</v>
      </c>
      <c r="K9575" s="1">
        <v>2.739774E-2</v>
      </c>
      <c r="O9575" s="1">
        <v>9.5729999999999996E-2</v>
      </c>
      <c r="P9575" s="1">
        <v>4.0552890000000001E-2</v>
      </c>
      <c r="T9575" s="1">
        <v>9.5729999999999996E-2</v>
      </c>
      <c r="U9575" s="1">
        <v>6.1272260000000002E-2</v>
      </c>
      <c r="Y9575" s="1">
        <v>9.5729999999999996E-2</v>
      </c>
      <c r="Z9575" s="1">
        <v>8.1004989999999999E-2</v>
      </c>
      <c r="AD9575" s="1">
        <v>9.5729999999999996E-2</v>
      </c>
      <c r="AE9575" s="1">
        <v>0.12178600000000001</v>
      </c>
      <c r="AI9575" s="1">
        <v>9.5729999999999996E-2</v>
      </c>
      <c r="AJ9575" s="1">
        <v>0.28655429999999998</v>
      </c>
    </row>
    <row r="9576" spans="2:36" x14ac:dyDescent="0.25">
      <c r="B9576" s="1">
        <v>9.5740000000000006E-2</v>
      </c>
      <c r="C9576" s="1">
        <v>2.0820160000000001E-2</v>
      </c>
      <c r="J9576" s="1">
        <v>9.5740000000000006E-2</v>
      </c>
      <c r="K9576" s="1">
        <v>2.706886E-2</v>
      </c>
      <c r="O9576" s="1">
        <v>9.5740000000000006E-2</v>
      </c>
      <c r="P9576" s="1">
        <v>4.0881769999999998E-2</v>
      </c>
      <c r="T9576" s="1">
        <v>9.5740000000000006E-2</v>
      </c>
      <c r="U9576" s="1">
        <v>6.2258899999999999E-2</v>
      </c>
      <c r="Y9576" s="1">
        <v>9.5740000000000006E-2</v>
      </c>
      <c r="Z9576" s="1">
        <v>8.3964899999999995E-2</v>
      </c>
      <c r="AD9576" s="1">
        <v>9.5740000000000006E-2</v>
      </c>
      <c r="AE9576" s="1">
        <v>0.12178600000000001</v>
      </c>
      <c r="AI9576" s="1">
        <v>9.5740000000000006E-2</v>
      </c>
      <c r="AJ9576" s="1">
        <v>0.28556769999999998</v>
      </c>
    </row>
    <row r="9577" spans="2:36" x14ac:dyDescent="0.25">
      <c r="B9577" s="1">
        <v>9.5750000000000002E-2</v>
      </c>
      <c r="C9577" s="1">
        <v>2.0491280000000001E-2</v>
      </c>
      <c r="J9577" s="1">
        <v>9.5750000000000002E-2</v>
      </c>
      <c r="K9577" s="1">
        <v>2.739774E-2</v>
      </c>
      <c r="O9577" s="1">
        <v>9.5750000000000002E-2</v>
      </c>
      <c r="P9577" s="1">
        <v>4.0552890000000001E-2</v>
      </c>
      <c r="T9577" s="1">
        <v>9.5750000000000002E-2</v>
      </c>
      <c r="U9577" s="1">
        <v>6.3245529999999994E-2</v>
      </c>
      <c r="Y9577" s="1">
        <v>9.5750000000000002E-2</v>
      </c>
      <c r="Z9577" s="1">
        <v>8.0676109999999995E-2</v>
      </c>
      <c r="AD9577" s="1">
        <v>9.5750000000000002E-2</v>
      </c>
      <c r="AE9577" s="1">
        <v>0.1214571</v>
      </c>
      <c r="AI9577" s="1">
        <v>9.5750000000000002E-2</v>
      </c>
      <c r="AJ9577" s="1">
        <v>0.28622550000000002</v>
      </c>
    </row>
    <row r="9578" spans="2:36" x14ac:dyDescent="0.25">
      <c r="B9578" s="1">
        <v>9.5759999999999998E-2</v>
      </c>
      <c r="C9578" s="1">
        <v>2.0491280000000001E-2</v>
      </c>
      <c r="J9578" s="1">
        <v>9.5759999999999998E-2</v>
      </c>
      <c r="K9578" s="1">
        <v>2.8055489999999999E-2</v>
      </c>
      <c r="O9578" s="1">
        <v>9.5759999999999998E-2</v>
      </c>
      <c r="P9578" s="1">
        <v>4.0552890000000001E-2</v>
      </c>
      <c r="T9578" s="1">
        <v>9.5759999999999998E-2</v>
      </c>
      <c r="U9578" s="1">
        <v>6.2587770000000001E-2</v>
      </c>
      <c r="Y9578" s="1">
        <v>9.5759999999999998E-2</v>
      </c>
      <c r="Z9578" s="1">
        <v>8.1662750000000006E-2</v>
      </c>
      <c r="AD9578" s="1">
        <v>9.5759999999999998E-2</v>
      </c>
      <c r="AE9578" s="1">
        <v>0.1227726</v>
      </c>
      <c r="AI9578" s="1">
        <v>9.5759999999999998E-2</v>
      </c>
      <c r="AJ9578" s="1">
        <v>0.28490989999999999</v>
      </c>
    </row>
    <row r="9579" spans="2:36" x14ac:dyDescent="0.25">
      <c r="B9579" s="1">
        <v>9.5769999999999994E-2</v>
      </c>
      <c r="C9579" s="1">
        <v>2.0820160000000001E-2</v>
      </c>
      <c r="J9579" s="1">
        <v>9.5769999999999994E-2</v>
      </c>
      <c r="K9579" s="1">
        <v>2.7726609999999999E-2</v>
      </c>
      <c r="O9579" s="1">
        <v>9.5769999999999994E-2</v>
      </c>
      <c r="P9579" s="1">
        <v>4.1210650000000001E-2</v>
      </c>
      <c r="T9579" s="1">
        <v>9.5769999999999994E-2</v>
      </c>
      <c r="U9579" s="1">
        <v>6.2587770000000001E-2</v>
      </c>
      <c r="Y9579" s="1">
        <v>9.5769999999999994E-2</v>
      </c>
      <c r="Z9579" s="1">
        <v>8.1333870000000003E-2</v>
      </c>
      <c r="AD9579" s="1">
        <v>9.5769999999999994E-2</v>
      </c>
      <c r="AE9579" s="1">
        <v>0.1214571</v>
      </c>
      <c r="AI9579" s="1">
        <v>9.5769999999999994E-2</v>
      </c>
      <c r="AJ9579" s="1">
        <v>0.28458109999999998</v>
      </c>
    </row>
    <row r="9580" spans="2:36" x14ac:dyDescent="0.25">
      <c r="B9580" s="1">
        <v>9.5780000000000004E-2</v>
      </c>
      <c r="C9580" s="1">
        <v>2.0491280000000001E-2</v>
      </c>
      <c r="J9580" s="1">
        <v>9.5780000000000004E-2</v>
      </c>
      <c r="K9580" s="1">
        <v>2.8055489999999999E-2</v>
      </c>
      <c r="O9580" s="1">
        <v>9.5780000000000004E-2</v>
      </c>
      <c r="P9580" s="1">
        <v>4.0552890000000001E-2</v>
      </c>
      <c r="T9580" s="1">
        <v>9.5780000000000004E-2</v>
      </c>
      <c r="U9580" s="1">
        <v>6.1930020000000002E-2</v>
      </c>
      <c r="Y9580" s="1">
        <v>9.5780000000000004E-2</v>
      </c>
      <c r="Z9580" s="1">
        <v>8.1662750000000006E-2</v>
      </c>
      <c r="AD9580" s="1">
        <v>9.5780000000000004E-2</v>
      </c>
      <c r="AE9580" s="1">
        <v>0.1207993</v>
      </c>
      <c r="AI9580" s="1">
        <v>9.5780000000000004E-2</v>
      </c>
      <c r="AJ9580" s="1">
        <v>0.2868832</v>
      </c>
    </row>
    <row r="9581" spans="2:36" x14ac:dyDescent="0.25">
      <c r="B9581" s="1">
        <v>9.579E-2</v>
      </c>
      <c r="C9581" s="1">
        <v>2.0491280000000001E-2</v>
      </c>
      <c r="J9581" s="1">
        <v>9.579E-2</v>
      </c>
      <c r="K9581" s="1">
        <v>2.739774E-2</v>
      </c>
      <c r="O9581" s="1">
        <v>9.579E-2</v>
      </c>
      <c r="P9581" s="1">
        <v>4.0881769999999998E-2</v>
      </c>
      <c r="T9581" s="1">
        <v>9.579E-2</v>
      </c>
      <c r="U9581" s="1">
        <v>6.2258899999999999E-2</v>
      </c>
      <c r="Y9581" s="1">
        <v>9.579E-2</v>
      </c>
      <c r="Z9581" s="1">
        <v>8.2978270000000007E-2</v>
      </c>
      <c r="AD9581" s="1">
        <v>9.579E-2</v>
      </c>
      <c r="AE9581" s="1">
        <v>0.1224437</v>
      </c>
      <c r="AI9581" s="1">
        <v>9.579E-2</v>
      </c>
      <c r="AJ9581" s="1">
        <v>0.28523880000000001</v>
      </c>
    </row>
    <row r="9582" spans="2:36" x14ac:dyDescent="0.25">
      <c r="B9582" s="1">
        <v>9.5799999999999996E-2</v>
      </c>
      <c r="C9582" s="1">
        <v>2.0491280000000001E-2</v>
      </c>
      <c r="J9582" s="1">
        <v>9.5799999999999996E-2</v>
      </c>
      <c r="K9582" s="1">
        <v>2.8055489999999999E-2</v>
      </c>
      <c r="O9582" s="1">
        <v>9.5799999999999996E-2</v>
      </c>
      <c r="P9582" s="1">
        <v>4.1868410000000002E-2</v>
      </c>
      <c r="T9582" s="1">
        <v>9.5799999999999996E-2</v>
      </c>
      <c r="U9582" s="1">
        <v>6.3245529999999994E-2</v>
      </c>
      <c r="Y9582" s="1">
        <v>9.5799999999999996E-2</v>
      </c>
      <c r="Z9582" s="1">
        <v>8.0676109999999995E-2</v>
      </c>
      <c r="AD9582" s="1">
        <v>9.5799999999999996E-2</v>
      </c>
      <c r="AE9582" s="1">
        <v>0.1214571</v>
      </c>
      <c r="AI9582" s="1">
        <v>9.5799999999999996E-2</v>
      </c>
      <c r="AJ9582" s="1">
        <v>0.28458109999999998</v>
      </c>
    </row>
    <row r="9583" spans="2:36" x14ac:dyDescent="0.25">
      <c r="B9583" s="1">
        <v>9.5810000000000006E-2</v>
      </c>
      <c r="C9583" s="1">
        <v>1.983352E-2</v>
      </c>
      <c r="J9583" s="1">
        <v>9.5810000000000006E-2</v>
      </c>
      <c r="K9583" s="1">
        <v>2.8055489999999999E-2</v>
      </c>
      <c r="O9583" s="1">
        <v>9.5810000000000006E-2</v>
      </c>
      <c r="P9583" s="1">
        <v>4.0881769999999998E-2</v>
      </c>
      <c r="T9583" s="1">
        <v>9.5810000000000006E-2</v>
      </c>
      <c r="U9583" s="1">
        <v>6.2916650000000005E-2</v>
      </c>
      <c r="Y9583" s="1">
        <v>9.5810000000000006E-2</v>
      </c>
      <c r="Z9583" s="1">
        <v>8.1991629999999996E-2</v>
      </c>
      <c r="AD9583" s="1">
        <v>9.5810000000000006E-2</v>
      </c>
      <c r="AE9583" s="1">
        <v>0.12112820000000001</v>
      </c>
      <c r="AI9583" s="1">
        <v>9.5810000000000006E-2</v>
      </c>
      <c r="AJ9583" s="1">
        <v>0.28655429999999998</v>
      </c>
    </row>
    <row r="9584" spans="2:36" x14ac:dyDescent="0.25">
      <c r="B9584" s="1">
        <v>9.5820000000000002E-2</v>
      </c>
      <c r="C9584" s="1">
        <v>2.1149040000000001E-2</v>
      </c>
      <c r="J9584" s="1">
        <v>9.5820000000000002E-2</v>
      </c>
      <c r="K9584" s="1">
        <v>2.8713249999999999E-2</v>
      </c>
      <c r="O9584" s="1">
        <v>9.5820000000000002E-2</v>
      </c>
      <c r="P9584" s="1">
        <v>4.1210650000000001E-2</v>
      </c>
      <c r="T9584" s="1">
        <v>9.5820000000000002E-2</v>
      </c>
      <c r="U9584" s="1">
        <v>6.2916650000000005E-2</v>
      </c>
      <c r="Y9584" s="1">
        <v>9.5820000000000002E-2</v>
      </c>
      <c r="Z9584" s="1">
        <v>8.2978270000000007E-2</v>
      </c>
      <c r="AD9584" s="1">
        <v>9.5820000000000002E-2</v>
      </c>
      <c r="AE9584" s="1">
        <v>0.1221149</v>
      </c>
      <c r="AI9584" s="1">
        <v>9.5820000000000002E-2</v>
      </c>
      <c r="AJ9584" s="1">
        <v>0.28425220000000001</v>
      </c>
    </row>
    <row r="9585" spans="2:36" x14ac:dyDescent="0.25">
      <c r="B9585" s="1">
        <v>9.5829999999999999E-2</v>
      </c>
      <c r="C9585" s="1">
        <v>2.0820160000000001E-2</v>
      </c>
      <c r="J9585" s="1">
        <v>9.5829999999999999E-2</v>
      </c>
      <c r="K9585" s="1">
        <v>2.8055489999999999E-2</v>
      </c>
      <c r="O9585" s="1">
        <v>9.5829999999999999E-2</v>
      </c>
      <c r="P9585" s="1">
        <v>4.1868410000000002E-2</v>
      </c>
      <c r="T9585" s="1">
        <v>9.5829999999999999E-2</v>
      </c>
      <c r="U9585" s="1">
        <v>6.3245529999999994E-2</v>
      </c>
      <c r="Y9585" s="1">
        <v>9.5829999999999999E-2</v>
      </c>
      <c r="Z9585" s="1">
        <v>8.4293779999999999E-2</v>
      </c>
      <c r="AD9585" s="1">
        <v>9.5829999999999999E-2</v>
      </c>
      <c r="AE9585" s="1">
        <v>0.1224437</v>
      </c>
      <c r="AI9585" s="1">
        <v>9.5829999999999999E-2</v>
      </c>
      <c r="AJ9585" s="1">
        <v>0.28458109999999998</v>
      </c>
    </row>
    <row r="9586" spans="2:36" x14ac:dyDescent="0.25">
      <c r="B9586" s="1">
        <v>9.5839999999999995E-2</v>
      </c>
      <c r="C9586" s="1">
        <v>2.0491280000000001E-2</v>
      </c>
      <c r="J9586" s="1">
        <v>9.5839999999999995E-2</v>
      </c>
      <c r="K9586" s="1">
        <v>2.8384369999999999E-2</v>
      </c>
      <c r="O9586" s="1">
        <v>9.5839999999999995E-2</v>
      </c>
      <c r="P9586" s="1">
        <v>4.1210650000000001E-2</v>
      </c>
      <c r="T9586" s="1">
        <v>9.5839999999999995E-2</v>
      </c>
      <c r="U9586" s="1">
        <v>6.2587770000000001E-2</v>
      </c>
      <c r="Y9586" s="1">
        <v>9.5839999999999995E-2</v>
      </c>
      <c r="Z9586" s="1">
        <v>8.4622660000000002E-2</v>
      </c>
      <c r="AD9586" s="1">
        <v>9.5839999999999995E-2</v>
      </c>
      <c r="AE9586" s="1">
        <v>0.12112820000000001</v>
      </c>
      <c r="AI9586" s="1">
        <v>9.5839999999999995E-2</v>
      </c>
      <c r="AJ9586" s="1">
        <v>0.28556769999999998</v>
      </c>
    </row>
    <row r="9587" spans="2:36" x14ac:dyDescent="0.25">
      <c r="B9587" s="1">
        <v>9.5850000000000005E-2</v>
      </c>
      <c r="C9587" s="1">
        <v>2.0820160000000001E-2</v>
      </c>
      <c r="J9587" s="1">
        <v>9.5850000000000005E-2</v>
      </c>
      <c r="K9587" s="1">
        <v>2.9042129999999999E-2</v>
      </c>
      <c r="O9587" s="1">
        <v>9.5850000000000005E-2</v>
      </c>
      <c r="P9587" s="1">
        <v>4.1210650000000001E-2</v>
      </c>
      <c r="T9587" s="1">
        <v>9.5850000000000005E-2</v>
      </c>
      <c r="U9587" s="1">
        <v>6.3245529999999994E-2</v>
      </c>
      <c r="Y9587" s="1">
        <v>9.5850000000000005E-2</v>
      </c>
      <c r="Z9587" s="1">
        <v>8.5280419999999996E-2</v>
      </c>
      <c r="AD9587" s="1">
        <v>9.5850000000000005E-2</v>
      </c>
      <c r="AE9587" s="1">
        <v>0.1221149</v>
      </c>
      <c r="AI9587" s="1">
        <v>9.5850000000000005E-2</v>
      </c>
      <c r="AJ9587" s="1">
        <v>0.28490989999999999</v>
      </c>
    </row>
    <row r="9588" spans="2:36" x14ac:dyDescent="0.25">
      <c r="B9588" s="1">
        <v>9.5860000000000001E-2</v>
      </c>
      <c r="C9588" s="1">
        <v>2.0820160000000001E-2</v>
      </c>
      <c r="J9588" s="1">
        <v>9.5860000000000001E-2</v>
      </c>
      <c r="K9588" s="1">
        <v>2.9042129999999999E-2</v>
      </c>
      <c r="O9588" s="1">
        <v>9.5860000000000001E-2</v>
      </c>
      <c r="P9588" s="1">
        <v>4.1539529999999998E-2</v>
      </c>
      <c r="T9588" s="1">
        <v>9.5860000000000001E-2</v>
      </c>
      <c r="U9588" s="1">
        <v>6.3245529999999994E-2</v>
      </c>
      <c r="Y9588" s="1">
        <v>9.5860000000000001E-2</v>
      </c>
      <c r="Z9588" s="1">
        <v>8.3636020000000005E-2</v>
      </c>
      <c r="AD9588" s="1">
        <v>9.5860000000000001E-2</v>
      </c>
      <c r="AE9588" s="1">
        <v>0.1221149</v>
      </c>
      <c r="AI9588" s="1">
        <v>9.5860000000000001E-2</v>
      </c>
      <c r="AJ9588" s="1">
        <v>0.28425220000000001</v>
      </c>
    </row>
    <row r="9589" spans="2:36" x14ac:dyDescent="0.25">
      <c r="B9589" s="1">
        <v>9.5869999999999997E-2</v>
      </c>
      <c r="C9589" s="1">
        <v>2.246455E-2</v>
      </c>
      <c r="J9589" s="1">
        <v>9.5869999999999997E-2</v>
      </c>
      <c r="K9589" s="1">
        <v>2.8384369999999999E-2</v>
      </c>
      <c r="O9589" s="1">
        <v>9.5869999999999997E-2</v>
      </c>
      <c r="P9589" s="1">
        <v>4.1210650000000001E-2</v>
      </c>
      <c r="T9589" s="1">
        <v>9.5869999999999997E-2</v>
      </c>
      <c r="U9589" s="1">
        <v>6.2916650000000005E-2</v>
      </c>
      <c r="Y9589" s="1">
        <v>9.5869999999999997E-2</v>
      </c>
      <c r="Z9589" s="1">
        <v>8.4293779999999999E-2</v>
      </c>
      <c r="AD9589" s="1">
        <v>9.5869999999999997E-2</v>
      </c>
      <c r="AE9589" s="1">
        <v>0.1221149</v>
      </c>
      <c r="AI9589" s="1">
        <v>9.5869999999999997E-2</v>
      </c>
      <c r="AJ9589" s="1">
        <v>0.28425220000000001</v>
      </c>
    </row>
    <row r="9590" spans="2:36" x14ac:dyDescent="0.25">
      <c r="B9590" s="1">
        <v>9.5880000000000007E-2</v>
      </c>
      <c r="C9590" s="1">
        <v>2.5424459999999999E-2</v>
      </c>
      <c r="J9590" s="1">
        <v>9.5880000000000007E-2</v>
      </c>
      <c r="K9590" s="1">
        <v>2.9371009999999999E-2</v>
      </c>
      <c r="O9590" s="1">
        <v>9.5880000000000007E-2</v>
      </c>
      <c r="P9590" s="1">
        <v>4.1539529999999998E-2</v>
      </c>
      <c r="T9590" s="1">
        <v>9.5880000000000007E-2</v>
      </c>
      <c r="U9590" s="1">
        <v>6.4232170000000005E-2</v>
      </c>
      <c r="Y9590" s="1">
        <v>9.5880000000000007E-2</v>
      </c>
      <c r="Z9590" s="1">
        <v>8.3307140000000002E-2</v>
      </c>
      <c r="AD9590" s="1">
        <v>9.5880000000000007E-2</v>
      </c>
      <c r="AE9590" s="1">
        <v>0.12112820000000001</v>
      </c>
      <c r="AI9590" s="1">
        <v>9.5880000000000007E-2</v>
      </c>
      <c r="AJ9590" s="1">
        <v>0.28490989999999999</v>
      </c>
    </row>
    <row r="9591" spans="2:36" x14ac:dyDescent="0.25">
      <c r="B9591" s="1">
        <v>9.5890000000000003E-2</v>
      </c>
      <c r="C9591" s="1">
        <v>2.7726609999999999E-2</v>
      </c>
      <c r="J9591" s="1">
        <v>9.5890000000000003E-2</v>
      </c>
      <c r="K9591" s="1">
        <v>2.969989E-2</v>
      </c>
      <c r="O9591" s="1">
        <v>9.5890000000000003E-2</v>
      </c>
      <c r="P9591" s="1">
        <v>4.1210650000000001E-2</v>
      </c>
      <c r="T9591" s="1">
        <v>9.5890000000000003E-2</v>
      </c>
      <c r="U9591" s="1">
        <v>6.3245529999999994E-2</v>
      </c>
      <c r="Y9591" s="1">
        <v>9.5890000000000003E-2</v>
      </c>
      <c r="Z9591" s="1">
        <v>8.3307140000000002E-2</v>
      </c>
      <c r="AD9591" s="1">
        <v>9.5890000000000003E-2</v>
      </c>
      <c r="AE9591" s="1">
        <v>0.12112820000000001</v>
      </c>
      <c r="AI9591" s="1">
        <v>9.5890000000000003E-2</v>
      </c>
      <c r="AJ9591" s="1">
        <v>0.28523880000000001</v>
      </c>
    </row>
    <row r="9592" spans="2:36" x14ac:dyDescent="0.25">
      <c r="B9592" s="1">
        <v>9.5899999999999999E-2</v>
      </c>
      <c r="C9592" s="1">
        <v>2.9371009999999999E-2</v>
      </c>
      <c r="J9592" s="1">
        <v>9.5899999999999999E-2</v>
      </c>
      <c r="K9592" s="1">
        <v>2.9042129999999999E-2</v>
      </c>
      <c r="O9592" s="1">
        <v>9.5899999999999999E-2</v>
      </c>
      <c r="P9592" s="1">
        <v>4.0881769999999998E-2</v>
      </c>
      <c r="T9592" s="1">
        <v>9.5899999999999999E-2</v>
      </c>
      <c r="U9592" s="1">
        <v>6.3245529999999994E-2</v>
      </c>
      <c r="Y9592" s="1">
        <v>9.5899999999999999E-2</v>
      </c>
      <c r="Z9592" s="1">
        <v>8.5280419999999996E-2</v>
      </c>
      <c r="AD9592" s="1">
        <v>9.5899999999999999E-2</v>
      </c>
      <c r="AE9592" s="1">
        <v>0.1224437</v>
      </c>
      <c r="AI9592" s="1">
        <v>9.5899999999999999E-2</v>
      </c>
      <c r="AJ9592" s="1">
        <v>0.2832655</v>
      </c>
    </row>
    <row r="9593" spans="2:36" x14ac:dyDescent="0.25">
      <c r="B9593" s="1">
        <v>9.5909999999999995E-2</v>
      </c>
      <c r="C9593" s="1">
        <v>3.1344280000000002E-2</v>
      </c>
      <c r="J9593" s="1">
        <v>9.5909999999999995E-2</v>
      </c>
      <c r="K9593" s="1">
        <v>2.9371009999999999E-2</v>
      </c>
      <c r="O9593" s="1">
        <v>9.5909999999999995E-2</v>
      </c>
      <c r="P9593" s="1">
        <v>4.1868410000000002E-2</v>
      </c>
      <c r="T9593" s="1">
        <v>9.5909999999999995E-2</v>
      </c>
      <c r="U9593" s="1">
        <v>6.3574409999999998E-2</v>
      </c>
      <c r="Y9593" s="1">
        <v>9.5909999999999995E-2</v>
      </c>
      <c r="Z9593" s="1">
        <v>8.3636020000000005E-2</v>
      </c>
      <c r="AD9593" s="1">
        <v>9.5909999999999995E-2</v>
      </c>
      <c r="AE9593" s="1">
        <v>0.12178600000000001</v>
      </c>
      <c r="AI9593" s="1">
        <v>9.5909999999999995E-2</v>
      </c>
      <c r="AJ9593" s="1">
        <v>0.28359440000000002</v>
      </c>
    </row>
    <row r="9594" spans="2:36" x14ac:dyDescent="0.25">
      <c r="B9594" s="1">
        <v>9.5920000000000005E-2</v>
      </c>
      <c r="C9594" s="1">
        <v>3.002877E-2</v>
      </c>
      <c r="J9594" s="1">
        <v>9.5920000000000005E-2</v>
      </c>
      <c r="K9594" s="1">
        <v>2.9371009999999999E-2</v>
      </c>
      <c r="O9594" s="1">
        <v>9.5920000000000005E-2</v>
      </c>
      <c r="P9594" s="1">
        <v>4.0881769999999998E-2</v>
      </c>
      <c r="T9594" s="1">
        <v>9.5920000000000005E-2</v>
      </c>
      <c r="U9594" s="1">
        <v>6.3574409999999998E-2</v>
      </c>
      <c r="Y9594" s="1">
        <v>9.5920000000000005E-2</v>
      </c>
      <c r="Z9594" s="1">
        <v>8.3636020000000005E-2</v>
      </c>
      <c r="AD9594" s="1">
        <v>9.5920000000000005E-2</v>
      </c>
      <c r="AE9594" s="1">
        <v>0.1214571</v>
      </c>
      <c r="AI9594" s="1">
        <v>9.5920000000000005E-2</v>
      </c>
      <c r="AJ9594" s="1">
        <v>0.28490989999999999</v>
      </c>
    </row>
    <row r="9595" spans="2:36" x14ac:dyDescent="0.25">
      <c r="B9595" s="1">
        <v>9.5930000000000001E-2</v>
      </c>
      <c r="C9595" s="1">
        <v>3.002877E-2</v>
      </c>
      <c r="J9595" s="1">
        <v>9.5930000000000001E-2</v>
      </c>
      <c r="K9595" s="1">
        <v>2.9371009999999999E-2</v>
      </c>
      <c r="O9595" s="1">
        <v>9.5930000000000001E-2</v>
      </c>
      <c r="P9595" s="1">
        <v>4.1210650000000001E-2</v>
      </c>
      <c r="T9595" s="1">
        <v>9.5930000000000001E-2</v>
      </c>
      <c r="U9595" s="1">
        <v>6.5218810000000002E-2</v>
      </c>
      <c r="Y9595" s="1">
        <v>9.5930000000000001E-2</v>
      </c>
      <c r="Z9595" s="1">
        <v>8.3964899999999995E-2</v>
      </c>
      <c r="AD9595" s="1">
        <v>9.5930000000000001E-2</v>
      </c>
      <c r="AE9595" s="1">
        <v>0.1227726</v>
      </c>
      <c r="AI9595" s="1">
        <v>9.5930000000000001E-2</v>
      </c>
      <c r="AJ9595" s="1">
        <v>0.28392329999999999</v>
      </c>
    </row>
    <row r="9596" spans="2:36" x14ac:dyDescent="0.25">
      <c r="B9596" s="1">
        <v>9.5939999999999998E-2</v>
      </c>
      <c r="C9596" s="1">
        <v>3.1344280000000002E-2</v>
      </c>
      <c r="J9596" s="1">
        <v>9.5939999999999998E-2</v>
      </c>
      <c r="K9596" s="1">
        <v>3.002877E-2</v>
      </c>
      <c r="O9596" s="1">
        <v>9.5939999999999998E-2</v>
      </c>
      <c r="P9596" s="1">
        <v>4.2197279999999997E-2</v>
      </c>
      <c r="T9596" s="1">
        <v>9.5939999999999998E-2</v>
      </c>
      <c r="U9596" s="1">
        <v>6.2916650000000005E-2</v>
      </c>
      <c r="Y9596" s="1">
        <v>9.5939999999999998E-2</v>
      </c>
      <c r="Z9596" s="1">
        <v>8.2978270000000007E-2</v>
      </c>
      <c r="AD9596" s="1">
        <v>9.5939999999999998E-2</v>
      </c>
      <c r="AE9596" s="1">
        <v>0.1221149</v>
      </c>
      <c r="AI9596" s="1">
        <v>9.5939999999999998E-2</v>
      </c>
      <c r="AJ9596" s="1">
        <v>0.28359440000000002</v>
      </c>
    </row>
    <row r="9597" spans="2:36" x14ac:dyDescent="0.25">
      <c r="B9597" s="1">
        <v>9.5949999999999994E-2</v>
      </c>
      <c r="C9597" s="1">
        <v>2.7726609999999999E-2</v>
      </c>
      <c r="J9597" s="1">
        <v>9.5949999999999994E-2</v>
      </c>
      <c r="K9597" s="1">
        <v>2.9371009999999999E-2</v>
      </c>
      <c r="O9597" s="1">
        <v>9.5949999999999994E-2</v>
      </c>
      <c r="P9597" s="1">
        <v>4.1539529999999998E-2</v>
      </c>
      <c r="T9597" s="1">
        <v>9.5949999999999994E-2</v>
      </c>
      <c r="U9597" s="1">
        <v>6.3903290000000001E-2</v>
      </c>
      <c r="Y9597" s="1">
        <v>9.5949999999999994E-2</v>
      </c>
      <c r="Z9597" s="1">
        <v>8.5280419999999996E-2</v>
      </c>
      <c r="AD9597" s="1">
        <v>9.5949999999999994E-2</v>
      </c>
      <c r="AE9597" s="1">
        <v>0.1207993</v>
      </c>
      <c r="AI9597" s="1">
        <v>9.5949999999999994E-2</v>
      </c>
      <c r="AJ9597" s="1">
        <v>0.28425220000000001</v>
      </c>
    </row>
    <row r="9598" spans="2:36" x14ac:dyDescent="0.25">
      <c r="B9598" s="1">
        <v>9.5960000000000004E-2</v>
      </c>
      <c r="C9598" s="1">
        <v>2.64111E-2</v>
      </c>
      <c r="J9598" s="1">
        <v>9.5960000000000004E-2</v>
      </c>
      <c r="K9598" s="1">
        <v>3.002877E-2</v>
      </c>
      <c r="O9598" s="1">
        <v>9.5960000000000004E-2</v>
      </c>
      <c r="P9598" s="1">
        <v>4.1539529999999998E-2</v>
      </c>
      <c r="T9598" s="1">
        <v>9.5960000000000004E-2</v>
      </c>
      <c r="U9598" s="1">
        <v>6.4889929999999998E-2</v>
      </c>
      <c r="Y9598" s="1">
        <v>9.5960000000000004E-2</v>
      </c>
      <c r="Z9598" s="1">
        <v>8.2978270000000007E-2</v>
      </c>
      <c r="AD9598" s="1">
        <v>9.5960000000000004E-2</v>
      </c>
      <c r="AE9598" s="1">
        <v>0.1221149</v>
      </c>
      <c r="AI9598" s="1">
        <v>9.5960000000000004E-2</v>
      </c>
      <c r="AJ9598" s="1">
        <v>0.2832655</v>
      </c>
    </row>
    <row r="9599" spans="2:36" x14ac:dyDescent="0.25">
      <c r="B9599" s="1">
        <v>9.597E-2</v>
      </c>
      <c r="C9599" s="1">
        <v>2.5424459999999999E-2</v>
      </c>
      <c r="J9599" s="1">
        <v>9.597E-2</v>
      </c>
      <c r="K9599" s="1">
        <v>3.035765E-2</v>
      </c>
      <c r="O9599" s="1">
        <v>9.597E-2</v>
      </c>
      <c r="P9599" s="1">
        <v>4.1868410000000002E-2</v>
      </c>
      <c r="T9599" s="1">
        <v>9.597E-2</v>
      </c>
      <c r="U9599" s="1">
        <v>6.4232170000000005E-2</v>
      </c>
      <c r="Y9599" s="1">
        <v>9.597E-2</v>
      </c>
      <c r="Z9599" s="1">
        <v>8.3307140000000002E-2</v>
      </c>
      <c r="AD9599" s="1">
        <v>9.597E-2</v>
      </c>
      <c r="AE9599" s="1">
        <v>0.1221149</v>
      </c>
      <c r="AI9599" s="1">
        <v>9.597E-2</v>
      </c>
      <c r="AJ9599" s="1">
        <v>0.28359440000000002</v>
      </c>
    </row>
    <row r="9600" spans="2:36" x14ac:dyDescent="0.25">
      <c r="B9600" s="1">
        <v>9.5979999999999996E-2</v>
      </c>
      <c r="C9600" s="1">
        <v>2.5424459999999999E-2</v>
      </c>
      <c r="J9600" s="1">
        <v>9.5979999999999996E-2</v>
      </c>
      <c r="K9600" s="1">
        <v>3.035765E-2</v>
      </c>
      <c r="O9600" s="1">
        <v>9.5979999999999996E-2</v>
      </c>
      <c r="P9600" s="1">
        <v>4.1210650000000001E-2</v>
      </c>
      <c r="T9600" s="1">
        <v>9.5979999999999996E-2</v>
      </c>
      <c r="U9600" s="1">
        <v>6.4232170000000005E-2</v>
      </c>
      <c r="Y9600" s="1">
        <v>9.5979999999999996E-2</v>
      </c>
      <c r="Z9600" s="1">
        <v>8.5938180000000003E-2</v>
      </c>
      <c r="AD9600" s="1">
        <v>9.5979999999999996E-2</v>
      </c>
      <c r="AE9600" s="1">
        <v>0.12178600000000001</v>
      </c>
      <c r="AI9600" s="1">
        <v>9.5979999999999996E-2</v>
      </c>
      <c r="AJ9600" s="1">
        <v>0.28293669999999999</v>
      </c>
    </row>
    <row r="9601" spans="2:36" x14ac:dyDescent="0.25">
      <c r="B9601" s="1">
        <v>9.5990000000000006E-2</v>
      </c>
      <c r="C9601" s="1">
        <v>2.608222E-2</v>
      </c>
      <c r="J9601" s="1">
        <v>9.5990000000000006E-2</v>
      </c>
      <c r="K9601" s="1">
        <v>3.002877E-2</v>
      </c>
      <c r="O9601" s="1">
        <v>9.5990000000000006E-2</v>
      </c>
      <c r="P9601" s="1">
        <v>4.1868410000000002E-2</v>
      </c>
      <c r="T9601" s="1">
        <v>9.5990000000000006E-2</v>
      </c>
      <c r="U9601" s="1">
        <v>6.3903290000000001E-2</v>
      </c>
      <c r="Y9601" s="1">
        <v>9.5990000000000006E-2</v>
      </c>
      <c r="Z9601" s="1">
        <v>8.3636020000000005E-2</v>
      </c>
      <c r="AD9601" s="1">
        <v>9.5990000000000006E-2</v>
      </c>
      <c r="AE9601" s="1">
        <v>0.1214571</v>
      </c>
      <c r="AI9601" s="1">
        <v>9.5990000000000006E-2</v>
      </c>
      <c r="AJ9601" s="1">
        <v>0.2832655</v>
      </c>
    </row>
    <row r="9602" spans="2:36" x14ac:dyDescent="0.25">
      <c r="B9602" s="1">
        <v>9.6000000000000002E-2</v>
      </c>
      <c r="C9602" s="1">
        <v>2.739774E-2</v>
      </c>
      <c r="J9602" s="1">
        <v>9.6000000000000002E-2</v>
      </c>
      <c r="K9602" s="1">
        <v>3.002877E-2</v>
      </c>
      <c r="O9602" s="1">
        <v>9.6000000000000002E-2</v>
      </c>
      <c r="P9602" s="1">
        <v>4.1210650000000001E-2</v>
      </c>
      <c r="T9602" s="1">
        <v>9.6000000000000002E-2</v>
      </c>
      <c r="U9602" s="1">
        <v>6.4561049999999995E-2</v>
      </c>
      <c r="Y9602" s="1">
        <v>9.6000000000000002E-2</v>
      </c>
      <c r="Z9602" s="1">
        <v>8.4622660000000002E-2</v>
      </c>
      <c r="AD9602" s="1">
        <v>9.6000000000000002E-2</v>
      </c>
      <c r="AE9602" s="1">
        <v>0.1214571</v>
      </c>
      <c r="AI9602" s="1">
        <v>9.6000000000000002E-2</v>
      </c>
      <c r="AJ9602" s="1">
        <v>0.28359440000000002</v>
      </c>
    </row>
    <row r="9603" spans="2:36" x14ac:dyDescent="0.25">
      <c r="B9603" s="1">
        <v>9.6009999999999998E-2</v>
      </c>
      <c r="C9603" s="1">
        <v>2.706886E-2</v>
      </c>
      <c r="J9603" s="1">
        <v>9.6009999999999998E-2</v>
      </c>
      <c r="K9603" s="1">
        <v>3.1015399999999999E-2</v>
      </c>
      <c r="O9603" s="1">
        <v>9.6009999999999998E-2</v>
      </c>
      <c r="P9603" s="1">
        <v>4.0881769999999998E-2</v>
      </c>
      <c r="T9603" s="1">
        <v>9.6009999999999998E-2</v>
      </c>
      <c r="U9603" s="1">
        <v>6.5218810000000002E-2</v>
      </c>
      <c r="Y9603" s="1">
        <v>9.6009999999999998E-2</v>
      </c>
      <c r="Z9603" s="1">
        <v>8.5609299999999999E-2</v>
      </c>
      <c r="AD9603" s="1">
        <v>9.6009999999999998E-2</v>
      </c>
      <c r="AE9603" s="1">
        <v>0.1224437</v>
      </c>
      <c r="AI9603" s="1">
        <v>9.6009999999999998E-2</v>
      </c>
      <c r="AJ9603" s="1">
        <v>0.28194999999999998</v>
      </c>
    </row>
    <row r="9604" spans="2:36" x14ac:dyDescent="0.25">
      <c r="B9604" s="1">
        <v>9.6019999999999994E-2</v>
      </c>
      <c r="C9604" s="1">
        <v>2.608222E-2</v>
      </c>
      <c r="J9604" s="1">
        <v>9.6019999999999994E-2</v>
      </c>
      <c r="K9604" s="1">
        <v>3.0686519999999998E-2</v>
      </c>
      <c r="O9604" s="1">
        <v>9.6019999999999994E-2</v>
      </c>
      <c r="P9604" s="1">
        <v>4.252616E-2</v>
      </c>
      <c r="T9604" s="1">
        <v>9.6019999999999994E-2</v>
      </c>
      <c r="U9604" s="1">
        <v>6.4561049999999995E-2</v>
      </c>
      <c r="Y9604" s="1">
        <v>9.6019999999999994E-2</v>
      </c>
      <c r="Z9604" s="1">
        <v>8.4622660000000002E-2</v>
      </c>
      <c r="AD9604" s="1">
        <v>9.6019999999999994E-2</v>
      </c>
      <c r="AE9604" s="1">
        <v>0.1214571</v>
      </c>
      <c r="AI9604" s="1">
        <v>9.6019999999999994E-2</v>
      </c>
      <c r="AJ9604" s="1">
        <v>0.28194999999999998</v>
      </c>
    </row>
    <row r="9605" spans="2:36" x14ac:dyDescent="0.25">
      <c r="B9605" s="1">
        <v>9.6030000000000004E-2</v>
      </c>
      <c r="C9605" s="1">
        <v>2.5095579999999999E-2</v>
      </c>
      <c r="J9605" s="1">
        <v>9.6030000000000004E-2</v>
      </c>
      <c r="K9605" s="1">
        <v>3.002877E-2</v>
      </c>
      <c r="O9605" s="1">
        <v>9.6030000000000004E-2</v>
      </c>
      <c r="P9605" s="1">
        <v>4.1210650000000001E-2</v>
      </c>
      <c r="T9605" s="1">
        <v>9.6030000000000004E-2</v>
      </c>
      <c r="U9605" s="1">
        <v>6.4561049999999995E-2</v>
      </c>
      <c r="Y9605" s="1">
        <v>9.6030000000000004E-2</v>
      </c>
      <c r="Z9605" s="1">
        <v>8.4622660000000002E-2</v>
      </c>
      <c r="AD9605" s="1">
        <v>9.6030000000000004E-2</v>
      </c>
      <c r="AE9605" s="1">
        <v>0.1214571</v>
      </c>
      <c r="AI9605" s="1">
        <v>9.6030000000000004E-2</v>
      </c>
      <c r="AJ9605" s="1">
        <v>0.28392329999999999</v>
      </c>
    </row>
    <row r="9606" spans="2:36" x14ac:dyDescent="0.25">
      <c r="B9606" s="1">
        <v>9.604E-2</v>
      </c>
      <c r="C9606" s="1">
        <v>2.246455E-2</v>
      </c>
      <c r="J9606" s="1">
        <v>9.604E-2</v>
      </c>
      <c r="K9606" s="1">
        <v>3.0686519999999998E-2</v>
      </c>
      <c r="O9606" s="1">
        <v>9.604E-2</v>
      </c>
      <c r="P9606" s="1">
        <v>4.0881769999999998E-2</v>
      </c>
      <c r="T9606" s="1">
        <v>9.604E-2</v>
      </c>
      <c r="U9606" s="1">
        <v>6.5218810000000002E-2</v>
      </c>
      <c r="Y9606" s="1">
        <v>9.604E-2</v>
      </c>
      <c r="Z9606" s="1">
        <v>8.7911450000000002E-2</v>
      </c>
      <c r="AD9606" s="1">
        <v>9.604E-2</v>
      </c>
      <c r="AE9606" s="1">
        <v>0.1221149</v>
      </c>
      <c r="AI9606" s="1">
        <v>9.604E-2</v>
      </c>
      <c r="AJ9606" s="1">
        <v>0.2822789</v>
      </c>
    </row>
    <row r="9607" spans="2:36" x14ac:dyDescent="0.25">
      <c r="B9607" s="1">
        <v>9.6049999999999996E-2</v>
      </c>
      <c r="C9607" s="1">
        <v>2.213567E-2</v>
      </c>
      <c r="J9607" s="1">
        <v>9.6049999999999996E-2</v>
      </c>
      <c r="K9607" s="1">
        <v>3.1015399999999999E-2</v>
      </c>
      <c r="O9607" s="1">
        <v>9.6049999999999996E-2</v>
      </c>
      <c r="P9607" s="1">
        <v>4.2197279999999997E-2</v>
      </c>
      <c r="T9607" s="1">
        <v>9.6049999999999996E-2</v>
      </c>
      <c r="U9607" s="1">
        <v>6.5218810000000002E-2</v>
      </c>
      <c r="Y9607" s="1">
        <v>9.6049999999999996E-2</v>
      </c>
      <c r="Z9607" s="1">
        <v>8.7911450000000002E-2</v>
      </c>
      <c r="AD9607" s="1">
        <v>9.6049999999999996E-2</v>
      </c>
      <c r="AE9607" s="1">
        <v>0.12178600000000001</v>
      </c>
      <c r="AI9607" s="1">
        <v>9.6049999999999996E-2</v>
      </c>
      <c r="AJ9607" s="1">
        <v>0.28194999999999998</v>
      </c>
    </row>
    <row r="9608" spans="2:36" x14ac:dyDescent="0.25">
      <c r="B9608" s="1">
        <v>9.6060000000000006E-2</v>
      </c>
      <c r="C9608" s="1">
        <v>2.378007E-2</v>
      </c>
      <c r="J9608" s="1">
        <v>9.6060000000000006E-2</v>
      </c>
      <c r="K9608" s="1">
        <v>3.1015399999999999E-2</v>
      </c>
      <c r="O9608" s="1">
        <v>9.6060000000000006E-2</v>
      </c>
      <c r="P9608" s="1">
        <v>4.1539529999999998E-2</v>
      </c>
      <c r="T9608" s="1">
        <v>9.6060000000000006E-2</v>
      </c>
      <c r="U9608" s="1">
        <v>6.4232170000000005E-2</v>
      </c>
      <c r="Y9608" s="1">
        <v>9.6060000000000006E-2</v>
      </c>
      <c r="Z9608" s="1">
        <v>8.9555839999999998E-2</v>
      </c>
      <c r="AD9608" s="1">
        <v>9.6060000000000006E-2</v>
      </c>
      <c r="AE9608" s="1">
        <v>0.1214571</v>
      </c>
      <c r="AI9608" s="1">
        <v>9.6060000000000006E-2</v>
      </c>
      <c r="AJ9608" s="1">
        <v>0.2832655</v>
      </c>
    </row>
    <row r="9609" spans="2:36" x14ac:dyDescent="0.25">
      <c r="B9609" s="1">
        <v>9.6070000000000003E-2</v>
      </c>
      <c r="C9609" s="1">
        <v>2.213567E-2</v>
      </c>
      <c r="J9609" s="1">
        <v>9.6070000000000003E-2</v>
      </c>
      <c r="K9609" s="1">
        <v>3.1344280000000002E-2</v>
      </c>
      <c r="O9609" s="1">
        <v>9.6070000000000003E-2</v>
      </c>
      <c r="P9609" s="1">
        <v>4.1868410000000002E-2</v>
      </c>
      <c r="T9609" s="1">
        <v>9.6070000000000003E-2</v>
      </c>
      <c r="U9609" s="1">
        <v>6.4561049999999995E-2</v>
      </c>
      <c r="Y9609" s="1">
        <v>9.6070000000000003E-2</v>
      </c>
      <c r="Z9609" s="1">
        <v>8.6924810000000005E-2</v>
      </c>
      <c r="AD9609" s="1">
        <v>9.6070000000000003E-2</v>
      </c>
      <c r="AE9609" s="1">
        <v>0.1221149</v>
      </c>
      <c r="AI9609" s="1">
        <v>9.6070000000000003E-2</v>
      </c>
      <c r="AJ9609" s="1">
        <v>0.28194999999999998</v>
      </c>
    </row>
    <row r="9610" spans="2:36" x14ac:dyDescent="0.25">
      <c r="B9610" s="1">
        <v>9.6079999999999999E-2</v>
      </c>
      <c r="C9610" s="1">
        <v>2.180679E-2</v>
      </c>
      <c r="J9610" s="1">
        <v>9.6079999999999999E-2</v>
      </c>
      <c r="K9610" s="1">
        <v>3.1344280000000002E-2</v>
      </c>
      <c r="O9610" s="1">
        <v>9.6079999999999999E-2</v>
      </c>
      <c r="P9610" s="1">
        <v>4.1539529999999998E-2</v>
      </c>
      <c r="T9610" s="1">
        <v>9.6079999999999999E-2</v>
      </c>
      <c r="U9610" s="1">
        <v>6.4561049999999995E-2</v>
      </c>
      <c r="Y9610" s="1">
        <v>9.6079999999999999E-2</v>
      </c>
      <c r="Z9610" s="1">
        <v>8.7582569999999998E-2</v>
      </c>
      <c r="AD9610" s="1">
        <v>9.6079999999999999E-2</v>
      </c>
      <c r="AE9610" s="1">
        <v>0.12178600000000001</v>
      </c>
      <c r="AI9610" s="1">
        <v>9.6079999999999999E-2</v>
      </c>
      <c r="AJ9610" s="1">
        <v>0.2822789</v>
      </c>
    </row>
    <row r="9611" spans="2:36" x14ac:dyDescent="0.25">
      <c r="B9611" s="1">
        <v>9.6089999999999995E-2</v>
      </c>
      <c r="C9611" s="1">
        <v>2.575334E-2</v>
      </c>
      <c r="J9611" s="1">
        <v>9.6089999999999995E-2</v>
      </c>
      <c r="K9611" s="1">
        <v>3.1344280000000002E-2</v>
      </c>
      <c r="O9611" s="1">
        <v>9.6089999999999995E-2</v>
      </c>
      <c r="P9611" s="1">
        <v>4.1210650000000001E-2</v>
      </c>
      <c r="T9611" s="1">
        <v>9.6089999999999995E-2</v>
      </c>
      <c r="U9611" s="1">
        <v>6.5876560000000001E-2</v>
      </c>
      <c r="Y9611" s="1">
        <v>9.6089999999999995E-2</v>
      </c>
      <c r="Z9611" s="1">
        <v>8.6595930000000002E-2</v>
      </c>
      <c r="AD9611" s="1">
        <v>9.6089999999999995E-2</v>
      </c>
      <c r="AE9611" s="1">
        <v>0.1214571</v>
      </c>
      <c r="AI9611" s="1">
        <v>9.6089999999999995E-2</v>
      </c>
      <c r="AJ9611" s="1">
        <v>0.2812923</v>
      </c>
    </row>
    <row r="9612" spans="2:36" x14ac:dyDescent="0.25">
      <c r="B9612" s="1">
        <v>9.6100000000000005E-2</v>
      </c>
      <c r="C9612" s="1">
        <v>2.378007E-2</v>
      </c>
      <c r="J9612" s="1">
        <v>9.6100000000000005E-2</v>
      </c>
      <c r="K9612" s="1">
        <v>3.1673159999999999E-2</v>
      </c>
      <c r="O9612" s="1">
        <v>9.6100000000000005E-2</v>
      </c>
      <c r="P9612" s="1">
        <v>4.1868410000000002E-2</v>
      </c>
      <c r="T9612" s="1">
        <v>9.6100000000000005E-2</v>
      </c>
      <c r="U9612" s="1">
        <v>6.4889929999999998E-2</v>
      </c>
      <c r="Y9612" s="1">
        <v>9.6100000000000005E-2</v>
      </c>
      <c r="Z9612" s="1">
        <v>8.7582569999999998E-2</v>
      </c>
      <c r="AD9612" s="1">
        <v>9.6100000000000005E-2</v>
      </c>
      <c r="AE9612" s="1">
        <v>0.1214571</v>
      </c>
      <c r="AI9612" s="1">
        <v>9.6100000000000005E-2</v>
      </c>
      <c r="AJ9612" s="1">
        <v>0.2812923</v>
      </c>
    </row>
    <row r="9613" spans="2:36" x14ac:dyDescent="0.25">
      <c r="B9613" s="1">
        <v>9.6110000000000001E-2</v>
      </c>
      <c r="C9613" s="1">
        <v>2.4766699999999999E-2</v>
      </c>
      <c r="J9613" s="1">
        <v>9.6110000000000001E-2</v>
      </c>
      <c r="K9613" s="1">
        <v>3.1673159999999999E-2</v>
      </c>
      <c r="O9613" s="1">
        <v>9.6110000000000001E-2</v>
      </c>
      <c r="P9613" s="1">
        <v>4.0881769999999998E-2</v>
      </c>
      <c r="T9613" s="1">
        <v>9.6110000000000001E-2</v>
      </c>
      <c r="U9613" s="1">
        <v>6.4232170000000005E-2</v>
      </c>
      <c r="Y9613" s="1">
        <v>9.6110000000000001E-2</v>
      </c>
      <c r="Z9613" s="1">
        <v>8.6595930000000002E-2</v>
      </c>
      <c r="AD9613" s="1">
        <v>9.6110000000000001E-2</v>
      </c>
      <c r="AE9613" s="1">
        <v>0.12178600000000001</v>
      </c>
      <c r="AI9613" s="1">
        <v>9.6110000000000001E-2</v>
      </c>
      <c r="AJ9613" s="1">
        <v>0.2832655</v>
      </c>
    </row>
    <row r="9614" spans="2:36" x14ac:dyDescent="0.25">
      <c r="B9614" s="1">
        <v>9.6119999999999997E-2</v>
      </c>
      <c r="C9614" s="1">
        <v>2.4766699999999999E-2</v>
      </c>
      <c r="J9614" s="1">
        <v>9.6119999999999997E-2</v>
      </c>
      <c r="K9614" s="1">
        <v>3.2002040000000002E-2</v>
      </c>
      <c r="O9614" s="1">
        <v>9.6119999999999997E-2</v>
      </c>
      <c r="P9614" s="1">
        <v>4.1210650000000001E-2</v>
      </c>
      <c r="T9614" s="1">
        <v>9.6119999999999997E-2</v>
      </c>
      <c r="U9614" s="1">
        <v>6.5876560000000001E-2</v>
      </c>
      <c r="Y9614" s="1">
        <v>9.6119999999999997E-2</v>
      </c>
      <c r="Z9614" s="1">
        <v>8.7253689999999995E-2</v>
      </c>
      <c r="AD9614" s="1">
        <v>9.6119999999999997E-2</v>
      </c>
      <c r="AE9614" s="1">
        <v>0.1221149</v>
      </c>
      <c r="AI9614" s="1">
        <v>9.6119999999999997E-2</v>
      </c>
      <c r="AJ9614" s="1">
        <v>0.2822789</v>
      </c>
    </row>
    <row r="9615" spans="2:36" x14ac:dyDescent="0.25">
      <c r="B9615" s="1">
        <v>9.6129999999999993E-2</v>
      </c>
      <c r="C9615" s="1">
        <v>2.5424459999999999E-2</v>
      </c>
      <c r="J9615" s="1">
        <v>9.6129999999999993E-2</v>
      </c>
      <c r="K9615" s="1">
        <v>3.1673159999999999E-2</v>
      </c>
      <c r="O9615" s="1">
        <v>9.6129999999999993E-2</v>
      </c>
      <c r="P9615" s="1">
        <v>4.252616E-2</v>
      </c>
      <c r="T9615" s="1">
        <v>9.6129999999999993E-2</v>
      </c>
      <c r="U9615" s="1">
        <v>6.5218810000000002E-2</v>
      </c>
      <c r="Y9615" s="1">
        <v>9.6129999999999993E-2</v>
      </c>
      <c r="Z9615" s="1">
        <v>8.6267049999999998E-2</v>
      </c>
      <c r="AD9615" s="1">
        <v>9.6129999999999993E-2</v>
      </c>
      <c r="AE9615" s="1">
        <v>0.12178600000000001</v>
      </c>
      <c r="AI9615" s="1">
        <v>9.6129999999999993E-2</v>
      </c>
      <c r="AJ9615" s="1">
        <v>0.2812923</v>
      </c>
    </row>
    <row r="9616" spans="2:36" x14ac:dyDescent="0.25">
      <c r="B9616" s="1">
        <v>9.6140000000000003E-2</v>
      </c>
      <c r="C9616" s="1">
        <v>2.4766699999999999E-2</v>
      </c>
      <c r="J9616" s="1">
        <v>9.6140000000000003E-2</v>
      </c>
      <c r="K9616" s="1">
        <v>3.1015399999999999E-2</v>
      </c>
      <c r="O9616" s="1">
        <v>9.6140000000000003E-2</v>
      </c>
      <c r="P9616" s="1">
        <v>4.1539529999999998E-2</v>
      </c>
      <c r="T9616" s="1">
        <v>9.6140000000000003E-2</v>
      </c>
      <c r="U9616" s="1">
        <v>6.4561049999999995E-2</v>
      </c>
      <c r="Y9616" s="1">
        <v>9.6140000000000003E-2</v>
      </c>
      <c r="Z9616" s="1">
        <v>8.5609299999999999E-2</v>
      </c>
      <c r="AD9616" s="1">
        <v>9.6140000000000003E-2</v>
      </c>
      <c r="AE9616" s="1">
        <v>0.12112820000000001</v>
      </c>
      <c r="AI9616" s="1">
        <v>9.6140000000000003E-2</v>
      </c>
      <c r="AJ9616" s="1">
        <v>0.2822789</v>
      </c>
    </row>
    <row r="9617" spans="2:36" x14ac:dyDescent="0.25">
      <c r="B9617" s="1">
        <v>9.6149999999999999E-2</v>
      </c>
      <c r="C9617" s="1">
        <v>2.5095579999999999E-2</v>
      </c>
      <c r="J9617" s="1">
        <v>9.6149999999999999E-2</v>
      </c>
      <c r="K9617" s="1">
        <v>3.3646429999999998E-2</v>
      </c>
      <c r="O9617" s="1">
        <v>9.6149999999999999E-2</v>
      </c>
      <c r="P9617" s="1">
        <v>4.1539529999999998E-2</v>
      </c>
      <c r="T9617" s="1">
        <v>9.6149999999999999E-2</v>
      </c>
      <c r="U9617" s="1">
        <v>6.6205440000000004E-2</v>
      </c>
      <c r="Y9617" s="1">
        <v>9.6149999999999999E-2</v>
      </c>
      <c r="Z9617" s="1">
        <v>8.9226959999999994E-2</v>
      </c>
      <c r="AD9617" s="1">
        <v>9.6149999999999999E-2</v>
      </c>
      <c r="AE9617" s="1">
        <v>0.1227726</v>
      </c>
      <c r="AI9617" s="1">
        <v>9.6149999999999999E-2</v>
      </c>
      <c r="AJ9617" s="1">
        <v>0.2812923</v>
      </c>
    </row>
    <row r="9618" spans="2:36" x14ac:dyDescent="0.25">
      <c r="B9618" s="1">
        <v>9.6159999999999995E-2</v>
      </c>
      <c r="C9618" s="1">
        <v>2.575334E-2</v>
      </c>
      <c r="J9618" s="1">
        <v>9.6159999999999995E-2</v>
      </c>
      <c r="K9618" s="1">
        <v>3.7592979999999998E-2</v>
      </c>
      <c r="O9618" s="1">
        <v>9.6159999999999995E-2</v>
      </c>
      <c r="P9618" s="1">
        <v>4.1210650000000001E-2</v>
      </c>
      <c r="T9618" s="1">
        <v>9.6159999999999995E-2</v>
      </c>
      <c r="U9618" s="1">
        <v>6.4561049999999995E-2</v>
      </c>
      <c r="Y9618" s="1">
        <v>9.6159999999999995E-2</v>
      </c>
      <c r="Z9618" s="1">
        <v>8.6595930000000002E-2</v>
      </c>
      <c r="AD9618" s="1">
        <v>9.6159999999999995E-2</v>
      </c>
      <c r="AE9618" s="1">
        <v>0.1221149</v>
      </c>
      <c r="AI9618" s="1">
        <v>9.6159999999999995E-2</v>
      </c>
      <c r="AJ9618" s="1">
        <v>0.2812923</v>
      </c>
    </row>
    <row r="9619" spans="2:36" x14ac:dyDescent="0.25">
      <c r="B9619" s="1">
        <v>9.6170000000000005E-2</v>
      </c>
      <c r="C9619" s="1">
        <v>2.4108950000000001E-2</v>
      </c>
      <c r="J9619" s="1">
        <v>9.6170000000000005E-2</v>
      </c>
      <c r="K9619" s="1">
        <v>3.9237370000000001E-2</v>
      </c>
      <c r="O9619" s="1">
        <v>9.6170000000000005E-2</v>
      </c>
      <c r="P9619" s="1">
        <v>4.1210650000000001E-2</v>
      </c>
      <c r="T9619" s="1">
        <v>9.6170000000000005E-2</v>
      </c>
      <c r="U9619" s="1">
        <v>6.5547679999999997E-2</v>
      </c>
      <c r="Y9619" s="1">
        <v>9.6170000000000005E-2</v>
      </c>
      <c r="Z9619" s="1">
        <v>8.7911450000000002E-2</v>
      </c>
      <c r="AD9619" s="1">
        <v>9.6170000000000005E-2</v>
      </c>
      <c r="AE9619" s="1">
        <v>0.1214571</v>
      </c>
      <c r="AI9619" s="1">
        <v>9.6170000000000005E-2</v>
      </c>
      <c r="AJ9619" s="1">
        <v>0.28063450000000001</v>
      </c>
    </row>
    <row r="9620" spans="2:36" x14ac:dyDescent="0.25">
      <c r="B9620" s="1">
        <v>9.6180000000000002E-2</v>
      </c>
      <c r="C9620" s="1">
        <v>2.4437830000000001E-2</v>
      </c>
      <c r="J9620" s="1">
        <v>9.6180000000000002E-2</v>
      </c>
      <c r="K9620" s="1">
        <v>4.0552890000000001E-2</v>
      </c>
      <c r="O9620" s="1">
        <v>9.6180000000000002E-2</v>
      </c>
      <c r="P9620" s="1">
        <v>4.1868410000000002E-2</v>
      </c>
      <c r="T9620" s="1">
        <v>9.6180000000000002E-2</v>
      </c>
      <c r="U9620" s="1">
        <v>6.4561049999999995E-2</v>
      </c>
      <c r="Y9620" s="1">
        <v>9.6180000000000002E-2</v>
      </c>
      <c r="Z9620" s="1">
        <v>9.0542479999999995E-2</v>
      </c>
      <c r="AD9620" s="1">
        <v>9.6180000000000002E-2</v>
      </c>
      <c r="AE9620" s="1">
        <v>0.1224437</v>
      </c>
      <c r="AI9620" s="1">
        <v>9.6180000000000002E-2</v>
      </c>
      <c r="AJ9620" s="1">
        <v>0.28063450000000001</v>
      </c>
    </row>
    <row r="9621" spans="2:36" x14ac:dyDescent="0.25">
      <c r="B9621" s="1">
        <v>9.6189999999999998E-2</v>
      </c>
      <c r="C9621" s="1">
        <v>2.4766699999999999E-2</v>
      </c>
      <c r="J9621" s="1">
        <v>9.6189999999999998E-2</v>
      </c>
      <c r="K9621" s="1">
        <v>4.1868410000000002E-2</v>
      </c>
      <c r="O9621" s="1">
        <v>9.6189999999999998E-2</v>
      </c>
      <c r="P9621" s="1">
        <v>4.1210650000000001E-2</v>
      </c>
      <c r="T9621" s="1">
        <v>9.6189999999999998E-2</v>
      </c>
      <c r="U9621" s="1">
        <v>6.4889929999999998E-2</v>
      </c>
      <c r="Y9621" s="1">
        <v>9.6189999999999998E-2</v>
      </c>
      <c r="Z9621" s="1">
        <v>8.8898089999999999E-2</v>
      </c>
      <c r="AD9621" s="1">
        <v>9.6189999999999998E-2</v>
      </c>
      <c r="AE9621" s="1">
        <v>0.1221149</v>
      </c>
      <c r="AI9621" s="1">
        <v>9.6189999999999998E-2</v>
      </c>
      <c r="AJ9621" s="1">
        <v>0.28260780000000002</v>
      </c>
    </row>
    <row r="9622" spans="2:36" x14ac:dyDescent="0.25">
      <c r="B9622" s="1">
        <v>9.6199999999999994E-2</v>
      </c>
      <c r="C9622" s="1">
        <v>2.673998E-2</v>
      </c>
      <c r="J9622" s="1">
        <v>9.6199999999999994E-2</v>
      </c>
      <c r="K9622" s="1">
        <v>4.252616E-2</v>
      </c>
      <c r="O9622" s="1">
        <v>9.6199999999999994E-2</v>
      </c>
      <c r="P9622" s="1">
        <v>4.1210650000000001E-2</v>
      </c>
      <c r="T9622" s="1">
        <v>9.6199999999999994E-2</v>
      </c>
      <c r="U9622" s="1">
        <v>6.7192080000000001E-2</v>
      </c>
      <c r="Y9622" s="1">
        <v>9.6199999999999994E-2</v>
      </c>
      <c r="Z9622" s="1">
        <v>8.8240330000000006E-2</v>
      </c>
      <c r="AD9622" s="1">
        <v>9.6199999999999994E-2</v>
      </c>
      <c r="AE9622" s="1">
        <v>0.1221149</v>
      </c>
      <c r="AI9622" s="1">
        <v>9.6199999999999994E-2</v>
      </c>
      <c r="AJ9622" s="1">
        <v>0.28030559999999999</v>
      </c>
    </row>
    <row r="9623" spans="2:36" x14ac:dyDescent="0.25">
      <c r="B9623" s="1">
        <v>9.6210000000000004E-2</v>
      </c>
      <c r="C9623" s="1">
        <v>2.739774E-2</v>
      </c>
      <c r="J9623" s="1">
        <v>9.6210000000000004E-2</v>
      </c>
      <c r="K9623" s="1">
        <v>4.2197279999999997E-2</v>
      </c>
      <c r="O9623" s="1">
        <v>9.6210000000000004E-2</v>
      </c>
      <c r="P9623" s="1">
        <v>4.1868410000000002E-2</v>
      </c>
      <c r="T9623" s="1">
        <v>9.6210000000000004E-2</v>
      </c>
      <c r="U9623" s="1">
        <v>6.5547679999999997E-2</v>
      </c>
      <c r="Y9623" s="1">
        <v>9.6210000000000004E-2</v>
      </c>
      <c r="Z9623" s="1">
        <v>8.9884720000000001E-2</v>
      </c>
      <c r="AD9623" s="1">
        <v>9.6210000000000004E-2</v>
      </c>
      <c r="AE9623" s="1">
        <v>0.1214571</v>
      </c>
      <c r="AI9623" s="1">
        <v>9.6210000000000004E-2</v>
      </c>
      <c r="AJ9623" s="1">
        <v>0.28030559999999999</v>
      </c>
    </row>
    <row r="9624" spans="2:36" x14ac:dyDescent="0.25">
      <c r="B9624" s="1">
        <v>9.622E-2</v>
      </c>
      <c r="C9624" s="1">
        <v>2.7726609999999999E-2</v>
      </c>
      <c r="J9624" s="1">
        <v>9.622E-2</v>
      </c>
      <c r="K9624" s="1">
        <v>4.2855039999999997E-2</v>
      </c>
      <c r="O9624" s="1">
        <v>9.622E-2</v>
      </c>
      <c r="P9624" s="1">
        <v>4.1539529999999998E-2</v>
      </c>
      <c r="T9624" s="1">
        <v>9.622E-2</v>
      </c>
      <c r="U9624" s="1">
        <v>6.5218810000000002E-2</v>
      </c>
      <c r="Y9624" s="1">
        <v>9.622E-2</v>
      </c>
      <c r="Z9624" s="1">
        <v>8.9884720000000001E-2</v>
      </c>
      <c r="AD9624" s="1">
        <v>9.622E-2</v>
      </c>
      <c r="AE9624" s="1">
        <v>0.1214571</v>
      </c>
      <c r="AI9624" s="1">
        <v>9.622E-2</v>
      </c>
      <c r="AJ9624" s="1">
        <v>0.2812923</v>
      </c>
    </row>
    <row r="9625" spans="2:36" x14ac:dyDescent="0.25">
      <c r="B9625" s="1">
        <v>9.6229999999999996E-2</v>
      </c>
      <c r="C9625" s="1">
        <v>2.8384369999999999E-2</v>
      </c>
      <c r="J9625" s="1">
        <v>9.6229999999999996E-2</v>
      </c>
      <c r="K9625" s="1">
        <v>4.2855039999999997E-2</v>
      </c>
      <c r="O9625" s="1">
        <v>9.6229999999999996E-2</v>
      </c>
      <c r="P9625" s="1">
        <v>4.1868410000000002E-2</v>
      </c>
      <c r="T9625" s="1">
        <v>9.6229999999999996E-2</v>
      </c>
      <c r="U9625" s="1">
        <v>6.6534319999999994E-2</v>
      </c>
      <c r="Y9625" s="1">
        <v>9.6229999999999996E-2</v>
      </c>
      <c r="Z9625" s="1">
        <v>8.9884720000000001E-2</v>
      </c>
      <c r="AD9625" s="1">
        <v>9.6229999999999996E-2</v>
      </c>
      <c r="AE9625" s="1">
        <v>0.1231015</v>
      </c>
      <c r="AI9625" s="1">
        <v>9.6229999999999996E-2</v>
      </c>
      <c r="AJ9625" s="1">
        <v>0.28063450000000001</v>
      </c>
    </row>
    <row r="9626" spans="2:36" x14ac:dyDescent="0.25">
      <c r="B9626" s="1">
        <v>9.6240000000000006E-2</v>
      </c>
      <c r="C9626" s="1">
        <v>2.739774E-2</v>
      </c>
      <c r="J9626" s="1">
        <v>9.6240000000000006E-2</v>
      </c>
      <c r="K9626" s="1">
        <v>4.2197279999999997E-2</v>
      </c>
      <c r="O9626" s="1">
        <v>9.6240000000000006E-2</v>
      </c>
      <c r="P9626" s="1">
        <v>4.1210650000000001E-2</v>
      </c>
      <c r="T9626" s="1">
        <v>9.6240000000000006E-2</v>
      </c>
      <c r="U9626" s="1">
        <v>6.5876560000000001E-2</v>
      </c>
      <c r="Y9626" s="1">
        <v>9.6240000000000006E-2</v>
      </c>
      <c r="Z9626" s="1">
        <v>9.1200240000000002E-2</v>
      </c>
      <c r="AD9626" s="1">
        <v>9.6240000000000006E-2</v>
      </c>
      <c r="AE9626" s="1">
        <v>0.12178600000000001</v>
      </c>
      <c r="AI9626" s="1">
        <v>9.6240000000000006E-2</v>
      </c>
      <c r="AJ9626" s="1">
        <v>0.28030559999999999</v>
      </c>
    </row>
    <row r="9627" spans="2:36" x14ac:dyDescent="0.25">
      <c r="B9627" s="1">
        <v>9.6250000000000002E-2</v>
      </c>
      <c r="C9627" s="1">
        <v>2.8713249999999999E-2</v>
      </c>
      <c r="J9627" s="1">
        <v>9.6250000000000002E-2</v>
      </c>
      <c r="K9627" s="1">
        <v>4.1210650000000001E-2</v>
      </c>
      <c r="O9627" s="1">
        <v>9.6250000000000002E-2</v>
      </c>
      <c r="P9627" s="1">
        <v>4.1539529999999998E-2</v>
      </c>
      <c r="T9627" s="1">
        <v>9.6250000000000002E-2</v>
      </c>
      <c r="U9627" s="1">
        <v>6.6534319999999994E-2</v>
      </c>
      <c r="Y9627" s="1">
        <v>9.6250000000000002E-2</v>
      </c>
      <c r="Z9627" s="1">
        <v>8.9226959999999994E-2</v>
      </c>
      <c r="AD9627" s="1">
        <v>9.6250000000000002E-2</v>
      </c>
      <c r="AE9627" s="1">
        <v>0.1214571</v>
      </c>
      <c r="AI9627" s="1">
        <v>9.6250000000000002E-2</v>
      </c>
      <c r="AJ9627" s="1">
        <v>0.28030559999999999</v>
      </c>
    </row>
    <row r="9628" spans="2:36" x14ac:dyDescent="0.25">
      <c r="B9628" s="1">
        <v>9.6259999999999998E-2</v>
      </c>
      <c r="C9628" s="1">
        <v>2.969989E-2</v>
      </c>
      <c r="J9628" s="1">
        <v>9.6259999999999998E-2</v>
      </c>
      <c r="K9628" s="1">
        <v>4.252616E-2</v>
      </c>
      <c r="O9628" s="1">
        <v>9.6259999999999998E-2</v>
      </c>
      <c r="P9628" s="1">
        <v>4.252616E-2</v>
      </c>
      <c r="T9628" s="1">
        <v>9.6259999999999998E-2</v>
      </c>
      <c r="U9628" s="1">
        <v>6.5547679999999997E-2</v>
      </c>
      <c r="Y9628" s="1">
        <v>9.6259999999999998E-2</v>
      </c>
      <c r="Z9628" s="1">
        <v>9.1857999999999995E-2</v>
      </c>
      <c r="AD9628" s="1">
        <v>9.6259999999999998E-2</v>
      </c>
      <c r="AE9628" s="1">
        <v>0.1221149</v>
      </c>
      <c r="AI9628" s="1">
        <v>9.6259999999999998E-2</v>
      </c>
      <c r="AJ9628" s="1">
        <v>0.28030559999999999</v>
      </c>
    </row>
    <row r="9629" spans="2:36" x14ac:dyDescent="0.25">
      <c r="B9629" s="1">
        <v>9.6269999999999994E-2</v>
      </c>
      <c r="C9629" s="1">
        <v>2.8713249999999999E-2</v>
      </c>
      <c r="J9629" s="1">
        <v>9.6269999999999994E-2</v>
      </c>
      <c r="K9629" s="1">
        <v>3.8908499999999999E-2</v>
      </c>
      <c r="O9629" s="1">
        <v>9.6269999999999994E-2</v>
      </c>
      <c r="P9629" s="1">
        <v>4.1539529999999998E-2</v>
      </c>
      <c r="T9629" s="1">
        <v>9.6269999999999994E-2</v>
      </c>
      <c r="U9629" s="1">
        <v>6.5876560000000001E-2</v>
      </c>
      <c r="Y9629" s="1">
        <v>9.6269999999999994E-2</v>
      </c>
      <c r="Z9629" s="1">
        <v>8.9226959999999994E-2</v>
      </c>
      <c r="AD9629" s="1">
        <v>9.6269999999999994E-2</v>
      </c>
      <c r="AE9629" s="1">
        <v>0.1224437</v>
      </c>
      <c r="AI9629" s="1">
        <v>9.6269999999999994E-2</v>
      </c>
      <c r="AJ9629" s="1">
        <v>0.28096339999999997</v>
      </c>
    </row>
    <row r="9630" spans="2:36" x14ac:dyDescent="0.25">
      <c r="B9630" s="1">
        <v>9.6280000000000004E-2</v>
      </c>
      <c r="C9630" s="1">
        <v>2.9042129999999999E-2</v>
      </c>
      <c r="J9630" s="1">
        <v>9.6280000000000004E-2</v>
      </c>
      <c r="K9630" s="1">
        <v>3.8579620000000002E-2</v>
      </c>
      <c r="O9630" s="1">
        <v>9.6280000000000004E-2</v>
      </c>
      <c r="P9630" s="1">
        <v>4.1210650000000001E-2</v>
      </c>
      <c r="T9630" s="1">
        <v>9.6280000000000004E-2</v>
      </c>
      <c r="U9630" s="1">
        <v>6.7520960000000005E-2</v>
      </c>
      <c r="Y9630" s="1">
        <v>9.6280000000000004E-2</v>
      </c>
      <c r="Z9630" s="1">
        <v>8.9884720000000001E-2</v>
      </c>
      <c r="AD9630" s="1">
        <v>9.6280000000000004E-2</v>
      </c>
      <c r="AE9630" s="1">
        <v>0.1224437</v>
      </c>
      <c r="AI9630" s="1">
        <v>9.6280000000000004E-2</v>
      </c>
      <c r="AJ9630" s="1">
        <v>0.27997680000000003</v>
      </c>
    </row>
    <row r="9631" spans="2:36" x14ac:dyDescent="0.25">
      <c r="B9631" s="1">
        <v>9.6290000000000001E-2</v>
      </c>
      <c r="C9631" s="1">
        <v>2.8384369999999999E-2</v>
      </c>
      <c r="J9631" s="1">
        <v>9.6290000000000001E-2</v>
      </c>
      <c r="K9631" s="1">
        <v>3.6606340000000001E-2</v>
      </c>
      <c r="O9631" s="1">
        <v>9.6290000000000001E-2</v>
      </c>
      <c r="P9631" s="1">
        <v>4.252616E-2</v>
      </c>
      <c r="T9631" s="1">
        <v>9.6290000000000001E-2</v>
      </c>
      <c r="U9631" s="1">
        <v>6.5876560000000001E-2</v>
      </c>
      <c r="Y9631" s="1">
        <v>9.6290000000000001E-2</v>
      </c>
      <c r="Z9631" s="1">
        <v>9.0542479999999995E-2</v>
      </c>
      <c r="AD9631" s="1">
        <v>9.6290000000000001E-2</v>
      </c>
      <c r="AE9631" s="1">
        <v>0.12112820000000001</v>
      </c>
      <c r="AI9631" s="1">
        <v>9.6290000000000001E-2</v>
      </c>
      <c r="AJ9631" s="1">
        <v>0.27931899999999998</v>
      </c>
    </row>
    <row r="9632" spans="2:36" x14ac:dyDescent="0.25">
      <c r="B9632" s="1">
        <v>9.6299999999999997E-2</v>
      </c>
      <c r="C9632" s="1">
        <v>2.8384369999999999E-2</v>
      </c>
      <c r="J9632" s="1">
        <v>9.6299999999999997E-2</v>
      </c>
      <c r="K9632" s="1">
        <v>3.5290830000000002E-2</v>
      </c>
      <c r="O9632" s="1">
        <v>9.6299999999999997E-2</v>
      </c>
      <c r="P9632" s="1">
        <v>4.1868410000000002E-2</v>
      </c>
      <c r="T9632" s="1">
        <v>9.6299999999999997E-2</v>
      </c>
      <c r="U9632" s="1">
        <v>6.5547679999999997E-2</v>
      </c>
      <c r="Y9632" s="1">
        <v>9.6299999999999997E-2</v>
      </c>
      <c r="Z9632" s="1">
        <v>8.9884720000000001E-2</v>
      </c>
      <c r="AD9632" s="1">
        <v>9.6299999999999997E-2</v>
      </c>
      <c r="AE9632" s="1">
        <v>0.12178600000000001</v>
      </c>
      <c r="AI9632" s="1">
        <v>9.6299999999999997E-2</v>
      </c>
      <c r="AJ9632" s="1">
        <v>0.28096339999999997</v>
      </c>
    </row>
    <row r="9633" spans="2:36" x14ac:dyDescent="0.25">
      <c r="B9633" s="1">
        <v>9.6310000000000007E-2</v>
      </c>
      <c r="C9633" s="1">
        <v>3.002877E-2</v>
      </c>
      <c r="J9633" s="1">
        <v>9.6310000000000007E-2</v>
      </c>
      <c r="K9633" s="1">
        <v>3.6277459999999997E-2</v>
      </c>
      <c r="O9633" s="1">
        <v>9.6310000000000007E-2</v>
      </c>
      <c r="P9633" s="1">
        <v>4.0881769999999998E-2</v>
      </c>
      <c r="T9633" s="1">
        <v>9.6310000000000007E-2</v>
      </c>
      <c r="U9633" s="1">
        <v>6.7192080000000001E-2</v>
      </c>
      <c r="Y9633" s="1">
        <v>9.6310000000000007E-2</v>
      </c>
      <c r="Z9633" s="1">
        <v>8.9555839999999998E-2</v>
      </c>
      <c r="AD9633" s="1">
        <v>9.6310000000000007E-2</v>
      </c>
      <c r="AE9633" s="1">
        <v>0.1227726</v>
      </c>
      <c r="AI9633" s="1">
        <v>9.6310000000000007E-2</v>
      </c>
      <c r="AJ9633" s="1">
        <v>0.27997680000000003</v>
      </c>
    </row>
    <row r="9634" spans="2:36" x14ac:dyDescent="0.25">
      <c r="B9634" s="1">
        <v>9.6320000000000003E-2</v>
      </c>
      <c r="C9634" s="1">
        <v>2.8055489999999999E-2</v>
      </c>
      <c r="J9634" s="1">
        <v>9.6320000000000003E-2</v>
      </c>
      <c r="K9634" s="1">
        <v>3.8250739999999998E-2</v>
      </c>
      <c r="O9634" s="1">
        <v>9.6320000000000003E-2</v>
      </c>
      <c r="P9634" s="1">
        <v>4.1868410000000002E-2</v>
      </c>
      <c r="T9634" s="1">
        <v>9.6320000000000003E-2</v>
      </c>
      <c r="U9634" s="1">
        <v>6.6205440000000004E-2</v>
      </c>
      <c r="Y9634" s="1">
        <v>9.6320000000000003E-2</v>
      </c>
      <c r="Z9634" s="1">
        <v>8.8898089999999999E-2</v>
      </c>
      <c r="AD9634" s="1">
        <v>9.6320000000000003E-2</v>
      </c>
      <c r="AE9634" s="1">
        <v>0.12112820000000001</v>
      </c>
      <c r="AI9634" s="1">
        <v>9.6320000000000003E-2</v>
      </c>
      <c r="AJ9634" s="1">
        <v>0.2796479</v>
      </c>
    </row>
    <row r="9635" spans="2:36" x14ac:dyDescent="0.25">
      <c r="B9635" s="1">
        <v>9.6329999999999999E-2</v>
      </c>
      <c r="C9635" s="1">
        <v>2.8384369999999999E-2</v>
      </c>
      <c r="J9635" s="1">
        <v>9.6329999999999999E-2</v>
      </c>
      <c r="K9635" s="1">
        <v>3.9895130000000001E-2</v>
      </c>
      <c r="O9635" s="1">
        <v>9.6329999999999999E-2</v>
      </c>
      <c r="P9635" s="1">
        <v>4.1539529999999998E-2</v>
      </c>
      <c r="T9635" s="1">
        <v>9.6329999999999999E-2</v>
      </c>
      <c r="U9635" s="1">
        <v>6.6534319999999994E-2</v>
      </c>
      <c r="Y9635" s="1">
        <v>9.6329999999999999E-2</v>
      </c>
      <c r="Z9635" s="1">
        <v>8.9555839999999998E-2</v>
      </c>
      <c r="AD9635" s="1">
        <v>9.6329999999999999E-2</v>
      </c>
      <c r="AE9635" s="1">
        <v>0.1214571</v>
      </c>
      <c r="AI9635" s="1">
        <v>9.6329999999999999E-2</v>
      </c>
      <c r="AJ9635" s="1">
        <v>0.27931899999999998</v>
      </c>
    </row>
    <row r="9636" spans="2:36" x14ac:dyDescent="0.25">
      <c r="B9636" s="1">
        <v>9.6339999999999995E-2</v>
      </c>
      <c r="C9636" s="1">
        <v>2.969989E-2</v>
      </c>
      <c r="J9636" s="1">
        <v>9.6339999999999995E-2</v>
      </c>
      <c r="K9636" s="1">
        <v>4.0224009999999998E-2</v>
      </c>
      <c r="O9636" s="1">
        <v>9.6339999999999995E-2</v>
      </c>
      <c r="P9636" s="1">
        <v>4.2197279999999997E-2</v>
      </c>
      <c r="T9636" s="1">
        <v>9.6339999999999995E-2</v>
      </c>
      <c r="U9636" s="1">
        <v>6.7849839999999995E-2</v>
      </c>
      <c r="Y9636" s="1">
        <v>9.6339999999999995E-2</v>
      </c>
      <c r="Z9636" s="1">
        <v>9.0213600000000005E-2</v>
      </c>
      <c r="AD9636" s="1">
        <v>9.6339999999999995E-2</v>
      </c>
      <c r="AE9636" s="1">
        <v>0.1224437</v>
      </c>
      <c r="AI9636" s="1">
        <v>9.6339999999999995E-2</v>
      </c>
      <c r="AJ9636" s="1">
        <v>0.27997680000000003</v>
      </c>
    </row>
    <row r="9637" spans="2:36" x14ac:dyDescent="0.25">
      <c r="B9637" s="1">
        <v>9.6350000000000005E-2</v>
      </c>
      <c r="C9637" s="1">
        <v>2.8384369999999999E-2</v>
      </c>
      <c r="J9637" s="1">
        <v>9.6350000000000005E-2</v>
      </c>
      <c r="K9637" s="1">
        <v>4.0552890000000001E-2</v>
      </c>
      <c r="O9637" s="1">
        <v>9.6350000000000005E-2</v>
      </c>
      <c r="P9637" s="1">
        <v>4.0552890000000001E-2</v>
      </c>
      <c r="T9637" s="1">
        <v>9.6350000000000005E-2</v>
      </c>
      <c r="U9637" s="1">
        <v>6.6534319999999994E-2</v>
      </c>
      <c r="Y9637" s="1">
        <v>9.6350000000000005E-2</v>
      </c>
      <c r="Z9637" s="1">
        <v>9.0542479999999995E-2</v>
      </c>
      <c r="AD9637" s="1">
        <v>9.6350000000000005E-2</v>
      </c>
      <c r="AE9637" s="1">
        <v>0.1221149</v>
      </c>
      <c r="AI9637" s="1">
        <v>9.6350000000000005E-2</v>
      </c>
      <c r="AJ9637" s="1">
        <v>0.28096339999999997</v>
      </c>
    </row>
    <row r="9638" spans="2:36" x14ac:dyDescent="0.25">
      <c r="B9638" s="1">
        <v>9.6360000000000001E-2</v>
      </c>
      <c r="C9638" s="1">
        <v>2.8713249999999999E-2</v>
      </c>
      <c r="J9638" s="1">
        <v>9.6360000000000001E-2</v>
      </c>
      <c r="K9638" s="1">
        <v>3.8908499999999999E-2</v>
      </c>
      <c r="O9638" s="1">
        <v>9.6360000000000001E-2</v>
      </c>
      <c r="P9638" s="1">
        <v>4.1210650000000001E-2</v>
      </c>
      <c r="T9638" s="1">
        <v>9.6360000000000001E-2</v>
      </c>
      <c r="U9638" s="1">
        <v>6.7192080000000001E-2</v>
      </c>
      <c r="Y9638" s="1">
        <v>9.6360000000000001E-2</v>
      </c>
      <c r="Z9638" s="1">
        <v>8.8898089999999999E-2</v>
      </c>
      <c r="AD9638" s="1">
        <v>9.6360000000000001E-2</v>
      </c>
      <c r="AE9638" s="1">
        <v>0.12178600000000001</v>
      </c>
      <c r="AI9638" s="1">
        <v>9.6360000000000001E-2</v>
      </c>
      <c r="AJ9638" s="1">
        <v>0.27931899999999998</v>
      </c>
    </row>
    <row r="9639" spans="2:36" x14ac:dyDescent="0.25">
      <c r="B9639" s="1">
        <v>9.6369999999999997E-2</v>
      </c>
      <c r="C9639" s="1">
        <v>2.9371009999999999E-2</v>
      </c>
      <c r="J9639" s="1">
        <v>9.6369999999999997E-2</v>
      </c>
      <c r="K9639" s="1">
        <v>3.7264100000000001E-2</v>
      </c>
      <c r="O9639" s="1">
        <v>9.6369999999999997E-2</v>
      </c>
      <c r="P9639" s="1">
        <v>4.2855039999999997E-2</v>
      </c>
      <c r="T9639" s="1">
        <v>9.6369999999999997E-2</v>
      </c>
      <c r="U9639" s="1">
        <v>6.6863199999999998E-2</v>
      </c>
      <c r="Y9639" s="1">
        <v>9.6369999999999997E-2</v>
      </c>
      <c r="Z9639" s="1">
        <v>8.9884720000000001E-2</v>
      </c>
      <c r="AD9639" s="1">
        <v>9.6369999999999997E-2</v>
      </c>
      <c r="AE9639" s="1">
        <v>0.1214571</v>
      </c>
      <c r="AI9639" s="1">
        <v>9.6369999999999997E-2</v>
      </c>
      <c r="AJ9639" s="1">
        <v>0.2786612</v>
      </c>
    </row>
    <row r="9640" spans="2:36" x14ac:dyDescent="0.25">
      <c r="B9640" s="1">
        <v>9.6379999999999993E-2</v>
      </c>
      <c r="C9640" s="1">
        <v>2.8713249999999999E-2</v>
      </c>
      <c r="J9640" s="1">
        <v>9.6379999999999993E-2</v>
      </c>
      <c r="K9640" s="1">
        <v>3.6935219999999998E-2</v>
      </c>
      <c r="O9640" s="1">
        <v>9.6379999999999993E-2</v>
      </c>
      <c r="P9640" s="1">
        <v>4.2197279999999997E-2</v>
      </c>
      <c r="T9640" s="1">
        <v>9.6379999999999993E-2</v>
      </c>
      <c r="U9640" s="1">
        <v>6.6534319999999994E-2</v>
      </c>
      <c r="Y9640" s="1">
        <v>9.6379999999999993E-2</v>
      </c>
      <c r="Z9640" s="1">
        <v>8.9884720000000001E-2</v>
      </c>
      <c r="AD9640" s="1">
        <v>9.6379999999999993E-2</v>
      </c>
      <c r="AE9640" s="1">
        <v>0.12112820000000001</v>
      </c>
      <c r="AI9640" s="1">
        <v>9.6379999999999993E-2</v>
      </c>
      <c r="AJ9640" s="1">
        <v>0.27997680000000003</v>
      </c>
    </row>
    <row r="9641" spans="2:36" x14ac:dyDescent="0.25">
      <c r="B9641" s="1">
        <v>9.6390000000000003E-2</v>
      </c>
      <c r="C9641" s="1">
        <v>2.8713249999999999E-2</v>
      </c>
      <c r="J9641" s="1">
        <v>9.6390000000000003E-2</v>
      </c>
      <c r="K9641" s="1">
        <v>3.5948590000000002E-2</v>
      </c>
      <c r="O9641" s="1">
        <v>9.6390000000000003E-2</v>
      </c>
      <c r="P9641" s="1">
        <v>4.0881769999999998E-2</v>
      </c>
      <c r="T9641" s="1">
        <v>9.6390000000000003E-2</v>
      </c>
      <c r="U9641" s="1">
        <v>6.7849839999999995E-2</v>
      </c>
      <c r="Y9641" s="1">
        <v>9.6390000000000003E-2</v>
      </c>
      <c r="Z9641" s="1">
        <v>9.1529120000000005E-2</v>
      </c>
      <c r="AD9641" s="1">
        <v>9.6390000000000003E-2</v>
      </c>
      <c r="AE9641" s="1">
        <v>0.1224437</v>
      </c>
      <c r="AI9641" s="1">
        <v>9.6390000000000003E-2</v>
      </c>
      <c r="AJ9641" s="1">
        <v>0.27931899999999998</v>
      </c>
    </row>
    <row r="9642" spans="2:36" x14ac:dyDescent="0.25">
      <c r="B9642" s="1">
        <v>9.64E-2</v>
      </c>
      <c r="C9642" s="1">
        <v>2.969989E-2</v>
      </c>
      <c r="J9642" s="1">
        <v>9.64E-2</v>
      </c>
      <c r="K9642" s="1">
        <v>3.5948590000000002E-2</v>
      </c>
      <c r="O9642" s="1">
        <v>9.64E-2</v>
      </c>
      <c r="P9642" s="1">
        <v>4.1539529999999998E-2</v>
      </c>
      <c r="T9642" s="1">
        <v>9.64E-2</v>
      </c>
      <c r="U9642" s="1">
        <v>6.6863199999999998E-2</v>
      </c>
      <c r="Y9642" s="1">
        <v>9.64E-2</v>
      </c>
      <c r="Z9642" s="1">
        <v>9.0213600000000005E-2</v>
      </c>
      <c r="AD9642" s="1">
        <v>9.64E-2</v>
      </c>
      <c r="AE9642" s="1">
        <v>0.12178600000000001</v>
      </c>
      <c r="AI9642" s="1">
        <v>9.64E-2</v>
      </c>
      <c r="AJ9642" s="1">
        <v>0.27931899999999998</v>
      </c>
    </row>
    <row r="9643" spans="2:36" x14ac:dyDescent="0.25">
      <c r="B9643" s="1">
        <v>9.6409999999999996E-2</v>
      </c>
      <c r="C9643" s="1">
        <v>2.9042129999999999E-2</v>
      </c>
      <c r="J9643" s="1">
        <v>9.6409999999999996E-2</v>
      </c>
      <c r="K9643" s="1">
        <v>3.6277459999999997E-2</v>
      </c>
      <c r="O9643" s="1">
        <v>9.6409999999999996E-2</v>
      </c>
      <c r="P9643" s="1">
        <v>4.1210650000000001E-2</v>
      </c>
      <c r="T9643" s="1">
        <v>9.6409999999999996E-2</v>
      </c>
      <c r="U9643" s="1">
        <v>6.7192080000000001E-2</v>
      </c>
      <c r="Y9643" s="1">
        <v>9.6409999999999996E-2</v>
      </c>
      <c r="Z9643" s="1">
        <v>8.9555839999999998E-2</v>
      </c>
      <c r="AD9643" s="1">
        <v>9.6409999999999996E-2</v>
      </c>
      <c r="AE9643" s="1">
        <v>0.12178600000000001</v>
      </c>
      <c r="AI9643" s="1">
        <v>9.6409999999999996E-2</v>
      </c>
      <c r="AJ9643" s="1">
        <v>0.2786612</v>
      </c>
    </row>
    <row r="9644" spans="2:36" x14ac:dyDescent="0.25">
      <c r="B9644" s="1">
        <v>9.6420000000000006E-2</v>
      </c>
      <c r="C9644" s="1">
        <v>2.7726609999999999E-2</v>
      </c>
      <c r="J9644" s="1">
        <v>9.6420000000000006E-2</v>
      </c>
      <c r="K9644" s="1">
        <v>3.6606340000000001E-2</v>
      </c>
      <c r="O9644" s="1">
        <v>9.6420000000000006E-2</v>
      </c>
      <c r="P9644" s="1">
        <v>4.1539529999999998E-2</v>
      </c>
      <c r="T9644" s="1">
        <v>9.6420000000000006E-2</v>
      </c>
      <c r="U9644" s="1">
        <v>6.8507589999999993E-2</v>
      </c>
      <c r="Y9644" s="1">
        <v>9.6420000000000006E-2</v>
      </c>
      <c r="Z9644" s="1">
        <v>9.3831269999999994E-2</v>
      </c>
      <c r="AD9644" s="1">
        <v>9.6420000000000006E-2</v>
      </c>
      <c r="AE9644" s="1">
        <v>0.12178600000000001</v>
      </c>
      <c r="AI9644" s="1">
        <v>9.6420000000000006E-2</v>
      </c>
      <c r="AJ9644" s="1">
        <v>0.27833239999999998</v>
      </c>
    </row>
    <row r="9645" spans="2:36" x14ac:dyDescent="0.25">
      <c r="B9645" s="1">
        <v>9.6430000000000002E-2</v>
      </c>
      <c r="C9645" s="1">
        <v>2.673998E-2</v>
      </c>
      <c r="J9645" s="1">
        <v>9.6430000000000002E-2</v>
      </c>
      <c r="K9645" s="1">
        <v>3.5290830000000002E-2</v>
      </c>
      <c r="O9645" s="1">
        <v>9.6430000000000002E-2</v>
      </c>
      <c r="P9645" s="1">
        <v>4.0552890000000001E-2</v>
      </c>
      <c r="T9645" s="1">
        <v>9.6430000000000002E-2</v>
      </c>
      <c r="U9645" s="1">
        <v>6.6863199999999998E-2</v>
      </c>
      <c r="Y9645" s="1">
        <v>9.6430000000000002E-2</v>
      </c>
      <c r="Z9645" s="1">
        <v>9.6133419999999997E-2</v>
      </c>
      <c r="AD9645" s="1">
        <v>9.6430000000000002E-2</v>
      </c>
      <c r="AE9645" s="1">
        <v>0.12178600000000001</v>
      </c>
      <c r="AI9645" s="1">
        <v>9.6430000000000002E-2</v>
      </c>
      <c r="AJ9645" s="1">
        <v>0.28030559999999999</v>
      </c>
    </row>
    <row r="9646" spans="2:36" x14ac:dyDescent="0.25">
      <c r="B9646" s="1">
        <v>9.6439999999999998E-2</v>
      </c>
      <c r="C9646" s="1">
        <v>2.7726609999999999E-2</v>
      </c>
      <c r="J9646" s="1">
        <v>9.6439999999999998E-2</v>
      </c>
      <c r="K9646" s="1">
        <v>3.4633070000000002E-2</v>
      </c>
      <c r="O9646" s="1">
        <v>9.6439999999999998E-2</v>
      </c>
      <c r="P9646" s="1">
        <v>4.0881769999999998E-2</v>
      </c>
      <c r="T9646" s="1">
        <v>9.6439999999999998E-2</v>
      </c>
      <c r="U9646" s="1">
        <v>6.7520960000000005E-2</v>
      </c>
      <c r="Y9646" s="1">
        <v>9.6439999999999998E-2</v>
      </c>
      <c r="Z9646" s="1">
        <v>9.6462300000000001E-2</v>
      </c>
      <c r="AD9646" s="1">
        <v>9.6439999999999998E-2</v>
      </c>
      <c r="AE9646" s="1">
        <v>0.1224437</v>
      </c>
      <c r="AI9646" s="1">
        <v>9.6439999999999998E-2</v>
      </c>
      <c r="AJ9646" s="1">
        <v>0.27899010000000002</v>
      </c>
    </row>
    <row r="9647" spans="2:36" x14ac:dyDescent="0.25">
      <c r="B9647" s="1">
        <v>9.6449999999999994E-2</v>
      </c>
      <c r="C9647" s="1">
        <v>2.608222E-2</v>
      </c>
      <c r="J9647" s="1">
        <v>9.6449999999999994E-2</v>
      </c>
      <c r="K9647" s="1">
        <v>3.5619709999999999E-2</v>
      </c>
      <c r="O9647" s="1">
        <v>9.6449999999999994E-2</v>
      </c>
      <c r="P9647" s="1">
        <v>4.1868410000000002E-2</v>
      </c>
      <c r="T9647" s="1">
        <v>9.6449999999999994E-2</v>
      </c>
      <c r="U9647" s="1">
        <v>6.916535E-2</v>
      </c>
      <c r="Y9647" s="1">
        <v>9.6449999999999994E-2</v>
      </c>
      <c r="Z9647" s="1">
        <v>9.3831269999999994E-2</v>
      </c>
      <c r="AD9647" s="1">
        <v>9.6449999999999994E-2</v>
      </c>
      <c r="AE9647" s="1">
        <v>0.1214571</v>
      </c>
      <c r="AI9647" s="1">
        <v>9.6449999999999994E-2</v>
      </c>
      <c r="AJ9647" s="1">
        <v>0.27767459999999999</v>
      </c>
    </row>
    <row r="9648" spans="2:36" x14ac:dyDescent="0.25">
      <c r="B9648" s="1">
        <v>9.6460000000000004E-2</v>
      </c>
      <c r="C9648" s="1">
        <v>2.5424459999999999E-2</v>
      </c>
      <c r="J9648" s="1">
        <v>9.6460000000000004E-2</v>
      </c>
      <c r="K9648" s="1">
        <v>3.5290830000000002E-2</v>
      </c>
      <c r="O9648" s="1">
        <v>9.6460000000000004E-2</v>
      </c>
      <c r="P9648" s="1">
        <v>4.1210650000000001E-2</v>
      </c>
      <c r="T9648" s="1">
        <v>9.6460000000000004E-2</v>
      </c>
      <c r="U9648" s="1">
        <v>6.6534319999999994E-2</v>
      </c>
      <c r="Y9648" s="1">
        <v>9.6460000000000004E-2</v>
      </c>
      <c r="Z9648" s="1">
        <v>9.4489030000000002E-2</v>
      </c>
      <c r="AD9648" s="1">
        <v>9.6460000000000004E-2</v>
      </c>
      <c r="AE9648" s="1">
        <v>0.1214571</v>
      </c>
      <c r="AI9648" s="1">
        <v>9.6460000000000004E-2</v>
      </c>
      <c r="AJ9648" s="1">
        <v>0.27899010000000002</v>
      </c>
    </row>
    <row r="9649" spans="2:36" x14ac:dyDescent="0.25">
      <c r="B9649" s="1">
        <v>9.647E-2</v>
      </c>
      <c r="C9649" s="1">
        <v>2.64111E-2</v>
      </c>
      <c r="J9649" s="1">
        <v>9.647E-2</v>
      </c>
      <c r="K9649" s="1">
        <v>3.5290830000000002E-2</v>
      </c>
      <c r="O9649" s="1">
        <v>9.647E-2</v>
      </c>
      <c r="P9649" s="1">
        <v>4.1210650000000001E-2</v>
      </c>
      <c r="T9649" s="1">
        <v>9.647E-2</v>
      </c>
      <c r="U9649" s="1">
        <v>6.6534319999999994E-2</v>
      </c>
      <c r="Y9649" s="1">
        <v>9.647E-2</v>
      </c>
      <c r="Z9649" s="1">
        <v>9.514678E-2</v>
      </c>
      <c r="AD9649" s="1">
        <v>9.647E-2</v>
      </c>
      <c r="AE9649" s="1">
        <v>0.1227726</v>
      </c>
      <c r="AI9649" s="1">
        <v>9.647E-2</v>
      </c>
      <c r="AJ9649" s="1">
        <v>0.2786612</v>
      </c>
    </row>
    <row r="9650" spans="2:36" x14ac:dyDescent="0.25">
      <c r="B9650" s="1">
        <v>9.6479999999999996E-2</v>
      </c>
      <c r="C9650" s="1">
        <v>2.575334E-2</v>
      </c>
      <c r="J9650" s="1">
        <v>9.6479999999999996E-2</v>
      </c>
      <c r="K9650" s="1">
        <v>3.5619709999999999E-2</v>
      </c>
      <c r="O9650" s="1">
        <v>9.6479999999999996E-2</v>
      </c>
      <c r="P9650" s="1">
        <v>4.0881769999999998E-2</v>
      </c>
      <c r="T9650" s="1">
        <v>9.6479999999999996E-2</v>
      </c>
      <c r="U9650" s="1">
        <v>6.8836469999999997E-2</v>
      </c>
      <c r="Y9650" s="1">
        <v>9.6479999999999996E-2</v>
      </c>
      <c r="Z9650" s="1">
        <v>9.2515749999999994E-2</v>
      </c>
      <c r="AD9650" s="1">
        <v>9.6479999999999996E-2</v>
      </c>
      <c r="AE9650" s="1">
        <v>0.1221149</v>
      </c>
      <c r="AI9650" s="1">
        <v>9.6479999999999996E-2</v>
      </c>
      <c r="AJ9650" s="1">
        <v>0.27931899999999998</v>
      </c>
    </row>
    <row r="9651" spans="2:36" x14ac:dyDescent="0.25">
      <c r="B9651" s="1">
        <v>9.6490000000000006E-2</v>
      </c>
      <c r="C9651" s="1">
        <v>2.5424459999999999E-2</v>
      </c>
      <c r="J9651" s="1">
        <v>9.6490000000000006E-2</v>
      </c>
      <c r="K9651" s="1">
        <v>3.6277459999999997E-2</v>
      </c>
      <c r="O9651" s="1">
        <v>9.6490000000000006E-2</v>
      </c>
      <c r="P9651" s="1">
        <v>4.0552890000000001E-2</v>
      </c>
      <c r="T9651" s="1">
        <v>9.6490000000000006E-2</v>
      </c>
      <c r="U9651" s="1">
        <v>6.7520960000000005E-2</v>
      </c>
      <c r="Y9651" s="1">
        <v>9.6490000000000006E-2</v>
      </c>
      <c r="Z9651" s="1">
        <v>9.1529120000000005E-2</v>
      </c>
      <c r="AD9651" s="1">
        <v>9.6490000000000006E-2</v>
      </c>
      <c r="AE9651" s="1">
        <v>0.12178600000000001</v>
      </c>
      <c r="AI9651" s="1">
        <v>9.6490000000000006E-2</v>
      </c>
      <c r="AJ9651" s="1">
        <v>0.27767459999999999</v>
      </c>
    </row>
    <row r="9652" spans="2:36" x14ac:dyDescent="0.25">
      <c r="B9652" s="1">
        <v>9.6500000000000002E-2</v>
      </c>
      <c r="C9652" s="1">
        <v>2.608222E-2</v>
      </c>
      <c r="J9652" s="1">
        <v>9.6500000000000002E-2</v>
      </c>
      <c r="K9652" s="1">
        <v>3.6606340000000001E-2</v>
      </c>
      <c r="O9652" s="1">
        <v>9.6500000000000002E-2</v>
      </c>
      <c r="P9652" s="1">
        <v>4.2197279999999997E-2</v>
      </c>
      <c r="T9652" s="1">
        <v>9.6500000000000002E-2</v>
      </c>
      <c r="U9652" s="1">
        <v>6.7520960000000005E-2</v>
      </c>
      <c r="Y9652" s="1">
        <v>9.6500000000000002E-2</v>
      </c>
      <c r="Z9652" s="1">
        <v>9.2515749999999994E-2</v>
      </c>
      <c r="AD9652" s="1">
        <v>9.6500000000000002E-2</v>
      </c>
      <c r="AE9652" s="1">
        <v>0.12112820000000001</v>
      </c>
      <c r="AI9652" s="1">
        <v>9.6500000000000002E-2</v>
      </c>
      <c r="AJ9652" s="1">
        <v>0.27767459999999999</v>
      </c>
    </row>
    <row r="9653" spans="2:36" x14ac:dyDescent="0.25">
      <c r="B9653" s="1">
        <v>9.6509999999999999E-2</v>
      </c>
      <c r="C9653" s="1">
        <v>2.575334E-2</v>
      </c>
      <c r="J9653" s="1">
        <v>9.6509999999999999E-2</v>
      </c>
      <c r="K9653" s="1">
        <v>3.5619709999999999E-2</v>
      </c>
      <c r="O9653" s="1">
        <v>9.6509999999999999E-2</v>
      </c>
      <c r="P9653" s="1">
        <v>4.1210650000000001E-2</v>
      </c>
      <c r="T9653" s="1">
        <v>9.6509999999999999E-2</v>
      </c>
      <c r="U9653" s="1">
        <v>6.7849839999999995E-2</v>
      </c>
      <c r="Y9653" s="1">
        <v>9.6509999999999999E-2</v>
      </c>
      <c r="Z9653" s="1">
        <v>9.2186870000000004E-2</v>
      </c>
      <c r="AD9653" s="1">
        <v>9.6509999999999999E-2</v>
      </c>
      <c r="AE9653" s="1">
        <v>0.12178600000000001</v>
      </c>
      <c r="AI9653" s="1">
        <v>9.6509999999999999E-2</v>
      </c>
      <c r="AJ9653" s="1">
        <v>0.27997680000000003</v>
      </c>
    </row>
    <row r="9654" spans="2:36" x14ac:dyDescent="0.25">
      <c r="B9654" s="1">
        <v>9.6519999999999995E-2</v>
      </c>
      <c r="C9654" s="1">
        <v>2.608222E-2</v>
      </c>
      <c r="J9654" s="1">
        <v>9.6519999999999995E-2</v>
      </c>
      <c r="K9654" s="1">
        <v>3.5948590000000002E-2</v>
      </c>
      <c r="O9654" s="1">
        <v>9.6519999999999995E-2</v>
      </c>
      <c r="P9654" s="1">
        <v>4.1539529999999998E-2</v>
      </c>
      <c r="T9654" s="1">
        <v>9.6519999999999995E-2</v>
      </c>
      <c r="U9654" s="1">
        <v>6.7520960000000005E-2</v>
      </c>
      <c r="Y9654" s="1">
        <v>9.6519999999999995E-2</v>
      </c>
      <c r="Z9654" s="1">
        <v>9.1857999999999995E-2</v>
      </c>
      <c r="AD9654" s="1">
        <v>9.6519999999999995E-2</v>
      </c>
      <c r="AE9654" s="1">
        <v>0.1224437</v>
      </c>
      <c r="AI9654" s="1">
        <v>9.6519999999999995E-2</v>
      </c>
      <c r="AJ9654" s="1">
        <v>0.27833239999999998</v>
      </c>
    </row>
    <row r="9655" spans="2:36" x14ac:dyDescent="0.25">
      <c r="B9655" s="1">
        <v>9.6530000000000005E-2</v>
      </c>
      <c r="C9655" s="1">
        <v>2.64111E-2</v>
      </c>
      <c r="J9655" s="1">
        <v>9.6530000000000005E-2</v>
      </c>
      <c r="K9655" s="1">
        <v>4.0224009999999998E-2</v>
      </c>
      <c r="O9655" s="1">
        <v>9.6530000000000005E-2</v>
      </c>
      <c r="P9655" s="1">
        <v>4.0881769999999998E-2</v>
      </c>
      <c r="T9655" s="1">
        <v>9.6530000000000005E-2</v>
      </c>
      <c r="U9655" s="1">
        <v>6.7849839999999995E-2</v>
      </c>
      <c r="Y9655" s="1">
        <v>9.6530000000000005E-2</v>
      </c>
      <c r="Z9655" s="1">
        <v>9.1200240000000002E-2</v>
      </c>
      <c r="AD9655" s="1">
        <v>9.6530000000000005E-2</v>
      </c>
      <c r="AE9655" s="1">
        <v>0.1214571</v>
      </c>
      <c r="AI9655" s="1">
        <v>9.6530000000000005E-2</v>
      </c>
      <c r="AJ9655" s="1">
        <v>0.27800350000000001</v>
      </c>
    </row>
    <row r="9656" spans="2:36" x14ac:dyDescent="0.25">
      <c r="B9656" s="1">
        <v>9.6540000000000001E-2</v>
      </c>
      <c r="C9656" s="1">
        <v>2.608222E-2</v>
      </c>
      <c r="J9656" s="1">
        <v>9.6540000000000001E-2</v>
      </c>
      <c r="K9656" s="1">
        <v>3.8250739999999998E-2</v>
      </c>
      <c r="O9656" s="1">
        <v>9.6540000000000001E-2</v>
      </c>
      <c r="P9656" s="1">
        <v>4.0224009999999998E-2</v>
      </c>
      <c r="T9656" s="1">
        <v>9.6540000000000001E-2</v>
      </c>
      <c r="U9656" s="1">
        <v>6.7520960000000005E-2</v>
      </c>
      <c r="Y9656" s="1">
        <v>9.6540000000000001E-2</v>
      </c>
      <c r="Z9656" s="1">
        <v>9.1200240000000002E-2</v>
      </c>
      <c r="AD9656" s="1">
        <v>9.6540000000000001E-2</v>
      </c>
      <c r="AE9656" s="1">
        <v>0.12178600000000001</v>
      </c>
      <c r="AI9656" s="1">
        <v>9.6540000000000001E-2</v>
      </c>
      <c r="AJ9656" s="1">
        <v>0.27767459999999999</v>
      </c>
    </row>
    <row r="9657" spans="2:36" x14ac:dyDescent="0.25">
      <c r="B9657" s="1">
        <v>9.6549999999999997E-2</v>
      </c>
      <c r="C9657" s="1">
        <v>2.608222E-2</v>
      </c>
      <c r="J9657" s="1">
        <v>9.6549999999999997E-2</v>
      </c>
      <c r="K9657" s="1">
        <v>3.9237370000000001E-2</v>
      </c>
      <c r="O9657" s="1">
        <v>9.6549999999999997E-2</v>
      </c>
      <c r="P9657" s="1">
        <v>4.1868410000000002E-2</v>
      </c>
      <c r="T9657" s="1">
        <v>9.6549999999999997E-2</v>
      </c>
      <c r="U9657" s="1">
        <v>6.8178719999999998E-2</v>
      </c>
      <c r="Y9657" s="1">
        <v>9.6549999999999997E-2</v>
      </c>
      <c r="Z9657" s="1">
        <v>9.1857999999999995E-2</v>
      </c>
      <c r="AD9657" s="1">
        <v>9.6549999999999997E-2</v>
      </c>
      <c r="AE9657" s="1">
        <v>0.1227726</v>
      </c>
      <c r="AI9657" s="1">
        <v>9.6549999999999997E-2</v>
      </c>
      <c r="AJ9657" s="1">
        <v>0.27734569999999997</v>
      </c>
    </row>
    <row r="9658" spans="2:36" x14ac:dyDescent="0.25">
      <c r="B9658" s="1">
        <v>9.6560000000000007E-2</v>
      </c>
      <c r="C9658" s="1">
        <v>2.673998E-2</v>
      </c>
      <c r="J9658" s="1">
        <v>9.6560000000000007E-2</v>
      </c>
      <c r="K9658" s="1">
        <v>3.9237370000000001E-2</v>
      </c>
      <c r="O9658" s="1">
        <v>9.6560000000000007E-2</v>
      </c>
      <c r="P9658" s="1">
        <v>4.0552890000000001E-2</v>
      </c>
      <c r="T9658" s="1">
        <v>9.6560000000000007E-2</v>
      </c>
      <c r="U9658" s="1">
        <v>6.916535E-2</v>
      </c>
      <c r="Y9658" s="1">
        <v>9.6560000000000007E-2</v>
      </c>
      <c r="Z9658" s="1">
        <v>9.1200240000000002E-2</v>
      </c>
      <c r="AD9658" s="1">
        <v>9.6560000000000007E-2</v>
      </c>
      <c r="AE9658" s="1">
        <v>0.1214571</v>
      </c>
      <c r="AI9658" s="1">
        <v>9.6560000000000007E-2</v>
      </c>
      <c r="AJ9658" s="1">
        <v>0.27931899999999998</v>
      </c>
    </row>
    <row r="9659" spans="2:36" x14ac:dyDescent="0.25">
      <c r="B9659" s="1">
        <v>9.6570000000000003E-2</v>
      </c>
      <c r="C9659" s="1">
        <v>2.673998E-2</v>
      </c>
      <c r="J9659" s="1">
        <v>9.6570000000000003E-2</v>
      </c>
      <c r="K9659" s="1">
        <v>3.9895130000000001E-2</v>
      </c>
      <c r="O9659" s="1">
        <v>9.6570000000000003E-2</v>
      </c>
      <c r="P9659" s="1">
        <v>4.0552890000000001E-2</v>
      </c>
      <c r="T9659" s="1">
        <v>9.6570000000000003E-2</v>
      </c>
      <c r="U9659" s="1">
        <v>6.6863199999999998E-2</v>
      </c>
      <c r="Y9659" s="1">
        <v>9.6570000000000003E-2</v>
      </c>
      <c r="Z9659" s="1">
        <v>9.0542479999999995E-2</v>
      </c>
      <c r="AD9659" s="1">
        <v>9.6570000000000003E-2</v>
      </c>
      <c r="AE9659" s="1">
        <v>0.12178600000000001</v>
      </c>
      <c r="AI9659" s="1">
        <v>9.6570000000000003E-2</v>
      </c>
      <c r="AJ9659" s="1">
        <v>0.27734569999999997</v>
      </c>
    </row>
    <row r="9660" spans="2:36" x14ac:dyDescent="0.25">
      <c r="B9660" s="1">
        <v>9.6579999999999999E-2</v>
      </c>
      <c r="C9660" s="1">
        <v>2.673998E-2</v>
      </c>
      <c r="J9660" s="1">
        <v>9.6579999999999999E-2</v>
      </c>
      <c r="K9660" s="1">
        <v>3.9566249999999997E-2</v>
      </c>
      <c r="O9660" s="1">
        <v>9.6579999999999999E-2</v>
      </c>
      <c r="P9660" s="1">
        <v>4.0881769999999998E-2</v>
      </c>
      <c r="T9660" s="1">
        <v>9.6579999999999999E-2</v>
      </c>
      <c r="U9660" s="1">
        <v>6.8507589999999993E-2</v>
      </c>
      <c r="Y9660" s="1">
        <v>9.6579999999999999E-2</v>
      </c>
      <c r="Z9660" s="1">
        <v>9.2844629999999997E-2</v>
      </c>
      <c r="AD9660" s="1">
        <v>9.6579999999999999E-2</v>
      </c>
      <c r="AE9660" s="1">
        <v>0.12047049999999999</v>
      </c>
      <c r="AI9660" s="1">
        <v>9.6579999999999999E-2</v>
      </c>
      <c r="AJ9660" s="1">
        <v>0.27734569999999997</v>
      </c>
    </row>
    <row r="9661" spans="2:36" x14ac:dyDescent="0.25">
      <c r="B9661" s="1">
        <v>9.6589999999999995E-2</v>
      </c>
      <c r="C9661" s="1">
        <v>2.673998E-2</v>
      </c>
      <c r="J9661" s="1">
        <v>9.6589999999999995E-2</v>
      </c>
      <c r="K9661" s="1">
        <v>4.2197279999999997E-2</v>
      </c>
      <c r="O9661" s="1">
        <v>9.6589999999999995E-2</v>
      </c>
      <c r="P9661" s="1">
        <v>4.0552890000000001E-2</v>
      </c>
      <c r="T9661" s="1">
        <v>9.6589999999999995E-2</v>
      </c>
      <c r="U9661" s="1">
        <v>6.916535E-2</v>
      </c>
      <c r="Y9661" s="1">
        <v>9.6589999999999995E-2</v>
      </c>
      <c r="Z9661" s="1">
        <v>9.1857999999999995E-2</v>
      </c>
      <c r="AD9661" s="1">
        <v>9.6589999999999995E-2</v>
      </c>
      <c r="AE9661" s="1">
        <v>0.12112820000000001</v>
      </c>
      <c r="AI9661" s="1">
        <v>9.6589999999999995E-2</v>
      </c>
      <c r="AJ9661" s="1">
        <v>0.27833239999999998</v>
      </c>
    </row>
    <row r="9662" spans="2:36" x14ac:dyDescent="0.25">
      <c r="B9662" s="1">
        <v>9.6600000000000005E-2</v>
      </c>
      <c r="C9662" s="1">
        <v>2.706886E-2</v>
      </c>
      <c r="J9662" s="1">
        <v>9.6600000000000005E-2</v>
      </c>
      <c r="K9662" s="1">
        <v>4.3512799999999997E-2</v>
      </c>
      <c r="O9662" s="1">
        <v>9.6600000000000005E-2</v>
      </c>
      <c r="P9662" s="1">
        <v>4.1210650000000001E-2</v>
      </c>
      <c r="T9662" s="1">
        <v>9.6600000000000005E-2</v>
      </c>
      <c r="U9662" s="1">
        <v>6.7520960000000005E-2</v>
      </c>
      <c r="Y9662" s="1">
        <v>9.6600000000000005E-2</v>
      </c>
      <c r="Z9662" s="1">
        <v>9.1529120000000005E-2</v>
      </c>
      <c r="AD9662" s="1">
        <v>9.6600000000000005E-2</v>
      </c>
      <c r="AE9662" s="1">
        <v>0.1227726</v>
      </c>
      <c r="AI9662" s="1">
        <v>9.6600000000000005E-2</v>
      </c>
      <c r="AJ9662" s="1">
        <v>0.27833239999999998</v>
      </c>
    </row>
    <row r="9663" spans="2:36" x14ac:dyDescent="0.25">
      <c r="B9663" s="1">
        <v>9.6610000000000001E-2</v>
      </c>
      <c r="C9663" s="1">
        <v>2.673998E-2</v>
      </c>
      <c r="J9663" s="1">
        <v>9.6610000000000001E-2</v>
      </c>
      <c r="K9663" s="1">
        <v>4.2197279999999997E-2</v>
      </c>
      <c r="O9663" s="1">
        <v>9.6610000000000001E-2</v>
      </c>
      <c r="P9663" s="1">
        <v>4.0224009999999998E-2</v>
      </c>
      <c r="T9663" s="1">
        <v>9.6610000000000001E-2</v>
      </c>
      <c r="U9663" s="1">
        <v>6.7192080000000001E-2</v>
      </c>
      <c r="Y9663" s="1">
        <v>9.6610000000000001E-2</v>
      </c>
      <c r="Z9663" s="1">
        <v>9.1857999999999995E-2</v>
      </c>
      <c r="AD9663" s="1">
        <v>9.6610000000000001E-2</v>
      </c>
      <c r="AE9663" s="1">
        <v>0.12178600000000001</v>
      </c>
      <c r="AI9663" s="1">
        <v>9.6610000000000001E-2</v>
      </c>
      <c r="AJ9663" s="1">
        <v>0.27767459999999999</v>
      </c>
    </row>
    <row r="9664" spans="2:36" x14ac:dyDescent="0.25">
      <c r="B9664" s="1">
        <v>9.6619999999999998E-2</v>
      </c>
      <c r="C9664" s="1">
        <v>2.64111E-2</v>
      </c>
      <c r="J9664" s="1">
        <v>9.6619999999999998E-2</v>
      </c>
      <c r="K9664" s="1">
        <v>4.1539529999999998E-2</v>
      </c>
      <c r="O9664" s="1">
        <v>9.6619999999999998E-2</v>
      </c>
      <c r="P9664" s="1">
        <v>3.9895130000000001E-2</v>
      </c>
      <c r="T9664" s="1">
        <v>9.6619999999999998E-2</v>
      </c>
      <c r="U9664" s="1">
        <v>6.9494230000000004E-2</v>
      </c>
      <c r="Y9664" s="1">
        <v>9.6619999999999998E-2</v>
      </c>
      <c r="Z9664" s="1">
        <v>9.2844629999999997E-2</v>
      </c>
      <c r="AD9664" s="1">
        <v>9.6619999999999998E-2</v>
      </c>
      <c r="AE9664" s="1">
        <v>0.1221149</v>
      </c>
      <c r="AI9664" s="1">
        <v>9.6619999999999998E-2</v>
      </c>
      <c r="AJ9664" s="1">
        <v>0.27767459999999999</v>
      </c>
    </row>
    <row r="9665" spans="2:36" x14ac:dyDescent="0.25">
      <c r="B9665" s="1">
        <v>9.6629999999999994E-2</v>
      </c>
      <c r="C9665" s="1">
        <v>2.8055489999999999E-2</v>
      </c>
      <c r="J9665" s="1">
        <v>9.6629999999999994E-2</v>
      </c>
      <c r="K9665" s="1">
        <v>4.1210650000000001E-2</v>
      </c>
      <c r="O9665" s="1">
        <v>9.6629999999999994E-2</v>
      </c>
      <c r="P9665" s="1">
        <v>4.0881769999999998E-2</v>
      </c>
      <c r="T9665" s="1">
        <v>9.6629999999999994E-2</v>
      </c>
      <c r="U9665" s="1">
        <v>6.7520960000000005E-2</v>
      </c>
      <c r="Y9665" s="1">
        <v>9.6629999999999994E-2</v>
      </c>
      <c r="Z9665" s="1">
        <v>9.3502390000000005E-2</v>
      </c>
      <c r="AD9665" s="1">
        <v>9.6629999999999994E-2</v>
      </c>
      <c r="AE9665" s="1">
        <v>0.12178600000000001</v>
      </c>
      <c r="AI9665" s="1">
        <v>9.6629999999999994E-2</v>
      </c>
      <c r="AJ9665" s="1">
        <v>0.27767459999999999</v>
      </c>
    </row>
    <row r="9666" spans="2:36" x14ac:dyDescent="0.25">
      <c r="B9666" s="1">
        <v>9.6640000000000004E-2</v>
      </c>
      <c r="C9666" s="1">
        <v>2.64111E-2</v>
      </c>
      <c r="J9666" s="1">
        <v>9.6640000000000004E-2</v>
      </c>
      <c r="K9666" s="1">
        <v>4.1868410000000002E-2</v>
      </c>
      <c r="O9666" s="1">
        <v>9.6640000000000004E-2</v>
      </c>
      <c r="P9666" s="1">
        <v>3.9566249999999997E-2</v>
      </c>
      <c r="T9666" s="1">
        <v>9.6640000000000004E-2</v>
      </c>
      <c r="U9666" s="1">
        <v>6.7849839999999995E-2</v>
      </c>
      <c r="Y9666" s="1">
        <v>9.6640000000000004E-2</v>
      </c>
      <c r="Z9666" s="1">
        <v>9.3173510000000001E-2</v>
      </c>
      <c r="AD9666" s="1">
        <v>9.6640000000000004E-2</v>
      </c>
      <c r="AE9666" s="1">
        <v>0.1214571</v>
      </c>
      <c r="AI9666" s="1">
        <v>9.6640000000000004E-2</v>
      </c>
      <c r="AJ9666" s="1">
        <v>0.2786612</v>
      </c>
    </row>
    <row r="9667" spans="2:36" x14ac:dyDescent="0.25">
      <c r="B9667" s="1">
        <v>9.665E-2</v>
      </c>
      <c r="C9667" s="1">
        <v>2.673998E-2</v>
      </c>
      <c r="J9667" s="1">
        <v>9.665E-2</v>
      </c>
      <c r="K9667" s="1">
        <v>4.0881769999999998E-2</v>
      </c>
      <c r="O9667" s="1">
        <v>9.665E-2</v>
      </c>
      <c r="P9667" s="1">
        <v>4.0881769999999998E-2</v>
      </c>
      <c r="T9667" s="1">
        <v>9.665E-2</v>
      </c>
      <c r="U9667" s="1">
        <v>6.9823109999999994E-2</v>
      </c>
      <c r="Y9667" s="1">
        <v>9.665E-2</v>
      </c>
      <c r="Z9667" s="1">
        <v>9.2186870000000004E-2</v>
      </c>
      <c r="AD9667" s="1">
        <v>9.665E-2</v>
      </c>
      <c r="AE9667" s="1">
        <v>0.1227726</v>
      </c>
      <c r="AI9667" s="1">
        <v>9.665E-2</v>
      </c>
      <c r="AJ9667" s="1">
        <v>0.27767459999999999</v>
      </c>
    </row>
    <row r="9668" spans="2:36" x14ac:dyDescent="0.25">
      <c r="B9668" s="1">
        <v>9.6659999999999996E-2</v>
      </c>
      <c r="C9668" s="1">
        <v>2.7726609999999999E-2</v>
      </c>
      <c r="J9668" s="1">
        <v>9.6659999999999996E-2</v>
      </c>
      <c r="K9668" s="1">
        <v>3.9566249999999997E-2</v>
      </c>
      <c r="O9668" s="1">
        <v>9.6659999999999996E-2</v>
      </c>
      <c r="P9668" s="1">
        <v>3.9566249999999997E-2</v>
      </c>
      <c r="T9668" s="1">
        <v>9.6659999999999996E-2</v>
      </c>
      <c r="U9668" s="1">
        <v>6.7192080000000001E-2</v>
      </c>
      <c r="Y9668" s="1">
        <v>9.6659999999999996E-2</v>
      </c>
      <c r="Z9668" s="1">
        <v>9.3831269999999994E-2</v>
      </c>
      <c r="AD9668" s="1">
        <v>9.6659999999999996E-2</v>
      </c>
      <c r="AE9668" s="1">
        <v>0.12178600000000001</v>
      </c>
      <c r="AI9668" s="1">
        <v>9.6659999999999996E-2</v>
      </c>
      <c r="AJ9668" s="1">
        <v>0.27734569999999997</v>
      </c>
    </row>
    <row r="9669" spans="2:36" x14ac:dyDescent="0.25">
      <c r="B9669" s="1">
        <v>9.6670000000000006E-2</v>
      </c>
      <c r="C9669" s="1">
        <v>2.673998E-2</v>
      </c>
      <c r="J9669" s="1">
        <v>9.6670000000000006E-2</v>
      </c>
      <c r="K9669" s="1">
        <v>4.1539529999999998E-2</v>
      </c>
      <c r="O9669" s="1">
        <v>9.6670000000000006E-2</v>
      </c>
      <c r="P9669" s="1">
        <v>3.9895130000000001E-2</v>
      </c>
      <c r="T9669" s="1">
        <v>9.6670000000000006E-2</v>
      </c>
      <c r="U9669" s="1">
        <v>6.7849839999999995E-2</v>
      </c>
      <c r="Y9669" s="1">
        <v>9.6670000000000006E-2</v>
      </c>
      <c r="Z9669" s="1">
        <v>9.3502390000000005E-2</v>
      </c>
      <c r="AD9669" s="1">
        <v>9.6670000000000006E-2</v>
      </c>
      <c r="AE9669" s="1">
        <v>0.1214571</v>
      </c>
      <c r="AI9669" s="1">
        <v>9.6670000000000006E-2</v>
      </c>
      <c r="AJ9669" s="1">
        <v>0.27701680000000001</v>
      </c>
    </row>
    <row r="9670" spans="2:36" x14ac:dyDescent="0.25">
      <c r="B9670" s="1">
        <v>9.6680000000000002E-2</v>
      </c>
      <c r="C9670" s="1">
        <v>2.673998E-2</v>
      </c>
      <c r="J9670" s="1">
        <v>9.6680000000000002E-2</v>
      </c>
      <c r="K9670" s="1">
        <v>4.0881769999999998E-2</v>
      </c>
      <c r="O9670" s="1">
        <v>9.6680000000000002E-2</v>
      </c>
      <c r="P9670" s="1">
        <v>4.0881769999999998E-2</v>
      </c>
      <c r="T9670" s="1">
        <v>9.6680000000000002E-2</v>
      </c>
      <c r="U9670" s="1">
        <v>6.9494230000000004E-2</v>
      </c>
      <c r="Y9670" s="1">
        <v>9.6680000000000002E-2</v>
      </c>
      <c r="Z9670" s="1">
        <v>9.3831269999999994E-2</v>
      </c>
      <c r="AD9670" s="1">
        <v>9.6680000000000002E-2</v>
      </c>
      <c r="AE9670" s="1">
        <v>0.12178600000000001</v>
      </c>
      <c r="AI9670" s="1">
        <v>9.6680000000000002E-2</v>
      </c>
      <c r="AJ9670" s="1">
        <v>0.27701680000000001</v>
      </c>
    </row>
    <row r="9671" spans="2:36" x14ac:dyDescent="0.25">
      <c r="B9671" s="1">
        <v>9.6689999999999998E-2</v>
      </c>
      <c r="C9671" s="1">
        <v>2.8055489999999999E-2</v>
      </c>
      <c r="J9671" s="1">
        <v>9.6689999999999998E-2</v>
      </c>
      <c r="K9671" s="1">
        <v>4.1539529999999998E-2</v>
      </c>
      <c r="O9671" s="1">
        <v>9.6689999999999998E-2</v>
      </c>
      <c r="P9671" s="1">
        <v>4.0224009999999998E-2</v>
      </c>
      <c r="T9671" s="1">
        <v>9.6689999999999998E-2</v>
      </c>
      <c r="U9671" s="1">
        <v>6.8178719999999998E-2</v>
      </c>
      <c r="Y9671" s="1">
        <v>9.6689999999999998E-2</v>
      </c>
      <c r="Z9671" s="1">
        <v>9.3173510000000001E-2</v>
      </c>
      <c r="AD9671" s="1">
        <v>9.6689999999999998E-2</v>
      </c>
      <c r="AE9671" s="1">
        <v>0.12178600000000001</v>
      </c>
      <c r="AI9671" s="1">
        <v>9.6689999999999998E-2</v>
      </c>
      <c r="AJ9671" s="1">
        <v>0.27833239999999998</v>
      </c>
    </row>
    <row r="9672" spans="2:36" x14ac:dyDescent="0.25">
      <c r="B9672" s="1">
        <v>9.6699999999999994E-2</v>
      </c>
      <c r="C9672" s="1">
        <v>2.673998E-2</v>
      </c>
      <c r="J9672" s="1">
        <v>9.6699999999999994E-2</v>
      </c>
      <c r="K9672" s="1">
        <v>3.9566249999999997E-2</v>
      </c>
      <c r="O9672" s="1">
        <v>9.6699999999999994E-2</v>
      </c>
      <c r="P9672" s="1">
        <v>4.0552890000000001E-2</v>
      </c>
      <c r="T9672" s="1">
        <v>9.6699999999999994E-2</v>
      </c>
      <c r="U9672" s="1">
        <v>6.8836469999999997E-2</v>
      </c>
      <c r="Y9672" s="1">
        <v>9.6699999999999994E-2</v>
      </c>
      <c r="Z9672" s="1">
        <v>9.3831269999999994E-2</v>
      </c>
      <c r="AD9672" s="1">
        <v>9.6699999999999994E-2</v>
      </c>
      <c r="AE9672" s="1">
        <v>0.1227726</v>
      </c>
      <c r="AI9672" s="1">
        <v>9.6699999999999994E-2</v>
      </c>
      <c r="AJ9672" s="1">
        <v>0.27734569999999997</v>
      </c>
    </row>
    <row r="9673" spans="2:36" x14ac:dyDescent="0.25">
      <c r="B9673" s="1">
        <v>9.6710000000000004E-2</v>
      </c>
      <c r="C9673" s="1">
        <v>2.739774E-2</v>
      </c>
      <c r="J9673" s="1">
        <v>9.6710000000000004E-2</v>
      </c>
      <c r="K9673" s="1">
        <v>4.0224009999999998E-2</v>
      </c>
      <c r="O9673" s="1">
        <v>9.6710000000000004E-2</v>
      </c>
      <c r="P9673" s="1">
        <v>3.9237370000000001E-2</v>
      </c>
      <c r="T9673" s="1">
        <v>9.6710000000000004E-2</v>
      </c>
      <c r="U9673" s="1">
        <v>6.8507589999999993E-2</v>
      </c>
      <c r="Y9673" s="1">
        <v>9.6710000000000004E-2</v>
      </c>
      <c r="Z9673" s="1">
        <v>9.4817910000000005E-2</v>
      </c>
      <c r="AD9673" s="1">
        <v>9.6710000000000004E-2</v>
      </c>
      <c r="AE9673" s="1">
        <v>0.12112820000000001</v>
      </c>
      <c r="AI9673" s="1">
        <v>9.6710000000000004E-2</v>
      </c>
      <c r="AJ9673" s="1">
        <v>0.27701680000000001</v>
      </c>
    </row>
    <row r="9674" spans="2:36" x14ac:dyDescent="0.25">
      <c r="B9674" s="1">
        <v>9.672E-2</v>
      </c>
      <c r="C9674" s="1">
        <v>2.8055489999999999E-2</v>
      </c>
      <c r="J9674" s="1">
        <v>9.672E-2</v>
      </c>
      <c r="K9674" s="1">
        <v>4.1868410000000002E-2</v>
      </c>
      <c r="O9674" s="1">
        <v>9.672E-2</v>
      </c>
      <c r="P9674" s="1">
        <v>3.9895130000000001E-2</v>
      </c>
      <c r="T9674" s="1">
        <v>9.672E-2</v>
      </c>
      <c r="U9674" s="1">
        <v>6.7849839999999995E-2</v>
      </c>
      <c r="Y9674" s="1">
        <v>9.672E-2</v>
      </c>
      <c r="Z9674" s="1">
        <v>9.4489030000000002E-2</v>
      </c>
      <c r="AD9674" s="1">
        <v>9.672E-2</v>
      </c>
      <c r="AE9674" s="1">
        <v>0.12178600000000001</v>
      </c>
      <c r="AI9674" s="1">
        <v>9.672E-2</v>
      </c>
      <c r="AJ9674" s="1">
        <v>0.27635910000000002</v>
      </c>
    </row>
    <row r="9675" spans="2:36" x14ac:dyDescent="0.25">
      <c r="B9675" s="1">
        <v>9.6729999999999997E-2</v>
      </c>
      <c r="C9675" s="1">
        <v>2.673998E-2</v>
      </c>
      <c r="J9675" s="1">
        <v>9.6729999999999997E-2</v>
      </c>
      <c r="K9675" s="1">
        <v>4.0224009999999998E-2</v>
      </c>
      <c r="O9675" s="1">
        <v>9.6729999999999997E-2</v>
      </c>
      <c r="P9675" s="1">
        <v>4.0881769999999998E-2</v>
      </c>
      <c r="T9675" s="1">
        <v>9.6729999999999997E-2</v>
      </c>
      <c r="U9675" s="1">
        <v>6.916535E-2</v>
      </c>
      <c r="Y9675" s="1">
        <v>9.6729999999999997E-2</v>
      </c>
      <c r="Z9675" s="1">
        <v>9.4817910000000005E-2</v>
      </c>
      <c r="AD9675" s="1">
        <v>9.6729999999999997E-2</v>
      </c>
      <c r="AE9675" s="1">
        <v>0.1224437</v>
      </c>
      <c r="AI9675" s="1">
        <v>9.6729999999999997E-2</v>
      </c>
      <c r="AJ9675" s="1">
        <v>0.27668799999999999</v>
      </c>
    </row>
    <row r="9676" spans="2:36" x14ac:dyDescent="0.25">
      <c r="B9676" s="1">
        <v>9.6740000000000007E-2</v>
      </c>
      <c r="C9676" s="1">
        <v>2.673998E-2</v>
      </c>
      <c r="J9676" s="1">
        <v>9.6740000000000007E-2</v>
      </c>
      <c r="K9676" s="1">
        <v>4.1210650000000001E-2</v>
      </c>
      <c r="O9676" s="1">
        <v>9.6740000000000007E-2</v>
      </c>
      <c r="P9676" s="1">
        <v>3.9566249999999997E-2</v>
      </c>
      <c r="T9676" s="1">
        <v>9.6740000000000007E-2</v>
      </c>
      <c r="U9676" s="1">
        <v>6.8178719999999998E-2</v>
      </c>
      <c r="Y9676" s="1">
        <v>9.6740000000000007E-2</v>
      </c>
      <c r="Z9676" s="1">
        <v>9.514678E-2</v>
      </c>
      <c r="AD9676" s="1">
        <v>9.6740000000000007E-2</v>
      </c>
      <c r="AE9676" s="1">
        <v>0.12178600000000001</v>
      </c>
      <c r="AI9676" s="1">
        <v>9.6740000000000007E-2</v>
      </c>
      <c r="AJ9676" s="1">
        <v>0.27800350000000001</v>
      </c>
    </row>
    <row r="9677" spans="2:36" x14ac:dyDescent="0.25">
      <c r="B9677" s="1">
        <v>9.6750000000000003E-2</v>
      </c>
      <c r="C9677" s="1">
        <v>2.8713249999999999E-2</v>
      </c>
      <c r="J9677" s="1">
        <v>9.6750000000000003E-2</v>
      </c>
      <c r="K9677" s="1">
        <v>4.3841680000000001E-2</v>
      </c>
      <c r="O9677" s="1">
        <v>9.6750000000000003E-2</v>
      </c>
      <c r="P9677" s="1">
        <v>3.9566249999999997E-2</v>
      </c>
      <c r="T9677" s="1">
        <v>9.6750000000000003E-2</v>
      </c>
      <c r="U9677" s="1">
        <v>6.8507589999999993E-2</v>
      </c>
      <c r="Y9677" s="1">
        <v>9.6750000000000003E-2</v>
      </c>
      <c r="Z9677" s="1">
        <v>9.4817910000000005E-2</v>
      </c>
      <c r="AD9677" s="1">
        <v>9.6750000000000003E-2</v>
      </c>
      <c r="AE9677" s="1">
        <v>0.1221149</v>
      </c>
      <c r="AI9677" s="1">
        <v>9.6750000000000003E-2</v>
      </c>
      <c r="AJ9677" s="1">
        <v>0.2760302</v>
      </c>
    </row>
    <row r="9678" spans="2:36" x14ac:dyDescent="0.25">
      <c r="B9678" s="1">
        <v>9.6759999999999999E-2</v>
      </c>
      <c r="C9678" s="1">
        <v>2.706886E-2</v>
      </c>
      <c r="J9678" s="1">
        <v>9.6759999999999999E-2</v>
      </c>
      <c r="K9678" s="1">
        <v>4.3183920000000001E-2</v>
      </c>
      <c r="O9678" s="1">
        <v>9.6759999999999999E-2</v>
      </c>
      <c r="P9678" s="1">
        <v>3.9566249999999997E-2</v>
      </c>
      <c r="T9678" s="1">
        <v>9.6759999999999999E-2</v>
      </c>
      <c r="U9678" s="1">
        <v>6.9823109999999994E-2</v>
      </c>
      <c r="Y9678" s="1">
        <v>9.6759999999999999E-2</v>
      </c>
      <c r="Z9678" s="1">
        <v>9.5804539999999994E-2</v>
      </c>
      <c r="AD9678" s="1">
        <v>9.6759999999999999E-2</v>
      </c>
      <c r="AE9678" s="1">
        <v>0.12112820000000001</v>
      </c>
      <c r="AI9678" s="1">
        <v>9.6759999999999999E-2</v>
      </c>
      <c r="AJ9678" s="1">
        <v>0.2760302</v>
      </c>
    </row>
    <row r="9679" spans="2:36" x14ac:dyDescent="0.25">
      <c r="B9679" s="1">
        <v>9.6769999999999995E-2</v>
      </c>
      <c r="C9679" s="1">
        <v>2.739774E-2</v>
      </c>
      <c r="J9679" s="1">
        <v>9.6769999999999995E-2</v>
      </c>
      <c r="K9679" s="1">
        <v>4.4170559999999998E-2</v>
      </c>
      <c r="O9679" s="1">
        <v>9.6769999999999995E-2</v>
      </c>
      <c r="P9679" s="1">
        <v>3.9237370000000001E-2</v>
      </c>
      <c r="T9679" s="1">
        <v>9.6769999999999995E-2</v>
      </c>
      <c r="U9679" s="1">
        <v>6.8507589999999993E-2</v>
      </c>
      <c r="Y9679" s="1">
        <v>9.6769999999999995E-2</v>
      </c>
      <c r="Z9679" s="1">
        <v>9.514678E-2</v>
      </c>
      <c r="AD9679" s="1">
        <v>9.6769999999999995E-2</v>
      </c>
      <c r="AE9679" s="1">
        <v>0.12178600000000001</v>
      </c>
      <c r="AI9679" s="1">
        <v>9.6769999999999995E-2</v>
      </c>
      <c r="AJ9679" s="1">
        <v>0.27635910000000002</v>
      </c>
    </row>
    <row r="9680" spans="2:36" x14ac:dyDescent="0.25">
      <c r="B9680" s="1">
        <v>9.6780000000000005E-2</v>
      </c>
      <c r="C9680" s="1">
        <v>2.8055489999999999E-2</v>
      </c>
      <c r="J9680" s="1">
        <v>9.6780000000000005E-2</v>
      </c>
      <c r="K9680" s="1">
        <v>4.3183920000000001E-2</v>
      </c>
      <c r="O9680" s="1">
        <v>9.6780000000000005E-2</v>
      </c>
      <c r="P9680" s="1">
        <v>4.0552890000000001E-2</v>
      </c>
      <c r="T9680" s="1">
        <v>9.6780000000000005E-2</v>
      </c>
      <c r="U9680" s="1">
        <v>6.8507589999999993E-2</v>
      </c>
      <c r="Y9680" s="1">
        <v>9.6780000000000005E-2</v>
      </c>
      <c r="Z9680" s="1">
        <v>9.5475660000000004E-2</v>
      </c>
      <c r="AD9680" s="1">
        <v>9.6780000000000005E-2</v>
      </c>
      <c r="AE9680" s="1">
        <v>0.12178600000000001</v>
      </c>
      <c r="AI9680" s="1">
        <v>9.6780000000000005E-2</v>
      </c>
      <c r="AJ9680" s="1">
        <v>0.27635910000000002</v>
      </c>
    </row>
    <row r="9681" spans="2:36" x14ac:dyDescent="0.25">
      <c r="B9681" s="1">
        <v>9.6790000000000001E-2</v>
      </c>
      <c r="C9681" s="1">
        <v>2.706886E-2</v>
      </c>
      <c r="J9681" s="1">
        <v>9.6790000000000001E-2</v>
      </c>
      <c r="K9681" s="1">
        <v>4.3512799999999997E-2</v>
      </c>
      <c r="O9681" s="1">
        <v>9.6790000000000001E-2</v>
      </c>
      <c r="P9681" s="1">
        <v>3.9237370000000001E-2</v>
      </c>
      <c r="T9681" s="1">
        <v>9.6790000000000001E-2</v>
      </c>
      <c r="U9681" s="1">
        <v>6.8836469999999997E-2</v>
      </c>
      <c r="Y9681" s="1">
        <v>9.6790000000000001E-2</v>
      </c>
      <c r="Z9681" s="1">
        <v>9.6791180000000004E-2</v>
      </c>
      <c r="AD9681" s="1">
        <v>9.6790000000000001E-2</v>
      </c>
      <c r="AE9681" s="1">
        <v>0.12178600000000001</v>
      </c>
      <c r="AI9681" s="1">
        <v>9.6790000000000001E-2</v>
      </c>
      <c r="AJ9681" s="1">
        <v>0.27767459999999999</v>
      </c>
    </row>
    <row r="9682" spans="2:36" x14ac:dyDescent="0.25">
      <c r="B9682" s="1">
        <v>9.6799999999999997E-2</v>
      </c>
      <c r="C9682" s="1">
        <v>2.706886E-2</v>
      </c>
      <c r="J9682" s="1">
        <v>9.6799999999999997E-2</v>
      </c>
      <c r="K9682" s="1">
        <v>4.252616E-2</v>
      </c>
      <c r="O9682" s="1">
        <v>9.6799999999999997E-2</v>
      </c>
      <c r="P9682" s="1">
        <v>3.9237370000000001E-2</v>
      </c>
      <c r="T9682" s="1">
        <v>9.6799999999999997E-2</v>
      </c>
      <c r="U9682" s="1">
        <v>6.7520960000000005E-2</v>
      </c>
      <c r="Y9682" s="1">
        <v>9.6799999999999997E-2</v>
      </c>
      <c r="Z9682" s="1">
        <v>9.5804539999999994E-2</v>
      </c>
      <c r="AD9682" s="1">
        <v>9.6799999999999997E-2</v>
      </c>
      <c r="AE9682" s="1">
        <v>0.12178600000000001</v>
      </c>
      <c r="AI9682" s="1">
        <v>9.6799999999999997E-2</v>
      </c>
      <c r="AJ9682" s="1">
        <v>0.27668799999999999</v>
      </c>
    </row>
    <row r="9683" spans="2:36" x14ac:dyDescent="0.25">
      <c r="B9683" s="1">
        <v>9.6809999999999993E-2</v>
      </c>
      <c r="C9683" s="1">
        <v>2.8713249999999999E-2</v>
      </c>
      <c r="J9683" s="1">
        <v>9.6809999999999993E-2</v>
      </c>
      <c r="K9683" s="1">
        <v>4.2855039999999997E-2</v>
      </c>
      <c r="O9683" s="1">
        <v>9.6809999999999993E-2</v>
      </c>
      <c r="P9683" s="1">
        <v>3.9237370000000001E-2</v>
      </c>
      <c r="T9683" s="1">
        <v>9.6809999999999993E-2</v>
      </c>
      <c r="U9683" s="1">
        <v>6.8507589999999993E-2</v>
      </c>
      <c r="Y9683" s="1">
        <v>9.6809999999999993E-2</v>
      </c>
      <c r="Z9683" s="1">
        <v>9.6133419999999997E-2</v>
      </c>
      <c r="AD9683" s="1">
        <v>9.6809999999999993E-2</v>
      </c>
      <c r="AE9683" s="1">
        <v>0.12112820000000001</v>
      </c>
      <c r="AI9683" s="1">
        <v>9.6809999999999993E-2</v>
      </c>
      <c r="AJ9683" s="1">
        <v>0.27570129999999998</v>
      </c>
    </row>
    <row r="9684" spans="2:36" x14ac:dyDescent="0.25">
      <c r="B9684" s="1">
        <v>9.6820000000000003E-2</v>
      </c>
      <c r="C9684" s="1">
        <v>2.706886E-2</v>
      </c>
      <c r="J9684" s="1">
        <v>9.6820000000000003E-2</v>
      </c>
      <c r="K9684" s="1">
        <v>4.2197279999999997E-2</v>
      </c>
      <c r="O9684" s="1">
        <v>9.6820000000000003E-2</v>
      </c>
      <c r="P9684" s="1">
        <v>3.9566249999999997E-2</v>
      </c>
      <c r="T9684" s="1">
        <v>9.6820000000000003E-2</v>
      </c>
      <c r="U9684" s="1">
        <v>7.0480870000000001E-2</v>
      </c>
      <c r="Y9684" s="1">
        <v>9.6820000000000003E-2</v>
      </c>
      <c r="Z9684" s="1">
        <v>9.6462300000000001E-2</v>
      </c>
      <c r="AD9684" s="1">
        <v>9.6820000000000003E-2</v>
      </c>
      <c r="AE9684" s="1">
        <v>0.1214571</v>
      </c>
      <c r="AI9684" s="1">
        <v>9.6820000000000003E-2</v>
      </c>
      <c r="AJ9684" s="1">
        <v>0.27701680000000001</v>
      </c>
    </row>
    <row r="9685" spans="2:36" x14ac:dyDescent="0.25">
      <c r="B9685" s="1">
        <v>9.6829999999999999E-2</v>
      </c>
      <c r="C9685" s="1">
        <v>2.706886E-2</v>
      </c>
      <c r="J9685" s="1">
        <v>9.6829999999999999E-2</v>
      </c>
      <c r="K9685" s="1">
        <v>4.4170559999999998E-2</v>
      </c>
      <c r="O9685" s="1">
        <v>9.6829999999999999E-2</v>
      </c>
      <c r="P9685" s="1">
        <v>3.9895130000000001E-2</v>
      </c>
      <c r="T9685" s="1">
        <v>9.6829999999999999E-2</v>
      </c>
      <c r="U9685" s="1">
        <v>6.8178719999999998E-2</v>
      </c>
      <c r="Y9685" s="1">
        <v>9.6829999999999999E-2</v>
      </c>
      <c r="Z9685" s="1">
        <v>9.6462300000000001E-2</v>
      </c>
      <c r="AD9685" s="1">
        <v>9.6829999999999999E-2</v>
      </c>
      <c r="AE9685" s="1">
        <v>0.1224437</v>
      </c>
      <c r="AI9685" s="1">
        <v>9.6829999999999999E-2</v>
      </c>
      <c r="AJ9685" s="1">
        <v>0.27668799999999999</v>
      </c>
    </row>
    <row r="9686" spans="2:36" x14ac:dyDescent="0.25">
      <c r="B9686" s="1">
        <v>9.6839999999999996E-2</v>
      </c>
      <c r="C9686" s="1">
        <v>2.8384369999999999E-2</v>
      </c>
      <c r="J9686" s="1">
        <v>9.6839999999999996E-2</v>
      </c>
      <c r="K9686" s="1">
        <v>4.2855039999999997E-2</v>
      </c>
      <c r="O9686" s="1">
        <v>9.6839999999999996E-2</v>
      </c>
      <c r="P9686" s="1">
        <v>3.9566249999999997E-2</v>
      </c>
      <c r="T9686" s="1">
        <v>9.6839999999999996E-2</v>
      </c>
      <c r="U9686" s="1">
        <v>6.8178719999999998E-2</v>
      </c>
      <c r="Y9686" s="1">
        <v>9.6839999999999996E-2</v>
      </c>
      <c r="Z9686" s="1">
        <v>9.7448939999999998E-2</v>
      </c>
      <c r="AD9686" s="1">
        <v>9.6839999999999996E-2</v>
      </c>
      <c r="AE9686" s="1">
        <v>0.12178600000000001</v>
      </c>
      <c r="AI9686" s="1">
        <v>9.6839999999999996E-2</v>
      </c>
      <c r="AJ9686" s="1">
        <v>0.27734569999999997</v>
      </c>
    </row>
    <row r="9687" spans="2:36" x14ac:dyDescent="0.25">
      <c r="B9687" s="1">
        <v>9.6850000000000006E-2</v>
      </c>
      <c r="C9687" s="1">
        <v>2.706886E-2</v>
      </c>
      <c r="J9687" s="1">
        <v>9.6850000000000006E-2</v>
      </c>
      <c r="K9687" s="1">
        <v>4.1868410000000002E-2</v>
      </c>
      <c r="O9687" s="1">
        <v>9.6850000000000006E-2</v>
      </c>
      <c r="P9687" s="1">
        <v>3.9237370000000001E-2</v>
      </c>
      <c r="T9687" s="1">
        <v>9.6850000000000006E-2</v>
      </c>
      <c r="U9687" s="1">
        <v>6.9494230000000004E-2</v>
      </c>
      <c r="Y9687" s="1">
        <v>9.6850000000000006E-2</v>
      </c>
      <c r="Z9687" s="1">
        <v>9.7120059999999994E-2</v>
      </c>
      <c r="AD9687" s="1">
        <v>9.6850000000000006E-2</v>
      </c>
      <c r="AE9687" s="1">
        <v>0.1221149</v>
      </c>
      <c r="AI9687" s="1">
        <v>9.6850000000000006E-2</v>
      </c>
      <c r="AJ9687" s="1">
        <v>0.2760302</v>
      </c>
    </row>
    <row r="9688" spans="2:36" x14ac:dyDescent="0.25">
      <c r="B9688" s="1">
        <v>9.6860000000000002E-2</v>
      </c>
      <c r="C9688" s="1">
        <v>2.739774E-2</v>
      </c>
      <c r="J9688" s="1">
        <v>9.6860000000000002E-2</v>
      </c>
      <c r="K9688" s="1">
        <v>4.3512799999999997E-2</v>
      </c>
      <c r="O9688" s="1">
        <v>9.6860000000000002E-2</v>
      </c>
      <c r="P9688" s="1">
        <v>3.8579620000000002E-2</v>
      </c>
      <c r="T9688" s="1">
        <v>9.6860000000000002E-2</v>
      </c>
      <c r="U9688" s="1">
        <v>6.9494230000000004E-2</v>
      </c>
      <c r="Y9688" s="1">
        <v>9.6860000000000002E-2</v>
      </c>
      <c r="Z9688" s="1">
        <v>9.6791180000000004E-2</v>
      </c>
      <c r="AD9688" s="1">
        <v>9.6860000000000002E-2</v>
      </c>
      <c r="AE9688" s="1">
        <v>0.12112820000000001</v>
      </c>
      <c r="AI9688" s="1">
        <v>9.6860000000000002E-2</v>
      </c>
      <c r="AJ9688" s="1">
        <v>0.2760302</v>
      </c>
    </row>
    <row r="9689" spans="2:36" x14ac:dyDescent="0.25">
      <c r="B9689" s="1">
        <v>9.6869999999999998E-2</v>
      </c>
      <c r="C9689" s="1">
        <v>2.7726609999999999E-2</v>
      </c>
      <c r="J9689" s="1">
        <v>9.6869999999999998E-2</v>
      </c>
      <c r="K9689" s="1">
        <v>4.252616E-2</v>
      </c>
      <c r="O9689" s="1">
        <v>9.6869999999999998E-2</v>
      </c>
      <c r="P9689" s="1">
        <v>3.8908499999999999E-2</v>
      </c>
      <c r="T9689" s="1">
        <v>9.6869999999999998E-2</v>
      </c>
      <c r="U9689" s="1">
        <v>6.9494230000000004E-2</v>
      </c>
      <c r="Y9689" s="1">
        <v>9.6869999999999998E-2</v>
      </c>
      <c r="Z9689" s="1">
        <v>9.6462300000000001E-2</v>
      </c>
      <c r="AD9689" s="1">
        <v>9.6869999999999998E-2</v>
      </c>
      <c r="AE9689" s="1">
        <v>0.1214571</v>
      </c>
      <c r="AI9689" s="1">
        <v>9.6869999999999998E-2</v>
      </c>
      <c r="AJ9689" s="1">
        <v>0.27701680000000001</v>
      </c>
    </row>
    <row r="9690" spans="2:36" x14ac:dyDescent="0.25">
      <c r="B9690" s="1">
        <v>9.6879999999999994E-2</v>
      </c>
      <c r="C9690" s="1">
        <v>2.8384369999999999E-2</v>
      </c>
      <c r="J9690" s="1">
        <v>9.6879999999999994E-2</v>
      </c>
      <c r="K9690" s="1">
        <v>4.4170559999999998E-2</v>
      </c>
      <c r="O9690" s="1">
        <v>9.6879999999999994E-2</v>
      </c>
      <c r="P9690" s="1">
        <v>4.0224009999999998E-2</v>
      </c>
      <c r="T9690" s="1">
        <v>9.6879999999999994E-2</v>
      </c>
      <c r="U9690" s="1">
        <v>6.8507589999999993E-2</v>
      </c>
      <c r="Y9690" s="1">
        <v>9.6879999999999994E-2</v>
      </c>
      <c r="Z9690" s="1">
        <v>9.7448939999999998E-2</v>
      </c>
      <c r="AD9690" s="1">
        <v>9.6879999999999994E-2</v>
      </c>
      <c r="AE9690" s="1">
        <v>0.1221149</v>
      </c>
      <c r="AI9690" s="1">
        <v>9.6879999999999994E-2</v>
      </c>
      <c r="AJ9690" s="1">
        <v>0.27635910000000002</v>
      </c>
    </row>
    <row r="9691" spans="2:36" x14ac:dyDescent="0.25">
      <c r="B9691" s="1">
        <v>9.6890000000000004E-2</v>
      </c>
      <c r="C9691" s="1">
        <v>2.7726609999999999E-2</v>
      </c>
      <c r="J9691" s="1">
        <v>9.6890000000000004E-2</v>
      </c>
      <c r="K9691" s="1">
        <v>4.2197279999999997E-2</v>
      </c>
      <c r="O9691" s="1">
        <v>9.6890000000000004E-2</v>
      </c>
      <c r="P9691" s="1">
        <v>3.8250739999999998E-2</v>
      </c>
      <c r="T9691" s="1">
        <v>9.6890000000000004E-2</v>
      </c>
      <c r="U9691" s="1">
        <v>6.8507589999999993E-2</v>
      </c>
      <c r="Y9691" s="1">
        <v>9.6890000000000004E-2</v>
      </c>
      <c r="Z9691" s="1">
        <v>9.843557E-2</v>
      </c>
      <c r="AD9691" s="1">
        <v>9.6890000000000004E-2</v>
      </c>
      <c r="AE9691" s="1">
        <v>0.1214571</v>
      </c>
      <c r="AI9691" s="1">
        <v>9.6890000000000004E-2</v>
      </c>
      <c r="AJ9691" s="1">
        <v>0.2760302</v>
      </c>
    </row>
    <row r="9692" spans="2:36" x14ac:dyDescent="0.25">
      <c r="B9692" s="1">
        <v>9.69E-2</v>
      </c>
      <c r="C9692" s="1">
        <v>2.9042129999999999E-2</v>
      </c>
      <c r="J9692" s="1">
        <v>9.69E-2</v>
      </c>
      <c r="K9692" s="1">
        <v>4.4170559999999998E-2</v>
      </c>
      <c r="O9692" s="1">
        <v>9.69E-2</v>
      </c>
      <c r="P9692" s="1">
        <v>3.7921860000000002E-2</v>
      </c>
      <c r="T9692" s="1">
        <v>9.69E-2</v>
      </c>
      <c r="U9692" s="1">
        <v>7.0480870000000001E-2</v>
      </c>
      <c r="Y9692" s="1">
        <v>9.69E-2</v>
      </c>
      <c r="Z9692" s="1">
        <v>9.7448939999999998E-2</v>
      </c>
      <c r="AD9692" s="1">
        <v>9.69E-2</v>
      </c>
      <c r="AE9692" s="1">
        <v>0.12112820000000001</v>
      </c>
      <c r="AI9692" s="1">
        <v>9.69E-2</v>
      </c>
      <c r="AJ9692" s="1">
        <v>0.2760302</v>
      </c>
    </row>
    <row r="9693" spans="2:36" x14ac:dyDescent="0.25">
      <c r="B9693" s="1">
        <v>9.6909999999999996E-2</v>
      </c>
      <c r="C9693" s="1">
        <v>2.8384369999999999E-2</v>
      </c>
      <c r="J9693" s="1">
        <v>9.6909999999999996E-2</v>
      </c>
      <c r="K9693" s="1">
        <v>4.844598E-2</v>
      </c>
      <c r="O9693" s="1">
        <v>9.6909999999999996E-2</v>
      </c>
      <c r="P9693" s="1">
        <v>3.9237370000000001E-2</v>
      </c>
      <c r="T9693" s="1">
        <v>9.6909999999999996E-2</v>
      </c>
      <c r="U9693" s="1">
        <v>6.7192080000000001E-2</v>
      </c>
      <c r="Y9693" s="1">
        <v>9.6909999999999996E-2</v>
      </c>
      <c r="Z9693" s="1">
        <v>9.7448939999999998E-2</v>
      </c>
      <c r="AD9693" s="1">
        <v>9.6909999999999996E-2</v>
      </c>
      <c r="AE9693" s="1">
        <v>0.1214571</v>
      </c>
      <c r="AI9693" s="1">
        <v>9.6909999999999996E-2</v>
      </c>
      <c r="AJ9693" s="1">
        <v>0.2760302</v>
      </c>
    </row>
    <row r="9694" spans="2:36" x14ac:dyDescent="0.25">
      <c r="B9694" s="1">
        <v>9.6920000000000006E-2</v>
      </c>
      <c r="C9694" s="1">
        <v>2.7726609999999999E-2</v>
      </c>
      <c r="J9694" s="1">
        <v>9.6920000000000006E-2</v>
      </c>
      <c r="K9694" s="1">
        <v>4.7459349999999997E-2</v>
      </c>
      <c r="O9694" s="1">
        <v>9.6920000000000006E-2</v>
      </c>
      <c r="P9694" s="1">
        <v>3.8908499999999999E-2</v>
      </c>
      <c r="T9694" s="1">
        <v>9.6920000000000006E-2</v>
      </c>
      <c r="U9694" s="1">
        <v>6.8507589999999993E-2</v>
      </c>
      <c r="Y9694" s="1">
        <v>9.6920000000000006E-2</v>
      </c>
      <c r="Z9694" s="1">
        <v>9.843557E-2</v>
      </c>
      <c r="AD9694" s="1">
        <v>9.6920000000000006E-2</v>
      </c>
      <c r="AE9694" s="1">
        <v>0.12178600000000001</v>
      </c>
      <c r="AI9694" s="1">
        <v>9.6920000000000006E-2</v>
      </c>
      <c r="AJ9694" s="1">
        <v>0.27701680000000001</v>
      </c>
    </row>
    <row r="9695" spans="2:36" x14ac:dyDescent="0.25">
      <c r="B9695" s="1">
        <v>9.6930000000000002E-2</v>
      </c>
      <c r="C9695" s="1">
        <v>2.9042129999999999E-2</v>
      </c>
      <c r="J9695" s="1">
        <v>9.6930000000000002E-2</v>
      </c>
      <c r="K9695" s="1">
        <v>4.7459349999999997E-2</v>
      </c>
      <c r="O9695" s="1">
        <v>9.6930000000000002E-2</v>
      </c>
      <c r="P9695" s="1">
        <v>3.8908499999999999E-2</v>
      </c>
      <c r="T9695" s="1">
        <v>9.6930000000000002E-2</v>
      </c>
      <c r="U9695" s="1">
        <v>7.0151989999999997E-2</v>
      </c>
      <c r="Y9695" s="1">
        <v>9.6930000000000002E-2</v>
      </c>
      <c r="Z9695" s="1">
        <v>9.8106689999999996E-2</v>
      </c>
      <c r="AD9695" s="1">
        <v>9.6930000000000002E-2</v>
      </c>
      <c r="AE9695" s="1">
        <v>0.1227726</v>
      </c>
      <c r="AI9695" s="1">
        <v>9.6930000000000002E-2</v>
      </c>
      <c r="AJ9695" s="1">
        <v>0.27471469999999998</v>
      </c>
    </row>
    <row r="9696" spans="2:36" x14ac:dyDescent="0.25">
      <c r="B9696" s="1">
        <v>9.6939999999999998E-2</v>
      </c>
      <c r="C9696" s="1">
        <v>2.8055489999999999E-2</v>
      </c>
      <c r="J9696" s="1">
        <v>9.6939999999999998E-2</v>
      </c>
      <c r="K9696" s="1">
        <v>4.7130470000000001E-2</v>
      </c>
      <c r="O9696" s="1">
        <v>9.6939999999999998E-2</v>
      </c>
      <c r="P9696" s="1">
        <v>3.7592979999999998E-2</v>
      </c>
      <c r="T9696" s="1">
        <v>9.6939999999999998E-2</v>
      </c>
      <c r="U9696" s="1">
        <v>6.8836469999999997E-2</v>
      </c>
      <c r="Y9696" s="1">
        <v>9.6939999999999998E-2</v>
      </c>
      <c r="Z9696" s="1">
        <v>9.9422209999999997E-2</v>
      </c>
      <c r="AD9696" s="1">
        <v>9.6939999999999998E-2</v>
      </c>
      <c r="AE9696" s="1">
        <v>0.1207993</v>
      </c>
      <c r="AI9696" s="1">
        <v>9.6939999999999998E-2</v>
      </c>
      <c r="AJ9696" s="1">
        <v>0.2760302</v>
      </c>
    </row>
    <row r="9697" spans="2:36" x14ac:dyDescent="0.25">
      <c r="B9697" s="1">
        <v>9.6949999999999995E-2</v>
      </c>
      <c r="C9697" s="1">
        <v>2.8384369999999999E-2</v>
      </c>
      <c r="J9697" s="1">
        <v>9.6949999999999995E-2</v>
      </c>
      <c r="K9697" s="1">
        <v>4.6143829999999997E-2</v>
      </c>
      <c r="O9697" s="1">
        <v>9.6949999999999995E-2</v>
      </c>
      <c r="P9697" s="1">
        <v>3.7921860000000002E-2</v>
      </c>
      <c r="T9697" s="1">
        <v>9.6949999999999995E-2</v>
      </c>
      <c r="U9697" s="1">
        <v>6.8836469999999997E-2</v>
      </c>
      <c r="Y9697" s="1">
        <v>9.6949999999999995E-2</v>
      </c>
      <c r="Z9697" s="1">
        <v>9.7777820000000001E-2</v>
      </c>
      <c r="AD9697" s="1">
        <v>9.6949999999999995E-2</v>
      </c>
      <c r="AE9697" s="1">
        <v>0.1207993</v>
      </c>
      <c r="AI9697" s="1">
        <v>9.6949999999999995E-2</v>
      </c>
      <c r="AJ9697" s="1">
        <v>0.27570129999999998</v>
      </c>
    </row>
    <row r="9698" spans="2:36" x14ac:dyDescent="0.25">
      <c r="B9698" s="1">
        <v>9.6960000000000005E-2</v>
      </c>
      <c r="C9698" s="1">
        <v>2.969989E-2</v>
      </c>
      <c r="J9698" s="1">
        <v>9.6960000000000005E-2</v>
      </c>
      <c r="K9698" s="1">
        <v>4.4499440000000001E-2</v>
      </c>
      <c r="O9698" s="1">
        <v>9.6960000000000005E-2</v>
      </c>
      <c r="P9698" s="1">
        <v>3.8908499999999999E-2</v>
      </c>
      <c r="T9698" s="1">
        <v>9.6960000000000005E-2</v>
      </c>
      <c r="U9698" s="1">
        <v>7.0809750000000005E-2</v>
      </c>
      <c r="Y9698" s="1">
        <v>9.6960000000000005E-2</v>
      </c>
      <c r="Z9698" s="1">
        <v>9.8106689999999996E-2</v>
      </c>
      <c r="AD9698" s="1">
        <v>9.6960000000000005E-2</v>
      </c>
      <c r="AE9698" s="1">
        <v>0.1224437</v>
      </c>
      <c r="AI9698" s="1">
        <v>9.6960000000000005E-2</v>
      </c>
      <c r="AJ9698" s="1">
        <v>0.2760302</v>
      </c>
    </row>
    <row r="9699" spans="2:36" x14ac:dyDescent="0.25">
      <c r="B9699" s="1">
        <v>9.6970000000000001E-2</v>
      </c>
      <c r="C9699" s="1">
        <v>2.7726609999999999E-2</v>
      </c>
      <c r="J9699" s="1">
        <v>9.6970000000000001E-2</v>
      </c>
      <c r="K9699" s="1">
        <v>4.581495E-2</v>
      </c>
      <c r="O9699" s="1">
        <v>9.6970000000000001E-2</v>
      </c>
      <c r="P9699" s="1">
        <v>3.7921860000000002E-2</v>
      </c>
      <c r="T9699" s="1">
        <v>9.6970000000000001E-2</v>
      </c>
      <c r="U9699" s="1">
        <v>6.8178719999999998E-2</v>
      </c>
      <c r="Y9699" s="1">
        <v>9.6970000000000001E-2</v>
      </c>
      <c r="Z9699" s="1">
        <v>0.10040880000000001</v>
      </c>
      <c r="AD9699" s="1">
        <v>9.6970000000000001E-2</v>
      </c>
      <c r="AE9699" s="1">
        <v>0.1207993</v>
      </c>
      <c r="AI9699" s="1">
        <v>9.6970000000000001E-2</v>
      </c>
      <c r="AJ9699" s="1">
        <v>0.27701680000000001</v>
      </c>
    </row>
    <row r="9700" spans="2:36" x14ac:dyDescent="0.25">
      <c r="B9700" s="1">
        <v>9.6979999999999997E-2</v>
      </c>
      <c r="C9700" s="1">
        <v>2.8713249999999999E-2</v>
      </c>
      <c r="J9700" s="1">
        <v>9.6979999999999997E-2</v>
      </c>
      <c r="K9700" s="1">
        <v>4.4170559999999998E-2</v>
      </c>
      <c r="O9700" s="1">
        <v>9.6979999999999997E-2</v>
      </c>
      <c r="P9700" s="1">
        <v>3.7921860000000002E-2</v>
      </c>
      <c r="T9700" s="1">
        <v>9.6979999999999997E-2</v>
      </c>
      <c r="U9700" s="1">
        <v>6.8507589999999993E-2</v>
      </c>
      <c r="Y9700" s="1">
        <v>9.6979999999999997E-2</v>
      </c>
      <c r="Z9700" s="1">
        <v>9.9751090000000001E-2</v>
      </c>
      <c r="AD9700" s="1">
        <v>9.6979999999999997E-2</v>
      </c>
      <c r="AE9700" s="1">
        <v>0.1224437</v>
      </c>
      <c r="AI9700" s="1">
        <v>9.6979999999999997E-2</v>
      </c>
      <c r="AJ9700" s="1">
        <v>0.27537240000000002</v>
      </c>
    </row>
    <row r="9701" spans="2:36" x14ac:dyDescent="0.25">
      <c r="B9701" s="1">
        <v>9.6990000000000007E-2</v>
      </c>
      <c r="C9701" s="1">
        <v>2.969989E-2</v>
      </c>
      <c r="J9701" s="1">
        <v>9.6990000000000007E-2</v>
      </c>
      <c r="K9701" s="1">
        <v>4.5486070000000003E-2</v>
      </c>
      <c r="O9701" s="1">
        <v>9.6990000000000007E-2</v>
      </c>
      <c r="P9701" s="1">
        <v>3.7921860000000002E-2</v>
      </c>
      <c r="T9701" s="1">
        <v>9.6990000000000007E-2</v>
      </c>
      <c r="U9701" s="1">
        <v>7.0809750000000005E-2</v>
      </c>
      <c r="Y9701" s="1">
        <v>9.6990000000000007E-2</v>
      </c>
      <c r="Z9701" s="1">
        <v>9.9751090000000001E-2</v>
      </c>
      <c r="AD9701" s="1">
        <v>9.6990000000000007E-2</v>
      </c>
      <c r="AE9701" s="1">
        <v>0.12112820000000001</v>
      </c>
      <c r="AI9701" s="1">
        <v>9.6990000000000007E-2</v>
      </c>
      <c r="AJ9701" s="1">
        <v>0.27570129999999998</v>
      </c>
    </row>
    <row r="9702" spans="2:36" x14ac:dyDescent="0.25">
      <c r="B9702" s="1">
        <v>9.7000000000000003E-2</v>
      </c>
      <c r="C9702" s="1">
        <v>2.8055489999999999E-2</v>
      </c>
      <c r="J9702" s="1">
        <v>9.7000000000000003E-2</v>
      </c>
      <c r="K9702" s="1">
        <v>4.3841680000000001E-2</v>
      </c>
      <c r="O9702" s="1">
        <v>9.7000000000000003E-2</v>
      </c>
      <c r="P9702" s="1">
        <v>3.7921860000000002E-2</v>
      </c>
      <c r="T9702" s="1">
        <v>9.7000000000000003E-2</v>
      </c>
      <c r="U9702" s="1">
        <v>6.916535E-2</v>
      </c>
      <c r="Y9702" s="1">
        <v>9.7000000000000003E-2</v>
      </c>
      <c r="Z9702" s="1">
        <v>9.9093329999999993E-2</v>
      </c>
      <c r="AD9702" s="1">
        <v>9.7000000000000003E-2</v>
      </c>
      <c r="AE9702" s="1">
        <v>0.12112820000000001</v>
      </c>
      <c r="AI9702" s="1">
        <v>9.7000000000000003E-2</v>
      </c>
      <c r="AJ9702" s="1">
        <v>0.2760302</v>
      </c>
    </row>
    <row r="9703" spans="2:36" x14ac:dyDescent="0.25">
      <c r="B9703" s="1">
        <v>9.7009999999999999E-2</v>
      </c>
      <c r="C9703" s="1">
        <v>2.8055489999999999E-2</v>
      </c>
      <c r="J9703" s="1">
        <v>9.7009999999999999E-2</v>
      </c>
      <c r="K9703" s="1">
        <v>4.647271E-2</v>
      </c>
      <c r="O9703" s="1">
        <v>9.7009999999999999E-2</v>
      </c>
      <c r="P9703" s="1">
        <v>3.8250739999999998E-2</v>
      </c>
      <c r="T9703" s="1">
        <v>9.7009999999999999E-2</v>
      </c>
      <c r="U9703" s="1">
        <v>6.8836469999999997E-2</v>
      </c>
      <c r="Y9703" s="1">
        <v>9.7009999999999999E-2</v>
      </c>
      <c r="Z9703" s="1">
        <v>9.9751090000000001E-2</v>
      </c>
      <c r="AD9703" s="1">
        <v>9.7009999999999999E-2</v>
      </c>
      <c r="AE9703" s="1">
        <v>0.1227726</v>
      </c>
      <c r="AI9703" s="1">
        <v>9.7009999999999999E-2</v>
      </c>
      <c r="AJ9703" s="1">
        <v>0.27537240000000002</v>
      </c>
    </row>
    <row r="9704" spans="2:36" x14ac:dyDescent="0.25">
      <c r="B9704" s="1">
        <v>9.7019999999999995E-2</v>
      </c>
      <c r="C9704" s="1">
        <v>2.969989E-2</v>
      </c>
      <c r="J9704" s="1">
        <v>9.7019999999999995E-2</v>
      </c>
      <c r="K9704" s="1">
        <v>4.7788230000000001E-2</v>
      </c>
      <c r="O9704" s="1">
        <v>9.7019999999999995E-2</v>
      </c>
      <c r="P9704" s="1">
        <v>3.7592979999999998E-2</v>
      </c>
      <c r="T9704" s="1">
        <v>9.7019999999999995E-2</v>
      </c>
      <c r="U9704" s="1">
        <v>7.0480870000000001E-2</v>
      </c>
      <c r="Y9704" s="1">
        <v>9.7019999999999995E-2</v>
      </c>
      <c r="Z9704" s="1">
        <v>0.1007377</v>
      </c>
      <c r="AD9704" s="1">
        <v>9.7019999999999995E-2</v>
      </c>
      <c r="AE9704" s="1">
        <v>0.1221149</v>
      </c>
      <c r="AI9704" s="1">
        <v>9.7019999999999995E-2</v>
      </c>
      <c r="AJ9704" s="1">
        <v>0.27635910000000002</v>
      </c>
    </row>
    <row r="9705" spans="2:36" x14ac:dyDescent="0.25">
      <c r="B9705" s="1">
        <v>9.7030000000000005E-2</v>
      </c>
      <c r="C9705" s="1">
        <v>2.8713249999999999E-2</v>
      </c>
      <c r="J9705" s="1">
        <v>9.7030000000000005E-2</v>
      </c>
      <c r="K9705" s="1">
        <v>4.7459349999999997E-2</v>
      </c>
      <c r="O9705" s="1">
        <v>9.7030000000000005E-2</v>
      </c>
      <c r="P9705" s="1">
        <v>3.7592979999999998E-2</v>
      </c>
      <c r="T9705" s="1">
        <v>9.7030000000000005E-2</v>
      </c>
      <c r="U9705" s="1">
        <v>6.8178719999999998E-2</v>
      </c>
      <c r="Y9705" s="1">
        <v>9.7030000000000005E-2</v>
      </c>
      <c r="Z9705" s="1">
        <v>0.10008</v>
      </c>
      <c r="AD9705" s="1">
        <v>9.7030000000000005E-2</v>
      </c>
      <c r="AE9705" s="1">
        <v>0.1221149</v>
      </c>
      <c r="AI9705" s="1">
        <v>9.7030000000000005E-2</v>
      </c>
      <c r="AJ9705" s="1">
        <v>0.27537240000000002</v>
      </c>
    </row>
    <row r="9706" spans="2:36" x14ac:dyDescent="0.25">
      <c r="B9706" s="1">
        <v>9.7040000000000001E-2</v>
      </c>
      <c r="C9706" s="1">
        <v>2.8713249999999999E-2</v>
      </c>
      <c r="J9706" s="1">
        <v>9.7040000000000001E-2</v>
      </c>
      <c r="K9706" s="1">
        <v>4.581495E-2</v>
      </c>
      <c r="O9706" s="1">
        <v>9.7040000000000001E-2</v>
      </c>
      <c r="P9706" s="1">
        <v>3.7921860000000002E-2</v>
      </c>
      <c r="T9706" s="1">
        <v>9.7040000000000001E-2</v>
      </c>
      <c r="U9706" s="1">
        <v>6.916535E-2</v>
      </c>
      <c r="Y9706" s="1">
        <v>9.7040000000000001E-2</v>
      </c>
      <c r="Z9706" s="1">
        <v>0.1007377</v>
      </c>
      <c r="AD9706" s="1">
        <v>9.7040000000000001E-2</v>
      </c>
      <c r="AE9706" s="1">
        <v>0.1214571</v>
      </c>
      <c r="AI9706" s="1">
        <v>9.7040000000000001E-2</v>
      </c>
      <c r="AJ9706" s="1">
        <v>0.27537240000000002</v>
      </c>
    </row>
    <row r="9707" spans="2:36" x14ac:dyDescent="0.25">
      <c r="B9707" s="1">
        <v>9.7049999999999997E-2</v>
      </c>
      <c r="C9707" s="1">
        <v>3.002877E-2</v>
      </c>
      <c r="J9707" s="1">
        <v>9.7049999999999997E-2</v>
      </c>
      <c r="K9707" s="1">
        <v>4.7130470000000001E-2</v>
      </c>
      <c r="O9707" s="1">
        <v>9.7049999999999997E-2</v>
      </c>
      <c r="P9707" s="1">
        <v>3.7592979999999998E-2</v>
      </c>
      <c r="T9707" s="1">
        <v>9.7049999999999997E-2</v>
      </c>
      <c r="U9707" s="1">
        <v>7.0480870000000001E-2</v>
      </c>
      <c r="Y9707" s="1">
        <v>9.7049999999999997E-2</v>
      </c>
      <c r="Z9707" s="1">
        <v>0.10040880000000001</v>
      </c>
      <c r="AD9707" s="1">
        <v>9.7049999999999997E-2</v>
      </c>
      <c r="AE9707" s="1">
        <v>0.12112820000000001</v>
      </c>
      <c r="AI9707" s="1">
        <v>9.7049999999999997E-2</v>
      </c>
      <c r="AJ9707" s="1">
        <v>0.27635910000000002</v>
      </c>
    </row>
    <row r="9708" spans="2:36" x14ac:dyDescent="0.25">
      <c r="B9708" s="1">
        <v>9.7059999999999994E-2</v>
      </c>
      <c r="C9708" s="1">
        <v>2.8384369999999999E-2</v>
      </c>
      <c r="J9708" s="1">
        <v>9.7059999999999994E-2</v>
      </c>
      <c r="K9708" s="1">
        <v>4.515719E-2</v>
      </c>
      <c r="O9708" s="1">
        <v>9.7059999999999994E-2</v>
      </c>
      <c r="P9708" s="1">
        <v>3.8250739999999998E-2</v>
      </c>
      <c r="T9708" s="1">
        <v>9.7059999999999994E-2</v>
      </c>
      <c r="U9708" s="1">
        <v>6.8507589999999993E-2</v>
      </c>
      <c r="Y9708" s="1">
        <v>9.7059999999999994E-2</v>
      </c>
      <c r="Z9708" s="1">
        <v>0.10040880000000001</v>
      </c>
      <c r="AD9708" s="1">
        <v>9.7059999999999994E-2</v>
      </c>
      <c r="AE9708" s="1">
        <v>0.1221149</v>
      </c>
      <c r="AI9708" s="1">
        <v>9.7059999999999994E-2</v>
      </c>
      <c r="AJ9708" s="1">
        <v>0.27537240000000002</v>
      </c>
    </row>
    <row r="9709" spans="2:36" x14ac:dyDescent="0.25">
      <c r="B9709" s="1">
        <v>9.7070000000000004E-2</v>
      </c>
      <c r="C9709" s="1">
        <v>2.8713249999999999E-2</v>
      </c>
      <c r="J9709" s="1">
        <v>9.7070000000000004E-2</v>
      </c>
      <c r="K9709" s="1">
        <v>4.4828319999999998E-2</v>
      </c>
      <c r="O9709" s="1">
        <v>9.7070000000000004E-2</v>
      </c>
      <c r="P9709" s="1">
        <v>3.6935219999999998E-2</v>
      </c>
      <c r="T9709" s="1">
        <v>9.7070000000000004E-2</v>
      </c>
      <c r="U9709" s="1">
        <v>6.8836469999999997E-2</v>
      </c>
      <c r="Y9709" s="1">
        <v>9.7070000000000004E-2</v>
      </c>
      <c r="Z9709" s="1">
        <v>0.1007377</v>
      </c>
      <c r="AD9709" s="1">
        <v>9.7070000000000004E-2</v>
      </c>
      <c r="AE9709" s="1">
        <v>0.12178600000000001</v>
      </c>
      <c r="AI9709" s="1">
        <v>9.7070000000000004E-2</v>
      </c>
      <c r="AJ9709" s="1">
        <v>0.27537240000000002</v>
      </c>
    </row>
    <row r="9710" spans="2:36" x14ac:dyDescent="0.25">
      <c r="B9710" s="1">
        <v>9.708E-2</v>
      </c>
      <c r="C9710" s="1">
        <v>3.002877E-2</v>
      </c>
      <c r="J9710" s="1">
        <v>9.708E-2</v>
      </c>
      <c r="K9710" s="1">
        <v>4.4828319999999998E-2</v>
      </c>
      <c r="O9710" s="1">
        <v>9.708E-2</v>
      </c>
      <c r="P9710" s="1">
        <v>3.6935219999999998E-2</v>
      </c>
      <c r="T9710" s="1">
        <v>9.708E-2</v>
      </c>
      <c r="U9710" s="1">
        <v>7.0480870000000001E-2</v>
      </c>
      <c r="Y9710" s="1">
        <v>9.708E-2</v>
      </c>
      <c r="Z9710" s="1">
        <v>0.10106660000000001</v>
      </c>
      <c r="AD9710" s="1">
        <v>9.708E-2</v>
      </c>
      <c r="AE9710" s="1">
        <v>0.1207993</v>
      </c>
      <c r="AI9710" s="1">
        <v>9.708E-2</v>
      </c>
      <c r="AJ9710" s="1">
        <v>0.2750436</v>
      </c>
    </row>
    <row r="9711" spans="2:36" x14ac:dyDescent="0.25">
      <c r="B9711" s="1">
        <v>9.7089999999999996E-2</v>
      </c>
      <c r="C9711" s="1">
        <v>2.8384369999999999E-2</v>
      </c>
      <c r="J9711" s="1">
        <v>9.7089999999999996E-2</v>
      </c>
      <c r="K9711" s="1">
        <v>4.4499440000000001E-2</v>
      </c>
      <c r="O9711" s="1">
        <v>9.7089999999999996E-2</v>
      </c>
      <c r="P9711" s="1">
        <v>3.6935219999999998E-2</v>
      </c>
      <c r="T9711" s="1">
        <v>9.7089999999999996E-2</v>
      </c>
      <c r="U9711" s="1">
        <v>6.8836469999999997E-2</v>
      </c>
      <c r="Y9711" s="1">
        <v>9.7089999999999996E-2</v>
      </c>
      <c r="Z9711" s="1">
        <v>0.1013955</v>
      </c>
      <c r="AD9711" s="1">
        <v>9.7089999999999996E-2</v>
      </c>
      <c r="AE9711" s="1">
        <v>0.12178600000000001</v>
      </c>
      <c r="AI9711" s="1">
        <v>9.7089999999999996E-2</v>
      </c>
      <c r="AJ9711" s="1">
        <v>0.2750436</v>
      </c>
    </row>
    <row r="9712" spans="2:36" x14ac:dyDescent="0.25">
      <c r="B9712" s="1">
        <v>9.7100000000000006E-2</v>
      </c>
      <c r="C9712" s="1">
        <v>2.969989E-2</v>
      </c>
      <c r="J9712" s="1">
        <v>9.7100000000000006E-2</v>
      </c>
      <c r="K9712" s="1">
        <v>4.4170559999999998E-2</v>
      </c>
      <c r="O9712" s="1">
        <v>9.7100000000000006E-2</v>
      </c>
      <c r="P9712" s="1">
        <v>3.7264100000000001E-2</v>
      </c>
      <c r="T9712" s="1">
        <v>9.7100000000000006E-2</v>
      </c>
      <c r="U9712" s="1">
        <v>6.8178719999999998E-2</v>
      </c>
      <c r="Y9712" s="1">
        <v>9.7100000000000006E-2</v>
      </c>
      <c r="Z9712" s="1">
        <v>0.1013955</v>
      </c>
      <c r="AD9712" s="1">
        <v>9.7100000000000006E-2</v>
      </c>
      <c r="AE9712" s="1">
        <v>0.12178600000000001</v>
      </c>
      <c r="AI9712" s="1">
        <v>9.7100000000000006E-2</v>
      </c>
      <c r="AJ9712" s="1">
        <v>0.27734569999999997</v>
      </c>
    </row>
    <row r="9713" spans="2:36" x14ac:dyDescent="0.25">
      <c r="B9713" s="1">
        <v>9.7110000000000002E-2</v>
      </c>
      <c r="C9713" s="1">
        <v>3.0686519999999998E-2</v>
      </c>
      <c r="J9713" s="1">
        <v>9.7110000000000002E-2</v>
      </c>
      <c r="K9713" s="1">
        <v>4.3512799999999997E-2</v>
      </c>
      <c r="O9713" s="1">
        <v>9.7110000000000002E-2</v>
      </c>
      <c r="P9713" s="1">
        <v>3.7921860000000002E-2</v>
      </c>
      <c r="T9713" s="1">
        <v>9.7110000000000002E-2</v>
      </c>
      <c r="U9713" s="1">
        <v>6.9823109999999994E-2</v>
      </c>
      <c r="Y9713" s="1">
        <v>9.7110000000000002E-2</v>
      </c>
      <c r="Z9713" s="1">
        <v>0.10040880000000001</v>
      </c>
      <c r="AD9713" s="1">
        <v>9.7110000000000002E-2</v>
      </c>
      <c r="AE9713" s="1">
        <v>0.1224437</v>
      </c>
      <c r="AI9713" s="1">
        <v>9.7110000000000002E-2</v>
      </c>
      <c r="AJ9713" s="1">
        <v>0.27537240000000002</v>
      </c>
    </row>
    <row r="9714" spans="2:36" x14ac:dyDescent="0.25">
      <c r="B9714" s="1">
        <v>9.7119999999999998E-2</v>
      </c>
      <c r="C9714" s="1">
        <v>2.8713249999999999E-2</v>
      </c>
      <c r="J9714" s="1">
        <v>9.7119999999999998E-2</v>
      </c>
      <c r="K9714" s="1">
        <v>4.6801589999999997E-2</v>
      </c>
      <c r="O9714" s="1">
        <v>9.7119999999999998E-2</v>
      </c>
      <c r="P9714" s="1">
        <v>3.6935219999999998E-2</v>
      </c>
      <c r="T9714" s="1">
        <v>9.7119999999999998E-2</v>
      </c>
      <c r="U9714" s="1">
        <v>6.8178719999999998E-2</v>
      </c>
      <c r="Y9714" s="1">
        <v>9.7119999999999998E-2</v>
      </c>
      <c r="Z9714" s="1">
        <v>0.1007377</v>
      </c>
      <c r="AD9714" s="1">
        <v>9.7119999999999998E-2</v>
      </c>
      <c r="AE9714" s="1">
        <v>0.12112820000000001</v>
      </c>
      <c r="AI9714" s="1">
        <v>9.7119999999999998E-2</v>
      </c>
      <c r="AJ9714" s="1">
        <v>0.27405689999999999</v>
      </c>
    </row>
    <row r="9715" spans="2:36" x14ac:dyDescent="0.25">
      <c r="B9715" s="1">
        <v>9.7129999999999994E-2</v>
      </c>
      <c r="C9715" s="1">
        <v>2.9371009999999999E-2</v>
      </c>
      <c r="J9715" s="1">
        <v>9.7129999999999994E-2</v>
      </c>
      <c r="K9715" s="1">
        <v>5.041926E-2</v>
      </c>
      <c r="O9715" s="1">
        <v>9.7129999999999994E-2</v>
      </c>
      <c r="P9715" s="1">
        <v>3.6935219999999998E-2</v>
      </c>
      <c r="T9715" s="1">
        <v>9.7129999999999994E-2</v>
      </c>
      <c r="U9715" s="1">
        <v>6.8507589999999993E-2</v>
      </c>
      <c r="Y9715" s="1">
        <v>9.7129999999999994E-2</v>
      </c>
      <c r="Z9715" s="1">
        <v>0.1013955</v>
      </c>
      <c r="AD9715" s="1">
        <v>9.7129999999999994E-2</v>
      </c>
      <c r="AE9715" s="1">
        <v>0.1214571</v>
      </c>
      <c r="AI9715" s="1">
        <v>9.7129999999999994E-2</v>
      </c>
      <c r="AJ9715" s="1">
        <v>0.2760302</v>
      </c>
    </row>
    <row r="9716" spans="2:36" x14ac:dyDescent="0.25">
      <c r="B9716" s="1">
        <v>9.7140000000000004E-2</v>
      </c>
      <c r="C9716" s="1">
        <v>3.1344280000000002E-2</v>
      </c>
      <c r="J9716" s="1">
        <v>9.7140000000000004E-2</v>
      </c>
      <c r="K9716" s="1">
        <v>5.0090379999999997E-2</v>
      </c>
      <c r="O9716" s="1">
        <v>9.7140000000000004E-2</v>
      </c>
      <c r="P9716" s="1">
        <v>3.6606340000000001E-2</v>
      </c>
      <c r="T9716" s="1">
        <v>9.7140000000000004E-2</v>
      </c>
      <c r="U9716" s="1">
        <v>7.0809750000000005E-2</v>
      </c>
      <c r="Y9716" s="1">
        <v>9.7140000000000004E-2</v>
      </c>
      <c r="Z9716" s="1">
        <v>0.1023821</v>
      </c>
      <c r="AD9716" s="1">
        <v>9.7140000000000004E-2</v>
      </c>
      <c r="AE9716" s="1">
        <v>0.1221149</v>
      </c>
      <c r="AI9716" s="1">
        <v>9.7140000000000004E-2</v>
      </c>
      <c r="AJ9716" s="1">
        <v>0.2760302</v>
      </c>
    </row>
    <row r="9717" spans="2:36" x14ac:dyDescent="0.25">
      <c r="B9717" s="1">
        <v>9.715E-2</v>
      </c>
      <c r="C9717" s="1">
        <v>2.9371009999999999E-2</v>
      </c>
      <c r="J9717" s="1">
        <v>9.715E-2</v>
      </c>
      <c r="K9717" s="1">
        <v>5.0090379999999997E-2</v>
      </c>
      <c r="O9717" s="1">
        <v>9.715E-2</v>
      </c>
      <c r="P9717" s="1">
        <v>3.6606340000000001E-2</v>
      </c>
      <c r="T9717" s="1">
        <v>9.715E-2</v>
      </c>
      <c r="U9717" s="1">
        <v>6.7849839999999995E-2</v>
      </c>
      <c r="Y9717" s="1">
        <v>9.715E-2</v>
      </c>
      <c r="Z9717" s="1">
        <v>0.10172440000000001</v>
      </c>
      <c r="AD9717" s="1">
        <v>9.715E-2</v>
      </c>
      <c r="AE9717" s="1">
        <v>0.12178600000000001</v>
      </c>
      <c r="AI9717" s="1">
        <v>9.715E-2</v>
      </c>
      <c r="AJ9717" s="1">
        <v>0.27537240000000002</v>
      </c>
    </row>
    <row r="9718" spans="2:36" x14ac:dyDescent="0.25">
      <c r="B9718" s="1">
        <v>9.7159999999999996E-2</v>
      </c>
      <c r="C9718" s="1">
        <v>2.9042129999999999E-2</v>
      </c>
      <c r="J9718" s="1">
        <v>9.7159999999999996E-2</v>
      </c>
      <c r="K9718" s="1">
        <v>4.844598E-2</v>
      </c>
      <c r="O9718" s="1">
        <v>9.7159999999999996E-2</v>
      </c>
      <c r="P9718" s="1">
        <v>3.7592979999999998E-2</v>
      </c>
      <c r="T9718" s="1">
        <v>9.7159999999999996E-2</v>
      </c>
      <c r="U9718" s="1">
        <v>6.8178719999999998E-2</v>
      </c>
      <c r="Y9718" s="1">
        <v>9.7159999999999996E-2</v>
      </c>
      <c r="Z9718" s="1">
        <v>0.10172440000000001</v>
      </c>
      <c r="AD9718" s="1">
        <v>9.7159999999999996E-2</v>
      </c>
      <c r="AE9718" s="1">
        <v>0.1221149</v>
      </c>
      <c r="AI9718" s="1">
        <v>9.7159999999999996E-2</v>
      </c>
      <c r="AJ9718" s="1">
        <v>0.27438580000000001</v>
      </c>
    </row>
    <row r="9719" spans="2:36" x14ac:dyDescent="0.25">
      <c r="B9719" s="1">
        <v>9.7170000000000006E-2</v>
      </c>
      <c r="C9719" s="1">
        <v>2.969989E-2</v>
      </c>
      <c r="J9719" s="1">
        <v>9.7170000000000006E-2</v>
      </c>
      <c r="K9719" s="1">
        <v>4.8117100000000003E-2</v>
      </c>
      <c r="O9719" s="1">
        <v>9.7170000000000006E-2</v>
      </c>
      <c r="P9719" s="1">
        <v>3.6277459999999997E-2</v>
      </c>
      <c r="T9719" s="1">
        <v>9.7170000000000006E-2</v>
      </c>
      <c r="U9719" s="1">
        <v>7.0480870000000001E-2</v>
      </c>
      <c r="Y9719" s="1">
        <v>9.7170000000000006E-2</v>
      </c>
      <c r="Z9719" s="1">
        <v>0.1023821</v>
      </c>
      <c r="AD9719" s="1">
        <v>9.7170000000000006E-2</v>
      </c>
      <c r="AE9719" s="1">
        <v>0.12112820000000001</v>
      </c>
      <c r="AI9719" s="1">
        <v>9.7170000000000006E-2</v>
      </c>
      <c r="AJ9719" s="1">
        <v>0.27537240000000002</v>
      </c>
    </row>
    <row r="9720" spans="2:36" x14ac:dyDescent="0.25">
      <c r="B9720" s="1">
        <v>9.7180000000000002E-2</v>
      </c>
      <c r="C9720" s="1">
        <v>2.9371009999999999E-2</v>
      </c>
      <c r="J9720" s="1">
        <v>9.7180000000000002E-2</v>
      </c>
      <c r="K9720" s="1">
        <v>4.7788230000000001E-2</v>
      </c>
      <c r="O9720" s="1">
        <v>9.7180000000000002E-2</v>
      </c>
      <c r="P9720" s="1">
        <v>3.6277459999999997E-2</v>
      </c>
      <c r="T9720" s="1">
        <v>9.7180000000000002E-2</v>
      </c>
      <c r="U9720" s="1">
        <v>6.8507589999999993E-2</v>
      </c>
      <c r="Y9720" s="1">
        <v>9.7180000000000002E-2</v>
      </c>
      <c r="Z9720" s="1">
        <v>0.1036976</v>
      </c>
      <c r="AD9720" s="1">
        <v>9.7180000000000002E-2</v>
      </c>
      <c r="AE9720" s="1">
        <v>0.1214571</v>
      </c>
      <c r="AI9720" s="1">
        <v>9.7180000000000002E-2</v>
      </c>
      <c r="AJ9720" s="1">
        <v>0.27635910000000002</v>
      </c>
    </row>
    <row r="9721" spans="2:36" x14ac:dyDescent="0.25">
      <c r="B9721" s="1">
        <v>9.7189999999999999E-2</v>
      </c>
      <c r="C9721" s="1">
        <v>2.9371009999999999E-2</v>
      </c>
      <c r="J9721" s="1">
        <v>9.7189999999999999E-2</v>
      </c>
      <c r="K9721" s="1">
        <v>4.97615E-2</v>
      </c>
      <c r="O9721" s="1">
        <v>9.7189999999999999E-2</v>
      </c>
      <c r="P9721" s="1">
        <v>3.7264100000000001E-2</v>
      </c>
      <c r="T9721" s="1">
        <v>9.7189999999999999E-2</v>
      </c>
      <c r="U9721" s="1">
        <v>6.916535E-2</v>
      </c>
      <c r="Y9721" s="1">
        <v>9.7189999999999999E-2</v>
      </c>
      <c r="Z9721" s="1">
        <v>0.102711</v>
      </c>
      <c r="AD9721" s="1">
        <v>9.7189999999999999E-2</v>
      </c>
      <c r="AE9721" s="1">
        <v>0.1221149</v>
      </c>
      <c r="AI9721" s="1">
        <v>9.7189999999999999E-2</v>
      </c>
      <c r="AJ9721" s="1">
        <v>0.2750436</v>
      </c>
    </row>
    <row r="9722" spans="2:36" x14ac:dyDescent="0.25">
      <c r="B9722" s="1">
        <v>9.7199999999999995E-2</v>
      </c>
      <c r="C9722" s="1">
        <v>3.1015399999999999E-2</v>
      </c>
      <c r="J9722" s="1">
        <v>9.7199999999999995E-2</v>
      </c>
      <c r="K9722" s="1">
        <v>4.9432619999999997E-2</v>
      </c>
      <c r="O9722" s="1">
        <v>9.7199999999999995E-2</v>
      </c>
      <c r="P9722" s="1">
        <v>3.6606340000000001E-2</v>
      </c>
      <c r="T9722" s="1">
        <v>9.7199999999999995E-2</v>
      </c>
      <c r="U9722" s="1">
        <v>7.0480870000000001E-2</v>
      </c>
      <c r="Y9722" s="1">
        <v>9.7199999999999995E-2</v>
      </c>
      <c r="Z9722" s="1">
        <v>0.1030399</v>
      </c>
      <c r="AD9722" s="1">
        <v>9.7199999999999995E-2</v>
      </c>
      <c r="AE9722" s="1">
        <v>0.1214571</v>
      </c>
      <c r="AI9722" s="1">
        <v>9.7199999999999995E-2</v>
      </c>
      <c r="AJ9722" s="1">
        <v>0.27405689999999999</v>
      </c>
    </row>
    <row r="9723" spans="2:36" x14ac:dyDescent="0.25">
      <c r="B9723" s="1">
        <v>9.7210000000000005E-2</v>
      </c>
      <c r="C9723" s="1">
        <v>2.969989E-2</v>
      </c>
      <c r="J9723" s="1">
        <v>9.7210000000000005E-2</v>
      </c>
      <c r="K9723" s="1">
        <v>4.7459349999999997E-2</v>
      </c>
      <c r="O9723" s="1">
        <v>9.7210000000000005E-2</v>
      </c>
      <c r="P9723" s="1">
        <v>3.6606340000000001E-2</v>
      </c>
      <c r="T9723" s="1">
        <v>9.7210000000000005E-2</v>
      </c>
      <c r="U9723" s="1">
        <v>6.8507589999999993E-2</v>
      </c>
      <c r="Y9723" s="1">
        <v>9.7210000000000005E-2</v>
      </c>
      <c r="Z9723" s="1">
        <v>0.102711</v>
      </c>
      <c r="AD9723" s="1">
        <v>9.7210000000000005E-2</v>
      </c>
      <c r="AE9723" s="1">
        <v>0.12178600000000001</v>
      </c>
      <c r="AI9723" s="1">
        <v>9.7210000000000005E-2</v>
      </c>
      <c r="AJ9723" s="1">
        <v>0.2760302</v>
      </c>
    </row>
    <row r="9724" spans="2:36" x14ac:dyDescent="0.25">
      <c r="B9724" s="1">
        <v>9.7220000000000001E-2</v>
      </c>
      <c r="C9724" s="1">
        <v>3.035765E-2</v>
      </c>
      <c r="J9724" s="1">
        <v>9.7220000000000001E-2</v>
      </c>
      <c r="K9724" s="1">
        <v>4.6801589999999997E-2</v>
      </c>
      <c r="O9724" s="1">
        <v>9.7220000000000001E-2</v>
      </c>
      <c r="P9724" s="1">
        <v>3.5948590000000002E-2</v>
      </c>
      <c r="T9724" s="1">
        <v>9.7220000000000001E-2</v>
      </c>
      <c r="U9724" s="1">
        <v>6.8178719999999998E-2</v>
      </c>
      <c r="Y9724" s="1">
        <v>9.7220000000000001E-2</v>
      </c>
      <c r="Z9724" s="1">
        <v>0.1030399</v>
      </c>
      <c r="AD9724" s="1">
        <v>9.7220000000000001E-2</v>
      </c>
      <c r="AE9724" s="1">
        <v>0.1224437</v>
      </c>
      <c r="AI9724" s="1">
        <v>9.7220000000000001E-2</v>
      </c>
      <c r="AJ9724" s="1">
        <v>0.2750436</v>
      </c>
    </row>
    <row r="9725" spans="2:36" x14ac:dyDescent="0.25">
      <c r="B9725" s="1">
        <v>9.7229999999999997E-2</v>
      </c>
      <c r="C9725" s="1">
        <v>3.1015399999999999E-2</v>
      </c>
      <c r="J9725" s="1">
        <v>9.7229999999999997E-2</v>
      </c>
      <c r="K9725" s="1">
        <v>5.0748139999999997E-2</v>
      </c>
      <c r="O9725" s="1">
        <v>9.7229999999999997E-2</v>
      </c>
      <c r="P9725" s="1">
        <v>3.5290830000000002E-2</v>
      </c>
      <c r="T9725" s="1">
        <v>9.7229999999999997E-2</v>
      </c>
      <c r="U9725" s="1">
        <v>6.8836469999999997E-2</v>
      </c>
      <c r="Y9725" s="1">
        <v>9.7229999999999997E-2</v>
      </c>
      <c r="Z9725" s="1">
        <v>0.10468429999999999</v>
      </c>
      <c r="AD9725" s="1">
        <v>9.7229999999999997E-2</v>
      </c>
      <c r="AE9725" s="1">
        <v>0.1214571</v>
      </c>
      <c r="AI9725" s="1">
        <v>9.7229999999999997E-2</v>
      </c>
      <c r="AJ9725" s="1">
        <v>0.2750436</v>
      </c>
    </row>
    <row r="9726" spans="2:36" x14ac:dyDescent="0.25">
      <c r="B9726" s="1">
        <v>9.7239999999999993E-2</v>
      </c>
      <c r="C9726" s="1">
        <v>3.002877E-2</v>
      </c>
      <c r="J9726" s="1">
        <v>9.7239999999999993E-2</v>
      </c>
      <c r="K9726" s="1">
        <v>5.1077009999999999E-2</v>
      </c>
      <c r="O9726" s="1">
        <v>9.7239999999999993E-2</v>
      </c>
      <c r="P9726" s="1">
        <v>3.6935219999999998E-2</v>
      </c>
      <c r="T9726" s="1">
        <v>9.7239999999999993E-2</v>
      </c>
      <c r="U9726" s="1">
        <v>6.916535E-2</v>
      </c>
      <c r="Y9726" s="1">
        <v>9.7239999999999993E-2</v>
      </c>
      <c r="Z9726" s="1">
        <v>0.1036976</v>
      </c>
      <c r="AD9726" s="1">
        <v>9.7239999999999993E-2</v>
      </c>
      <c r="AE9726" s="1">
        <v>0.1214571</v>
      </c>
      <c r="AI9726" s="1">
        <v>9.7239999999999993E-2</v>
      </c>
      <c r="AJ9726" s="1">
        <v>0.27438580000000001</v>
      </c>
    </row>
    <row r="9727" spans="2:36" x14ac:dyDescent="0.25">
      <c r="B9727" s="1">
        <v>9.7250000000000003E-2</v>
      </c>
      <c r="C9727" s="1">
        <v>3.035765E-2</v>
      </c>
      <c r="J9727" s="1">
        <v>9.7250000000000003E-2</v>
      </c>
      <c r="K9727" s="1">
        <v>5.041926E-2</v>
      </c>
      <c r="O9727" s="1">
        <v>9.7250000000000003E-2</v>
      </c>
      <c r="P9727" s="1">
        <v>3.5619709999999999E-2</v>
      </c>
      <c r="T9727" s="1">
        <v>9.7250000000000003E-2</v>
      </c>
      <c r="U9727" s="1">
        <v>6.8836469999999997E-2</v>
      </c>
      <c r="Y9727" s="1">
        <v>9.7250000000000003E-2</v>
      </c>
      <c r="Z9727" s="1">
        <v>0.1036976</v>
      </c>
      <c r="AD9727" s="1">
        <v>9.7250000000000003E-2</v>
      </c>
      <c r="AE9727" s="1">
        <v>0.1207993</v>
      </c>
      <c r="AI9727" s="1">
        <v>9.7250000000000003E-2</v>
      </c>
      <c r="AJ9727" s="1">
        <v>0.27537240000000002</v>
      </c>
    </row>
    <row r="9728" spans="2:36" x14ac:dyDescent="0.25">
      <c r="B9728" s="1">
        <v>9.7259999999999999E-2</v>
      </c>
      <c r="C9728" s="1">
        <v>2.9371009999999999E-2</v>
      </c>
      <c r="J9728" s="1">
        <v>9.7259999999999999E-2</v>
      </c>
      <c r="K9728" s="1">
        <v>4.9432619999999997E-2</v>
      </c>
      <c r="O9728" s="1">
        <v>9.7259999999999999E-2</v>
      </c>
      <c r="P9728" s="1">
        <v>3.5290830000000002E-2</v>
      </c>
      <c r="T9728" s="1">
        <v>9.7259999999999999E-2</v>
      </c>
      <c r="U9728" s="1">
        <v>6.916535E-2</v>
      </c>
      <c r="Y9728" s="1">
        <v>9.7259999999999999E-2</v>
      </c>
      <c r="Z9728" s="1">
        <v>0.10402649999999999</v>
      </c>
      <c r="AD9728" s="1">
        <v>9.7259999999999999E-2</v>
      </c>
      <c r="AE9728" s="1">
        <v>0.1214571</v>
      </c>
      <c r="AI9728" s="1">
        <v>9.7259999999999999E-2</v>
      </c>
      <c r="AJ9728" s="1">
        <v>0.27668799999999999</v>
      </c>
    </row>
    <row r="9729" spans="2:36" x14ac:dyDescent="0.25">
      <c r="B9729" s="1">
        <v>9.7269999999999995E-2</v>
      </c>
      <c r="C9729" s="1">
        <v>3.002877E-2</v>
      </c>
      <c r="J9729" s="1">
        <v>9.7269999999999995E-2</v>
      </c>
      <c r="K9729" s="1">
        <v>4.9432619999999997E-2</v>
      </c>
      <c r="O9729" s="1">
        <v>9.7269999999999995E-2</v>
      </c>
      <c r="P9729" s="1">
        <v>3.6277459999999997E-2</v>
      </c>
      <c r="T9729" s="1">
        <v>9.7269999999999995E-2</v>
      </c>
      <c r="U9729" s="1">
        <v>6.916535E-2</v>
      </c>
      <c r="Y9729" s="1">
        <v>9.7269999999999995E-2</v>
      </c>
      <c r="Z9729" s="1">
        <v>0.10402649999999999</v>
      </c>
      <c r="AD9729" s="1">
        <v>9.7269999999999995E-2</v>
      </c>
      <c r="AE9729" s="1">
        <v>0.1231015</v>
      </c>
      <c r="AI9729" s="1">
        <v>9.7269999999999995E-2</v>
      </c>
      <c r="AJ9729" s="1">
        <v>0.27471469999999998</v>
      </c>
    </row>
    <row r="9730" spans="2:36" x14ac:dyDescent="0.25">
      <c r="B9730" s="1">
        <v>9.7280000000000005E-2</v>
      </c>
      <c r="C9730" s="1">
        <v>3.1344280000000002E-2</v>
      </c>
      <c r="J9730" s="1">
        <v>9.7280000000000005E-2</v>
      </c>
      <c r="K9730" s="1">
        <v>5.0090379999999997E-2</v>
      </c>
      <c r="O9730" s="1">
        <v>9.7280000000000005E-2</v>
      </c>
      <c r="P9730" s="1">
        <v>3.5619709999999999E-2</v>
      </c>
      <c r="T9730" s="1">
        <v>9.7280000000000005E-2</v>
      </c>
      <c r="U9730" s="1">
        <v>6.8178719999999998E-2</v>
      </c>
      <c r="Y9730" s="1">
        <v>9.7280000000000005E-2</v>
      </c>
      <c r="Z9730" s="1">
        <v>0.1043554</v>
      </c>
      <c r="AD9730" s="1">
        <v>9.7280000000000005E-2</v>
      </c>
      <c r="AE9730" s="1">
        <v>0.12112820000000001</v>
      </c>
      <c r="AI9730" s="1">
        <v>9.7280000000000005E-2</v>
      </c>
      <c r="AJ9730" s="1">
        <v>0.27471469999999998</v>
      </c>
    </row>
    <row r="9731" spans="2:36" x14ac:dyDescent="0.25">
      <c r="B9731" s="1">
        <v>9.7290000000000001E-2</v>
      </c>
      <c r="C9731" s="1">
        <v>2.969989E-2</v>
      </c>
      <c r="J9731" s="1">
        <v>9.7290000000000001E-2</v>
      </c>
      <c r="K9731" s="1">
        <v>4.8774860000000003E-2</v>
      </c>
      <c r="O9731" s="1">
        <v>9.7290000000000001E-2</v>
      </c>
      <c r="P9731" s="1">
        <v>3.5290830000000002E-2</v>
      </c>
      <c r="T9731" s="1">
        <v>9.7290000000000001E-2</v>
      </c>
      <c r="U9731" s="1">
        <v>6.916535E-2</v>
      </c>
      <c r="Y9731" s="1">
        <v>9.7290000000000001E-2</v>
      </c>
      <c r="Z9731" s="1">
        <v>0.10402649999999999</v>
      </c>
      <c r="AD9731" s="1">
        <v>9.7290000000000001E-2</v>
      </c>
      <c r="AE9731" s="1">
        <v>0.12112820000000001</v>
      </c>
      <c r="AI9731" s="1">
        <v>9.7290000000000001E-2</v>
      </c>
      <c r="AJ9731" s="1">
        <v>0.2760302</v>
      </c>
    </row>
    <row r="9732" spans="2:36" x14ac:dyDescent="0.25">
      <c r="B9732" s="1">
        <v>9.7299999999999998E-2</v>
      </c>
      <c r="C9732" s="1">
        <v>3.035765E-2</v>
      </c>
      <c r="J9732" s="1">
        <v>9.7299999999999998E-2</v>
      </c>
      <c r="K9732" s="1">
        <v>4.9432619999999997E-2</v>
      </c>
      <c r="O9732" s="1">
        <v>9.7299999999999998E-2</v>
      </c>
      <c r="P9732" s="1">
        <v>3.5290830000000002E-2</v>
      </c>
      <c r="T9732" s="1">
        <v>9.7299999999999998E-2</v>
      </c>
      <c r="U9732" s="1">
        <v>6.8836469999999997E-2</v>
      </c>
      <c r="Y9732" s="1">
        <v>9.7299999999999998E-2</v>
      </c>
      <c r="Z9732" s="1">
        <v>0.10468429999999999</v>
      </c>
      <c r="AD9732" s="1">
        <v>9.7299999999999998E-2</v>
      </c>
      <c r="AE9732" s="1">
        <v>0.1214571</v>
      </c>
      <c r="AI9732" s="1">
        <v>9.7299999999999998E-2</v>
      </c>
      <c r="AJ9732" s="1">
        <v>0.27471469999999998</v>
      </c>
    </row>
    <row r="9733" spans="2:36" x14ac:dyDescent="0.25">
      <c r="B9733" s="1">
        <v>9.7309999999999994E-2</v>
      </c>
      <c r="C9733" s="1">
        <v>3.1673159999999999E-2</v>
      </c>
      <c r="J9733" s="1">
        <v>9.7309999999999994E-2</v>
      </c>
      <c r="K9733" s="1">
        <v>5.1077009999999999E-2</v>
      </c>
      <c r="O9733" s="1">
        <v>9.7309999999999994E-2</v>
      </c>
      <c r="P9733" s="1">
        <v>3.4961949999999999E-2</v>
      </c>
      <c r="T9733" s="1">
        <v>9.7309999999999994E-2</v>
      </c>
      <c r="U9733" s="1">
        <v>6.8507589999999993E-2</v>
      </c>
      <c r="Y9733" s="1">
        <v>9.7309999999999994E-2</v>
      </c>
      <c r="Z9733" s="1">
        <v>0.1050132</v>
      </c>
      <c r="AD9733" s="1">
        <v>9.7309999999999994E-2</v>
      </c>
      <c r="AE9733" s="1">
        <v>0.1214571</v>
      </c>
      <c r="AI9733" s="1">
        <v>9.7309999999999994E-2</v>
      </c>
      <c r="AJ9733" s="1">
        <v>0.27537240000000002</v>
      </c>
    </row>
    <row r="9734" spans="2:36" x14ac:dyDescent="0.25">
      <c r="B9734" s="1">
        <v>9.7320000000000004E-2</v>
      </c>
      <c r="C9734" s="1">
        <v>2.9371009999999999E-2</v>
      </c>
      <c r="J9734" s="1">
        <v>9.7320000000000004E-2</v>
      </c>
      <c r="K9734" s="1">
        <v>4.97615E-2</v>
      </c>
      <c r="O9734" s="1">
        <v>9.7320000000000004E-2</v>
      </c>
      <c r="P9734" s="1">
        <v>3.5948590000000002E-2</v>
      </c>
      <c r="T9734" s="1">
        <v>9.7320000000000004E-2</v>
      </c>
      <c r="U9734" s="1">
        <v>6.8507589999999993E-2</v>
      </c>
      <c r="Y9734" s="1">
        <v>9.7320000000000004E-2</v>
      </c>
      <c r="Z9734" s="1">
        <v>0.10468429999999999</v>
      </c>
      <c r="AD9734" s="1">
        <v>9.7320000000000004E-2</v>
      </c>
      <c r="AE9734" s="1">
        <v>0.1221149</v>
      </c>
      <c r="AI9734" s="1">
        <v>9.7320000000000004E-2</v>
      </c>
      <c r="AJ9734" s="1">
        <v>0.27471469999999998</v>
      </c>
    </row>
    <row r="9735" spans="2:36" x14ac:dyDescent="0.25">
      <c r="B9735" s="1">
        <v>9.733E-2</v>
      </c>
      <c r="C9735" s="1">
        <v>3.002877E-2</v>
      </c>
      <c r="J9735" s="1">
        <v>9.733E-2</v>
      </c>
      <c r="K9735" s="1">
        <v>5.1077009999999999E-2</v>
      </c>
      <c r="O9735" s="1">
        <v>9.733E-2</v>
      </c>
      <c r="P9735" s="1">
        <v>3.4633070000000002E-2</v>
      </c>
      <c r="T9735" s="1">
        <v>9.733E-2</v>
      </c>
      <c r="U9735" s="1">
        <v>7.0151989999999997E-2</v>
      </c>
      <c r="Y9735" s="1">
        <v>9.733E-2</v>
      </c>
      <c r="Z9735" s="1">
        <v>0.10534200000000001</v>
      </c>
      <c r="AD9735" s="1">
        <v>9.733E-2</v>
      </c>
      <c r="AE9735" s="1">
        <v>0.12112820000000001</v>
      </c>
      <c r="AI9735" s="1">
        <v>9.733E-2</v>
      </c>
      <c r="AJ9735" s="1">
        <v>0.2750436</v>
      </c>
    </row>
    <row r="9736" spans="2:36" x14ac:dyDescent="0.25">
      <c r="B9736" s="1">
        <v>9.7339999999999996E-2</v>
      </c>
      <c r="C9736" s="1">
        <v>3.2330919999999999E-2</v>
      </c>
      <c r="J9736" s="1">
        <v>9.7339999999999996E-2</v>
      </c>
      <c r="K9736" s="1">
        <v>5.1405890000000003E-2</v>
      </c>
      <c r="O9736" s="1">
        <v>9.7339999999999996E-2</v>
      </c>
      <c r="P9736" s="1">
        <v>3.4633070000000002E-2</v>
      </c>
      <c r="T9736" s="1">
        <v>9.7339999999999996E-2</v>
      </c>
      <c r="U9736" s="1">
        <v>6.916535E-2</v>
      </c>
      <c r="Y9736" s="1">
        <v>9.7339999999999996E-2</v>
      </c>
      <c r="Z9736" s="1">
        <v>0.1043554</v>
      </c>
      <c r="AD9736" s="1">
        <v>9.7339999999999996E-2</v>
      </c>
      <c r="AE9736" s="1">
        <v>0.1214571</v>
      </c>
      <c r="AI9736" s="1">
        <v>9.7339999999999996E-2</v>
      </c>
      <c r="AJ9736" s="1">
        <v>0.27570129999999998</v>
      </c>
    </row>
    <row r="9737" spans="2:36" x14ac:dyDescent="0.25">
      <c r="B9737" s="1">
        <v>9.7350000000000006E-2</v>
      </c>
      <c r="C9737" s="1">
        <v>3.002877E-2</v>
      </c>
      <c r="J9737" s="1">
        <v>9.7350000000000006E-2</v>
      </c>
      <c r="K9737" s="1">
        <v>5.1734769999999999E-2</v>
      </c>
      <c r="O9737" s="1">
        <v>9.7350000000000006E-2</v>
      </c>
      <c r="P9737" s="1">
        <v>3.4633070000000002E-2</v>
      </c>
      <c r="T9737" s="1">
        <v>9.7350000000000006E-2</v>
      </c>
      <c r="U9737" s="1">
        <v>6.7849839999999995E-2</v>
      </c>
      <c r="Y9737" s="1">
        <v>9.7350000000000006E-2</v>
      </c>
      <c r="Z9737" s="1">
        <v>0.10468429999999999</v>
      </c>
      <c r="AD9737" s="1">
        <v>9.7350000000000006E-2</v>
      </c>
      <c r="AE9737" s="1">
        <v>0.1224437</v>
      </c>
      <c r="AI9737" s="1">
        <v>9.7350000000000006E-2</v>
      </c>
      <c r="AJ9737" s="1">
        <v>0.2750436</v>
      </c>
    </row>
    <row r="9738" spans="2:36" x14ac:dyDescent="0.25">
      <c r="B9738" s="1">
        <v>9.7360000000000002E-2</v>
      </c>
      <c r="C9738" s="1">
        <v>2.969989E-2</v>
      </c>
      <c r="J9738" s="1">
        <v>9.7360000000000002E-2</v>
      </c>
      <c r="K9738" s="1">
        <v>5.0090379999999997E-2</v>
      </c>
      <c r="O9738" s="1">
        <v>9.7360000000000002E-2</v>
      </c>
      <c r="P9738" s="1">
        <v>3.4633070000000002E-2</v>
      </c>
      <c r="T9738" s="1">
        <v>9.7360000000000002E-2</v>
      </c>
      <c r="U9738" s="1">
        <v>6.9823109999999994E-2</v>
      </c>
      <c r="Y9738" s="1">
        <v>9.7360000000000002E-2</v>
      </c>
      <c r="Z9738" s="1">
        <v>0.1063287</v>
      </c>
      <c r="AD9738" s="1">
        <v>9.7360000000000002E-2</v>
      </c>
      <c r="AE9738" s="1">
        <v>0.1214571</v>
      </c>
      <c r="AI9738" s="1">
        <v>9.7360000000000002E-2</v>
      </c>
      <c r="AJ9738" s="1">
        <v>0.27471469999999998</v>
      </c>
    </row>
    <row r="9739" spans="2:36" x14ac:dyDescent="0.25">
      <c r="B9739" s="1">
        <v>9.7369999999999998E-2</v>
      </c>
      <c r="C9739" s="1">
        <v>3.1344280000000002E-2</v>
      </c>
      <c r="J9739" s="1">
        <v>9.7369999999999998E-2</v>
      </c>
      <c r="K9739" s="1">
        <v>4.97615E-2</v>
      </c>
      <c r="O9739" s="1">
        <v>9.7369999999999998E-2</v>
      </c>
      <c r="P9739" s="1">
        <v>3.5619709999999999E-2</v>
      </c>
      <c r="T9739" s="1">
        <v>9.7369999999999998E-2</v>
      </c>
      <c r="U9739" s="1">
        <v>6.8178719999999998E-2</v>
      </c>
      <c r="Y9739" s="1">
        <v>9.7369999999999998E-2</v>
      </c>
      <c r="Z9739" s="1">
        <v>0.1056709</v>
      </c>
      <c r="AD9739" s="1">
        <v>9.7369999999999998E-2</v>
      </c>
      <c r="AE9739" s="1">
        <v>0.12112820000000001</v>
      </c>
      <c r="AI9739" s="1">
        <v>9.7369999999999998E-2</v>
      </c>
      <c r="AJ9739" s="1">
        <v>0.27570129999999998</v>
      </c>
    </row>
    <row r="9740" spans="2:36" x14ac:dyDescent="0.25">
      <c r="B9740" s="1">
        <v>9.7379999999999994E-2</v>
      </c>
      <c r="C9740" s="1">
        <v>3.0686519999999998E-2</v>
      </c>
      <c r="J9740" s="1">
        <v>9.7379999999999994E-2</v>
      </c>
      <c r="K9740" s="1">
        <v>4.8774860000000003E-2</v>
      </c>
      <c r="O9740" s="1">
        <v>9.7379999999999994E-2</v>
      </c>
      <c r="P9740" s="1">
        <v>3.4633070000000002E-2</v>
      </c>
      <c r="T9740" s="1">
        <v>9.7379999999999994E-2</v>
      </c>
      <c r="U9740" s="1">
        <v>6.8836469999999997E-2</v>
      </c>
      <c r="Y9740" s="1">
        <v>9.7379999999999994E-2</v>
      </c>
      <c r="Z9740" s="1">
        <v>0.1063287</v>
      </c>
      <c r="AD9740" s="1">
        <v>9.7379999999999994E-2</v>
      </c>
      <c r="AE9740" s="1">
        <v>0.1224437</v>
      </c>
      <c r="AI9740" s="1">
        <v>9.7379999999999994E-2</v>
      </c>
      <c r="AJ9740" s="1">
        <v>0.27471469999999998</v>
      </c>
    </row>
    <row r="9741" spans="2:36" x14ac:dyDescent="0.25">
      <c r="B9741" s="1">
        <v>9.7390000000000004E-2</v>
      </c>
      <c r="C9741" s="1">
        <v>3.1015399999999999E-2</v>
      </c>
      <c r="J9741" s="1">
        <v>9.7390000000000004E-2</v>
      </c>
      <c r="K9741" s="1">
        <v>5.0090379999999997E-2</v>
      </c>
      <c r="O9741" s="1">
        <v>9.7390000000000004E-2</v>
      </c>
      <c r="P9741" s="1">
        <v>3.3646429999999998E-2</v>
      </c>
      <c r="T9741" s="1">
        <v>9.7390000000000004E-2</v>
      </c>
      <c r="U9741" s="1">
        <v>6.9823109999999994E-2</v>
      </c>
      <c r="Y9741" s="1">
        <v>9.7390000000000004E-2</v>
      </c>
      <c r="Z9741" s="1">
        <v>0.1056709</v>
      </c>
      <c r="AD9741" s="1">
        <v>9.7390000000000004E-2</v>
      </c>
      <c r="AE9741" s="1">
        <v>0.1214571</v>
      </c>
      <c r="AI9741" s="1">
        <v>9.7390000000000004E-2</v>
      </c>
      <c r="AJ9741" s="1">
        <v>0.27471469999999998</v>
      </c>
    </row>
    <row r="9742" spans="2:36" x14ac:dyDescent="0.25">
      <c r="B9742" s="1">
        <v>9.74E-2</v>
      </c>
      <c r="C9742" s="1">
        <v>3.1344280000000002E-2</v>
      </c>
      <c r="J9742" s="1">
        <v>9.74E-2</v>
      </c>
      <c r="K9742" s="1">
        <v>4.97615E-2</v>
      </c>
      <c r="O9742" s="1">
        <v>9.74E-2</v>
      </c>
      <c r="P9742" s="1">
        <v>3.4304189999999998E-2</v>
      </c>
      <c r="T9742" s="1">
        <v>9.74E-2</v>
      </c>
      <c r="U9742" s="1">
        <v>6.8507589999999993E-2</v>
      </c>
      <c r="Y9742" s="1">
        <v>9.74E-2</v>
      </c>
      <c r="Z9742" s="1">
        <v>0.1063287</v>
      </c>
      <c r="AD9742" s="1">
        <v>9.74E-2</v>
      </c>
      <c r="AE9742" s="1">
        <v>0.12178600000000001</v>
      </c>
      <c r="AI9742" s="1">
        <v>9.74E-2</v>
      </c>
      <c r="AJ9742" s="1">
        <v>0.2750436</v>
      </c>
    </row>
    <row r="9743" spans="2:36" x14ac:dyDescent="0.25">
      <c r="B9743" s="1">
        <v>9.7409999999999997E-2</v>
      </c>
      <c r="C9743" s="1">
        <v>3.035765E-2</v>
      </c>
      <c r="J9743" s="1">
        <v>9.7409999999999997E-2</v>
      </c>
      <c r="K9743" s="1">
        <v>4.97615E-2</v>
      </c>
      <c r="O9743" s="1">
        <v>9.7409999999999997E-2</v>
      </c>
      <c r="P9743" s="1">
        <v>3.4304189999999998E-2</v>
      </c>
      <c r="T9743" s="1">
        <v>9.7409999999999997E-2</v>
      </c>
      <c r="U9743" s="1">
        <v>6.8178719999999998E-2</v>
      </c>
      <c r="Y9743" s="1">
        <v>9.7409999999999997E-2</v>
      </c>
      <c r="Z9743" s="1">
        <v>0.1073153</v>
      </c>
      <c r="AD9743" s="1">
        <v>9.7409999999999997E-2</v>
      </c>
      <c r="AE9743" s="1">
        <v>0.1214571</v>
      </c>
      <c r="AI9743" s="1">
        <v>9.7409999999999997E-2</v>
      </c>
      <c r="AJ9743" s="1">
        <v>0.2750436</v>
      </c>
    </row>
    <row r="9744" spans="2:36" x14ac:dyDescent="0.25">
      <c r="B9744" s="1">
        <v>9.7420000000000007E-2</v>
      </c>
      <c r="C9744" s="1">
        <v>3.1344280000000002E-2</v>
      </c>
      <c r="J9744" s="1">
        <v>9.7420000000000007E-2</v>
      </c>
      <c r="K9744" s="1">
        <v>4.844598E-2</v>
      </c>
      <c r="O9744" s="1">
        <v>9.7420000000000007E-2</v>
      </c>
      <c r="P9744" s="1">
        <v>3.3975310000000002E-2</v>
      </c>
      <c r="T9744" s="1">
        <v>9.7420000000000007E-2</v>
      </c>
      <c r="U9744" s="1">
        <v>6.9494230000000004E-2</v>
      </c>
      <c r="Y9744" s="1">
        <v>9.7420000000000007E-2</v>
      </c>
      <c r="Z9744" s="1">
        <v>0.1063287</v>
      </c>
      <c r="AD9744" s="1">
        <v>9.7420000000000007E-2</v>
      </c>
      <c r="AE9744" s="1">
        <v>0.12112820000000001</v>
      </c>
      <c r="AI9744" s="1">
        <v>9.7420000000000007E-2</v>
      </c>
      <c r="AJ9744" s="1">
        <v>0.2760302</v>
      </c>
    </row>
    <row r="9745" spans="2:36" x14ac:dyDescent="0.25">
      <c r="B9745" s="1">
        <v>9.7430000000000003E-2</v>
      </c>
      <c r="C9745" s="1">
        <v>3.1015399999999999E-2</v>
      </c>
      <c r="J9745" s="1">
        <v>9.7430000000000003E-2</v>
      </c>
      <c r="K9745" s="1">
        <v>4.910374E-2</v>
      </c>
      <c r="O9745" s="1">
        <v>9.7430000000000003E-2</v>
      </c>
      <c r="P9745" s="1">
        <v>3.2988679999999999E-2</v>
      </c>
      <c r="T9745" s="1">
        <v>9.7430000000000003E-2</v>
      </c>
      <c r="U9745" s="1">
        <v>6.8507589999999993E-2</v>
      </c>
      <c r="Y9745" s="1">
        <v>9.7430000000000003E-2</v>
      </c>
      <c r="Z9745" s="1">
        <v>0.1056709</v>
      </c>
      <c r="AD9745" s="1">
        <v>9.7430000000000003E-2</v>
      </c>
      <c r="AE9745" s="1">
        <v>0.1227726</v>
      </c>
      <c r="AI9745" s="1">
        <v>9.7430000000000003E-2</v>
      </c>
      <c r="AJ9745" s="1">
        <v>0.2750436</v>
      </c>
    </row>
    <row r="9746" spans="2:36" x14ac:dyDescent="0.25">
      <c r="B9746" s="1">
        <v>9.7439999999999999E-2</v>
      </c>
      <c r="C9746" s="1">
        <v>3.0686519999999998E-2</v>
      </c>
      <c r="J9746" s="1">
        <v>9.7439999999999999E-2</v>
      </c>
      <c r="K9746" s="1">
        <v>5.1077009999999999E-2</v>
      </c>
      <c r="O9746" s="1">
        <v>9.7439999999999999E-2</v>
      </c>
      <c r="P9746" s="1">
        <v>3.3975310000000002E-2</v>
      </c>
      <c r="T9746" s="1">
        <v>9.7439999999999999E-2</v>
      </c>
      <c r="U9746" s="1">
        <v>6.8507589999999993E-2</v>
      </c>
      <c r="Y9746" s="1">
        <v>9.7439999999999999E-2</v>
      </c>
      <c r="Z9746" s="1">
        <v>0.1069864</v>
      </c>
      <c r="AD9746" s="1">
        <v>9.7439999999999999E-2</v>
      </c>
      <c r="AE9746" s="1">
        <v>0.12112820000000001</v>
      </c>
      <c r="AI9746" s="1">
        <v>9.7439999999999999E-2</v>
      </c>
      <c r="AJ9746" s="1">
        <v>0.2750436</v>
      </c>
    </row>
    <row r="9747" spans="2:36" x14ac:dyDescent="0.25">
      <c r="B9747" s="1">
        <v>9.7449999999999995E-2</v>
      </c>
      <c r="C9747" s="1">
        <v>3.2002040000000002E-2</v>
      </c>
      <c r="J9747" s="1">
        <v>9.7449999999999995E-2</v>
      </c>
      <c r="K9747" s="1">
        <v>5.1077009999999999E-2</v>
      </c>
      <c r="O9747" s="1">
        <v>9.7449999999999995E-2</v>
      </c>
      <c r="P9747" s="1">
        <v>3.4304189999999998E-2</v>
      </c>
      <c r="T9747" s="1">
        <v>9.7449999999999995E-2</v>
      </c>
      <c r="U9747" s="1">
        <v>6.8507589999999993E-2</v>
      </c>
      <c r="Y9747" s="1">
        <v>9.7449999999999995E-2</v>
      </c>
      <c r="Z9747" s="1">
        <v>0.1073153</v>
      </c>
      <c r="AD9747" s="1">
        <v>9.7449999999999995E-2</v>
      </c>
      <c r="AE9747" s="1">
        <v>0.12178600000000001</v>
      </c>
      <c r="AI9747" s="1">
        <v>9.7449999999999995E-2</v>
      </c>
      <c r="AJ9747" s="1">
        <v>0.27570129999999998</v>
      </c>
    </row>
    <row r="9748" spans="2:36" x14ac:dyDescent="0.25">
      <c r="B9748" s="1">
        <v>9.7460000000000005E-2</v>
      </c>
      <c r="C9748" s="1">
        <v>3.002877E-2</v>
      </c>
      <c r="J9748" s="1">
        <v>9.7460000000000005E-2</v>
      </c>
      <c r="K9748" s="1">
        <v>5.1405890000000003E-2</v>
      </c>
      <c r="O9748" s="1">
        <v>9.7460000000000005E-2</v>
      </c>
      <c r="P9748" s="1">
        <v>3.3317560000000003E-2</v>
      </c>
      <c r="T9748" s="1">
        <v>9.7460000000000005E-2</v>
      </c>
      <c r="U9748" s="1">
        <v>6.7849839999999995E-2</v>
      </c>
      <c r="Y9748" s="1">
        <v>9.7460000000000005E-2</v>
      </c>
      <c r="Z9748" s="1">
        <v>0.10830190000000001</v>
      </c>
      <c r="AD9748" s="1">
        <v>9.7460000000000005E-2</v>
      </c>
      <c r="AE9748" s="1">
        <v>0.1221149</v>
      </c>
      <c r="AI9748" s="1">
        <v>9.7460000000000005E-2</v>
      </c>
      <c r="AJ9748" s="1">
        <v>0.27570129999999998</v>
      </c>
    </row>
    <row r="9749" spans="2:36" x14ac:dyDescent="0.25">
      <c r="B9749" s="1">
        <v>9.7470000000000001E-2</v>
      </c>
      <c r="C9749" s="1">
        <v>3.1015399999999999E-2</v>
      </c>
      <c r="J9749" s="1">
        <v>9.7470000000000001E-2</v>
      </c>
      <c r="K9749" s="1">
        <v>5.1405890000000003E-2</v>
      </c>
      <c r="O9749" s="1">
        <v>9.7470000000000001E-2</v>
      </c>
      <c r="P9749" s="1">
        <v>3.2988679999999999E-2</v>
      </c>
      <c r="T9749" s="1">
        <v>9.7470000000000001E-2</v>
      </c>
      <c r="U9749" s="1">
        <v>6.916535E-2</v>
      </c>
      <c r="Y9749" s="1">
        <v>9.7470000000000001E-2</v>
      </c>
      <c r="Z9749" s="1">
        <v>0.1073153</v>
      </c>
      <c r="AD9749" s="1">
        <v>9.7470000000000001E-2</v>
      </c>
      <c r="AE9749" s="1">
        <v>0.1214571</v>
      </c>
      <c r="AI9749" s="1">
        <v>9.7470000000000001E-2</v>
      </c>
      <c r="AJ9749" s="1">
        <v>0.27471469999999998</v>
      </c>
    </row>
    <row r="9750" spans="2:36" x14ac:dyDescent="0.25">
      <c r="B9750" s="1">
        <v>9.7479999999999997E-2</v>
      </c>
      <c r="C9750" s="1">
        <v>3.2330919999999999E-2</v>
      </c>
      <c r="J9750" s="1">
        <v>9.7479999999999997E-2</v>
      </c>
      <c r="K9750" s="1">
        <v>5.0090379999999997E-2</v>
      </c>
      <c r="O9750" s="1">
        <v>9.7479999999999997E-2</v>
      </c>
      <c r="P9750" s="1">
        <v>3.3317560000000003E-2</v>
      </c>
      <c r="T9750" s="1">
        <v>9.7479999999999997E-2</v>
      </c>
      <c r="U9750" s="1">
        <v>6.7192080000000001E-2</v>
      </c>
      <c r="Y9750" s="1">
        <v>9.7479999999999997E-2</v>
      </c>
      <c r="Z9750" s="1">
        <v>0.10830190000000001</v>
      </c>
      <c r="AD9750" s="1">
        <v>9.7479999999999997E-2</v>
      </c>
      <c r="AE9750" s="1">
        <v>0.1214571</v>
      </c>
      <c r="AI9750" s="1">
        <v>9.7479999999999997E-2</v>
      </c>
      <c r="AJ9750" s="1">
        <v>0.27570129999999998</v>
      </c>
    </row>
    <row r="9751" spans="2:36" x14ac:dyDescent="0.25">
      <c r="B9751" s="1">
        <v>9.7489999999999993E-2</v>
      </c>
      <c r="C9751" s="1">
        <v>3.1015399999999999E-2</v>
      </c>
      <c r="J9751" s="1">
        <v>9.7489999999999993E-2</v>
      </c>
      <c r="K9751" s="1">
        <v>5.2063650000000003E-2</v>
      </c>
      <c r="O9751" s="1">
        <v>9.7489999999999993E-2</v>
      </c>
      <c r="P9751" s="1">
        <v>3.2988679999999999E-2</v>
      </c>
      <c r="T9751" s="1">
        <v>9.7489999999999993E-2</v>
      </c>
      <c r="U9751" s="1">
        <v>6.7849839999999995E-2</v>
      </c>
      <c r="Y9751" s="1">
        <v>9.7489999999999993E-2</v>
      </c>
      <c r="Z9751" s="1">
        <v>0.1076442</v>
      </c>
      <c r="AD9751" s="1">
        <v>9.7489999999999993E-2</v>
      </c>
      <c r="AE9751" s="1">
        <v>0.12178600000000001</v>
      </c>
      <c r="AI9751" s="1">
        <v>9.7489999999999993E-2</v>
      </c>
      <c r="AJ9751" s="1">
        <v>0.27471469999999998</v>
      </c>
    </row>
    <row r="9752" spans="2:36" x14ac:dyDescent="0.25">
      <c r="B9752" s="1">
        <v>9.7500000000000003E-2</v>
      </c>
      <c r="C9752" s="1">
        <v>3.1015399999999999E-2</v>
      </c>
      <c r="J9752" s="1">
        <v>9.7500000000000003E-2</v>
      </c>
      <c r="K9752" s="1">
        <v>5.305029E-2</v>
      </c>
      <c r="O9752" s="1">
        <v>9.7500000000000003E-2</v>
      </c>
      <c r="P9752" s="1">
        <v>3.4633070000000002E-2</v>
      </c>
      <c r="T9752" s="1">
        <v>9.7500000000000003E-2</v>
      </c>
      <c r="U9752" s="1">
        <v>6.9494230000000004E-2</v>
      </c>
      <c r="Y9752" s="1">
        <v>9.7500000000000003E-2</v>
      </c>
      <c r="Z9752" s="1">
        <v>0.10830190000000001</v>
      </c>
      <c r="AD9752" s="1">
        <v>9.7500000000000003E-2</v>
      </c>
      <c r="AE9752" s="1">
        <v>0.1214571</v>
      </c>
      <c r="AI9752" s="1">
        <v>9.7500000000000003E-2</v>
      </c>
      <c r="AJ9752" s="1">
        <v>0.27537240000000002</v>
      </c>
    </row>
    <row r="9753" spans="2:36" x14ac:dyDescent="0.25">
      <c r="B9753" s="1">
        <v>9.7509999999999999E-2</v>
      </c>
      <c r="C9753" s="1">
        <v>3.2659800000000003E-2</v>
      </c>
      <c r="J9753" s="1">
        <v>9.7509999999999999E-2</v>
      </c>
      <c r="K9753" s="1">
        <v>5.370805E-2</v>
      </c>
      <c r="O9753" s="1">
        <v>9.7509999999999999E-2</v>
      </c>
      <c r="P9753" s="1">
        <v>3.2659800000000003E-2</v>
      </c>
      <c r="T9753" s="1">
        <v>9.7509999999999999E-2</v>
      </c>
      <c r="U9753" s="1">
        <v>6.7520960000000005E-2</v>
      </c>
      <c r="Y9753" s="1">
        <v>9.7509999999999999E-2</v>
      </c>
      <c r="Z9753" s="1">
        <v>0.1076442</v>
      </c>
      <c r="AD9753" s="1">
        <v>9.7509999999999999E-2</v>
      </c>
      <c r="AE9753" s="1">
        <v>0.12178600000000001</v>
      </c>
      <c r="AI9753" s="1">
        <v>9.7509999999999999E-2</v>
      </c>
      <c r="AJ9753" s="1">
        <v>0.27471469999999998</v>
      </c>
    </row>
    <row r="9754" spans="2:36" x14ac:dyDescent="0.25">
      <c r="B9754" s="1">
        <v>9.7519999999999996E-2</v>
      </c>
      <c r="C9754" s="1">
        <v>3.1344280000000002E-2</v>
      </c>
      <c r="J9754" s="1">
        <v>9.7519999999999996E-2</v>
      </c>
      <c r="K9754" s="1">
        <v>5.5023559999999999E-2</v>
      </c>
      <c r="O9754" s="1">
        <v>9.7519999999999996E-2</v>
      </c>
      <c r="P9754" s="1">
        <v>3.2330919999999999E-2</v>
      </c>
      <c r="T9754" s="1">
        <v>9.7519999999999996E-2</v>
      </c>
      <c r="U9754" s="1">
        <v>6.7849839999999995E-2</v>
      </c>
      <c r="Y9754" s="1">
        <v>9.7519999999999996E-2</v>
      </c>
      <c r="Z9754" s="1">
        <v>0.10830190000000001</v>
      </c>
      <c r="AD9754" s="1">
        <v>9.7519999999999996E-2</v>
      </c>
      <c r="AE9754" s="1">
        <v>0.1214571</v>
      </c>
      <c r="AI9754" s="1">
        <v>9.7519999999999996E-2</v>
      </c>
      <c r="AJ9754" s="1">
        <v>0.27372809999999997</v>
      </c>
    </row>
    <row r="9755" spans="2:36" x14ac:dyDescent="0.25">
      <c r="B9755" s="1">
        <v>9.7530000000000006E-2</v>
      </c>
      <c r="C9755" s="1">
        <v>3.1344280000000002E-2</v>
      </c>
      <c r="J9755" s="1">
        <v>9.7530000000000006E-2</v>
      </c>
      <c r="K9755" s="1">
        <v>5.2721410000000003E-2</v>
      </c>
      <c r="O9755" s="1">
        <v>9.7530000000000006E-2</v>
      </c>
      <c r="P9755" s="1">
        <v>3.3317560000000003E-2</v>
      </c>
      <c r="T9755" s="1">
        <v>9.7530000000000006E-2</v>
      </c>
      <c r="U9755" s="1">
        <v>6.9494230000000004E-2</v>
      </c>
      <c r="Y9755" s="1">
        <v>9.7530000000000006E-2</v>
      </c>
      <c r="Z9755" s="1">
        <v>0.10830190000000001</v>
      </c>
      <c r="AD9755" s="1">
        <v>9.7530000000000006E-2</v>
      </c>
      <c r="AE9755" s="1">
        <v>0.12112820000000001</v>
      </c>
      <c r="AI9755" s="1">
        <v>9.7530000000000006E-2</v>
      </c>
      <c r="AJ9755" s="1">
        <v>0.27635910000000002</v>
      </c>
    </row>
    <row r="9756" spans="2:36" x14ac:dyDescent="0.25">
      <c r="B9756" s="1">
        <v>9.7540000000000002E-2</v>
      </c>
      <c r="C9756" s="1">
        <v>3.1344280000000002E-2</v>
      </c>
      <c r="J9756" s="1">
        <v>9.7540000000000002E-2</v>
      </c>
      <c r="K9756" s="1">
        <v>5.2721410000000003E-2</v>
      </c>
      <c r="O9756" s="1">
        <v>9.7540000000000002E-2</v>
      </c>
      <c r="P9756" s="1">
        <v>3.2330919999999999E-2</v>
      </c>
      <c r="T9756" s="1">
        <v>9.7540000000000002E-2</v>
      </c>
      <c r="U9756" s="1">
        <v>6.6534319999999994E-2</v>
      </c>
      <c r="Y9756" s="1">
        <v>9.7540000000000002E-2</v>
      </c>
      <c r="Z9756" s="1">
        <v>0.1076442</v>
      </c>
      <c r="AD9756" s="1">
        <v>9.7540000000000002E-2</v>
      </c>
      <c r="AE9756" s="1">
        <v>0.1221149</v>
      </c>
      <c r="AI9756" s="1">
        <v>9.7540000000000002E-2</v>
      </c>
      <c r="AJ9756" s="1">
        <v>0.27570129999999998</v>
      </c>
    </row>
    <row r="9757" spans="2:36" x14ac:dyDescent="0.25">
      <c r="B9757" s="1">
        <v>9.7549999999999998E-2</v>
      </c>
      <c r="C9757" s="1">
        <v>3.1015399999999999E-2</v>
      </c>
      <c r="J9757" s="1">
        <v>9.7549999999999998E-2</v>
      </c>
      <c r="K9757" s="1">
        <v>5.305029E-2</v>
      </c>
      <c r="O9757" s="1">
        <v>9.7549999999999998E-2</v>
      </c>
      <c r="P9757" s="1">
        <v>3.2659800000000003E-2</v>
      </c>
      <c r="T9757" s="1">
        <v>9.7549999999999998E-2</v>
      </c>
      <c r="U9757" s="1">
        <v>6.6863199999999998E-2</v>
      </c>
      <c r="Y9757" s="1">
        <v>9.7549999999999998E-2</v>
      </c>
      <c r="Z9757" s="1">
        <v>0.1086308</v>
      </c>
      <c r="AD9757" s="1">
        <v>9.7549999999999998E-2</v>
      </c>
      <c r="AE9757" s="1">
        <v>0.12112820000000001</v>
      </c>
      <c r="AI9757" s="1">
        <v>9.7549999999999998E-2</v>
      </c>
      <c r="AJ9757" s="1">
        <v>0.27471469999999998</v>
      </c>
    </row>
    <row r="9758" spans="2:36" x14ac:dyDescent="0.25">
      <c r="B9758" s="1">
        <v>9.7559999999999994E-2</v>
      </c>
      <c r="C9758" s="1">
        <v>3.2659800000000003E-2</v>
      </c>
      <c r="J9758" s="1">
        <v>9.7559999999999994E-2</v>
      </c>
      <c r="K9758" s="1">
        <v>5.2721410000000003E-2</v>
      </c>
      <c r="O9758" s="1">
        <v>9.7559999999999994E-2</v>
      </c>
      <c r="P9758" s="1">
        <v>3.2659800000000003E-2</v>
      </c>
      <c r="T9758" s="1">
        <v>9.7559999999999994E-2</v>
      </c>
      <c r="U9758" s="1">
        <v>6.916535E-2</v>
      </c>
      <c r="Y9758" s="1">
        <v>9.7559999999999994E-2</v>
      </c>
      <c r="Z9758" s="1">
        <v>0.10895970000000001</v>
      </c>
      <c r="AD9758" s="1">
        <v>9.7559999999999994E-2</v>
      </c>
      <c r="AE9758" s="1">
        <v>0.12112820000000001</v>
      </c>
      <c r="AI9758" s="1">
        <v>9.7559999999999994E-2</v>
      </c>
      <c r="AJ9758" s="1">
        <v>0.27635910000000002</v>
      </c>
    </row>
    <row r="9759" spans="2:36" x14ac:dyDescent="0.25">
      <c r="B9759" s="1">
        <v>9.7570000000000004E-2</v>
      </c>
      <c r="C9759" s="1">
        <v>3.035765E-2</v>
      </c>
      <c r="J9759" s="1">
        <v>9.7570000000000004E-2</v>
      </c>
      <c r="K9759" s="1">
        <v>5.370805E-2</v>
      </c>
      <c r="O9759" s="1">
        <v>9.7570000000000004E-2</v>
      </c>
      <c r="P9759" s="1">
        <v>3.2659800000000003E-2</v>
      </c>
      <c r="T9759" s="1">
        <v>9.7570000000000004E-2</v>
      </c>
      <c r="U9759" s="1">
        <v>6.7520960000000005E-2</v>
      </c>
      <c r="Y9759" s="1">
        <v>9.7570000000000004E-2</v>
      </c>
      <c r="Z9759" s="1">
        <v>0.1086308</v>
      </c>
      <c r="AD9759" s="1">
        <v>9.7570000000000004E-2</v>
      </c>
      <c r="AE9759" s="1">
        <v>0.1221149</v>
      </c>
      <c r="AI9759" s="1">
        <v>9.7570000000000004E-2</v>
      </c>
      <c r="AJ9759" s="1">
        <v>0.2750436</v>
      </c>
    </row>
    <row r="9760" spans="2:36" x14ac:dyDescent="0.25">
      <c r="B9760" s="1">
        <v>9.758E-2</v>
      </c>
      <c r="C9760" s="1">
        <v>3.0686519999999998E-2</v>
      </c>
      <c r="J9760" s="1">
        <v>9.758E-2</v>
      </c>
      <c r="K9760" s="1">
        <v>5.3379169999999997E-2</v>
      </c>
      <c r="O9760" s="1">
        <v>9.758E-2</v>
      </c>
      <c r="P9760" s="1">
        <v>3.2002040000000002E-2</v>
      </c>
      <c r="T9760" s="1">
        <v>9.758E-2</v>
      </c>
      <c r="U9760" s="1">
        <v>6.7520960000000005E-2</v>
      </c>
      <c r="Y9760" s="1">
        <v>9.758E-2</v>
      </c>
      <c r="Z9760" s="1">
        <v>0.10895970000000001</v>
      </c>
      <c r="AD9760" s="1">
        <v>9.758E-2</v>
      </c>
      <c r="AE9760" s="1">
        <v>0.1214571</v>
      </c>
      <c r="AI9760" s="1">
        <v>9.758E-2</v>
      </c>
      <c r="AJ9760" s="1">
        <v>0.2750436</v>
      </c>
    </row>
    <row r="9761" spans="2:36" x14ac:dyDescent="0.25">
      <c r="B9761" s="1">
        <v>9.7589999999999996E-2</v>
      </c>
      <c r="C9761" s="1">
        <v>3.2659800000000003E-2</v>
      </c>
      <c r="J9761" s="1">
        <v>9.7589999999999996E-2</v>
      </c>
      <c r="K9761" s="1">
        <v>5.239253E-2</v>
      </c>
      <c r="O9761" s="1">
        <v>9.7589999999999996E-2</v>
      </c>
      <c r="P9761" s="1">
        <v>3.1673159999999999E-2</v>
      </c>
      <c r="T9761" s="1">
        <v>9.7589999999999996E-2</v>
      </c>
      <c r="U9761" s="1">
        <v>6.7520960000000005E-2</v>
      </c>
      <c r="Y9761" s="1">
        <v>9.7589999999999996E-2</v>
      </c>
      <c r="Z9761" s="1">
        <v>0.10895970000000001</v>
      </c>
      <c r="AD9761" s="1">
        <v>9.7589999999999996E-2</v>
      </c>
      <c r="AE9761" s="1">
        <v>0.1221149</v>
      </c>
      <c r="AI9761" s="1">
        <v>9.7589999999999996E-2</v>
      </c>
      <c r="AJ9761" s="1">
        <v>0.27537240000000002</v>
      </c>
    </row>
    <row r="9762" spans="2:36" x14ac:dyDescent="0.25">
      <c r="B9762" s="1">
        <v>9.7600000000000006E-2</v>
      </c>
      <c r="C9762" s="1">
        <v>3.035765E-2</v>
      </c>
      <c r="J9762" s="1">
        <v>9.7600000000000006E-2</v>
      </c>
      <c r="K9762" s="1">
        <v>5.5352440000000003E-2</v>
      </c>
      <c r="O9762" s="1">
        <v>9.7600000000000006E-2</v>
      </c>
      <c r="P9762" s="1">
        <v>3.2330919999999999E-2</v>
      </c>
      <c r="T9762" s="1">
        <v>9.7600000000000006E-2</v>
      </c>
      <c r="U9762" s="1">
        <v>6.7849839999999995E-2</v>
      </c>
      <c r="Y9762" s="1">
        <v>9.7600000000000006E-2</v>
      </c>
      <c r="Z9762" s="1">
        <v>0.1086308</v>
      </c>
      <c r="AD9762" s="1">
        <v>9.7600000000000006E-2</v>
      </c>
      <c r="AE9762" s="1">
        <v>0.1224437</v>
      </c>
      <c r="AI9762" s="1">
        <v>9.7600000000000006E-2</v>
      </c>
      <c r="AJ9762" s="1">
        <v>0.27570129999999998</v>
      </c>
    </row>
    <row r="9763" spans="2:36" x14ac:dyDescent="0.25">
      <c r="B9763" s="1">
        <v>9.7610000000000002E-2</v>
      </c>
      <c r="C9763" s="1">
        <v>3.1344280000000002E-2</v>
      </c>
      <c r="J9763" s="1">
        <v>9.7610000000000002E-2</v>
      </c>
      <c r="K9763" s="1">
        <v>5.4365799999999999E-2</v>
      </c>
      <c r="O9763" s="1">
        <v>9.7610000000000002E-2</v>
      </c>
      <c r="P9763" s="1">
        <v>3.2659800000000003E-2</v>
      </c>
      <c r="T9763" s="1">
        <v>9.7610000000000002E-2</v>
      </c>
      <c r="U9763" s="1">
        <v>6.7192080000000001E-2</v>
      </c>
      <c r="Y9763" s="1">
        <v>9.7610000000000002E-2</v>
      </c>
      <c r="Z9763" s="1">
        <v>0.10961750000000001</v>
      </c>
      <c r="AD9763" s="1">
        <v>9.7610000000000002E-2</v>
      </c>
      <c r="AE9763" s="1">
        <v>0.12178600000000001</v>
      </c>
      <c r="AI9763" s="1">
        <v>9.7610000000000002E-2</v>
      </c>
      <c r="AJ9763" s="1">
        <v>0.27537240000000002</v>
      </c>
    </row>
    <row r="9764" spans="2:36" x14ac:dyDescent="0.25">
      <c r="B9764" s="1">
        <v>9.7619999999999998E-2</v>
      </c>
      <c r="C9764" s="1">
        <v>3.2659800000000003E-2</v>
      </c>
      <c r="J9764" s="1">
        <v>9.7619999999999998E-2</v>
      </c>
      <c r="K9764" s="1">
        <v>5.5023559999999999E-2</v>
      </c>
      <c r="O9764" s="1">
        <v>9.7619999999999998E-2</v>
      </c>
      <c r="P9764" s="1">
        <v>3.1673159999999999E-2</v>
      </c>
      <c r="T9764" s="1">
        <v>9.7619999999999998E-2</v>
      </c>
      <c r="U9764" s="1">
        <v>6.7849839999999995E-2</v>
      </c>
      <c r="Y9764" s="1">
        <v>9.7619999999999998E-2</v>
      </c>
      <c r="Z9764" s="1">
        <v>0.10961750000000001</v>
      </c>
      <c r="AD9764" s="1">
        <v>9.7619999999999998E-2</v>
      </c>
      <c r="AE9764" s="1">
        <v>0.1221149</v>
      </c>
      <c r="AI9764" s="1">
        <v>9.7619999999999998E-2</v>
      </c>
      <c r="AJ9764" s="1">
        <v>0.27471469999999998</v>
      </c>
    </row>
    <row r="9765" spans="2:36" x14ac:dyDescent="0.25">
      <c r="B9765" s="1">
        <v>9.7629999999999995E-2</v>
      </c>
      <c r="C9765" s="1">
        <v>3.1344280000000002E-2</v>
      </c>
      <c r="J9765" s="1">
        <v>9.7629999999999995E-2</v>
      </c>
      <c r="K9765" s="1">
        <v>5.305029E-2</v>
      </c>
      <c r="O9765" s="1">
        <v>9.7629999999999995E-2</v>
      </c>
      <c r="P9765" s="1">
        <v>3.1344280000000002E-2</v>
      </c>
      <c r="T9765" s="1">
        <v>9.7629999999999995E-2</v>
      </c>
      <c r="U9765" s="1">
        <v>6.8507589999999993E-2</v>
      </c>
      <c r="Y9765" s="1">
        <v>9.7629999999999995E-2</v>
      </c>
      <c r="Z9765" s="1">
        <v>0.1106041</v>
      </c>
      <c r="AD9765" s="1">
        <v>9.7629999999999995E-2</v>
      </c>
      <c r="AE9765" s="1">
        <v>0.1214571</v>
      </c>
      <c r="AI9765" s="1">
        <v>9.7629999999999995E-2</v>
      </c>
      <c r="AJ9765" s="1">
        <v>0.27570129999999998</v>
      </c>
    </row>
    <row r="9766" spans="2:36" x14ac:dyDescent="0.25">
      <c r="B9766" s="1">
        <v>9.7640000000000005E-2</v>
      </c>
      <c r="C9766" s="1">
        <v>3.2330919999999999E-2</v>
      </c>
      <c r="J9766" s="1">
        <v>9.7640000000000005E-2</v>
      </c>
      <c r="K9766" s="1">
        <v>5.2721410000000003E-2</v>
      </c>
      <c r="O9766" s="1">
        <v>9.7640000000000005E-2</v>
      </c>
      <c r="P9766" s="1">
        <v>3.2659800000000003E-2</v>
      </c>
      <c r="T9766" s="1">
        <v>9.7640000000000005E-2</v>
      </c>
      <c r="U9766" s="1">
        <v>6.7520960000000005E-2</v>
      </c>
      <c r="Y9766" s="1">
        <v>9.7640000000000005E-2</v>
      </c>
      <c r="Z9766" s="1">
        <v>0.1092886</v>
      </c>
      <c r="AD9766" s="1">
        <v>9.7640000000000005E-2</v>
      </c>
      <c r="AE9766" s="1">
        <v>0.12178600000000001</v>
      </c>
      <c r="AI9766" s="1">
        <v>9.7640000000000005E-2</v>
      </c>
      <c r="AJ9766" s="1">
        <v>0.2760302</v>
      </c>
    </row>
    <row r="9767" spans="2:36" x14ac:dyDescent="0.25">
      <c r="B9767" s="1">
        <v>9.7650000000000001E-2</v>
      </c>
      <c r="C9767" s="1">
        <v>3.2659800000000003E-2</v>
      </c>
      <c r="J9767" s="1">
        <v>9.7650000000000001E-2</v>
      </c>
      <c r="K9767" s="1">
        <v>5.305029E-2</v>
      </c>
      <c r="O9767" s="1">
        <v>9.7650000000000001E-2</v>
      </c>
      <c r="P9767" s="1">
        <v>3.1673159999999999E-2</v>
      </c>
      <c r="T9767" s="1">
        <v>9.7650000000000001E-2</v>
      </c>
      <c r="U9767" s="1">
        <v>6.7849839999999995E-2</v>
      </c>
      <c r="Y9767" s="1">
        <v>9.7650000000000001E-2</v>
      </c>
      <c r="Z9767" s="1">
        <v>0.10961750000000001</v>
      </c>
      <c r="AD9767" s="1">
        <v>9.7650000000000001E-2</v>
      </c>
      <c r="AE9767" s="1">
        <v>0.1231015</v>
      </c>
      <c r="AI9767" s="1">
        <v>9.7650000000000001E-2</v>
      </c>
      <c r="AJ9767" s="1">
        <v>0.2760302</v>
      </c>
    </row>
    <row r="9768" spans="2:36" x14ac:dyDescent="0.25">
      <c r="B9768" s="1">
        <v>9.7659999999999997E-2</v>
      </c>
      <c r="C9768" s="1">
        <v>3.2002040000000002E-2</v>
      </c>
      <c r="J9768" s="1">
        <v>9.7659999999999997E-2</v>
      </c>
      <c r="K9768" s="1">
        <v>5.2721410000000003E-2</v>
      </c>
      <c r="O9768" s="1">
        <v>9.7659999999999997E-2</v>
      </c>
      <c r="P9768" s="1">
        <v>3.1673159999999999E-2</v>
      </c>
      <c r="T9768" s="1">
        <v>9.7659999999999997E-2</v>
      </c>
      <c r="U9768" s="1">
        <v>6.7849839999999995E-2</v>
      </c>
      <c r="Y9768" s="1">
        <v>9.7659999999999997E-2</v>
      </c>
      <c r="Z9768" s="1">
        <v>0.110933</v>
      </c>
      <c r="AD9768" s="1">
        <v>9.7659999999999997E-2</v>
      </c>
      <c r="AE9768" s="1">
        <v>0.1214571</v>
      </c>
      <c r="AI9768" s="1">
        <v>9.7659999999999997E-2</v>
      </c>
      <c r="AJ9768" s="1">
        <v>0.27471469999999998</v>
      </c>
    </row>
    <row r="9769" spans="2:36" x14ac:dyDescent="0.25">
      <c r="B9769" s="1">
        <v>9.7670000000000007E-2</v>
      </c>
      <c r="C9769" s="1">
        <v>3.2002040000000002E-2</v>
      </c>
      <c r="J9769" s="1">
        <v>9.7670000000000007E-2</v>
      </c>
      <c r="K9769" s="1">
        <v>5.239253E-2</v>
      </c>
      <c r="O9769" s="1">
        <v>9.7670000000000007E-2</v>
      </c>
      <c r="P9769" s="1">
        <v>3.2330919999999999E-2</v>
      </c>
      <c r="T9769" s="1">
        <v>9.7670000000000007E-2</v>
      </c>
      <c r="U9769" s="1">
        <v>6.6534319999999994E-2</v>
      </c>
      <c r="Y9769" s="1">
        <v>9.7670000000000007E-2</v>
      </c>
      <c r="Z9769" s="1">
        <v>0.110933</v>
      </c>
      <c r="AD9769" s="1">
        <v>9.7670000000000007E-2</v>
      </c>
      <c r="AE9769" s="1">
        <v>0.12178600000000001</v>
      </c>
      <c r="AI9769" s="1">
        <v>9.7670000000000007E-2</v>
      </c>
      <c r="AJ9769" s="1">
        <v>0.2760302</v>
      </c>
    </row>
    <row r="9770" spans="2:36" x14ac:dyDescent="0.25">
      <c r="B9770" s="1">
        <v>9.7680000000000003E-2</v>
      </c>
      <c r="C9770" s="1">
        <v>3.1344280000000002E-2</v>
      </c>
      <c r="J9770" s="1">
        <v>9.7680000000000003E-2</v>
      </c>
      <c r="K9770" s="1">
        <v>5.239253E-2</v>
      </c>
      <c r="O9770" s="1">
        <v>9.7680000000000003E-2</v>
      </c>
      <c r="P9770" s="1">
        <v>3.1015399999999999E-2</v>
      </c>
      <c r="T9770" s="1">
        <v>9.7680000000000003E-2</v>
      </c>
      <c r="U9770" s="1">
        <v>6.7192080000000001E-2</v>
      </c>
      <c r="Y9770" s="1">
        <v>9.7680000000000003E-2</v>
      </c>
      <c r="Z9770" s="1">
        <v>0.1102752</v>
      </c>
      <c r="AD9770" s="1">
        <v>9.7680000000000003E-2</v>
      </c>
      <c r="AE9770" s="1">
        <v>0.1231015</v>
      </c>
      <c r="AI9770" s="1">
        <v>9.7680000000000003E-2</v>
      </c>
      <c r="AJ9770" s="1">
        <v>0.27635910000000002</v>
      </c>
    </row>
    <row r="9771" spans="2:36" x14ac:dyDescent="0.25">
      <c r="B9771" s="1">
        <v>9.7689999999999999E-2</v>
      </c>
      <c r="C9771" s="1">
        <v>3.2002040000000002E-2</v>
      </c>
      <c r="J9771" s="1">
        <v>9.7689999999999999E-2</v>
      </c>
      <c r="K9771" s="1">
        <v>5.2063650000000003E-2</v>
      </c>
      <c r="O9771" s="1">
        <v>9.7689999999999999E-2</v>
      </c>
      <c r="P9771" s="1">
        <v>3.1015399999999999E-2</v>
      </c>
      <c r="T9771" s="1">
        <v>9.7689999999999999E-2</v>
      </c>
      <c r="U9771" s="1">
        <v>6.8178719999999998E-2</v>
      </c>
      <c r="Y9771" s="1">
        <v>9.7689999999999999E-2</v>
      </c>
      <c r="Z9771" s="1">
        <v>0.110933</v>
      </c>
      <c r="AD9771" s="1">
        <v>9.7689999999999999E-2</v>
      </c>
      <c r="AE9771" s="1">
        <v>0.12178600000000001</v>
      </c>
      <c r="AI9771" s="1">
        <v>9.7689999999999999E-2</v>
      </c>
      <c r="AJ9771" s="1">
        <v>0.27537240000000002</v>
      </c>
    </row>
    <row r="9772" spans="2:36" x14ac:dyDescent="0.25">
      <c r="B9772" s="1">
        <v>9.7699999999999995E-2</v>
      </c>
      <c r="C9772" s="1">
        <v>3.3317560000000003E-2</v>
      </c>
      <c r="J9772" s="1">
        <v>9.7699999999999995E-2</v>
      </c>
      <c r="K9772" s="1">
        <v>5.370805E-2</v>
      </c>
      <c r="O9772" s="1">
        <v>9.7699999999999995E-2</v>
      </c>
      <c r="P9772" s="1">
        <v>3.1673159999999999E-2</v>
      </c>
      <c r="T9772" s="1">
        <v>9.7699999999999995E-2</v>
      </c>
      <c r="U9772" s="1">
        <v>6.6534319999999994E-2</v>
      </c>
      <c r="Y9772" s="1">
        <v>9.7699999999999995E-2</v>
      </c>
      <c r="Z9772" s="1">
        <v>0.1106041</v>
      </c>
      <c r="AD9772" s="1">
        <v>9.7699999999999995E-2</v>
      </c>
      <c r="AE9772" s="1">
        <v>0.1214571</v>
      </c>
      <c r="AI9772" s="1">
        <v>9.7699999999999995E-2</v>
      </c>
      <c r="AJ9772" s="1">
        <v>0.27570129999999998</v>
      </c>
    </row>
    <row r="9773" spans="2:36" x14ac:dyDescent="0.25">
      <c r="B9773" s="1">
        <v>9.7710000000000005E-2</v>
      </c>
      <c r="C9773" s="1">
        <v>3.1673159999999999E-2</v>
      </c>
      <c r="J9773" s="1">
        <v>9.7710000000000005E-2</v>
      </c>
      <c r="K9773" s="1">
        <v>5.5023559999999999E-2</v>
      </c>
      <c r="O9773" s="1">
        <v>9.7710000000000005E-2</v>
      </c>
      <c r="P9773" s="1">
        <v>3.0686519999999998E-2</v>
      </c>
      <c r="T9773" s="1">
        <v>9.7710000000000005E-2</v>
      </c>
      <c r="U9773" s="1">
        <v>6.6863199999999998E-2</v>
      </c>
      <c r="Y9773" s="1">
        <v>9.7710000000000005E-2</v>
      </c>
      <c r="Z9773" s="1">
        <v>0.1112619</v>
      </c>
      <c r="AD9773" s="1">
        <v>9.7710000000000005E-2</v>
      </c>
      <c r="AE9773" s="1">
        <v>0.1224437</v>
      </c>
      <c r="AI9773" s="1">
        <v>9.7710000000000005E-2</v>
      </c>
      <c r="AJ9773" s="1">
        <v>0.27570129999999998</v>
      </c>
    </row>
    <row r="9774" spans="2:36" x14ac:dyDescent="0.25">
      <c r="B9774" s="1">
        <v>9.7720000000000001E-2</v>
      </c>
      <c r="C9774" s="1">
        <v>3.2002040000000002E-2</v>
      </c>
      <c r="J9774" s="1">
        <v>9.7720000000000001E-2</v>
      </c>
      <c r="K9774" s="1">
        <v>5.6010200000000003E-2</v>
      </c>
      <c r="O9774" s="1">
        <v>9.7720000000000001E-2</v>
      </c>
      <c r="P9774" s="1">
        <v>3.0686519999999998E-2</v>
      </c>
      <c r="T9774" s="1">
        <v>9.7720000000000001E-2</v>
      </c>
      <c r="U9774" s="1">
        <v>6.7520960000000005E-2</v>
      </c>
      <c r="Y9774" s="1">
        <v>9.7720000000000001E-2</v>
      </c>
      <c r="Z9774" s="1">
        <v>0.1115907</v>
      </c>
      <c r="AD9774" s="1">
        <v>9.7720000000000001E-2</v>
      </c>
      <c r="AE9774" s="1">
        <v>0.1224437</v>
      </c>
      <c r="AI9774" s="1">
        <v>9.7720000000000001E-2</v>
      </c>
      <c r="AJ9774" s="1">
        <v>0.27570129999999998</v>
      </c>
    </row>
    <row r="9775" spans="2:36" x14ac:dyDescent="0.25">
      <c r="B9775" s="1">
        <v>9.7729999999999997E-2</v>
      </c>
      <c r="C9775" s="1">
        <v>3.3646429999999998E-2</v>
      </c>
      <c r="J9775" s="1">
        <v>9.7729999999999997E-2</v>
      </c>
      <c r="K9775" s="1">
        <v>5.633908E-2</v>
      </c>
      <c r="O9775" s="1">
        <v>9.7729999999999997E-2</v>
      </c>
      <c r="P9775" s="1">
        <v>3.1015399999999999E-2</v>
      </c>
      <c r="T9775" s="1">
        <v>9.7729999999999997E-2</v>
      </c>
      <c r="U9775" s="1">
        <v>6.6534319999999994E-2</v>
      </c>
      <c r="Y9775" s="1">
        <v>9.7729999999999997E-2</v>
      </c>
      <c r="Z9775" s="1">
        <v>0.1112619</v>
      </c>
      <c r="AD9775" s="1">
        <v>9.7729999999999997E-2</v>
      </c>
      <c r="AE9775" s="1">
        <v>0.1221149</v>
      </c>
      <c r="AI9775" s="1">
        <v>9.7729999999999997E-2</v>
      </c>
      <c r="AJ9775" s="1">
        <v>0.27570129999999998</v>
      </c>
    </row>
    <row r="9776" spans="2:36" x14ac:dyDescent="0.25">
      <c r="B9776" s="1">
        <v>9.7739999999999994E-2</v>
      </c>
      <c r="C9776" s="1">
        <v>3.2002040000000002E-2</v>
      </c>
      <c r="J9776" s="1">
        <v>9.7739999999999994E-2</v>
      </c>
      <c r="K9776" s="1">
        <v>5.5023559999999999E-2</v>
      </c>
      <c r="O9776" s="1">
        <v>9.7739999999999994E-2</v>
      </c>
      <c r="P9776" s="1">
        <v>3.002877E-2</v>
      </c>
      <c r="T9776" s="1">
        <v>9.7739999999999994E-2</v>
      </c>
      <c r="U9776" s="1">
        <v>6.5876560000000001E-2</v>
      </c>
      <c r="Y9776" s="1">
        <v>9.7739999999999994E-2</v>
      </c>
      <c r="Z9776" s="1">
        <v>0.1115907</v>
      </c>
      <c r="AD9776" s="1">
        <v>9.7739999999999994E-2</v>
      </c>
      <c r="AE9776" s="1">
        <v>0.12178600000000001</v>
      </c>
      <c r="AI9776" s="1">
        <v>9.7739999999999994E-2</v>
      </c>
      <c r="AJ9776" s="1">
        <v>0.27570129999999998</v>
      </c>
    </row>
    <row r="9777" spans="2:36" x14ac:dyDescent="0.25">
      <c r="B9777" s="1">
        <v>9.7750000000000004E-2</v>
      </c>
      <c r="C9777" s="1">
        <v>3.2002040000000002E-2</v>
      </c>
      <c r="J9777" s="1">
        <v>9.7750000000000004E-2</v>
      </c>
      <c r="K9777" s="1">
        <v>5.6010200000000003E-2</v>
      </c>
      <c r="O9777" s="1">
        <v>9.7750000000000004E-2</v>
      </c>
      <c r="P9777" s="1">
        <v>3.035765E-2</v>
      </c>
      <c r="T9777" s="1">
        <v>9.7750000000000004E-2</v>
      </c>
      <c r="U9777" s="1">
        <v>6.7520960000000005E-2</v>
      </c>
      <c r="Y9777" s="1">
        <v>9.7750000000000004E-2</v>
      </c>
      <c r="Z9777" s="1">
        <v>0.1115907</v>
      </c>
      <c r="AD9777" s="1">
        <v>9.7750000000000004E-2</v>
      </c>
      <c r="AE9777" s="1">
        <v>0.1221149</v>
      </c>
      <c r="AI9777" s="1">
        <v>9.7750000000000004E-2</v>
      </c>
      <c r="AJ9777" s="1">
        <v>0.27668799999999999</v>
      </c>
    </row>
    <row r="9778" spans="2:36" x14ac:dyDescent="0.25">
      <c r="B9778" s="1">
        <v>9.776E-2</v>
      </c>
      <c r="C9778" s="1">
        <v>3.3317560000000003E-2</v>
      </c>
      <c r="J9778" s="1">
        <v>9.776E-2</v>
      </c>
      <c r="K9778" s="1">
        <v>5.4036920000000002E-2</v>
      </c>
      <c r="O9778" s="1">
        <v>9.776E-2</v>
      </c>
      <c r="P9778" s="1">
        <v>3.0686519999999998E-2</v>
      </c>
      <c r="T9778" s="1">
        <v>9.776E-2</v>
      </c>
      <c r="U9778" s="1">
        <v>6.6863199999999998E-2</v>
      </c>
      <c r="Y9778" s="1">
        <v>9.776E-2</v>
      </c>
      <c r="Z9778" s="1">
        <v>0.1112619</v>
      </c>
      <c r="AD9778" s="1">
        <v>9.776E-2</v>
      </c>
      <c r="AE9778" s="1">
        <v>0.1224437</v>
      </c>
      <c r="AI9778" s="1">
        <v>9.776E-2</v>
      </c>
      <c r="AJ9778" s="1">
        <v>0.2760302</v>
      </c>
    </row>
    <row r="9779" spans="2:36" x14ac:dyDescent="0.25">
      <c r="B9779" s="1">
        <v>9.7769999999999996E-2</v>
      </c>
      <c r="C9779" s="1">
        <v>3.2002040000000002E-2</v>
      </c>
      <c r="J9779" s="1">
        <v>9.7769999999999996E-2</v>
      </c>
      <c r="K9779" s="1">
        <v>5.4694680000000002E-2</v>
      </c>
      <c r="O9779" s="1">
        <v>9.7769999999999996E-2</v>
      </c>
      <c r="P9779" s="1">
        <v>3.035765E-2</v>
      </c>
      <c r="T9779" s="1">
        <v>9.7769999999999996E-2</v>
      </c>
      <c r="U9779" s="1">
        <v>6.5876560000000001E-2</v>
      </c>
      <c r="Y9779" s="1">
        <v>9.7769999999999996E-2</v>
      </c>
      <c r="Z9779" s="1">
        <v>0.11257739999999999</v>
      </c>
      <c r="AD9779" s="1">
        <v>9.7769999999999996E-2</v>
      </c>
      <c r="AE9779" s="1">
        <v>0.12178600000000001</v>
      </c>
      <c r="AI9779" s="1">
        <v>9.7769999999999996E-2</v>
      </c>
      <c r="AJ9779" s="1">
        <v>0.27471469999999998</v>
      </c>
    </row>
    <row r="9780" spans="2:36" x14ac:dyDescent="0.25">
      <c r="B9780" s="1">
        <v>9.7780000000000006E-2</v>
      </c>
      <c r="C9780" s="1">
        <v>3.3317560000000003E-2</v>
      </c>
      <c r="J9780" s="1">
        <v>9.7780000000000006E-2</v>
      </c>
      <c r="K9780" s="1">
        <v>5.4365799999999999E-2</v>
      </c>
      <c r="O9780" s="1">
        <v>9.7780000000000006E-2</v>
      </c>
      <c r="P9780" s="1">
        <v>3.002877E-2</v>
      </c>
      <c r="T9780" s="1">
        <v>9.7780000000000006E-2</v>
      </c>
      <c r="U9780" s="1">
        <v>6.8178719999999998E-2</v>
      </c>
      <c r="Y9780" s="1">
        <v>9.7780000000000006E-2</v>
      </c>
      <c r="Z9780" s="1">
        <v>0.1122485</v>
      </c>
      <c r="AD9780" s="1">
        <v>9.7780000000000006E-2</v>
      </c>
      <c r="AE9780" s="1">
        <v>0.1221149</v>
      </c>
      <c r="AI9780" s="1">
        <v>9.7780000000000006E-2</v>
      </c>
      <c r="AJ9780" s="1">
        <v>0.27668799999999999</v>
      </c>
    </row>
    <row r="9781" spans="2:36" x14ac:dyDescent="0.25">
      <c r="B9781" s="1">
        <v>9.7790000000000002E-2</v>
      </c>
      <c r="C9781" s="1">
        <v>3.1673159999999999E-2</v>
      </c>
      <c r="J9781" s="1">
        <v>9.7790000000000002E-2</v>
      </c>
      <c r="K9781" s="1">
        <v>5.4036920000000002E-2</v>
      </c>
      <c r="O9781" s="1">
        <v>9.7790000000000002E-2</v>
      </c>
      <c r="P9781" s="1">
        <v>2.9371009999999999E-2</v>
      </c>
      <c r="T9781" s="1">
        <v>9.7790000000000002E-2</v>
      </c>
      <c r="U9781" s="1">
        <v>6.6205440000000004E-2</v>
      </c>
      <c r="Y9781" s="1">
        <v>9.7790000000000002E-2</v>
      </c>
      <c r="Z9781" s="1">
        <v>0.1122485</v>
      </c>
      <c r="AD9781" s="1">
        <v>9.7790000000000002E-2</v>
      </c>
      <c r="AE9781" s="1">
        <v>0.1231015</v>
      </c>
      <c r="AI9781" s="1">
        <v>9.7790000000000002E-2</v>
      </c>
      <c r="AJ9781" s="1">
        <v>0.2760302</v>
      </c>
    </row>
    <row r="9782" spans="2:36" x14ac:dyDescent="0.25">
      <c r="B9782" s="1">
        <v>9.7799999999999998E-2</v>
      </c>
      <c r="C9782" s="1">
        <v>3.2002040000000002E-2</v>
      </c>
      <c r="J9782" s="1">
        <v>9.7799999999999998E-2</v>
      </c>
      <c r="K9782" s="1">
        <v>5.4365799999999999E-2</v>
      </c>
      <c r="O9782" s="1">
        <v>9.7799999999999998E-2</v>
      </c>
      <c r="P9782" s="1">
        <v>2.969989E-2</v>
      </c>
      <c r="T9782" s="1">
        <v>9.7799999999999998E-2</v>
      </c>
      <c r="U9782" s="1">
        <v>6.6205440000000004E-2</v>
      </c>
      <c r="Y9782" s="1">
        <v>9.7799999999999998E-2</v>
      </c>
      <c r="Z9782" s="1">
        <v>0.1115907</v>
      </c>
      <c r="AD9782" s="1">
        <v>9.7799999999999998E-2</v>
      </c>
      <c r="AE9782" s="1">
        <v>0.12178600000000001</v>
      </c>
      <c r="AI9782" s="1">
        <v>9.7799999999999998E-2</v>
      </c>
      <c r="AJ9782" s="1">
        <v>0.27537240000000002</v>
      </c>
    </row>
    <row r="9783" spans="2:36" x14ac:dyDescent="0.25">
      <c r="B9783" s="1">
        <v>9.7809999999999994E-2</v>
      </c>
      <c r="C9783" s="1">
        <v>3.4304189999999998E-2</v>
      </c>
      <c r="J9783" s="1">
        <v>9.7809999999999994E-2</v>
      </c>
      <c r="K9783" s="1">
        <v>5.305029E-2</v>
      </c>
      <c r="O9783" s="1">
        <v>9.7809999999999994E-2</v>
      </c>
      <c r="P9783" s="1">
        <v>3.1015399999999999E-2</v>
      </c>
      <c r="T9783" s="1">
        <v>9.7809999999999994E-2</v>
      </c>
      <c r="U9783" s="1">
        <v>6.7192080000000001E-2</v>
      </c>
      <c r="Y9783" s="1">
        <v>9.7809999999999994E-2</v>
      </c>
      <c r="Z9783" s="1">
        <v>0.11191959999999999</v>
      </c>
      <c r="AD9783" s="1">
        <v>9.7809999999999994E-2</v>
      </c>
      <c r="AE9783" s="1">
        <v>0.12112820000000001</v>
      </c>
      <c r="AI9783" s="1">
        <v>9.7809999999999994E-2</v>
      </c>
      <c r="AJ9783" s="1">
        <v>0.27635910000000002</v>
      </c>
    </row>
    <row r="9784" spans="2:36" x14ac:dyDescent="0.25">
      <c r="B9784" s="1">
        <v>9.7820000000000004E-2</v>
      </c>
      <c r="C9784" s="1">
        <v>3.2659800000000003E-2</v>
      </c>
      <c r="J9784" s="1">
        <v>9.7820000000000004E-2</v>
      </c>
      <c r="K9784" s="1">
        <v>5.4036920000000002E-2</v>
      </c>
      <c r="O9784" s="1">
        <v>9.7820000000000004E-2</v>
      </c>
      <c r="P9784" s="1">
        <v>2.969989E-2</v>
      </c>
      <c r="T9784" s="1">
        <v>9.7820000000000004E-2</v>
      </c>
      <c r="U9784" s="1">
        <v>6.6534319999999994E-2</v>
      </c>
      <c r="Y9784" s="1">
        <v>9.7820000000000004E-2</v>
      </c>
      <c r="Z9784" s="1">
        <v>0.11323510000000001</v>
      </c>
      <c r="AD9784" s="1">
        <v>9.7820000000000004E-2</v>
      </c>
      <c r="AE9784" s="1">
        <v>0.1231015</v>
      </c>
      <c r="AI9784" s="1">
        <v>9.7820000000000004E-2</v>
      </c>
      <c r="AJ9784" s="1">
        <v>0.27570129999999998</v>
      </c>
    </row>
    <row r="9785" spans="2:36" x14ac:dyDescent="0.25">
      <c r="B9785" s="1">
        <v>9.783E-2</v>
      </c>
      <c r="C9785" s="1">
        <v>3.3317560000000003E-2</v>
      </c>
      <c r="J9785" s="1">
        <v>9.783E-2</v>
      </c>
      <c r="K9785" s="1">
        <v>5.4694680000000002E-2</v>
      </c>
      <c r="O9785" s="1">
        <v>9.783E-2</v>
      </c>
      <c r="P9785" s="1">
        <v>2.9042129999999999E-2</v>
      </c>
      <c r="T9785" s="1">
        <v>9.783E-2</v>
      </c>
      <c r="U9785" s="1">
        <v>6.8507589999999993E-2</v>
      </c>
      <c r="Y9785" s="1">
        <v>9.783E-2</v>
      </c>
      <c r="Z9785" s="1">
        <v>0.1129062</v>
      </c>
      <c r="AD9785" s="1">
        <v>9.783E-2</v>
      </c>
      <c r="AE9785" s="1">
        <v>0.12178600000000001</v>
      </c>
      <c r="AI9785" s="1">
        <v>9.783E-2</v>
      </c>
      <c r="AJ9785" s="1">
        <v>0.2750436</v>
      </c>
    </row>
    <row r="9786" spans="2:36" x14ac:dyDescent="0.25">
      <c r="B9786" s="1">
        <v>9.7839999999999996E-2</v>
      </c>
      <c r="C9786" s="1">
        <v>3.3317560000000003E-2</v>
      </c>
      <c r="J9786" s="1">
        <v>9.7839999999999996E-2</v>
      </c>
      <c r="K9786" s="1">
        <v>5.4365799999999999E-2</v>
      </c>
      <c r="O9786" s="1">
        <v>9.7839999999999996E-2</v>
      </c>
      <c r="P9786" s="1">
        <v>3.002877E-2</v>
      </c>
      <c r="T9786" s="1">
        <v>9.7839999999999996E-2</v>
      </c>
      <c r="U9786" s="1">
        <v>6.6534319999999994E-2</v>
      </c>
      <c r="Y9786" s="1">
        <v>9.7839999999999996E-2</v>
      </c>
      <c r="Z9786" s="1">
        <v>0.11191959999999999</v>
      </c>
      <c r="AD9786" s="1">
        <v>9.7839999999999996E-2</v>
      </c>
      <c r="AE9786" s="1">
        <v>0.1214571</v>
      </c>
      <c r="AI9786" s="1">
        <v>9.7839999999999996E-2</v>
      </c>
      <c r="AJ9786" s="1">
        <v>0.2760302</v>
      </c>
    </row>
    <row r="9787" spans="2:36" x14ac:dyDescent="0.25">
      <c r="B9787" s="1">
        <v>9.7850000000000006E-2</v>
      </c>
      <c r="C9787" s="1">
        <v>3.2988679999999999E-2</v>
      </c>
      <c r="J9787" s="1">
        <v>9.7850000000000006E-2</v>
      </c>
      <c r="K9787" s="1">
        <v>5.4365799999999999E-2</v>
      </c>
      <c r="O9787" s="1">
        <v>9.7850000000000006E-2</v>
      </c>
      <c r="P9787" s="1">
        <v>2.9371009999999999E-2</v>
      </c>
      <c r="T9787" s="1">
        <v>9.7850000000000006E-2</v>
      </c>
      <c r="U9787" s="1">
        <v>6.5218810000000002E-2</v>
      </c>
      <c r="Y9787" s="1">
        <v>9.7850000000000006E-2</v>
      </c>
      <c r="Z9787" s="1">
        <v>0.1142218</v>
      </c>
      <c r="AD9787" s="1">
        <v>9.7850000000000006E-2</v>
      </c>
      <c r="AE9787" s="1">
        <v>0.1221149</v>
      </c>
      <c r="AI9787" s="1">
        <v>9.7850000000000006E-2</v>
      </c>
      <c r="AJ9787" s="1">
        <v>0.2760302</v>
      </c>
    </row>
    <row r="9788" spans="2:36" x14ac:dyDescent="0.25">
      <c r="B9788" s="1">
        <v>9.7860000000000003E-2</v>
      </c>
      <c r="C9788" s="1">
        <v>3.3975310000000002E-2</v>
      </c>
      <c r="J9788" s="1">
        <v>9.7860000000000003E-2</v>
      </c>
      <c r="K9788" s="1">
        <v>5.370805E-2</v>
      </c>
      <c r="O9788" s="1">
        <v>9.7860000000000003E-2</v>
      </c>
      <c r="P9788" s="1">
        <v>2.969989E-2</v>
      </c>
      <c r="T9788" s="1">
        <v>9.7860000000000003E-2</v>
      </c>
      <c r="U9788" s="1">
        <v>6.5218810000000002E-2</v>
      </c>
      <c r="Y9788" s="1">
        <v>9.7860000000000003E-2</v>
      </c>
      <c r="Z9788" s="1">
        <v>0.11323510000000001</v>
      </c>
      <c r="AD9788" s="1">
        <v>9.7860000000000003E-2</v>
      </c>
      <c r="AE9788" s="1">
        <v>0.1221149</v>
      </c>
      <c r="AI9788" s="1">
        <v>9.7860000000000003E-2</v>
      </c>
      <c r="AJ9788" s="1">
        <v>0.2760302</v>
      </c>
    </row>
    <row r="9789" spans="2:36" x14ac:dyDescent="0.25">
      <c r="B9789" s="1">
        <v>9.7869999999999999E-2</v>
      </c>
      <c r="C9789" s="1">
        <v>3.1673159999999999E-2</v>
      </c>
      <c r="J9789" s="1">
        <v>9.7869999999999999E-2</v>
      </c>
      <c r="K9789" s="1">
        <v>5.4694680000000002E-2</v>
      </c>
      <c r="O9789" s="1">
        <v>9.7869999999999999E-2</v>
      </c>
      <c r="P9789" s="1">
        <v>2.9371009999999999E-2</v>
      </c>
      <c r="T9789" s="1">
        <v>9.7869999999999999E-2</v>
      </c>
      <c r="U9789" s="1">
        <v>6.5547679999999997E-2</v>
      </c>
      <c r="Y9789" s="1">
        <v>9.7869999999999999E-2</v>
      </c>
      <c r="Z9789" s="1">
        <v>0.11323510000000001</v>
      </c>
      <c r="AD9789" s="1">
        <v>9.7869999999999999E-2</v>
      </c>
      <c r="AE9789" s="1">
        <v>0.1221149</v>
      </c>
      <c r="AI9789" s="1">
        <v>9.7869999999999999E-2</v>
      </c>
      <c r="AJ9789" s="1">
        <v>0.2760302</v>
      </c>
    </row>
    <row r="9790" spans="2:36" x14ac:dyDescent="0.25">
      <c r="B9790" s="1">
        <v>9.7879999999999995E-2</v>
      </c>
      <c r="C9790" s="1">
        <v>3.2659800000000003E-2</v>
      </c>
      <c r="J9790" s="1">
        <v>9.7879999999999995E-2</v>
      </c>
      <c r="K9790" s="1">
        <v>5.6667950000000002E-2</v>
      </c>
      <c r="O9790" s="1">
        <v>9.7879999999999995E-2</v>
      </c>
      <c r="P9790" s="1">
        <v>2.8713249999999999E-2</v>
      </c>
      <c r="T9790" s="1">
        <v>9.7879999999999995E-2</v>
      </c>
      <c r="U9790" s="1">
        <v>6.7192080000000001E-2</v>
      </c>
      <c r="Y9790" s="1">
        <v>9.7879999999999995E-2</v>
      </c>
      <c r="Z9790" s="1">
        <v>0.113564</v>
      </c>
      <c r="AD9790" s="1">
        <v>9.7879999999999995E-2</v>
      </c>
      <c r="AE9790" s="1">
        <v>0.12178600000000001</v>
      </c>
      <c r="AI9790" s="1">
        <v>9.7879999999999995E-2</v>
      </c>
      <c r="AJ9790" s="1">
        <v>0.27570129999999998</v>
      </c>
    </row>
    <row r="9791" spans="2:36" x14ac:dyDescent="0.25">
      <c r="B9791" s="1">
        <v>9.7890000000000005E-2</v>
      </c>
      <c r="C9791" s="1">
        <v>3.4304189999999998E-2</v>
      </c>
      <c r="J9791" s="1">
        <v>9.7890000000000005E-2</v>
      </c>
      <c r="K9791" s="1">
        <v>5.633908E-2</v>
      </c>
      <c r="O9791" s="1">
        <v>9.7890000000000005E-2</v>
      </c>
      <c r="P9791" s="1">
        <v>3.002877E-2</v>
      </c>
      <c r="T9791" s="1">
        <v>9.7890000000000005E-2</v>
      </c>
      <c r="U9791" s="1">
        <v>6.5547679999999997E-2</v>
      </c>
      <c r="Y9791" s="1">
        <v>9.7890000000000005E-2</v>
      </c>
      <c r="Z9791" s="1">
        <v>0.1129062</v>
      </c>
      <c r="AD9791" s="1">
        <v>9.7890000000000005E-2</v>
      </c>
      <c r="AE9791" s="1">
        <v>0.12178600000000001</v>
      </c>
      <c r="AI9791" s="1">
        <v>9.7890000000000005E-2</v>
      </c>
      <c r="AJ9791" s="1">
        <v>0.2760302</v>
      </c>
    </row>
    <row r="9792" spans="2:36" x14ac:dyDescent="0.25">
      <c r="B9792" s="1">
        <v>9.7900000000000001E-2</v>
      </c>
      <c r="C9792" s="1">
        <v>3.2988679999999999E-2</v>
      </c>
      <c r="J9792" s="1">
        <v>9.7900000000000001E-2</v>
      </c>
      <c r="K9792" s="1">
        <v>5.7325710000000002E-2</v>
      </c>
      <c r="O9792" s="1">
        <v>9.7900000000000001E-2</v>
      </c>
      <c r="P9792" s="1">
        <v>2.8713249999999999E-2</v>
      </c>
      <c r="T9792" s="1">
        <v>9.7900000000000001E-2</v>
      </c>
      <c r="U9792" s="1">
        <v>6.5876560000000001E-2</v>
      </c>
      <c r="Y9792" s="1">
        <v>9.7900000000000001E-2</v>
      </c>
      <c r="Z9792" s="1">
        <v>0.113564</v>
      </c>
      <c r="AD9792" s="1">
        <v>9.7900000000000001E-2</v>
      </c>
      <c r="AE9792" s="1">
        <v>0.12178600000000001</v>
      </c>
      <c r="AI9792" s="1">
        <v>9.7900000000000001E-2</v>
      </c>
      <c r="AJ9792" s="1">
        <v>0.27635910000000002</v>
      </c>
    </row>
    <row r="9793" spans="2:36" x14ac:dyDescent="0.25">
      <c r="B9793" s="1">
        <v>9.7909999999999997E-2</v>
      </c>
      <c r="C9793" s="1">
        <v>3.3317560000000003E-2</v>
      </c>
      <c r="J9793" s="1">
        <v>9.7909999999999997E-2</v>
      </c>
      <c r="K9793" s="1">
        <v>5.6996829999999998E-2</v>
      </c>
      <c r="O9793" s="1">
        <v>9.7909999999999997E-2</v>
      </c>
      <c r="P9793" s="1">
        <v>2.8713249999999999E-2</v>
      </c>
      <c r="T9793" s="1">
        <v>9.7909999999999997E-2</v>
      </c>
      <c r="U9793" s="1">
        <v>6.5547679999999997E-2</v>
      </c>
      <c r="Y9793" s="1">
        <v>9.7909999999999997E-2</v>
      </c>
      <c r="Z9793" s="1">
        <v>0.11323510000000001</v>
      </c>
      <c r="AD9793" s="1">
        <v>9.7909999999999997E-2</v>
      </c>
      <c r="AE9793" s="1">
        <v>0.1221149</v>
      </c>
      <c r="AI9793" s="1">
        <v>9.7909999999999997E-2</v>
      </c>
      <c r="AJ9793" s="1">
        <v>0.27570129999999998</v>
      </c>
    </row>
    <row r="9794" spans="2:36" x14ac:dyDescent="0.25">
      <c r="B9794" s="1">
        <v>9.7919999999999993E-2</v>
      </c>
      <c r="C9794" s="1">
        <v>3.3317560000000003E-2</v>
      </c>
      <c r="J9794" s="1">
        <v>9.7919999999999993E-2</v>
      </c>
      <c r="K9794" s="1">
        <v>5.633908E-2</v>
      </c>
      <c r="O9794" s="1">
        <v>9.7919999999999993E-2</v>
      </c>
      <c r="P9794" s="1">
        <v>2.8384369999999999E-2</v>
      </c>
      <c r="T9794" s="1">
        <v>9.7919999999999993E-2</v>
      </c>
      <c r="U9794" s="1">
        <v>6.6205440000000004E-2</v>
      </c>
      <c r="Y9794" s="1">
        <v>9.7919999999999993E-2</v>
      </c>
      <c r="Z9794" s="1">
        <v>0.113564</v>
      </c>
      <c r="AD9794" s="1">
        <v>9.7919999999999993E-2</v>
      </c>
      <c r="AE9794" s="1">
        <v>0.12112820000000001</v>
      </c>
      <c r="AI9794" s="1">
        <v>9.7919999999999993E-2</v>
      </c>
      <c r="AJ9794" s="1">
        <v>0.27635910000000002</v>
      </c>
    </row>
    <row r="9795" spans="2:36" x14ac:dyDescent="0.25">
      <c r="B9795" s="1">
        <v>9.7930000000000003E-2</v>
      </c>
      <c r="C9795" s="1">
        <v>3.2988679999999999E-2</v>
      </c>
      <c r="J9795" s="1">
        <v>9.7930000000000003E-2</v>
      </c>
      <c r="K9795" s="1">
        <v>5.7325710000000002E-2</v>
      </c>
      <c r="O9795" s="1">
        <v>9.7930000000000003E-2</v>
      </c>
      <c r="P9795" s="1">
        <v>2.8055489999999999E-2</v>
      </c>
      <c r="T9795" s="1">
        <v>9.7930000000000003E-2</v>
      </c>
      <c r="U9795" s="1">
        <v>6.4561049999999995E-2</v>
      </c>
      <c r="Y9795" s="1">
        <v>9.7930000000000003E-2</v>
      </c>
      <c r="Z9795" s="1">
        <v>0.1148795</v>
      </c>
      <c r="AD9795" s="1">
        <v>9.7930000000000003E-2</v>
      </c>
      <c r="AE9795" s="1">
        <v>0.1224437</v>
      </c>
      <c r="AI9795" s="1">
        <v>9.7930000000000003E-2</v>
      </c>
      <c r="AJ9795" s="1">
        <v>0.27570129999999998</v>
      </c>
    </row>
    <row r="9796" spans="2:36" x14ac:dyDescent="0.25">
      <c r="B9796" s="1">
        <v>9.7939999999999999E-2</v>
      </c>
      <c r="C9796" s="1">
        <v>3.3975310000000002E-2</v>
      </c>
      <c r="J9796" s="1">
        <v>9.7939999999999999E-2</v>
      </c>
      <c r="K9796" s="1">
        <v>5.5681319999999999E-2</v>
      </c>
      <c r="O9796" s="1">
        <v>9.7939999999999999E-2</v>
      </c>
      <c r="P9796" s="1">
        <v>2.8055489999999999E-2</v>
      </c>
      <c r="T9796" s="1">
        <v>9.7939999999999999E-2</v>
      </c>
      <c r="U9796" s="1">
        <v>6.4561049999999995E-2</v>
      </c>
      <c r="Y9796" s="1">
        <v>9.7939999999999999E-2</v>
      </c>
      <c r="Z9796" s="1">
        <v>0.1145506</v>
      </c>
      <c r="AD9796" s="1">
        <v>9.7939999999999999E-2</v>
      </c>
      <c r="AE9796" s="1">
        <v>0.12112820000000001</v>
      </c>
      <c r="AI9796" s="1">
        <v>9.7939999999999999E-2</v>
      </c>
      <c r="AJ9796" s="1">
        <v>0.27570129999999998</v>
      </c>
    </row>
    <row r="9797" spans="2:36" x14ac:dyDescent="0.25">
      <c r="B9797" s="1">
        <v>9.7949999999999995E-2</v>
      </c>
      <c r="C9797" s="1">
        <v>3.2988679999999999E-2</v>
      </c>
      <c r="J9797" s="1">
        <v>9.7949999999999995E-2</v>
      </c>
      <c r="K9797" s="1">
        <v>5.7325710000000002E-2</v>
      </c>
      <c r="O9797" s="1">
        <v>9.7949999999999995E-2</v>
      </c>
      <c r="P9797" s="1">
        <v>2.8713249999999999E-2</v>
      </c>
      <c r="T9797" s="1">
        <v>9.7949999999999995E-2</v>
      </c>
      <c r="U9797" s="1">
        <v>6.5876560000000001E-2</v>
      </c>
      <c r="Y9797" s="1">
        <v>9.7949999999999995E-2</v>
      </c>
      <c r="Z9797" s="1">
        <v>0.113564</v>
      </c>
      <c r="AD9797" s="1">
        <v>9.7949999999999995E-2</v>
      </c>
      <c r="AE9797" s="1">
        <v>0.1214571</v>
      </c>
      <c r="AI9797" s="1">
        <v>9.7949999999999995E-2</v>
      </c>
      <c r="AJ9797" s="1">
        <v>0.27734569999999997</v>
      </c>
    </row>
    <row r="9798" spans="2:36" x14ac:dyDescent="0.25">
      <c r="B9798" s="1">
        <v>9.7960000000000005E-2</v>
      </c>
      <c r="C9798" s="1">
        <v>3.3317560000000003E-2</v>
      </c>
      <c r="J9798" s="1">
        <v>9.7960000000000005E-2</v>
      </c>
      <c r="K9798" s="1">
        <v>5.5352440000000003E-2</v>
      </c>
      <c r="O9798" s="1">
        <v>9.7960000000000005E-2</v>
      </c>
      <c r="P9798" s="1">
        <v>2.7726609999999999E-2</v>
      </c>
      <c r="T9798" s="1">
        <v>9.7960000000000005E-2</v>
      </c>
      <c r="U9798" s="1">
        <v>6.5547679999999997E-2</v>
      </c>
      <c r="Y9798" s="1">
        <v>9.7960000000000005E-2</v>
      </c>
      <c r="Z9798" s="1">
        <v>0.1148795</v>
      </c>
      <c r="AD9798" s="1">
        <v>9.7960000000000005E-2</v>
      </c>
      <c r="AE9798" s="1">
        <v>0.1224437</v>
      </c>
      <c r="AI9798" s="1">
        <v>9.7960000000000005E-2</v>
      </c>
      <c r="AJ9798" s="1">
        <v>0.2760302</v>
      </c>
    </row>
    <row r="9799" spans="2:36" x14ac:dyDescent="0.25">
      <c r="B9799" s="1">
        <v>9.7970000000000002E-2</v>
      </c>
      <c r="C9799" s="1">
        <v>3.4961949999999999E-2</v>
      </c>
      <c r="J9799" s="1">
        <v>9.7970000000000002E-2</v>
      </c>
      <c r="K9799" s="1">
        <v>5.6010200000000003E-2</v>
      </c>
      <c r="O9799" s="1">
        <v>9.7970000000000002E-2</v>
      </c>
      <c r="P9799" s="1">
        <v>2.739774E-2</v>
      </c>
      <c r="T9799" s="1">
        <v>9.7970000000000002E-2</v>
      </c>
      <c r="U9799" s="1">
        <v>6.4561049999999995E-2</v>
      </c>
      <c r="Y9799" s="1">
        <v>9.7970000000000002E-2</v>
      </c>
      <c r="Z9799" s="1">
        <v>0.1145506</v>
      </c>
      <c r="AD9799" s="1">
        <v>9.7970000000000002E-2</v>
      </c>
      <c r="AE9799" s="1">
        <v>0.1214571</v>
      </c>
      <c r="AI9799" s="1">
        <v>9.7970000000000002E-2</v>
      </c>
      <c r="AJ9799" s="1">
        <v>0.27668799999999999</v>
      </c>
    </row>
    <row r="9800" spans="2:36" x14ac:dyDescent="0.25">
      <c r="B9800" s="1">
        <v>9.7979999999999998E-2</v>
      </c>
      <c r="C9800" s="1">
        <v>3.2988679999999999E-2</v>
      </c>
      <c r="J9800" s="1">
        <v>9.7979999999999998E-2</v>
      </c>
      <c r="K9800" s="1">
        <v>5.7983470000000002E-2</v>
      </c>
      <c r="O9800" s="1">
        <v>9.7979999999999998E-2</v>
      </c>
      <c r="P9800" s="1">
        <v>2.8713249999999999E-2</v>
      </c>
      <c r="T9800" s="1">
        <v>9.7979999999999998E-2</v>
      </c>
      <c r="U9800" s="1">
        <v>6.4232170000000005E-2</v>
      </c>
      <c r="Y9800" s="1">
        <v>9.7979999999999998E-2</v>
      </c>
      <c r="Z9800" s="1">
        <v>0.1145506</v>
      </c>
      <c r="AD9800" s="1">
        <v>9.7979999999999998E-2</v>
      </c>
      <c r="AE9800" s="1">
        <v>0.12112820000000001</v>
      </c>
      <c r="AI9800" s="1">
        <v>9.7979999999999998E-2</v>
      </c>
      <c r="AJ9800" s="1">
        <v>0.27734569999999997</v>
      </c>
    </row>
    <row r="9801" spans="2:36" x14ac:dyDescent="0.25">
      <c r="B9801" s="1">
        <v>9.7989999999999994E-2</v>
      </c>
      <c r="C9801" s="1">
        <v>3.3317560000000003E-2</v>
      </c>
      <c r="J9801" s="1">
        <v>9.7989999999999994E-2</v>
      </c>
      <c r="K9801" s="1">
        <v>5.6996829999999998E-2</v>
      </c>
      <c r="O9801" s="1">
        <v>9.7989999999999994E-2</v>
      </c>
      <c r="P9801" s="1">
        <v>2.739774E-2</v>
      </c>
      <c r="T9801" s="1">
        <v>9.7989999999999994E-2</v>
      </c>
      <c r="U9801" s="1">
        <v>6.3903290000000001E-2</v>
      </c>
      <c r="Y9801" s="1">
        <v>9.7989999999999994E-2</v>
      </c>
      <c r="Z9801" s="1">
        <v>0.1155373</v>
      </c>
      <c r="AD9801" s="1">
        <v>9.7989999999999994E-2</v>
      </c>
      <c r="AE9801" s="1">
        <v>0.1221149</v>
      </c>
      <c r="AI9801" s="1">
        <v>9.7989999999999994E-2</v>
      </c>
      <c r="AJ9801" s="1">
        <v>0.2760302</v>
      </c>
    </row>
    <row r="9802" spans="2:36" x14ac:dyDescent="0.25">
      <c r="B9802" s="1">
        <v>9.8000000000000004E-2</v>
      </c>
      <c r="C9802" s="1">
        <v>3.2659800000000003E-2</v>
      </c>
      <c r="J9802" s="1">
        <v>9.8000000000000004E-2</v>
      </c>
      <c r="K9802" s="1">
        <v>5.7983470000000002E-2</v>
      </c>
      <c r="O9802" s="1">
        <v>9.8000000000000004E-2</v>
      </c>
      <c r="P9802" s="1">
        <v>2.739774E-2</v>
      </c>
      <c r="T9802" s="1">
        <v>9.8000000000000004E-2</v>
      </c>
      <c r="U9802" s="1">
        <v>6.5547679999999997E-2</v>
      </c>
      <c r="Y9802" s="1">
        <v>9.8000000000000004E-2</v>
      </c>
      <c r="Z9802" s="1">
        <v>0.1145506</v>
      </c>
      <c r="AD9802" s="1">
        <v>9.8000000000000004E-2</v>
      </c>
      <c r="AE9802" s="1">
        <v>0.1214571</v>
      </c>
      <c r="AI9802" s="1">
        <v>9.8000000000000004E-2</v>
      </c>
      <c r="AJ9802" s="1">
        <v>0.2760302</v>
      </c>
    </row>
    <row r="9803" spans="2:36" x14ac:dyDescent="0.25">
      <c r="B9803" s="1">
        <v>9.801E-2</v>
      </c>
      <c r="C9803" s="1">
        <v>3.3975310000000002E-2</v>
      </c>
      <c r="J9803" s="1">
        <v>9.801E-2</v>
      </c>
      <c r="K9803" s="1">
        <v>5.7983470000000002E-2</v>
      </c>
      <c r="O9803" s="1">
        <v>9.801E-2</v>
      </c>
      <c r="P9803" s="1">
        <v>2.8713249999999999E-2</v>
      </c>
      <c r="T9803" s="1">
        <v>9.801E-2</v>
      </c>
      <c r="U9803" s="1">
        <v>6.4232170000000005E-2</v>
      </c>
      <c r="Y9803" s="1">
        <v>9.801E-2</v>
      </c>
      <c r="Z9803" s="1">
        <v>0.1145506</v>
      </c>
      <c r="AD9803" s="1">
        <v>9.801E-2</v>
      </c>
      <c r="AE9803" s="1">
        <v>0.1207993</v>
      </c>
      <c r="AI9803" s="1">
        <v>9.801E-2</v>
      </c>
      <c r="AJ9803" s="1">
        <v>0.27767459999999999</v>
      </c>
    </row>
    <row r="9804" spans="2:36" x14ac:dyDescent="0.25">
      <c r="B9804" s="1">
        <v>9.8019999999999996E-2</v>
      </c>
      <c r="C9804" s="1">
        <v>3.3317560000000003E-2</v>
      </c>
      <c r="J9804" s="1">
        <v>9.8019999999999996E-2</v>
      </c>
      <c r="K9804" s="1">
        <v>5.8641230000000003E-2</v>
      </c>
      <c r="O9804" s="1">
        <v>9.8019999999999996E-2</v>
      </c>
      <c r="P9804" s="1">
        <v>2.706886E-2</v>
      </c>
      <c r="T9804" s="1">
        <v>9.8019999999999996E-2</v>
      </c>
      <c r="U9804" s="1">
        <v>6.3903290000000001E-2</v>
      </c>
      <c r="Y9804" s="1">
        <v>9.8019999999999996E-2</v>
      </c>
      <c r="Z9804" s="1">
        <v>0.1155373</v>
      </c>
      <c r="AD9804" s="1">
        <v>9.8019999999999996E-2</v>
      </c>
      <c r="AE9804" s="1">
        <v>0.1227726</v>
      </c>
      <c r="AI9804" s="1">
        <v>9.8019999999999996E-2</v>
      </c>
      <c r="AJ9804" s="1">
        <v>0.27668799999999999</v>
      </c>
    </row>
    <row r="9805" spans="2:36" x14ac:dyDescent="0.25">
      <c r="B9805" s="1">
        <v>9.8030000000000006E-2</v>
      </c>
      <c r="C9805" s="1">
        <v>3.3646429999999998E-2</v>
      </c>
      <c r="J9805" s="1">
        <v>9.8030000000000006E-2</v>
      </c>
      <c r="K9805" s="1">
        <v>5.8970109999999999E-2</v>
      </c>
      <c r="O9805" s="1">
        <v>9.8030000000000006E-2</v>
      </c>
      <c r="P9805" s="1">
        <v>2.64111E-2</v>
      </c>
      <c r="T9805" s="1">
        <v>9.8030000000000006E-2</v>
      </c>
      <c r="U9805" s="1">
        <v>6.5547679999999997E-2</v>
      </c>
      <c r="Y9805" s="1">
        <v>9.8030000000000006E-2</v>
      </c>
      <c r="Z9805" s="1">
        <v>0.1148795</v>
      </c>
      <c r="AD9805" s="1">
        <v>9.8030000000000006E-2</v>
      </c>
      <c r="AE9805" s="1">
        <v>0.1214571</v>
      </c>
      <c r="AI9805" s="1">
        <v>9.8030000000000006E-2</v>
      </c>
      <c r="AJ9805" s="1">
        <v>0.2750436</v>
      </c>
    </row>
    <row r="9806" spans="2:36" x14ac:dyDescent="0.25">
      <c r="B9806" s="1">
        <v>9.8040000000000002E-2</v>
      </c>
      <c r="C9806" s="1">
        <v>3.2988679999999999E-2</v>
      </c>
      <c r="J9806" s="1">
        <v>9.8040000000000002E-2</v>
      </c>
      <c r="K9806" s="1">
        <v>5.7325710000000002E-2</v>
      </c>
      <c r="O9806" s="1">
        <v>9.8040000000000002E-2</v>
      </c>
      <c r="P9806" s="1">
        <v>2.7726609999999999E-2</v>
      </c>
      <c r="T9806" s="1">
        <v>9.8040000000000002E-2</v>
      </c>
      <c r="U9806" s="1">
        <v>6.4232170000000005E-2</v>
      </c>
      <c r="Y9806" s="1">
        <v>9.8040000000000002E-2</v>
      </c>
      <c r="Z9806" s="1">
        <v>0.1152084</v>
      </c>
      <c r="AD9806" s="1">
        <v>9.8040000000000002E-2</v>
      </c>
      <c r="AE9806" s="1">
        <v>0.12112820000000001</v>
      </c>
      <c r="AI9806" s="1">
        <v>9.8040000000000002E-2</v>
      </c>
      <c r="AJ9806" s="1">
        <v>0.27734569999999997</v>
      </c>
    </row>
    <row r="9807" spans="2:36" x14ac:dyDescent="0.25">
      <c r="B9807" s="1">
        <v>9.8049999999999998E-2</v>
      </c>
      <c r="C9807" s="1">
        <v>3.3975310000000002E-2</v>
      </c>
      <c r="J9807" s="1">
        <v>9.8049999999999998E-2</v>
      </c>
      <c r="K9807" s="1">
        <v>5.6667950000000002E-2</v>
      </c>
      <c r="O9807" s="1">
        <v>9.8049999999999998E-2</v>
      </c>
      <c r="P9807" s="1">
        <v>2.673998E-2</v>
      </c>
      <c r="T9807" s="1">
        <v>9.8049999999999998E-2</v>
      </c>
      <c r="U9807" s="1">
        <v>6.3245529999999994E-2</v>
      </c>
      <c r="Y9807" s="1">
        <v>9.8049999999999998E-2</v>
      </c>
      <c r="Z9807" s="1">
        <v>0.1148795</v>
      </c>
      <c r="AD9807" s="1">
        <v>9.8049999999999998E-2</v>
      </c>
      <c r="AE9807" s="1">
        <v>0.1224437</v>
      </c>
      <c r="AI9807" s="1">
        <v>9.8049999999999998E-2</v>
      </c>
      <c r="AJ9807" s="1">
        <v>0.27734569999999997</v>
      </c>
    </row>
    <row r="9808" spans="2:36" x14ac:dyDescent="0.25">
      <c r="B9808" s="1">
        <v>9.8059999999999994E-2</v>
      </c>
      <c r="C9808" s="1">
        <v>3.4961949999999999E-2</v>
      </c>
      <c r="J9808" s="1">
        <v>9.8059999999999994E-2</v>
      </c>
      <c r="K9808" s="1">
        <v>5.7654589999999999E-2</v>
      </c>
      <c r="O9808" s="1">
        <v>9.8059999999999994E-2</v>
      </c>
      <c r="P9808" s="1">
        <v>2.7726609999999999E-2</v>
      </c>
      <c r="T9808" s="1">
        <v>9.8059999999999994E-2</v>
      </c>
      <c r="U9808" s="1">
        <v>6.4232170000000005E-2</v>
      </c>
      <c r="Y9808" s="1">
        <v>9.8059999999999994E-2</v>
      </c>
      <c r="Z9808" s="1">
        <v>0.1148795</v>
      </c>
      <c r="AD9808" s="1">
        <v>9.8059999999999994E-2</v>
      </c>
      <c r="AE9808" s="1">
        <v>0.12112820000000001</v>
      </c>
      <c r="AI9808" s="1">
        <v>9.8059999999999994E-2</v>
      </c>
      <c r="AJ9808" s="1">
        <v>0.27635910000000002</v>
      </c>
    </row>
    <row r="9809" spans="2:36" x14ac:dyDescent="0.25">
      <c r="B9809" s="1">
        <v>9.8070000000000004E-2</v>
      </c>
      <c r="C9809" s="1">
        <v>3.3975310000000002E-2</v>
      </c>
      <c r="J9809" s="1">
        <v>9.8070000000000004E-2</v>
      </c>
      <c r="K9809" s="1">
        <v>5.7325710000000002E-2</v>
      </c>
      <c r="O9809" s="1">
        <v>9.8070000000000004E-2</v>
      </c>
      <c r="P9809" s="1">
        <v>2.7726609999999999E-2</v>
      </c>
      <c r="T9809" s="1">
        <v>9.8070000000000004E-2</v>
      </c>
      <c r="U9809" s="1">
        <v>6.3903290000000001E-2</v>
      </c>
      <c r="Y9809" s="1">
        <v>9.8070000000000004E-2</v>
      </c>
      <c r="Z9809" s="1">
        <v>0.1158662</v>
      </c>
      <c r="AD9809" s="1">
        <v>9.8070000000000004E-2</v>
      </c>
      <c r="AE9809" s="1">
        <v>0.12112820000000001</v>
      </c>
      <c r="AI9809" s="1">
        <v>9.8070000000000004E-2</v>
      </c>
      <c r="AJ9809" s="1">
        <v>0.27668799999999999</v>
      </c>
    </row>
    <row r="9810" spans="2:36" x14ac:dyDescent="0.25">
      <c r="B9810" s="1">
        <v>9.8080000000000001E-2</v>
      </c>
      <c r="C9810" s="1">
        <v>3.4633070000000002E-2</v>
      </c>
      <c r="J9810" s="1">
        <v>9.8080000000000001E-2</v>
      </c>
      <c r="K9810" s="1">
        <v>5.8641230000000003E-2</v>
      </c>
      <c r="O9810" s="1">
        <v>9.8080000000000001E-2</v>
      </c>
      <c r="P9810" s="1">
        <v>2.673998E-2</v>
      </c>
      <c r="T9810" s="1">
        <v>9.8080000000000001E-2</v>
      </c>
      <c r="U9810" s="1">
        <v>6.3903290000000001E-2</v>
      </c>
      <c r="Y9810" s="1">
        <v>9.8080000000000001E-2</v>
      </c>
      <c r="Z9810" s="1">
        <v>0.1158662</v>
      </c>
      <c r="AD9810" s="1">
        <v>9.8080000000000001E-2</v>
      </c>
      <c r="AE9810" s="1">
        <v>0.1221149</v>
      </c>
      <c r="AI9810" s="1">
        <v>9.8080000000000001E-2</v>
      </c>
      <c r="AJ9810" s="1">
        <v>0.27734569999999997</v>
      </c>
    </row>
    <row r="9811" spans="2:36" x14ac:dyDescent="0.25">
      <c r="B9811" s="1">
        <v>9.8089999999999997E-2</v>
      </c>
      <c r="C9811" s="1">
        <v>3.2659800000000003E-2</v>
      </c>
      <c r="J9811" s="1">
        <v>9.8089999999999997E-2</v>
      </c>
      <c r="K9811" s="1">
        <v>5.7654589999999999E-2</v>
      </c>
      <c r="O9811" s="1">
        <v>9.8089999999999997E-2</v>
      </c>
      <c r="P9811" s="1">
        <v>2.673998E-2</v>
      </c>
      <c r="T9811" s="1">
        <v>9.8089999999999997E-2</v>
      </c>
      <c r="U9811" s="1">
        <v>6.4889929999999998E-2</v>
      </c>
      <c r="Y9811" s="1">
        <v>9.8089999999999997E-2</v>
      </c>
      <c r="Z9811" s="1">
        <v>0.1155373</v>
      </c>
      <c r="AD9811" s="1">
        <v>9.8089999999999997E-2</v>
      </c>
      <c r="AE9811" s="1">
        <v>0.1221149</v>
      </c>
      <c r="AI9811" s="1">
        <v>9.8089999999999997E-2</v>
      </c>
      <c r="AJ9811" s="1">
        <v>0.27668799999999999</v>
      </c>
    </row>
    <row r="9812" spans="2:36" x14ac:dyDescent="0.25">
      <c r="B9812" s="1">
        <v>9.8100000000000007E-2</v>
      </c>
      <c r="C9812" s="1">
        <v>3.3975310000000002E-2</v>
      </c>
      <c r="J9812" s="1">
        <v>9.8100000000000007E-2</v>
      </c>
      <c r="K9812" s="1">
        <v>5.8312349999999999E-2</v>
      </c>
      <c r="O9812" s="1">
        <v>9.8100000000000007E-2</v>
      </c>
      <c r="P9812" s="1">
        <v>2.575334E-2</v>
      </c>
      <c r="T9812" s="1">
        <v>9.8100000000000007E-2</v>
      </c>
      <c r="U9812" s="1">
        <v>6.2587770000000001E-2</v>
      </c>
      <c r="Y9812" s="1">
        <v>9.8100000000000007E-2</v>
      </c>
      <c r="Z9812" s="1">
        <v>0.11619500000000001</v>
      </c>
      <c r="AD9812" s="1">
        <v>9.8100000000000007E-2</v>
      </c>
      <c r="AE9812" s="1">
        <v>0.12178600000000001</v>
      </c>
      <c r="AI9812" s="1">
        <v>9.8100000000000007E-2</v>
      </c>
      <c r="AJ9812" s="1">
        <v>0.27734569999999997</v>
      </c>
    </row>
    <row r="9813" spans="2:36" x14ac:dyDescent="0.25">
      <c r="B9813" s="1">
        <v>9.8110000000000003E-2</v>
      </c>
      <c r="C9813" s="1">
        <v>3.5290830000000002E-2</v>
      </c>
      <c r="J9813" s="1">
        <v>9.8110000000000003E-2</v>
      </c>
      <c r="K9813" s="1">
        <v>5.9627859999999998E-2</v>
      </c>
      <c r="O9813" s="1">
        <v>9.8110000000000003E-2</v>
      </c>
      <c r="P9813" s="1">
        <v>2.608222E-2</v>
      </c>
      <c r="T9813" s="1">
        <v>9.8110000000000003E-2</v>
      </c>
      <c r="U9813" s="1">
        <v>6.3245529999999994E-2</v>
      </c>
      <c r="Y9813" s="1">
        <v>9.8110000000000003E-2</v>
      </c>
      <c r="Z9813" s="1">
        <v>0.1155373</v>
      </c>
      <c r="AD9813" s="1">
        <v>9.8110000000000003E-2</v>
      </c>
      <c r="AE9813" s="1">
        <v>0.1224437</v>
      </c>
      <c r="AI9813" s="1">
        <v>9.8110000000000003E-2</v>
      </c>
      <c r="AJ9813" s="1">
        <v>0.27668799999999999</v>
      </c>
    </row>
    <row r="9814" spans="2:36" x14ac:dyDescent="0.25">
      <c r="B9814" s="1">
        <v>9.8119999999999999E-2</v>
      </c>
      <c r="C9814" s="1">
        <v>3.3975310000000002E-2</v>
      </c>
      <c r="J9814" s="1">
        <v>9.8119999999999999E-2</v>
      </c>
      <c r="K9814" s="1">
        <v>6.0614500000000002E-2</v>
      </c>
      <c r="O9814" s="1">
        <v>9.8119999999999999E-2</v>
      </c>
      <c r="P9814" s="1">
        <v>2.673998E-2</v>
      </c>
      <c r="T9814" s="1">
        <v>9.8119999999999999E-2</v>
      </c>
      <c r="U9814" s="1">
        <v>6.3903290000000001E-2</v>
      </c>
      <c r="Y9814" s="1">
        <v>9.8119999999999999E-2</v>
      </c>
      <c r="Z9814" s="1">
        <v>0.1158662</v>
      </c>
      <c r="AD9814" s="1">
        <v>9.8119999999999999E-2</v>
      </c>
      <c r="AE9814" s="1">
        <v>0.1214571</v>
      </c>
      <c r="AI9814" s="1">
        <v>9.8119999999999999E-2</v>
      </c>
      <c r="AJ9814" s="1">
        <v>0.27668799999999999</v>
      </c>
    </row>
    <row r="9815" spans="2:36" x14ac:dyDescent="0.25">
      <c r="B9815" s="1">
        <v>9.8129999999999995E-2</v>
      </c>
      <c r="C9815" s="1">
        <v>3.4304189999999998E-2</v>
      </c>
      <c r="J9815" s="1">
        <v>9.8129999999999995E-2</v>
      </c>
      <c r="K9815" s="1">
        <v>5.9298990000000003E-2</v>
      </c>
      <c r="O9815" s="1">
        <v>9.8129999999999995E-2</v>
      </c>
      <c r="P9815" s="1">
        <v>2.608222E-2</v>
      </c>
      <c r="T9815" s="1">
        <v>9.8129999999999995E-2</v>
      </c>
      <c r="U9815" s="1">
        <v>6.2916650000000005E-2</v>
      </c>
      <c r="Y9815" s="1">
        <v>9.8129999999999995E-2</v>
      </c>
      <c r="Z9815" s="1">
        <v>0.1171817</v>
      </c>
      <c r="AD9815" s="1">
        <v>9.8129999999999995E-2</v>
      </c>
      <c r="AE9815" s="1">
        <v>0.12112820000000001</v>
      </c>
      <c r="AI9815" s="1">
        <v>9.8129999999999995E-2</v>
      </c>
      <c r="AJ9815" s="1">
        <v>0.27734569999999997</v>
      </c>
    </row>
    <row r="9816" spans="2:36" x14ac:dyDescent="0.25">
      <c r="B9816" s="1">
        <v>9.8140000000000005E-2</v>
      </c>
      <c r="C9816" s="1">
        <v>3.3975310000000002E-2</v>
      </c>
      <c r="J9816" s="1">
        <v>9.8140000000000005E-2</v>
      </c>
      <c r="K9816" s="1">
        <v>5.8641230000000003E-2</v>
      </c>
      <c r="O9816" s="1">
        <v>9.8140000000000005E-2</v>
      </c>
      <c r="P9816" s="1">
        <v>2.5424459999999999E-2</v>
      </c>
      <c r="T9816" s="1">
        <v>9.8140000000000005E-2</v>
      </c>
      <c r="U9816" s="1">
        <v>6.2916650000000005E-2</v>
      </c>
      <c r="Y9816" s="1">
        <v>9.8140000000000005E-2</v>
      </c>
      <c r="Z9816" s="1">
        <v>0.1165239</v>
      </c>
      <c r="AD9816" s="1">
        <v>9.8140000000000005E-2</v>
      </c>
      <c r="AE9816" s="1">
        <v>0.12178600000000001</v>
      </c>
      <c r="AI9816" s="1">
        <v>9.8140000000000005E-2</v>
      </c>
      <c r="AJ9816" s="1">
        <v>0.27734569999999997</v>
      </c>
    </row>
    <row r="9817" spans="2:36" x14ac:dyDescent="0.25">
      <c r="B9817" s="1">
        <v>9.8150000000000001E-2</v>
      </c>
      <c r="C9817" s="1">
        <v>3.4304189999999998E-2</v>
      </c>
      <c r="J9817" s="1">
        <v>9.8150000000000001E-2</v>
      </c>
      <c r="K9817" s="1">
        <v>5.8312349999999999E-2</v>
      </c>
      <c r="O9817" s="1">
        <v>9.8150000000000001E-2</v>
      </c>
      <c r="P9817" s="1">
        <v>2.706886E-2</v>
      </c>
      <c r="T9817" s="1">
        <v>9.8150000000000001E-2</v>
      </c>
      <c r="U9817" s="1">
        <v>6.4561049999999995E-2</v>
      </c>
      <c r="Y9817" s="1">
        <v>9.8150000000000001E-2</v>
      </c>
      <c r="Z9817" s="1">
        <v>0.1158662</v>
      </c>
      <c r="AD9817" s="1">
        <v>9.8150000000000001E-2</v>
      </c>
      <c r="AE9817" s="1">
        <v>0.1221149</v>
      </c>
      <c r="AI9817" s="1">
        <v>9.8150000000000001E-2</v>
      </c>
      <c r="AJ9817" s="1">
        <v>0.27668799999999999</v>
      </c>
    </row>
    <row r="9818" spans="2:36" x14ac:dyDescent="0.25">
      <c r="B9818" s="1">
        <v>9.8159999999999997E-2</v>
      </c>
      <c r="C9818" s="1">
        <v>3.5619709999999999E-2</v>
      </c>
      <c r="J9818" s="1">
        <v>9.8159999999999997E-2</v>
      </c>
      <c r="K9818" s="1">
        <v>5.9956740000000001E-2</v>
      </c>
      <c r="O9818" s="1">
        <v>9.8159999999999997E-2</v>
      </c>
      <c r="P9818" s="1">
        <v>2.5424459999999999E-2</v>
      </c>
      <c r="T9818" s="1">
        <v>9.8159999999999997E-2</v>
      </c>
      <c r="U9818" s="1">
        <v>6.2587770000000001E-2</v>
      </c>
      <c r="Y9818" s="1">
        <v>9.8159999999999997E-2</v>
      </c>
      <c r="Z9818" s="1">
        <v>0.1171817</v>
      </c>
      <c r="AD9818" s="1">
        <v>9.8159999999999997E-2</v>
      </c>
      <c r="AE9818" s="1">
        <v>0.1221149</v>
      </c>
      <c r="AI9818" s="1">
        <v>9.8159999999999997E-2</v>
      </c>
      <c r="AJ9818" s="1">
        <v>0.27767459999999999</v>
      </c>
    </row>
    <row r="9819" spans="2:36" x14ac:dyDescent="0.25">
      <c r="B9819" s="1">
        <v>9.8169999999999993E-2</v>
      </c>
      <c r="C9819" s="1">
        <v>3.3975310000000002E-2</v>
      </c>
      <c r="J9819" s="1">
        <v>9.8169999999999993E-2</v>
      </c>
      <c r="K9819" s="1">
        <v>5.8641230000000003E-2</v>
      </c>
      <c r="O9819" s="1">
        <v>9.8169999999999993E-2</v>
      </c>
      <c r="P9819" s="1">
        <v>2.5095579999999999E-2</v>
      </c>
      <c r="T9819" s="1">
        <v>9.8169999999999993E-2</v>
      </c>
      <c r="U9819" s="1">
        <v>6.2587770000000001E-2</v>
      </c>
      <c r="Y9819" s="1">
        <v>9.8169999999999993E-2</v>
      </c>
      <c r="Z9819" s="1">
        <v>0.11685280000000001</v>
      </c>
      <c r="AD9819" s="1">
        <v>9.8169999999999993E-2</v>
      </c>
      <c r="AE9819" s="1">
        <v>0.1221149</v>
      </c>
      <c r="AI9819" s="1">
        <v>9.8169999999999993E-2</v>
      </c>
      <c r="AJ9819" s="1">
        <v>0.27734569999999997</v>
      </c>
    </row>
    <row r="9820" spans="2:36" x14ac:dyDescent="0.25">
      <c r="B9820" s="1">
        <v>9.8180000000000003E-2</v>
      </c>
      <c r="C9820" s="1">
        <v>3.3646429999999998E-2</v>
      </c>
      <c r="J9820" s="1">
        <v>9.8180000000000003E-2</v>
      </c>
      <c r="K9820" s="1">
        <v>5.8970109999999999E-2</v>
      </c>
      <c r="O9820" s="1">
        <v>9.8180000000000003E-2</v>
      </c>
      <c r="P9820" s="1">
        <v>2.64111E-2</v>
      </c>
      <c r="T9820" s="1">
        <v>9.8180000000000003E-2</v>
      </c>
      <c r="U9820" s="1">
        <v>6.3903290000000001E-2</v>
      </c>
      <c r="Y9820" s="1">
        <v>9.8180000000000003E-2</v>
      </c>
      <c r="Z9820" s="1">
        <v>0.11685280000000001</v>
      </c>
      <c r="AD9820" s="1">
        <v>9.8180000000000003E-2</v>
      </c>
      <c r="AE9820" s="1">
        <v>0.12178600000000001</v>
      </c>
      <c r="AI9820" s="1">
        <v>9.8180000000000003E-2</v>
      </c>
      <c r="AJ9820" s="1">
        <v>0.27734569999999997</v>
      </c>
    </row>
    <row r="9821" spans="2:36" x14ac:dyDescent="0.25">
      <c r="B9821" s="1">
        <v>9.819E-2</v>
      </c>
      <c r="C9821" s="1">
        <v>3.3975310000000002E-2</v>
      </c>
      <c r="J9821" s="1">
        <v>9.819E-2</v>
      </c>
      <c r="K9821" s="1">
        <v>5.8970109999999999E-2</v>
      </c>
      <c r="O9821" s="1">
        <v>9.819E-2</v>
      </c>
      <c r="P9821" s="1">
        <v>2.4766699999999999E-2</v>
      </c>
      <c r="T9821" s="1">
        <v>9.819E-2</v>
      </c>
      <c r="U9821" s="1">
        <v>6.2587770000000001E-2</v>
      </c>
      <c r="Y9821" s="1">
        <v>9.819E-2</v>
      </c>
      <c r="Z9821" s="1">
        <v>0.11685280000000001</v>
      </c>
      <c r="AD9821" s="1">
        <v>9.819E-2</v>
      </c>
      <c r="AE9821" s="1">
        <v>0.12112820000000001</v>
      </c>
      <c r="AI9821" s="1">
        <v>9.819E-2</v>
      </c>
      <c r="AJ9821" s="1">
        <v>0.27767459999999999</v>
      </c>
    </row>
    <row r="9822" spans="2:36" x14ac:dyDescent="0.25">
      <c r="B9822" s="1">
        <v>9.8199999999999996E-2</v>
      </c>
      <c r="C9822" s="1">
        <v>3.4633070000000002E-2</v>
      </c>
      <c r="J9822" s="1">
        <v>9.8199999999999996E-2</v>
      </c>
      <c r="K9822" s="1">
        <v>5.9627859999999998E-2</v>
      </c>
      <c r="O9822" s="1">
        <v>9.8199999999999996E-2</v>
      </c>
      <c r="P9822" s="1">
        <v>2.5095579999999999E-2</v>
      </c>
      <c r="T9822" s="1">
        <v>9.8199999999999996E-2</v>
      </c>
      <c r="U9822" s="1">
        <v>6.3245529999999994E-2</v>
      </c>
      <c r="Y9822" s="1">
        <v>9.8199999999999996E-2</v>
      </c>
      <c r="Z9822" s="1">
        <v>0.1165239</v>
      </c>
      <c r="AD9822" s="1">
        <v>9.8199999999999996E-2</v>
      </c>
      <c r="AE9822" s="1">
        <v>0.1214571</v>
      </c>
      <c r="AI9822" s="1">
        <v>9.8199999999999996E-2</v>
      </c>
      <c r="AJ9822" s="1">
        <v>0.27701680000000001</v>
      </c>
    </row>
    <row r="9823" spans="2:36" x14ac:dyDescent="0.25">
      <c r="B9823" s="1">
        <v>9.8210000000000006E-2</v>
      </c>
      <c r="C9823" s="1">
        <v>3.6606340000000001E-2</v>
      </c>
      <c r="J9823" s="1">
        <v>9.8210000000000006E-2</v>
      </c>
      <c r="K9823" s="1">
        <v>6.1930020000000002E-2</v>
      </c>
      <c r="O9823" s="1">
        <v>9.8210000000000006E-2</v>
      </c>
      <c r="P9823" s="1">
        <v>2.673998E-2</v>
      </c>
      <c r="T9823" s="1">
        <v>9.8210000000000006E-2</v>
      </c>
      <c r="U9823" s="1">
        <v>6.3903290000000001E-2</v>
      </c>
      <c r="Y9823" s="1">
        <v>9.8210000000000006E-2</v>
      </c>
      <c r="Z9823" s="1">
        <v>0.11685280000000001</v>
      </c>
      <c r="AD9823" s="1">
        <v>9.8210000000000006E-2</v>
      </c>
      <c r="AE9823" s="1">
        <v>0.12178600000000001</v>
      </c>
      <c r="AI9823" s="1">
        <v>9.8210000000000006E-2</v>
      </c>
      <c r="AJ9823" s="1">
        <v>0.27767459999999999</v>
      </c>
    </row>
    <row r="9824" spans="2:36" x14ac:dyDescent="0.25">
      <c r="B9824" s="1">
        <v>9.8220000000000002E-2</v>
      </c>
      <c r="C9824" s="1">
        <v>3.3975310000000002E-2</v>
      </c>
      <c r="J9824" s="1">
        <v>9.8220000000000002E-2</v>
      </c>
      <c r="K9824" s="1">
        <v>6.0943379999999998E-2</v>
      </c>
      <c r="O9824" s="1">
        <v>9.8220000000000002E-2</v>
      </c>
      <c r="P9824" s="1">
        <v>2.5424459999999999E-2</v>
      </c>
      <c r="T9824" s="1">
        <v>9.8220000000000002E-2</v>
      </c>
      <c r="U9824" s="1">
        <v>6.2258899999999999E-2</v>
      </c>
      <c r="Y9824" s="1">
        <v>9.8220000000000002E-2</v>
      </c>
      <c r="Z9824" s="1">
        <v>0.1171817</v>
      </c>
      <c r="AD9824" s="1">
        <v>9.8220000000000002E-2</v>
      </c>
      <c r="AE9824" s="1">
        <v>0.12178600000000001</v>
      </c>
      <c r="AI9824" s="1">
        <v>9.8220000000000002E-2</v>
      </c>
      <c r="AJ9824" s="1">
        <v>0.27767459999999999</v>
      </c>
    </row>
    <row r="9825" spans="2:36" x14ac:dyDescent="0.25">
      <c r="B9825" s="1">
        <v>9.8229999999999998E-2</v>
      </c>
      <c r="C9825" s="1">
        <v>3.4304189999999998E-2</v>
      </c>
      <c r="J9825" s="1">
        <v>9.8229999999999998E-2</v>
      </c>
      <c r="K9825" s="1">
        <v>5.8970109999999999E-2</v>
      </c>
      <c r="O9825" s="1">
        <v>9.8229999999999998E-2</v>
      </c>
      <c r="P9825" s="1">
        <v>2.4108950000000001E-2</v>
      </c>
      <c r="T9825" s="1">
        <v>9.8229999999999998E-2</v>
      </c>
      <c r="U9825" s="1">
        <v>6.2258899999999999E-2</v>
      </c>
      <c r="Y9825" s="1">
        <v>9.8229999999999998E-2</v>
      </c>
      <c r="Z9825" s="1">
        <v>0.11751060000000001</v>
      </c>
      <c r="AD9825" s="1">
        <v>9.8229999999999998E-2</v>
      </c>
      <c r="AE9825" s="1">
        <v>0.1224437</v>
      </c>
      <c r="AI9825" s="1">
        <v>9.8229999999999998E-2</v>
      </c>
      <c r="AJ9825" s="1">
        <v>0.27767459999999999</v>
      </c>
    </row>
    <row r="9826" spans="2:36" x14ac:dyDescent="0.25">
      <c r="B9826" s="1">
        <v>9.8239999999999994E-2</v>
      </c>
      <c r="C9826" s="1">
        <v>3.5290830000000002E-2</v>
      </c>
      <c r="J9826" s="1">
        <v>9.8239999999999994E-2</v>
      </c>
      <c r="K9826" s="1">
        <v>6.0614500000000002E-2</v>
      </c>
      <c r="O9826" s="1">
        <v>9.8239999999999994E-2</v>
      </c>
      <c r="P9826" s="1">
        <v>2.5424459999999999E-2</v>
      </c>
      <c r="T9826" s="1">
        <v>9.8239999999999994E-2</v>
      </c>
      <c r="U9826" s="1">
        <v>6.3574409999999998E-2</v>
      </c>
      <c r="Y9826" s="1">
        <v>9.8239999999999994E-2</v>
      </c>
      <c r="Z9826" s="1">
        <v>0.11751060000000001</v>
      </c>
      <c r="AD9826" s="1">
        <v>9.8239999999999994E-2</v>
      </c>
      <c r="AE9826" s="1">
        <v>0.1214571</v>
      </c>
      <c r="AI9826" s="1">
        <v>9.8239999999999994E-2</v>
      </c>
      <c r="AJ9826" s="1">
        <v>0.27734569999999997</v>
      </c>
    </row>
    <row r="9827" spans="2:36" x14ac:dyDescent="0.25">
      <c r="B9827" s="1">
        <v>9.8250000000000004E-2</v>
      </c>
      <c r="C9827" s="1">
        <v>3.4633070000000002E-2</v>
      </c>
      <c r="J9827" s="1">
        <v>9.8250000000000004E-2</v>
      </c>
      <c r="K9827" s="1">
        <v>6.2916650000000005E-2</v>
      </c>
      <c r="O9827" s="1">
        <v>9.8250000000000004E-2</v>
      </c>
      <c r="P9827" s="1">
        <v>2.5095579999999999E-2</v>
      </c>
      <c r="T9827" s="1">
        <v>9.8250000000000004E-2</v>
      </c>
      <c r="U9827" s="1">
        <v>6.2258899999999999E-2</v>
      </c>
      <c r="Y9827" s="1">
        <v>9.8250000000000004E-2</v>
      </c>
      <c r="Z9827" s="1">
        <v>0.1165239</v>
      </c>
      <c r="AD9827" s="1">
        <v>9.8250000000000004E-2</v>
      </c>
      <c r="AE9827" s="1">
        <v>0.1221149</v>
      </c>
      <c r="AI9827" s="1">
        <v>9.8250000000000004E-2</v>
      </c>
      <c r="AJ9827" s="1">
        <v>0.27800350000000001</v>
      </c>
    </row>
    <row r="9828" spans="2:36" x14ac:dyDescent="0.25">
      <c r="B9828" s="1">
        <v>9.826E-2</v>
      </c>
      <c r="C9828" s="1">
        <v>3.5619709999999999E-2</v>
      </c>
      <c r="J9828" s="1">
        <v>9.826E-2</v>
      </c>
      <c r="K9828" s="1">
        <v>6.3574409999999998E-2</v>
      </c>
      <c r="O9828" s="1">
        <v>9.826E-2</v>
      </c>
      <c r="P9828" s="1">
        <v>2.4766699999999999E-2</v>
      </c>
      <c r="T9828" s="1">
        <v>9.826E-2</v>
      </c>
      <c r="U9828" s="1">
        <v>6.2258899999999999E-2</v>
      </c>
      <c r="Y9828" s="1">
        <v>9.826E-2</v>
      </c>
      <c r="Z9828" s="1">
        <v>0.1171817</v>
      </c>
      <c r="AD9828" s="1">
        <v>9.826E-2</v>
      </c>
      <c r="AE9828" s="1">
        <v>0.1221149</v>
      </c>
      <c r="AI9828" s="1">
        <v>9.826E-2</v>
      </c>
      <c r="AJ9828" s="1">
        <v>0.27767459999999999</v>
      </c>
    </row>
    <row r="9829" spans="2:36" x14ac:dyDescent="0.25">
      <c r="B9829" s="1">
        <v>9.8269999999999996E-2</v>
      </c>
      <c r="C9829" s="1">
        <v>3.3975310000000002E-2</v>
      </c>
      <c r="J9829" s="1">
        <v>9.8269999999999996E-2</v>
      </c>
      <c r="K9829" s="1">
        <v>6.3245529999999994E-2</v>
      </c>
      <c r="O9829" s="1">
        <v>9.8269999999999996E-2</v>
      </c>
      <c r="P9829" s="1">
        <v>2.4766699999999999E-2</v>
      </c>
      <c r="T9829" s="1">
        <v>9.8269999999999996E-2</v>
      </c>
      <c r="U9829" s="1">
        <v>6.1272260000000002E-2</v>
      </c>
      <c r="Y9829" s="1">
        <v>9.8269999999999996E-2</v>
      </c>
      <c r="Z9829" s="1">
        <v>0.11751060000000001</v>
      </c>
      <c r="AD9829" s="1">
        <v>9.8269999999999996E-2</v>
      </c>
      <c r="AE9829" s="1">
        <v>0.12178600000000001</v>
      </c>
      <c r="AI9829" s="1">
        <v>9.8269999999999996E-2</v>
      </c>
      <c r="AJ9829" s="1">
        <v>0.27800350000000001</v>
      </c>
    </row>
    <row r="9830" spans="2:36" x14ac:dyDescent="0.25">
      <c r="B9830" s="1">
        <v>9.8280000000000006E-2</v>
      </c>
      <c r="C9830" s="1">
        <v>3.4304189999999998E-2</v>
      </c>
      <c r="J9830" s="1">
        <v>9.8280000000000006E-2</v>
      </c>
      <c r="K9830" s="1">
        <v>6.1930020000000002E-2</v>
      </c>
      <c r="O9830" s="1">
        <v>9.8280000000000006E-2</v>
      </c>
      <c r="P9830" s="1">
        <v>2.4108950000000001E-2</v>
      </c>
      <c r="T9830" s="1">
        <v>9.8280000000000006E-2</v>
      </c>
      <c r="U9830" s="1">
        <v>6.1930020000000002E-2</v>
      </c>
      <c r="Y9830" s="1">
        <v>9.8280000000000006E-2</v>
      </c>
      <c r="Z9830" s="1">
        <v>0.1178394</v>
      </c>
      <c r="AD9830" s="1">
        <v>9.8280000000000006E-2</v>
      </c>
      <c r="AE9830" s="1">
        <v>0.1221149</v>
      </c>
      <c r="AI9830" s="1">
        <v>9.8280000000000006E-2</v>
      </c>
      <c r="AJ9830" s="1">
        <v>0.27833239999999998</v>
      </c>
    </row>
    <row r="9831" spans="2:36" x14ac:dyDescent="0.25">
      <c r="B9831" s="1">
        <v>9.8290000000000002E-2</v>
      </c>
      <c r="C9831" s="1">
        <v>3.5948590000000002E-2</v>
      </c>
      <c r="J9831" s="1">
        <v>9.8290000000000002E-2</v>
      </c>
      <c r="K9831" s="1">
        <v>6.2587770000000001E-2</v>
      </c>
      <c r="O9831" s="1">
        <v>9.8290000000000002E-2</v>
      </c>
      <c r="P9831" s="1">
        <v>2.4108950000000001E-2</v>
      </c>
      <c r="T9831" s="1">
        <v>9.8290000000000002E-2</v>
      </c>
      <c r="U9831" s="1">
        <v>6.2587770000000001E-2</v>
      </c>
      <c r="Y9831" s="1">
        <v>9.8290000000000002E-2</v>
      </c>
      <c r="Z9831" s="1">
        <v>0.1178394</v>
      </c>
      <c r="AD9831" s="1">
        <v>9.8290000000000002E-2</v>
      </c>
      <c r="AE9831" s="1">
        <v>0.1221149</v>
      </c>
      <c r="AI9831" s="1">
        <v>9.8290000000000002E-2</v>
      </c>
      <c r="AJ9831" s="1">
        <v>0.27767459999999999</v>
      </c>
    </row>
    <row r="9832" spans="2:36" x14ac:dyDescent="0.25">
      <c r="B9832" s="1">
        <v>9.8299999999999998E-2</v>
      </c>
      <c r="C9832" s="1">
        <v>3.5619709999999999E-2</v>
      </c>
      <c r="J9832" s="1">
        <v>9.8299999999999998E-2</v>
      </c>
      <c r="K9832" s="1">
        <v>6.2258899999999999E-2</v>
      </c>
      <c r="O9832" s="1">
        <v>9.8299999999999998E-2</v>
      </c>
      <c r="P9832" s="1">
        <v>2.4766699999999999E-2</v>
      </c>
      <c r="T9832" s="1">
        <v>9.8299999999999998E-2</v>
      </c>
      <c r="U9832" s="1">
        <v>6.0943379999999998E-2</v>
      </c>
      <c r="Y9832" s="1">
        <v>9.8299999999999998E-2</v>
      </c>
      <c r="Z9832" s="1">
        <v>0.11751060000000001</v>
      </c>
      <c r="AD9832" s="1">
        <v>9.8299999999999998E-2</v>
      </c>
      <c r="AE9832" s="1">
        <v>0.12112820000000001</v>
      </c>
      <c r="AI9832" s="1">
        <v>9.8299999999999998E-2</v>
      </c>
      <c r="AJ9832" s="1">
        <v>0.27767459999999999</v>
      </c>
    </row>
    <row r="9833" spans="2:36" x14ac:dyDescent="0.25">
      <c r="B9833" s="1">
        <v>9.8309999999999995E-2</v>
      </c>
      <c r="C9833" s="1">
        <v>3.6606340000000001E-2</v>
      </c>
      <c r="J9833" s="1">
        <v>9.8309999999999995E-2</v>
      </c>
      <c r="K9833" s="1">
        <v>6.2258899999999999E-2</v>
      </c>
      <c r="O9833" s="1">
        <v>9.8309999999999995E-2</v>
      </c>
      <c r="P9833" s="1">
        <v>2.4108950000000001E-2</v>
      </c>
      <c r="T9833" s="1">
        <v>9.8309999999999995E-2</v>
      </c>
      <c r="U9833" s="1">
        <v>6.1601139999999999E-2</v>
      </c>
      <c r="Y9833" s="1">
        <v>9.8309999999999995E-2</v>
      </c>
      <c r="Z9833" s="1">
        <v>0.1171817</v>
      </c>
      <c r="AD9833" s="1">
        <v>9.8309999999999995E-2</v>
      </c>
      <c r="AE9833" s="1">
        <v>0.1214571</v>
      </c>
      <c r="AI9833" s="1">
        <v>9.8309999999999995E-2</v>
      </c>
      <c r="AJ9833" s="1">
        <v>0.2786612</v>
      </c>
    </row>
    <row r="9834" spans="2:36" x14ac:dyDescent="0.25">
      <c r="B9834" s="1">
        <v>9.8320000000000005E-2</v>
      </c>
      <c r="C9834" s="1">
        <v>3.3646429999999998E-2</v>
      </c>
      <c r="J9834" s="1">
        <v>9.8320000000000005E-2</v>
      </c>
      <c r="K9834" s="1">
        <v>6.2916650000000005E-2</v>
      </c>
      <c r="O9834" s="1">
        <v>9.8320000000000005E-2</v>
      </c>
      <c r="P9834" s="1">
        <v>2.345119E-2</v>
      </c>
      <c r="T9834" s="1">
        <v>9.8320000000000005E-2</v>
      </c>
      <c r="U9834" s="1">
        <v>6.2587770000000001E-2</v>
      </c>
      <c r="Y9834" s="1">
        <v>9.8320000000000005E-2</v>
      </c>
      <c r="Z9834" s="1">
        <v>0.1171817</v>
      </c>
      <c r="AD9834" s="1">
        <v>9.8320000000000005E-2</v>
      </c>
      <c r="AE9834" s="1">
        <v>0.1207993</v>
      </c>
      <c r="AI9834" s="1">
        <v>9.8320000000000005E-2</v>
      </c>
      <c r="AJ9834" s="1">
        <v>0.2786612</v>
      </c>
    </row>
    <row r="9835" spans="2:36" x14ac:dyDescent="0.25">
      <c r="B9835" s="1">
        <v>9.8330000000000001E-2</v>
      </c>
      <c r="C9835" s="1">
        <v>3.4633070000000002E-2</v>
      </c>
      <c r="J9835" s="1">
        <v>9.8330000000000001E-2</v>
      </c>
      <c r="K9835" s="1">
        <v>6.1930020000000002E-2</v>
      </c>
      <c r="O9835" s="1">
        <v>9.8330000000000001E-2</v>
      </c>
      <c r="P9835" s="1">
        <v>2.4766699999999999E-2</v>
      </c>
      <c r="T9835" s="1">
        <v>9.8330000000000001E-2</v>
      </c>
      <c r="U9835" s="1">
        <v>6.0943379999999998E-2</v>
      </c>
      <c r="Y9835" s="1">
        <v>9.8330000000000001E-2</v>
      </c>
      <c r="Z9835" s="1">
        <v>0.1178394</v>
      </c>
      <c r="AD9835" s="1">
        <v>9.8330000000000001E-2</v>
      </c>
      <c r="AE9835" s="1">
        <v>0.1207993</v>
      </c>
      <c r="AI9835" s="1">
        <v>9.8330000000000001E-2</v>
      </c>
      <c r="AJ9835" s="1">
        <v>0.27800350000000001</v>
      </c>
    </row>
    <row r="9836" spans="2:36" x14ac:dyDescent="0.25">
      <c r="B9836" s="1">
        <v>9.8339999999999997E-2</v>
      </c>
      <c r="C9836" s="1">
        <v>3.6277459999999997E-2</v>
      </c>
      <c r="J9836" s="1">
        <v>9.8339999999999997E-2</v>
      </c>
      <c r="K9836" s="1">
        <v>6.1930020000000002E-2</v>
      </c>
      <c r="O9836" s="1">
        <v>9.8339999999999997E-2</v>
      </c>
      <c r="P9836" s="1">
        <v>2.345119E-2</v>
      </c>
      <c r="T9836" s="1">
        <v>9.8339999999999997E-2</v>
      </c>
      <c r="U9836" s="1">
        <v>6.0614500000000002E-2</v>
      </c>
      <c r="Y9836" s="1">
        <v>9.8339999999999997E-2</v>
      </c>
      <c r="Z9836" s="1">
        <v>0.11751060000000001</v>
      </c>
      <c r="AD9836" s="1">
        <v>9.8339999999999997E-2</v>
      </c>
      <c r="AE9836" s="1">
        <v>0.1214571</v>
      </c>
      <c r="AI9836" s="1">
        <v>9.8339999999999997E-2</v>
      </c>
      <c r="AJ9836" s="1">
        <v>0.27833239999999998</v>
      </c>
    </row>
    <row r="9837" spans="2:36" x14ac:dyDescent="0.25">
      <c r="B9837" s="1">
        <v>9.8350000000000007E-2</v>
      </c>
      <c r="C9837" s="1">
        <v>3.5290830000000002E-2</v>
      </c>
      <c r="J9837" s="1">
        <v>9.8350000000000007E-2</v>
      </c>
      <c r="K9837" s="1">
        <v>6.0285619999999998E-2</v>
      </c>
      <c r="O9837" s="1">
        <v>9.8350000000000007E-2</v>
      </c>
      <c r="P9837" s="1">
        <v>2.345119E-2</v>
      </c>
      <c r="T9837" s="1">
        <v>9.8350000000000007E-2</v>
      </c>
      <c r="U9837" s="1">
        <v>6.2258899999999999E-2</v>
      </c>
      <c r="Y9837" s="1">
        <v>9.8350000000000007E-2</v>
      </c>
      <c r="Z9837" s="1">
        <v>0.1181683</v>
      </c>
      <c r="AD9837" s="1">
        <v>9.8350000000000007E-2</v>
      </c>
      <c r="AE9837" s="1">
        <v>0.1214571</v>
      </c>
      <c r="AI9837" s="1">
        <v>9.8350000000000007E-2</v>
      </c>
      <c r="AJ9837" s="1">
        <v>0.27833239999999998</v>
      </c>
    </row>
    <row r="9838" spans="2:36" x14ac:dyDescent="0.25">
      <c r="B9838" s="1">
        <v>9.8360000000000003E-2</v>
      </c>
      <c r="C9838" s="1">
        <v>3.6606340000000001E-2</v>
      </c>
      <c r="J9838" s="1">
        <v>9.8360000000000003E-2</v>
      </c>
      <c r="K9838" s="1">
        <v>6.1272260000000002E-2</v>
      </c>
      <c r="O9838" s="1">
        <v>9.8360000000000003E-2</v>
      </c>
      <c r="P9838" s="1">
        <v>2.345119E-2</v>
      </c>
      <c r="T9838" s="1">
        <v>9.8360000000000003E-2</v>
      </c>
      <c r="U9838" s="1">
        <v>5.9956740000000001E-2</v>
      </c>
      <c r="Y9838" s="1">
        <v>9.8360000000000003E-2</v>
      </c>
      <c r="Z9838" s="1">
        <v>0.11751060000000001</v>
      </c>
      <c r="AD9838" s="1">
        <v>9.8360000000000003E-2</v>
      </c>
      <c r="AE9838" s="1">
        <v>0.1207993</v>
      </c>
      <c r="AI9838" s="1">
        <v>9.8360000000000003E-2</v>
      </c>
      <c r="AJ9838" s="1">
        <v>0.27833239999999998</v>
      </c>
    </row>
    <row r="9839" spans="2:36" x14ac:dyDescent="0.25">
      <c r="B9839" s="1">
        <v>9.8369999999999999E-2</v>
      </c>
      <c r="C9839" s="1">
        <v>3.5290830000000002E-2</v>
      </c>
      <c r="J9839" s="1">
        <v>9.8369999999999999E-2</v>
      </c>
      <c r="K9839" s="1">
        <v>6.1272260000000002E-2</v>
      </c>
      <c r="O9839" s="1">
        <v>9.8369999999999999E-2</v>
      </c>
      <c r="P9839" s="1">
        <v>2.345119E-2</v>
      </c>
      <c r="T9839" s="1">
        <v>9.8369999999999999E-2</v>
      </c>
      <c r="U9839" s="1">
        <v>5.9956740000000001E-2</v>
      </c>
      <c r="Y9839" s="1">
        <v>9.8369999999999999E-2</v>
      </c>
      <c r="Z9839" s="1">
        <v>0.1171817</v>
      </c>
      <c r="AD9839" s="1">
        <v>9.8369999999999999E-2</v>
      </c>
      <c r="AE9839" s="1">
        <v>0.124417</v>
      </c>
      <c r="AI9839" s="1">
        <v>9.8369999999999999E-2</v>
      </c>
      <c r="AJ9839" s="1">
        <v>0.27899010000000002</v>
      </c>
    </row>
    <row r="9840" spans="2:36" x14ac:dyDescent="0.25">
      <c r="B9840" s="1">
        <v>9.8379999999999995E-2</v>
      </c>
      <c r="C9840" s="1">
        <v>3.5290830000000002E-2</v>
      </c>
      <c r="J9840" s="1">
        <v>9.8379999999999995E-2</v>
      </c>
      <c r="K9840" s="1">
        <v>6.1601139999999999E-2</v>
      </c>
      <c r="O9840" s="1">
        <v>9.8379999999999995E-2</v>
      </c>
      <c r="P9840" s="1">
        <v>2.345119E-2</v>
      </c>
      <c r="T9840" s="1">
        <v>9.8379999999999995E-2</v>
      </c>
      <c r="U9840" s="1">
        <v>6.1930020000000002E-2</v>
      </c>
      <c r="Y9840" s="1">
        <v>9.8379999999999995E-2</v>
      </c>
      <c r="Z9840" s="1">
        <v>0.1184972</v>
      </c>
      <c r="AD9840" s="1">
        <v>9.8379999999999995E-2</v>
      </c>
      <c r="AE9840" s="1">
        <v>0.12704799999999999</v>
      </c>
      <c r="AI9840" s="1">
        <v>9.8379999999999995E-2</v>
      </c>
      <c r="AJ9840" s="1">
        <v>0.2796479</v>
      </c>
    </row>
    <row r="9841" spans="2:36" x14ac:dyDescent="0.25">
      <c r="B9841" s="1">
        <v>9.8390000000000005E-2</v>
      </c>
      <c r="C9841" s="1">
        <v>3.6277459999999997E-2</v>
      </c>
      <c r="J9841" s="1">
        <v>9.8390000000000005E-2</v>
      </c>
      <c r="K9841" s="1">
        <v>6.1601139999999999E-2</v>
      </c>
      <c r="O9841" s="1">
        <v>9.8390000000000005E-2</v>
      </c>
      <c r="P9841" s="1">
        <v>2.246455E-2</v>
      </c>
      <c r="T9841" s="1">
        <v>9.8390000000000005E-2</v>
      </c>
      <c r="U9841" s="1">
        <v>5.9956740000000001E-2</v>
      </c>
      <c r="Y9841" s="1">
        <v>9.8390000000000005E-2</v>
      </c>
      <c r="Z9841" s="1">
        <v>0.1178394</v>
      </c>
      <c r="AD9841" s="1">
        <v>9.8390000000000005E-2</v>
      </c>
      <c r="AE9841" s="1">
        <v>0.12869240000000001</v>
      </c>
      <c r="AI9841" s="1">
        <v>9.8390000000000005E-2</v>
      </c>
      <c r="AJ9841" s="1">
        <v>0.2786612</v>
      </c>
    </row>
    <row r="9842" spans="2:36" x14ac:dyDescent="0.25">
      <c r="B9842" s="1">
        <v>9.8400000000000001E-2</v>
      </c>
      <c r="C9842" s="1">
        <v>3.5290830000000002E-2</v>
      </c>
      <c r="J9842" s="1">
        <v>9.8400000000000001E-2</v>
      </c>
      <c r="K9842" s="1">
        <v>6.2258899999999999E-2</v>
      </c>
      <c r="O9842" s="1">
        <v>9.8400000000000001E-2</v>
      </c>
      <c r="P9842" s="1">
        <v>2.345119E-2</v>
      </c>
      <c r="T9842" s="1">
        <v>9.8400000000000001E-2</v>
      </c>
      <c r="U9842" s="1">
        <v>5.9956740000000001E-2</v>
      </c>
      <c r="Y9842" s="1">
        <v>9.8400000000000001E-2</v>
      </c>
      <c r="Z9842" s="1">
        <v>0.1178394</v>
      </c>
      <c r="AD9842" s="1">
        <v>9.8400000000000001E-2</v>
      </c>
      <c r="AE9842" s="1">
        <v>0.13000790000000001</v>
      </c>
      <c r="AI9842" s="1">
        <v>9.8400000000000001E-2</v>
      </c>
      <c r="AJ9842" s="1">
        <v>0.27931899999999998</v>
      </c>
    </row>
    <row r="9843" spans="2:36" x14ac:dyDescent="0.25">
      <c r="B9843" s="1">
        <v>9.8409999999999997E-2</v>
      </c>
      <c r="C9843" s="1">
        <v>3.6935219999999998E-2</v>
      </c>
      <c r="J9843" s="1">
        <v>9.8409999999999997E-2</v>
      </c>
      <c r="K9843" s="1">
        <v>6.3245529999999994E-2</v>
      </c>
      <c r="O9843" s="1">
        <v>9.8409999999999997E-2</v>
      </c>
      <c r="P9843" s="1">
        <v>2.312231E-2</v>
      </c>
      <c r="T9843" s="1">
        <v>9.8409999999999997E-2</v>
      </c>
      <c r="U9843" s="1">
        <v>6.0285619999999998E-2</v>
      </c>
      <c r="Y9843" s="1">
        <v>9.8409999999999997E-2</v>
      </c>
      <c r="Z9843" s="1">
        <v>0.1178394</v>
      </c>
      <c r="AD9843" s="1">
        <v>9.8409999999999997E-2</v>
      </c>
      <c r="AE9843" s="1">
        <v>0.13231010000000001</v>
      </c>
      <c r="AI9843" s="1">
        <v>9.8409999999999997E-2</v>
      </c>
      <c r="AJ9843" s="1">
        <v>0.27931899999999998</v>
      </c>
    </row>
    <row r="9844" spans="2:36" x14ac:dyDescent="0.25">
      <c r="B9844" s="1">
        <v>9.8419999999999994E-2</v>
      </c>
      <c r="C9844" s="1">
        <v>3.4961949999999999E-2</v>
      </c>
      <c r="J9844" s="1">
        <v>9.8419999999999994E-2</v>
      </c>
      <c r="K9844" s="1">
        <v>6.4889929999999998E-2</v>
      </c>
      <c r="O9844" s="1">
        <v>9.8419999999999994E-2</v>
      </c>
      <c r="P9844" s="1">
        <v>2.246455E-2</v>
      </c>
      <c r="T9844" s="1">
        <v>9.8419999999999994E-2</v>
      </c>
      <c r="U9844" s="1">
        <v>5.9298990000000003E-2</v>
      </c>
      <c r="Y9844" s="1">
        <v>9.8419999999999994E-2</v>
      </c>
      <c r="Z9844" s="1">
        <v>0.1181683</v>
      </c>
      <c r="AD9844" s="1">
        <v>9.8419999999999994E-2</v>
      </c>
      <c r="AE9844" s="1">
        <v>0.13329669999999999</v>
      </c>
      <c r="AI9844" s="1">
        <v>9.8419999999999994E-2</v>
      </c>
      <c r="AJ9844" s="1">
        <v>0.27899010000000002</v>
      </c>
    </row>
    <row r="9845" spans="2:36" x14ac:dyDescent="0.25">
      <c r="B9845" s="1">
        <v>9.8430000000000004E-2</v>
      </c>
      <c r="C9845" s="1">
        <v>3.5290830000000002E-2</v>
      </c>
      <c r="J9845" s="1">
        <v>9.8430000000000004E-2</v>
      </c>
      <c r="K9845" s="1">
        <v>6.2916650000000005E-2</v>
      </c>
      <c r="O9845" s="1">
        <v>9.8430000000000004E-2</v>
      </c>
      <c r="P9845" s="1">
        <v>2.246455E-2</v>
      </c>
      <c r="T9845" s="1">
        <v>9.8430000000000004E-2</v>
      </c>
      <c r="U9845" s="1">
        <v>6.0285619999999998E-2</v>
      </c>
      <c r="Y9845" s="1">
        <v>9.8430000000000004E-2</v>
      </c>
      <c r="Z9845" s="1">
        <v>0.1181683</v>
      </c>
      <c r="AD9845" s="1">
        <v>9.8430000000000004E-2</v>
      </c>
      <c r="AE9845" s="1">
        <v>0.13198119999999999</v>
      </c>
      <c r="AI9845" s="1">
        <v>9.8430000000000004E-2</v>
      </c>
      <c r="AJ9845" s="1">
        <v>0.27931899999999998</v>
      </c>
    </row>
    <row r="9846" spans="2:36" x14ac:dyDescent="0.25">
      <c r="B9846" s="1">
        <v>9.844E-2</v>
      </c>
      <c r="C9846" s="1">
        <v>3.7264100000000001E-2</v>
      </c>
      <c r="J9846" s="1">
        <v>9.844E-2</v>
      </c>
      <c r="K9846" s="1">
        <v>6.1601139999999999E-2</v>
      </c>
      <c r="O9846" s="1">
        <v>9.844E-2</v>
      </c>
      <c r="P9846" s="1">
        <v>2.279343E-2</v>
      </c>
      <c r="T9846" s="1">
        <v>9.844E-2</v>
      </c>
      <c r="U9846" s="1">
        <v>5.9627859999999998E-2</v>
      </c>
      <c r="Y9846" s="1">
        <v>9.844E-2</v>
      </c>
      <c r="Z9846" s="1">
        <v>0.1181683</v>
      </c>
      <c r="AD9846" s="1">
        <v>9.844E-2</v>
      </c>
      <c r="AE9846" s="1">
        <v>0.1303368</v>
      </c>
      <c r="AI9846" s="1">
        <v>9.844E-2</v>
      </c>
      <c r="AJ9846" s="1">
        <v>0.27899010000000002</v>
      </c>
    </row>
    <row r="9847" spans="2:36" x14ac:dyDescent="0.25">
      <c r="B9847" s="1">
        <v>9.8449999999999996E-2</v>
      </c>
      <c r="C9847" s="1">
        <v>3.5290830000000002E-2</v>
      </c>
      <c r="J9847" s="1">
        <v>9.8449999999999996E-2</v>
      </c>
      <c r="K9847" s="1">
        <v>6.2587770000000001E-2</v>
      </c>
      <c r="O9847" s="1">
        <v>9.8449999999999996E-2</v>
      </c>
      <c r="P9847" s="1">
        <v>2.213567E-2</v>
      </c>
      <c r="T9847" s="1">
        <v>9.8449999999999996E-2</v>
      </c>
      <c r="U9847" s="1">
        <v>5.9627859999999998E-2</v>
      </c>
      <c r="Y9847" s="1">
        <v>9.8449999999999996E-2</v>
      </c>
      <c r="Z9847" s="1">
        <v>0.1181683</v>
      </c>
      <c r="AD9847" s="1">
        <v>9.8449999999999996E-2</v>
      </c>
      <c r="AE9847" s="1">
        <v>0.12704799999999999</v>
      </c>
      <c r="AI9847" s="1">
        <v>9.8449999999999996E-2</v>
      </c>
      <c r="AJ9847" s="1">
        <v>0.27899010000000002</v>
      </c>
    </row>
    <row r="9848" spans="2:36" x14ac:dyDescent="0.25">
      <c r="B9848" s="1">
        <v>9.8460000000000006E-2</v>
      </c>
      <c r="C9848" s="1">
        <v>3.6606340000000001E-2</v>
      </c>
      <c r="J9848" s="1">
        <v>9.8460000000000006E-2</v>
      </c>
      <c r="K9848" s="1">
        <v>6.4232170000000005E-2</v>
      </c>
      <c r="O9848" s="1">
        <v>9.8460000000000006E-2</v>
      </c>
      <c r="P9848" s="1">
        <v>2.378007E-2</v>
      </c>
      <c r="T9848" s="1">
        <v>9.8460000000000006E-2</v>
      </c>
      <c r="U9848" s="1">
        <v>5.9956740000000001E-2</v>
      </c>
      <c r="Y9848" s="1">
        <v>9.8460000000000006E-2</v>
      </c>
      <c r="Z9848" s="1">
        <v>0.1181683</v>
      </c>
      <c r="AD9848" s="1">
        <v>9.8460000000000006E-2</v>
      </c>
      <c r="AE9848" s="1">
        <v>0.1267192</v>
      </c>
      <c r="AI9848" s="1">
        <v>9.8460000000000006E-2</v>
      </c>
      <c r="AJ9848" s="1">
        <v>0.2796479</v>
      </c>
    </row>
    <row r="9849" spans="2:36" x14ac:dyDescent="0.25">
      <c r="B9849" s="1">
        <v>9.8470000000000002E-2</v>
      </c>
      <c r="C9849" s="1">
        <v>3.4961949999999999E-2</v>
      </c>
      <c r="J9849" s="1">
        <v>9.8470000000000002E-2</v>
      </c>
      <c r="K9849" s="1">
        <v>6.6863199999999998E-2</v>
      </c>
      <c r="O9849" s="1">
        <v>9.8470000000000002E-2</v>
      </c>
      <c r="P9849" s="1">
        <v>2.180679E-2</v>
      </c>
      <c r="T9849" s="1">
        <v>9.8470000000000002E-2</v>
      </c>
      <c r="U9849" s="1">
        <v>5.8312349999999999E-2</v>
      </c>
      <c r="Y9849" s="1">
        <v>9.8470000000000002E-2</v>
      </c>
      <c r="Z9849" s="1">
        <v>0.1181683</v>
      </c>
      <c r="AD9849" s="1">
        <v>9.8470000000000002E-2</v>
      </c>
      <c r="AE9849" s="1">
        <v>0.1257325</v>
      </c>
      <c r="AI9849" s="1">
        <v>9.8470000000000002E-2</v>
      </c>
      <c r="AJ9849" s="1">
        <v>0.28063450000000001</v>
      </c>
    </row>
    <row r="9850" spans="2:36" x14ac:dyDescent="0.25">
      <c r="B9850" s="1">
        <v>9.8479999999999998E-2</v>
      </c>
      <c r="C9850" s="1">
        <v>3.6277459999999997E-2</v>
      </c>
      <c r="J9850" s="1">
        <v>9.8479999999999998E-2</v>
      </c>
      <c r="K9850" s="1">
        <v>6.5547679999999997E-2</v>
      </c>
      <c r="O9850" s="1">
        <v>9.8479999999999998E-2</v>
      </c>
      <c r="P9850" s="1">
        <v>2.180679E-2</v>
      </c>
      <c r="T9850" s="1">
        <v>9.8479999999999998E-2</v>
      </c>
      <c r="U9850" s="1">
        <v>5.8970109999999999E-2</v>
      </c>
      <c r="Y9850" s="1">
        <v>9.8479999999999998E-2</v>
      </c>
      <c r="Z9850" s="1">
        <v>0.11751060000000001</v>
      </c>
      <c r="AD9850" s="1">
        <v>9.8479999999999998E-2</v>
      </c>
      <c r="AE9850" s="1">
        <v>0.12770580000000001</v>
      </c>
      <c r="AI9850" s="1">
        <v>9.8479999999999998E-2</v>
      </c>
      <c r="AJ9850" s="1">
        <v>0.2796479</v>
      </c>
    </row>
    <row r="9851" spans="2:36" x14ac:dyDescent="0.25">
      <c r="B9851" s="1">
        <v>9.8489999999999994E-2</v>
      </c>
      <c r="C9851" s="1">
        <v>3.7592979999999998E-2</v>
      </c>
      <c r="J9851" s="1">
        <v>9.8489999999999994E-2</v>
      </c>
      <c r="K9851" s="1">
        <v>6.4232170000000005E-2</v>
      </c>
      <c r="O9851" s="1">
        <v>9.8489999999999994E-2</v>
      </c>
      <c r="P9851" s="1">
        <v>2.246455E-2</v>
      </c>
      <c r="T9851" s="1">
        <v>9.8489999999999994E-2</v>
      </c>
      <c r="U9851" s="1">
        <v>6.0943379999999998E-2</v>
      </c>
      <c r="Y9851" s="1">
        <v>9.8489999999999994E-2</v>
      </c>
      <c r="Z9851" s="1">
        <v>0.1188261</v>
      </c>
      <c r="AD9851" s="1">
        <v>9.8489999999999994E-2</v>
      </c>
      <c r="AE9851" s="1">
        <v>0.13000790000000001</v>
      </c>
      <c r="AI9851" s="1">
        <v>9.8489999999999994E-2</v>
      </c>
      <c r="AJ9851" s="1">
        <v>0.27997680000000003</v>
      </c>
    </row>
    <row r="9852" spans="2:36" x14ac:dyDescent="0.25">
      <c r="B9852" s="1">
        <v>9.8500000000000004E-2</v>
      </c>
      <c r="C9852" s="1">
        <v>3.5619709999999999E-2</v>
      </c>
      <c r="J9852" s="1">
        <v>9.8500000000000004E-2</v>
      </c>
      <c r="K9852" s="1">
        <v>6.5876560000000001E-2</v>
      </c>
      <c r="O9852" s="1">
        <v>9.8500000000000004E-2</v>
      </c>
      <c r="P9852" s="1">
        <v>2.1477920000000001E-2</v>
      </c>
      <c r="T9852" s="1">
        <v>9.8500000000000004E-2</v>
      </c>
      <c r="U9852" s="1">
        <v>5.8641230000000003E-2</v>
      </c>
      <c r="Y9852" s="1">
        <v>9.8500000000000004E-2</v>
      </c>
      <c r="Z9852" s="1">
        <v>0.1184972</v>
      </c>
      <c r="AD9852" s="1">
        <v>9.8500000000000004E-2</v>
      </c>
      <c r="AE9852" s="1">
        <v>0.13132350000000001</v>
      </c>
      <c r="AI9852" s="1">
        <v>9.8500000000000004E-2</v>
      </c>
      <c r="AJ9852" s="1">
        <v>0.2796479</v>
      </c>
    </row>
    <row r="9853" spans="2:36" x14ac:dyDescent="0.25">
      <c r="B9853" s="1">
        <v>9.851E-2</v>
      </c>
      <c r="C9853" s="1">
        <v>3.7264100000000001E-2</v>
      </c>
      <c r="J9853" s="1">
        <v>9.851E-2</v>
      </c>
      <c r="K9853" s="1">
        <v>6.4561049999999995E-2</v>
      </c>
      <c r="O9853" s="1">
        <v>9.851E-2</v>
      </c>
      <c r="P9853" s="1">
        <v>2.213567E-2</v>
      </c>
      <c r="T9853" s="1">
        <v>9.851E-2</v>
      </c>
      <c r="U9853" s="1">
        <v>5.9627859999999998E-2</v>
      </c>
      <c r="Y9853" s="1">
        <v>9.851E-2</v>
      </c>
      <c r="Z9853" s="1">
        <v>0.11915489999999999</v>
      </c>
      <c r="AD9853" s="1">
        <v>9.851E-2</v>
      </c>
      <c r="AE9853" s="1">
        <v>0.12606139999999999</v>
      </c>
      <c r="AI9853" s="1">
        <v>9.851E-2</v>
      </c>
      <c r="AJ9853" s="1">
        <v>0.27899010000000002</v>
      </c>
    </row>
    <row r="9854" spans="2:36" x14ac:dyDescent="0.25">
      <c r="B9854" s="1">
        <v>9.8519999999999996E-2</v>
      </c>
      <c r="C9854" s="1">
        <v>3.5948590000000002E-2</v>
      </c>
      <c r="J9854" s="1">
        <v>9.8519999999999996E-2</v>
      </c>
      <c r="K9854" s="1">
        <v>6.4232170000000005E-2</v>
      </c>
      <c r="O9854" s="1">
        <v>9.8519999999999996E-2</v>
      </c>
      <c r="P9854" s="1">
        <v>2.279343E-2</v>
      </c>
      <c r="T9854" s="1">
        <v>9.8519999999999996E-2</v>
      </c>
      <c r="U9854" s="1">
        <v>5.8312349999999999E-2</v>
      </c>
      <c r="Y9854" s="1">
        <v>9.8519999999999996E-2</v>
      </c>
      <c r="Z9854" s="1">
        <v>0.1188261</v>
      </c>
      <c r="AD9854" s="1">
        <v>9.8519999999999996E-2</v>
      </c>
      <c r="AE9854" s="1">
        <v>0.1257325</v>
      </c>
      <c r="AI9854" s="1">
        <v>9.8519999999999996E-2</v>
      </c>
      <c r="AJ9854" s="1">
        <v>0.27997680000000003</v>
      </c>
    </row>
    <row r="9855" spans="2:36" x14ac:dyDescent="0.25">
      <c r="B9855" s="1">
        <v>9.8530000000000006E-2</v>
      </c>
      <c r="C9855" s="1">
        <v>3.6277459999999997E-2</v>
      </c>
      <c r="J9855" s="1">
        <v>9.8530000000000006E-2</v>
      </c>
      <c r="K9855" s="1">
        <v>6.6205440000000004E-2</v>
      </c>
      <c r="O9855" s="1">
        <v>9.8530000000000006E-2</v>
      </c>
      <c r="P9855" s="1">
        <v>2.1149040000000001E-2</v>
      </c>
      <c r="T9855" s="1">
        <v>9.8530000000000006E-2</v>
      </c>
      <c r="U9855" s="1">
        <v>5.8641230000000003E-2</v>
      </c>
      <c r="Y9855" s="1">
        <v>9.8530000000000006E-2</v>
      </c>
      <c r="Z9855" s="1">
        <v>0.1181683</v>
      </c>
      <c r="AD9855" s="1">
        <v>9.8530000000000006E-2</v>
      </c>
      <c r="AE9855" s="1">
        <v>0.124417</v>
      </c>
      <c r="AI9855" s="1">
        <v>9.8530000000000006E-2</v>
      </c>
      <c r="AJ9855" s="1">
        <v>0.28030559999999999</v>
      </c>
    </row>
    <row r="9856" spans="2:36" x14ac:dyDescent="0.25">
      <c r="B9856" s="1">
        <v>9.8540000000000003E-2</v>
      </c>
      <c r="C9856" s="1">
        <v>3.4961949999999999E-2</v>
      </c>
      <c r="J9856" s="1">
        <v>9.8540000000000003E-2</v>
      </c>
      <c r="K9856" s="1">
        <v>6.4232170000000005E-2</v>
      </c>
      <c r="O9856" s="1">
        <v>9.8540000000000003E-2</v>
      </c>
      <c r="P9856" s="1">
        <v>2.1477920000000001E-2</v>
      </c>
      <c r="T9856" s="1">
        <v>9.8540000000000003E-2</v>
      </c>
      <c r="U9856" s="1">
        <v>5.9627859999999998E-2</v>
      </c>
      <c r="Y9856" s="1">
        <v>9.8540000000000003E-2</v>
      </c>
      <c r="Z9856" s="1">
        <v>0.11915489999999999</v>
      </c>
      <c r="AD9856" s="1">
        <v>9.8540000000000003E-2</v>
      </c>
      <c r="AE9856" s="1">
        <v>0.12408810000000001</v>
      </c>
      <c r="AI9856" s="1">
        <v>9.8540000000000003E-2</v>
      </c>
      <c r="AJ9856" s="1">
        <v>0.28063450000000001</v>
      </c>
    </row>
    <row r="9857" spans="2:36" x14ac:dyDescent="0.25">
      <c r="B9857" s="1">
        <v>9.8549999999999999E-2</v>
      </c>
      <c r="C9857" s="1">
        <v>3.5619709999999999E-2</v>
      </c>
      <c r="J9857" s="1">
        <v>9.8549999999999999E-2</v>
      </c>
      <c r="K9857" s="1">
        <v>6.4889929999999998E-2</v>
      </c>
      <c r="O9857" s="1">
        <v>9.8549999999999999E-2</v>
      </c>
      <c r="P9857" s="1">
        <v>2.180679E-2</v>
      </c>
      <c r="T9857" s="1">
        <v>9.8549999999999999E-2</v>
      </c>
      <c r="U9857" s="1">
        <v>5.7325710000000002E-2</v>
      </c>
      <c r="Y9857" s="1">
        <v>9.8549999999999999E-2</v>
      </c>
      <c r="Z9857" s="1">
        <v>0.11915489999999999</v>
      </c>
      <c r="AD9857" s="1">
        <v>9.8549999999999999E-2</v>
      </c>
      <c r="AE9857" s="1">
        <v>0.1231015</v>
      </c>
      <c r="AI9857" s="1">
        <v>9.8549999999999999E-2</v>
      </c>
      <c r="AJ9857" s="1">
        <v>0.27931899999999998</v>
      </c>
    </row>
    <row r="9858" spans="2:36" x14ac:dyDescent="0.25">
      <c r="B9858" s="1">
        <v>9.8559999999999995E-2</v>
      </c>
      <c r="C9858" s="1">
        <v>3.7264100000000001E-2</v>
      </c>
      <c r="J9858" s="1">
        <v>9.8559999999999995E-2</v>
      </c>
      <c r="K9858" s="1">
        <v>6.3245529999999994E-2</v>
      </c>
      <c r="O9858" s="1">
        <v>9.8559999999999995E-2</v>
      </c>
      <c r="P9858" s="1">
        <v>2.0820160000000001E-2</v>
      </c>
      <c r="T9858" s="1">
        <v>9.8559999999999995E-2</v>
      </c>
      <c r="U9858" s="1">
        <v>5.7654589999999999E-2</v>
      </c>
      <c r="Y9858" s="1">
        <v>9.8559999999999995E-2</v>
      </c>
      <c r="Z9858" s="1">
        <v>0.1184972</v>
      </c>
      <c r="AD9858" s="1">
        <v>9.8559999999999995E-2</v>
      </c>
      <c r="AE9858" s="1">
        <v>0.1237592</v>
      </c>
      <c r="AI9858" s="1">
        <v>9.8559999999999995E-2</v>
      </c>
      <c r="AJ9858" s="1">
        <v>0.27931899999999998</v>
      </c>
    </row>
    <row r="9859" spans="2:36" x14ac:dyDescent="0.25">
      <c r="B9859" s="1">
        <v>9.8570000000000005E-2</v>
      </c>
      <c r="C9859" s="1">
        <v>3.6277459999999997E-2</v>
      </c>
      <c r="J9859" s="1">
        <v>9.8570000000000005E-2</v>
      </c>
      <c r="K9859" s="1">
        <v>6.3903290000000001E-2</v>
      </c>
      <c r="O9859" s="1">
        <v>9.8570000000000005E-2</v>
      </c>
      <c r="P9859" s="1">
        <v>2.0820160000000001E-2</v>
      </c>
      <c r="T9859" s="1">
        <v>9.8570000000000005E-2</v>
      </c>
      <c r="U9859" s="1">
        <v>5.8970109999999999E-2</v>
      </c>
      <c r="Y9859" s="1">
        <v>9.8570000000000005E-2</v>
      </c>
      <c r="Z9859" s="1">
        <v>0.1181683</v>
      </c>
      <c r="AD9859" s="1">
        <v>9.8570000000000005E-2</v>
      </c>
      <c r="AE9859" s="1">
        <v>0.1234304</v>
      </c>
      <c r="AI9859" s="1">
        <v>9.8570000000000005E-2</v>
      </c>
      <c r="AJ9859" s="1">
        <v>0.28030559999999999</v>
      </c>
    </row>
    <row r="9860" spans="2:36" x14ac:dyDescent="0.25">
      <c r="B9860" s="1">
        <v>9.8580000000000001E-2</v>
      </c>
      <c r="C9860" s="1">
        <v>3.6277459999999997E-2</v>
      </c>
      <c r="J9860" s="1">
        <v>9.8580000000000001E-2</v>
      </c>
      <c r="K9860" s="1">
        <v>6.4889929999999998E-2</v>
      </c>
      <c r="O9860" s="1">
        <v>9.8580000000000001E-2</v>
      </c>
      <c r="P9860" s="1">
        <v>2.213567E-2</v>
      </c>
      <c r="T9860" s="1">
        <v>9.8580000000000001E-2</v>
      </c>
      <c r="U9860" s="1">
        <v>5.7983470000000002E-2</v>
      </c>
      <c r="Y9860" s="1">
        <v>9.8580000000000001E-2</v>
      </c>
      <c r="Z9860" s="1">
        <v>0.11915489999999999</v>
      </c>
      <c r="AD9860" s="1">
        <v>9.8580000000000001E-2</v>
      </c>
      <c r="AE9860" s="1">
        <v>0.1231015</v>
      </c>
      <c r="AI9860" s="1">
        <v>9.8580000000000001E-2</v>
      </c>
      <c r="AJ9860" s="1">
        <v>0.28063450000000001</v>
      </c>
    </row>
    <row r="9861" spans="2:36" x14ac:dyDescent="0.25">
      <c r="B9861" s="1">
        <v>9.8589999999999997E-2</v>
      </c>
      <c r="C9861" s="1">
        <v>3.5619709999999999E-2</v>
      </c>
      <c r="J9861" s="1">
        <v>9.8589999999999997E-2</v>
      </c>
      <c r="K9861" s="1">
        <v>6.3574409999999998E-2</v>
      </c>
      <c r="O9861" s="1">
        <v>9.8589999999999997E-2</v>
      </c>
      <c r="P9861" s="1">
        <v>2.0820160000000001E-2</v>
      </c>
      <c r="T9861" s="1">
        <v>9.8589999999999997E-2</v>
      </c>
      <c r="U9861" s="1">
        <v>5.7983470000000002E-2</v>
      </c>
      <c r="Y9861" s="1">
        <v>9.8589999999999997E-2</v>
      </c>
      <c r="Z9861" s="1">
        <v>0.1188261</v>
      </c>
      <c r="AD9861" s="1">
        <v>9.8589999999999997E-2</v>
      </c>
      <c r="AE9861" s="1">
        <v>0.12737689999999999</v>
      </c>
      <c r="AI9861" s="1">
        <v>9.8589999999999997E-2</v>
      </c>
      <c r="AJ9861" s="1">
        <v>0.28063450000000001</v>
      </c>
    </row>
    <row r="9862" spans="2:36" x14ac:dyDescent="0.25">
      <c r="B9862" s="1">
        <v>9.8599999999999993E-2</v>
      </c>
      <c r="C9862" s="1">
        <v>3.6277459999999997E-2</v>
      </c>
      <c r="J9862" s="1">
        <v>9.8599999999999993E-2</v>
      </c>
      <c r="K9862" s="1">
        <v>6.2587770000000001E-2</v>
      </c>
      <c r="O9862" s="1">
        <v>9.8599999999999993E-2</v>
      </c>
      <c r="P9862" s="1">
        <v>2.0491280000000001E-2</v>
      </c>
      <c r="T9862" s="1">
        <v>9.8599999999999993E-2</v>
      </c>
      <c r="U9862" s="1">
        <v>5.8312349999999999E-2</v>
      </c>
      <c r="Y9862" s="1">
        <v>9.8599999999999993E-2</v>
      </c>
      <c r="Z9862" s="1">
        <v>0.1184972</v>
      </c>
      <c r="AD9862" s="1">
        <v>9.8599999999999993E-2</v>
      </c>
      <c r="AE9862" s="1">
        <v>0.1280347</v>
      </c>
      <c r="AI9862" s="1">
        <v>9.8599999999999993E-2</v>
      </c>
      <c r="AJ9862" s="1">
        <v>0.28096339999999997</v>
      </c>
    </row>
    <row r="9863" spans="2:36" x14ac:dyDescent="0.25">
      <c r="B9863" s="1">
        <v>9.8610000000000003E-2</v>
      </c>
      <c r="C9863" s="1">
        <v>3.8579620000000002E-2</v>
      </c>
      <c r="J9863" s="1">
        <v>9.8610000000000003E-2</v>
      </c>
      <c r="K9863" s="1">
        <v>6.2587770000000001E-2</v>
      </c>
      <c r="O9863" s="1">
        <v>9.8610000000000003E-2</v>
      </c>
      <c r="P9863" s="1">
        <v>2.180679E-2</v>
      </c>
      <c r="T9863" s="1">
        <v>9.8610000000000003E-2</v>
      </c>
      <c r="U9863" s="1">
        <v>5.7325710000000002E-2</v>
      </c>
      <c r="Y9863" s="1">
        <v>9.8610000000000003E-2</v>
      </c>
      <c r="Z9863" s="1">
        <v>0.1181683</v>
      </c>
      <c r="AD9863" s="1">
        <v>9.8610000000000003E-2</v>
      </c>
      <c r="AE9863" s="1">
        <v>0.12869240000000001</v>
      </c>
      <c r="AI9863" s="1">
        <v>9.8610000000000003E-2</v>
      </c>
      <c r="AJ9863" s="1">
        <v>0.28030559999999999</v>
      </c>
    </row>
    <row r="9864" spans="2:36" x14ac:dyDescent="0.25">
      <c r="B9864" s="1">
        <v>9.8619999999999999E-2</v>
      </c>
      <c r="C9864" s="1">
        <v>3.6277459999999997E-2</v>
      </c>
      <c r="J9864" s="1">
        <v>9.8619999999999999E-2</v>
      </c>
      <c r="K9864" s="1">
        <v>6.3245529999999994E-2</v>
      </c>
      <c r="O9864" s="1">
        <v>9.8619999999999999E-2</v>
      </c>
      <c r="P9864" s="1">
        <v>2.01624E-2</v>
      </c>
      <c r="T9864" s="1">
        <v>9.8619999999999999E-2</v>
      </c>
      <c r="U9864" s="1">
        <v>5.7983470000000002E-2</v>
      </c>
      <c r="Y9864" s="1">
        <v>9.8619999999999999E-2</v>
      </c>
      <c r="Z9864" s="1">
        <v>0.1188261</v>
      </c>
      <c r="AD9864" s="1">
        <v>9.8619999999999999E-2</v>
      </c>
      <c r="AE9864" s="1">
        <v>0.12869240000000001</v>
      </c>
      <c r="AI9864" s="1">
        <v>9.8619999999999999E-2</v>
      </c>
      <c r="AJ9864" s="1">
        <v>0.27997680000000003</v>
      </c>
    </row>
    <row r="9865" spans="2:36" x14ac:dyDescent="0.25">
      <c r="B9865" s="1">
        <v>9.8629999999999995E-2</v>
      </c>
      <c r="C9865" s="1">
        <v>3.5948590000000002E-2</v>
      </c>
      <c r="J9865" s="1">
        <v>9.8629999999999995E-2</v>
      </c>
      <c r="K9865" s="1">
        <v>6.3245529999999994E-2</v>
      </c>
      <c r="O9865" s="1">
        <v>9.8629999999999995E-2</v>
      </c>
      <c r="P9865" s="1">
        <v>1.983352E-2</v>
      </c>
      <c r="T9865" s="1">
        <v>9.8629999999999995E-2</v>
      </c>
      <c r="U9865" s="1">
        <v>5.6996829999999998E-2</v>
      </c>
      <c r="Y9865" s="1">
        <v>9.8629999999999995E-2</v>
      </c>
      <c r="Z9865" s="1">
        <v>0.1181683</v>
      </c>
      <c r="AD9865" s="1">
        <v>9.8629999999999995E-2</v>
      </c>
      <c r="AE9865" s="1">
        <v>0.12606139999999999</v>
      </c>
      <c r="AI9865" s="1">
        <v>9.8629999999999995E-2</v>
      </c>
      <c r="AJ9865" s="1">
        <v>0.28063450000000001</v>
      </c>
    </row>
    <row r="9866" spans="2:36" x14ac:dyDescent="0.25">
      <c r="B9866" s="1">
        <v>9.8640000000000005E-2</v>
      </c>
      <c r="C9866" s="1">
        <v>3.5948590000000002E-2</v>
      </c>
      <c r="J9866" s="1">
        <v>9.8640000000000005E-2</v>
      </c>
      <c r="K9866" s="1">
        <v>6.2587770000000001E-2</v>
      </c>
      <c r="O9866" s="1">
        <v>9.8640000000000005E-2</v>
      </c>
      <c r="P9866" s="1">
        <v>2.1477920000000001E-2</v>
      </c>
      <c r="T9866" s="1">
        <v>9.8640000000000005E-2</v>
      </c>
      <c r="U9866" s="1">
        <v>5.633908E-2</v>
      </c>
      <c r="Y9866" s="1">
        <v>9.8640000000000005E-2</v>
      </c>
      <c r="Z9866" s="1">
        <v>0.1184972</v>
      </c>
      <c r="AD9866" s="1">
        <v>9.8640000000000005E-2</v>
      </c>
      <c r="AE9866" s="1">
        <v>0.1267192</v>
      </c>
      <c r="AI9866" s="1">
        <v>9.8640000000000005E-2</v>
      </c>
      <c r="AJ9866" s="1">
        <v>0.27997680000000003</v>
      </c>
    </row>
    <row r="9867" spans="2:36" x14ac:dyDescent="0.25">
      <c r="B9867" s="1">
        <v>9.8650000000000002E-2</v>
      </c>
      <c r="C9867" s="1">
        <v>3.6277459999999997E-2</v>
      </c>
      <c r="J9867" s="1">
        <v>9.8650000000000002E-2</v>
      </c>
      <c r="K9867" s="1">
        <v>6.2916650000000005E-2</v>
      </c>
      <c r="O9867" s="1">
        <v>9.8650000000000002E-2</v>
      </c>
      <c r="P9867" s="1">
        <v>2.01624E-2</v>
      </c>
      <c r="T9867" s="1">
        <v>9.8650000000000002E-2</v>
      </c>
      <c r="U9867" s="1">
        <v>5.7654589999999999E-2</v>
      </c>
      <c r="Y9867" s="1">
        <v>9.8650000000000002E-2</v>
      </c>
      <c r="Z9867" s="1">
        <v>0.1181683</v>
      </c>
      <c r="AD9867" s="1">
        <v>9.8650000000000002E-2</v>
      </c>
      <c r="AE9867" s="1">
        <v>0.12967909999999999</v>
      </c>
      <c r="AI9867" s="1">
        <v>9.8650000000000002E-2</v>
      </c>
      <c r="AJ9867" s="1">
        <v>0.28030559999999999</v>
      </c>
    </row>
    <row r="9868" spans="2:36" x14ac:dyDescent="0.25">
      <c r="B9868" s="1">
        <v>9.8659999999999998E-2</v>
      </c>
      <c r="C9868" s="1">
        <v>3.7264100000000001E-2</v>
      </c>
      <c r="J9868" s="1">
        <v>9.8659999999999998E-2</v>
      </c>
      <c r="K9868" s="1">
        <v>6.3245529999999994E-2</v>
      </c>
      <c r="O9868" s="1">
        <v>9.8659999999999998E-2</v>
      </c>
      <c r="P9868" s="1">
        <v>2.0491280000000001E-2</v>
      </c>
      <c r="T9868" s="1">
        <v>9.8659999999999998E-2</v>
      </c>
      <c r="U9868" s="1">
        <v>5.633908E-2</v>
      </c>
      <c r="Y9868" s="1">
        <v>9.8659999999999998E-2</v>
      </c>
      <c r="Z9868" s="1">
        <v>0.11915489999999999</v>
      </c>
      <c r="AD9868" s="1">
        <v>9.8659999999999998E-2</v>
      </c>
      <c r="AE9868" s="1">
        <v>0.1293502</v>
      </c>
      <c r="AI9868" s="1">
        <v>9.8659999999999998E-2</v>
      </c>
      <c r="AJ9868" s="1">
        <v>0.28096339999999997</v>
      </c>
    </row>
    <row r="9869" spans="2:36" x14ac:dyDescent="0.25">
      <c r="B9869" s="1">
        <v>9.8669999999999994E-2</v>
      </c>
      <c r="C9869" s="1">
        <v>3.5948590000000002E-2</v>
      </c>
      <c r="J9869" s="1">
        <v>9.8669999999999994E-2</v>
      </c>
      <c r="K9869" s="1">
        <v>6.2916650000000005E-2</v>
      </c>
      <c r="O9869" s="1">
        <v>9.8669999999999994E-2</v>
      </c>
      <c r="P9869" s="1">
        <v>2.01624E-2</v>
      </c>
      <c r="T9869" s="1">
        <v>9.8669999999999994E-2</v>
      </c>
      <c r="U9869" s="1">
        <v>5.633908E-2</v>
      </c>
      <c r="Y9869" s="1">
        <v>9.8669999999999994E-2</v>
      </c>
      <c r="Z9869" s="1">
        <v>0.1184972</v>
      </c>
      <c r="AD9869" s="1">
        <v>9.8669999999999994E-2</v>
      </c>
      <c r="AE9869" s="1">
        <v>0.1267192</v>
      </c>
      <c r="AI9869" s="1">
        <v>9.8669999999999994E-2</v>
      </c>
      <c r="AJ9869" s="1">
        <v>0.28063450000000001</v>
      </c>
    </row>
    <row r="9870" spans="2:36" x14ac:dyDescent="0.25">
      <c r="B9870" s="1">
        <v>9.8680000000000004E-2</v>
      </c>
      <c r="C9870" s="1">
        <v>3.6606340000000001E-2</v>
      </c>
      <c r="J9870" s="1">
        <v>9.8680000000000004E-2</v>
      </c>
      <c r="K9870" s="1">
        <v>6.2916650000000005E-2</v>
      </c>
      <c r="O9870" s="1">
        <v>9.8680000000000004E-2</v>
      </c>
      <c r="P9870" s="1">
        <v>1.950464E-2</v>
      </c>
      <c r="T9870" s="1">
        <v>9.8680000000000004E-2</v>
      </c>
      <c r="U9870" s="1">
        <v>5.7654589999999999E-2</v>
      </c>
      <c r="Y9870" s="1">
        <v>9.8680000000000004E-2</v>
      </c>
      <c r="Z9870" s="1">
        <v>0.1184972</v>
      </c>
      <c r="AD9870" s="1">
        <v>9.8680000000000004E-2</v>
      </c>
      <c r="AE9870" s="1">
        <v>0.12474590000000001</v>
      </c>
      <c r="AI9870" s="1">
        <v>9.8680000000000004E-2</v>
      </c>
      <c r="AJ9870" s="1">
        <v>0.28096339999999997</v>
      </c>
    </row>
    <row r="9871" spans="2:36" x14ac:dyDescent="0.25">
      <c r="B9871" s="1">
        <v>9.869E-2</v>
      </c>
      <c r="C9871" s="1">
        <v>3.7264100000000001E-2</v>
      </c>
      <c r="J9871" s="1">
        <v>9.869E-2</v>
      </c>
      <c r="K9871" s="1">
        <v>6.3245529999999994E-2</v>
      </c>
      <c r="O9871" s="1">
        <v>9.869E-2</v>
      </c>
      <c r="P9871" s="1">
        <v>1.983352E-2</v>
      </c>
      <c r="T9871" s="1">
        <v>9.869E-2</v>
      </c>
      <c r="U9871" s="1">
        <v>5.633908E-2</v>
      </c>
      <c r="Y9871" s="1">
        <v>9.869E-2</v>
      </c>
      <c r="Z9871" s="1">
        <v>0.1188261</v>
      </c>
      <c r="AD9871" s="1">
        <v>9.869E-2</v>
      </c>
      <c r="AE9871" s="1">
        <v>0.1254036</v>
      </c>
      <c r="AI9871" s="1">
        <v>9.869E-2</v>
      </c>
      <c r="AJ9871" s="1">
        <v>0.28096339999999997</v>
      </c>
    </row>
    <row r="9872" spans="2:36" x14ac:dyDescent="0.25">
      <c r="B9872" s="1">
        <v>9.8699999999999996E-2</v>
      </c>
      <c r="C9872" s="1">
        <v>3.6277459999999997E-2</v>
      </c>
      <c r="J9872" s="1">
        <v>9.8699999999999996E-2</v>
      </c>
      <c r="K9872" s="1">
        <v>6.2916650000000005E-2</v>
      </c>
      <c r="O9872" s="1">
        <v>9.8699999999999996E-2</v>
      </c>
      <c r="P9872" s="1">
        <v>2.0820160000000001E-2</v>
      </c>
      <c r="T9872" s="1">
        <v>9.8699999999999996E-2</v>
      </c>
      <c r="U9872" s="1">
        <v>5.6010200000000003E-2</v>
      </c>
      <c r="Y9872" s="1">
        <v>9.8699999999999996E-2</v>
      </c>
      <c r="Z9872" s="1">
        <v>0.11915489999999999</v>
      </c>
      <c r="AD9872" s="1">
        <v>9.8699999999999996E-2</v>
      </c>
      <c r="AE9872" s="1">
        <v>0.124417</v>
      </c>
      <c r="AI9872" s="1">
        <v>9.8699999999999996E-2</v>
      </c>
      <c r="AJ9872" s="1">
        <v>0.28096339999999997</v>
      </c>
    </row>
    <row r="9873" spans="2:36" x14ac:dyDescent="0.25">
      <c r="B9873" s="1">
        <v>9.8710000000000006E-2</v>
      </c>
      <c r="C9873" s="1">
        <v>3.6606340000000001E-2</v>
      </c>
      <c r="J9873" s="1">
        <v>9.8710000000000006E-2</v>
      </c>
      <c r="K9873" s="1">
        <v>6.4561049999999995E-2</v>
      </c>
      <c r="O9873" s="1">
        <v>9.8710000000000006E-2</v>
      </c>
      <c r="P9873" s="1">
        <v>1.917576E-2</v>
      </c>
      <c r="T9873" s="1">
        <v>9.8710000000000006E-2</v>
      </c>
      <c r="U9873" s="1">
        <v>5.633908E-2</v>
      </c>
      <c r="Y9873" s="1">
        <v>9.8710000000000006E-2</v>
      </c>
      <c r="Z9873" s="1">
        <v>0.1188261</v>
      </c>
      <c r="AD9873" s="1">
        <v>9.8710000000000006E-2</v>
      </c>
      <c r="AE9873" s="1">
        <v>0.12474590000000001</v>
      </c>
      <c r="AI9873" s="1">
        <v>9.8710000000000006E-2</v>
      </c>
      <c r="AJ9873" s="1">
        <v>0.28063450000000001</v>
      </c>
    </row>
    <row r="9874" spans="2:36" x14ac:dyDescent="0.25">
      <c r="B9874" s="1">
        <v>9.8720000000000002E-2</v>
      </c>
      <c r="C9874" s="1">
        <v>3.5948590000000002E-2</v>
      </c>
      <c r="J9874" s="1">
        <v>9.8720000000000002E-2</v>
      </c>
      <c r="K9874" s="1">
        <v>6.2916650000000005E-2</v>
      </c>
      <c r="O9874" s="1">
        <v>9.8720000000000002E-2</v>
      </c>
      <c r="P9874" s="1">
        <v>1.8846890000000002E-2</v>
      </c>
      <c r="T9874" s="1">
        <v>9.8720000000000002E-2</v>
      </c>
      <c r="U9874" s="1">
        <v>5.5352440000000003E-2</v>
      </c>
      <c r="Y9874" s="1">
        <v>9.8720000000000002E-2</v>
      </c>
      <c r="Z9874" s="1">
        <v>0.1184972</v>
      </c>
      <c r="AD9874" s="1">
        <v>9.8720000000000002E-2</v>
      </c>
      <c r="AE9874" s="1">
        <v>0.1257325</v>
      </c>
      <c r="AI9874" s="1">
        <v>9.8720000000000002E-2</v>
      </c>
      <c r="AJ9874" s="1">
        <v>0.2812923</v>
      </c>
    </row>
    <row r="9875" spans="2:36" x14ac:dyDescent="0.25">
      <c r="B9875" s="1">
        <v>9.8729999999999998E-2</v>
      </c>
      <c r="C9875" s="1">
        <v>3.6935219999999998E-2</v>
      </c>
      <c r="J9875" s="1">
        <v>9.8729999999999998E-2</v>
      </c>
      <c r="K9875" s="1">
        <v>6.3903290000000001E-2</v>
      </c>
      <c r="O9875" s="1">
        <v>9.8729999999999998E-2</v>
      </c>
      <c r="P9875" s="1">
        <v>2.0491280000000001E-2</v>
      </c>
      <c r="T9875" s="1">
        <v>9.8729999999999998E-2</v>
      </c>
      <c r="U9875" s="1">
        <v>5.633908E-2</v>
      </c>
      <c r="Y9875" s="1">
        <v>9.8729999999999998E-2</v>
      </c>
      <c r="Z9875" s="1">
        <v>0.1184972</v>
      </c>
      <c r="AD9875" s="1">
        <v>9.8729999999999998E-2</v>
      </c>
      <c r="AE9875" s="1">
        <v>0.12639030000000001</v>
      </c>
      <c r="AI9875" s="1">
        <v>9.8729999999999998E-2</v>
      </c>
      <c r="AJ9875" s="1">
        <v>0.28162110000000001</v>
      </c>
    </row>
    <row r="9876" spans="2:36" x14ac:dyDescent="0.25">
      <c r="B9876" s="1">
        <v>9.8739999999999994E-2</v>
      </c>
      <c r="C9876" s="1">
        <v>3.8250739999999998E-2</v>
      </c>
      <c r="J9876" s="1">
        <v>9.8739999999999994E-2</v>
      </c>
      <c r="K9876" s="1">
        <v>6.4232170000000005E-2</v>
      </c>
      <c r="O9876" s="1">
        <v>9.8739999999999994E-2</v>
      </c>
      <c r="P9876" s="1">
        <v>1.983352E-2</v>
      </c>
      <c r="T9876" s="1">
        <v>9.8739999999999994E-2</v>
      </c>
      <c r="U9876" s="1">
        <v>5.5023559999999999E-2</v>
      </c>
      <c r="Y9876" s="1">
        <v>9.8739999999999994E-2</v>
      </c>
      <c r="Z9876" s="1">
        <v>0.1188261</v>
      </c>
      <c r="AD9876" s="1">
        <v>9.8739999999999994E-2</v>
      </c>
      <c r="AE9876" s="1">
        <v>0.1254036</v>
      </c>
      <c r="AI9876" s="1">
        <v>9.8739999999999994E-2</v>
      </c>
      <c r="AJ9876" s="1">
        <v>0.2812923</v>
      </c>
    </row>
    <row r="9877" spans="2:36" x14ac:dyDescent="0.25">
      <c r="B9877" s="1">
        <v>9.8750000000000004E-2</v>
      </c>
      <c r="C9877" s="1">
        <v>3.6277459999999997E-2</v>
      </c>
      <c r="J9877" s="1">
        <v>9.8750000000000004E-2</v>
      </c>
      <c r="K9877" s="1">
        <v>6.4232170000000005E-2</v>
      </c>
      <c r="O9877" s="1">
        <v>9.8750000000000004E-2</v>
      </c>
      <c r="P9877" s="1">
        <v>1.8846890000000002E-2</v>
      </c>
      <c r="T9877" s="1">
        <v>9.8750000000000004E-2</v>
      </c>
      <c r="U9877" s="1">
        <v>5.5023559999999999E-2</v>
      </c>
      <c r="Y9877" s="1">
        <v>9.8750000000000004E-2</v>
      </c>
      <c r="Z9877" s="1">
        <v>0.1181683</v>
      </c>
      <c r="AD9877" s="1">
        <v>9.8750000000000004E-2</v>
      </c>
      <c r="AE9877" s="1">
        <v>0.124417</v>
      </c>
      <c r="AI9877" s="1">
        <v>9.8750000000000004E-2</v>
      </c>
      <c r="AJ9877" s="1">
        <v>0.28194999999999998</v>
      </c>
    </row>
    <row r="9878" spans="2:36" x14ac:dyDescent="0.25">
      <c r="B9878" s="1">
        <v>9.8760000000000001E-2</v>
      </c>
      <c r="C9878" s="1">
        <v>3.6606340000000001E-2</v>
      </c>
      <c r="J9878" s="1">
        <v>9.8760000000000001E-2</v>
      </c>
      <c r="K9878" s="1">
        <v>6.4232170000000005E-2</v>
      </c>
      <c r="O9878" s="1">
        <v>9.8760000000000001E-2</v>
      </c>
      <c r="P9878" s="1">
        <v>1.950464E-2</v>
      </c>
      <c r="T9878" s="1">
        <v>9.8760000000000001E-2</v>
      </c>
      <c r="U9878" s="1">
        <v>5.6010200000000003E-2</v>
      </c>
      <c r="Y9878" s="1">
        <v>9.8760000000000001E-2</v>
      </c>
      <c r="Z9878" s="1">
        <v>0.1184972</v>
      </c>
      <c r="AD9878" s="1">
        <v>9.8760000000000001E-2</v>
      </c>
      <c r="AE9878" s="1">
        <v>0.1224437</v>
      </c>
      <c r="AI9878" s="1">
        <v>9.8760000000000001E-2</v>
      </c>
      <c r="AJ9878" s="1">
        <v>0.28194999999999998</v>
      </c>
    </row>
    <row r="9879" spans="2:36" x14ac:dyDescent="0.25">
      <c r="B9879" s="1">
        <v>9.8769999999999997E-2</v>
      </c>
      <c r="C9879" s="1">
        <v>3.6606340000000001E-2</v>
      </c>
      <c r="J9879" s="1">
        <v>9.8769999999999997E-2</v>
      </c>
      <c r="K9879" s="1">
        <v>6.3903290000000001E-2</v>
      </c>
      <c r="O9879" s="1">
        <v>9.8769999999999997E-2</v>
      </c>
      <c r="P9879" s="1">
        <v>1.917576E-2</v>
      </c>
      <c r="T9879" s="1">
        <v>9.8769999999999997E-2</v>
      </c>
      <c r="U9879" s="1">
        <v>5.5023559999999999E-2</v>
      </c>
      <c r="Y9879" s="1">
        <v>9.8769999999999997E-2</v>
      </c>
      <c r="Z9879" s="1">
        <v>0.1184972</v>
      </c>
      <c r="AD9879" s="1">
        <v>9.8769999999999997E-2</v>
      </c>
      <c r="AE9879" s="1">
        <v>0.1227726</v>
      </c>
      <c r="AI9879" s="1">
        <v>9.8769999999999997E-2</v>
      </c>
      <c r="AJ9879" s="1">
        <v>0.28162110000000001</v>
      </c>
    </row>
    <row r="9880" spans="2:36" x14ac:dyDescent="0.25">
      <c r="B9880" s="1">
        <v>9.8780000000000007E-2</v>
      </c>
      <c r="C9880" s="1">
        <v>3.6277459999999997E-2</v>
      </c>
      <c r="J9880" s="1">
        <v>9.8780000000000007E-2</v>
      </c>
      <c r="K9880" s="1">
        <v>6.5218810000000002E-2</v>
      </c>
      <c r="O9880" s="1">
        <v>9.8780000000000007E-2</v>
      </c>
      <c r="P9880" s="1">
        <v>1.8518010000000001E-2</v>
      </c>
      <c r="T9880" s="1">
        <v>9.8780000000000007E-2</v>
      </c>
      <c r="U9880" s="1">
        <v>5.5023559999999999E-2</v>
      </c>
      <c r="Y9880" s="1">
        <v>9.8780000000000007E-2</v>
      </c>
      <c r="Z9880" s="1">
        <v>0.1188261</v>
      </c>
      <c r="AD9880" s="1">
        <v>9.8780000000000007E-2</v>
      </c>
      <c r="AE9880" s="1">
        <v>0.1237592</v>
      </c>
      <c r="AI9880" s="1">
        <v>9.8780000000000007E-2</v>
      </c>
      <c r="AJ9880" s="1">
        <v>0.28194999999999998</v>
      </c>
    </row>
    <row r="9881" spans="2:36" x14ac:dyDescent="0.25">
      <c r="B9881" s="1">
        <v>9.8790000000000003E-2</v>
      </c>
      <c r="C9881" s="1">
        <v>3.8250739999999998E-2</v>
      </c>
      <c r="J9881" s="1">
        <v>9.8790000000000003E-2</v>
      </c>
      <c r="K9881" s="1">
        <v>6.5218810000000002E-2</v>
      </c>
      <c r="O9881" s="1">
        <v>9.8790000000000003E-2</v>
      </c>
      <c r="P9881" s="1">
        <v>1.950464E-2</v>
      </c>
      <c r="T9881" s="1">
        <v>9.8790000000000003E-2</v>
      </c>
      <c r="U9881" s="1">
        <v>5.4036920000000002E-2</v>
      </c>
      <c r="Y9881" s="1">
        <v>9.8790000000000003E-2</v>
      </c>
      <c r="Z9881" s="1">
        <v>0.1181683</v>
      </c>
      <c r="AD9881" s="1">
        <v>9.8790000000000003E-2</v>
      </c>
      <c r="AE9881" s="1">
        <v>0.1231015</v>
      </c>
      <c r="AI9881" s="1">
        <v>9.8790000000000003E-2</v>
      </c>
      <c r="AJ9881" s="1">
        <v>0.2822789</v>
      </c>
    </row>
    <row r="9882" spans="2:36" x14ac:dyDescent="0.25">
      <c r="B9882" s="1">
        <v>9.8799999999999999E-2</v>
      </c>
      <c r="C9882" s="1">
        <v>3.5619709999999999E-2</v>
      </c>
      <c r="J9882" s="1">
        <v>9.8799999999999999E-2</v>
      </c>
      <c r="K9882" s="1">
        <v>6.4232170000000005E-2</v>
      </c>
      <c r="O9882" s="1">
        <v>9.8799999999999999E-2</v>
      </c>
      <c r="P9882" s="1">
        <v>1.8518010000000001E-2</v>
      </c>
      <c r="T9882" s="1">
        <v>9.8799999999999999E-2</v>
      </c>
      <c r="U9882" s="1">
        <v>5.5023559999999999E-2</v>
      </c>
      <c r="Y9882" s="1">
        <v>9.8799999999999999E-2</v>
      </c>
      <c r="Z9882" s="1">
        <v>0.1181683</v>
      </c>
      <c r="AD9882" s="1">
        <v>9.8799999999999999E-2</v>
      </c>
      <c r="AE9882" s="1">
        <v>0.1237592</v>
      </c>
      <c r="AI9882" s="1">
        <v>9.8799999999999999E-2</v>
      </c>
      <c r="AJ9882" s="1">
        <v>0.28096339999999997</v>
      </c>
    </row>
    <row r="9883" spans="2:36" x14ac:dyDescent="0.25">
      <c r="B9883" s="1">
        <v>9.8809999999999995E-2</v>
      </c>
      <c r="C9883" s="1">
        <v>3.6606340000000001E-2</v>
      </c>
      <c r="J9883" s="1">
        <v>9.8809999999999995E-2</v>
      </c>
      <c r="K9883" s="1">
        <v>6.4561049999999995E-2</v>
      </c>
      <c r="O9883" s="1">
        <v>9.8809999999999995E-2</v>
      </c>
      <c r="P9883" s="1">
        <v>1.8518010000000001E-2</v>
      </c>
      <c r="T9883" s="1">
        <v>9.8809999999999995E-2</v>
      </c>
      <c r="U9883" s="1">
        <v>5.6010200000000003E-2</v>
      </c>
      <c r="Y9883" s="1">
        <v>9.8809999999999995E-2</v>
      </c>
      <c r="Z9883" s="1">
        <v>0.11915489999999999</v>
      </c>
      <c r="AD9883" s="1">
        <v>9.8809999999999995E-2</v>
      </c>
      <c r="AE9883" s="1">
        <v>0.12474590000000001</v>
      </c>
      <c r="AI9883" s="1">
        <v>9.8809999999999995E-2</v>
      </c>
      <c r="AJ9883" s="1">
        <v>0.28194999999999998</v>
      </c>
    </row>
    <row r="9884" spans="2:36" x14ac:dyDescent="0.25">
      <c r="B9884" s="1">
        <v>9.8820000000000005E-2</v>
      </c>
      <c r="C9884" s="1">
        <v>3.7592979999999998E-2</v>
      </c>
      <c r="J9884" s="1">
        <v>9.8820000000000005E-2</v>
      </c>
      <c r="K9884" s="1">
        <v>6.5547679999999997E-2</v>
      </c>
      <c r="O9884" s="1">
        <v>9.8820000000000005E-2</v>
      </c>
      <c r="P9884" s="1">
        <v>1.917576E-2</v>
      </c>
      <c r="T9884" s="1">
        <v>9.8820000000000005E-2</v>
      </c>
      <c r="U9884" s="1">
        <v>5.4365799999999999E-2</v>
      </c>
      <c r="Y9884" s="1">
        <v>9.8820000000000005E-2</v>
      </c>
      <c r="Z9884" s="1">
        <v>0.1184972</v>
      </c>
      <c r="AD9884" s="1">
        <v>9.8820000000000005E-2</v>
      </c>
      <c r="AE9884" s="1">
        <v>0.1254036</v>
      </c>
      <c r="AI9884" s="1">
        <v>9.8820000000000005E-2</v>
      </c>
      <c r="AJ9884" s="1">
        <v>0.28162110000000001</v>
      </c>
    </row>
    <row r="9885" spans="2:36" x14ac:dyDescent="0.25">
      <c r="B9885" s="1">
        <v>9.8830000000000001E-2</v>
      </c>
      <c r="C9885" s="1">
        <v>3.7264100000000001E-2</v>
      </c>
      <c r="J9885" s="1">
        <v>9.8830000000000001E-2</v>
      </c>
      <c r="K9885" s="1">
        <v>6.5876560000000001E-2</v>
      </c>
      <c r="O9885" s="1">
        <v>9.8830000000000001E-2</v>
      </c>
      <c r="P9885" s="1">
        <v>1.7860250000000001E-2</v>
      </c>
      <c r="T9885" s="1">
        <v>9.8830000000000001E-2</v>
      </c>
      <c r="U9885" s="1">
        <v>5.370805E-2</v>
      </c>
      <c r="Y9885" s="1">
        <v>9.8830000000000001E-2</v>
      </c>
      <c r="Z9885" s="1">
        <v>0.1178394</v>
      </c>
      <c r="AD9885" s="1">
        <v>9.8830000000000001E-2</v>
      </c>
      <c r="AE9885" s="1">
        <v>0.12737689999999999</v>
      </c>
      <c r="AI9885" s="1">
        <v>9.8830000000000001E-2</v>
      </c>
      <c r="AJ9885" s="1">
        <v>0.28194999999999998</v>
      </c>
    </row>
    <row r="9886" spans="2:36" x14ac:dyDescent="0.25">
      <c r="B9886" s="1">
        <v>9.8839999999999997E-2</v>
      </c>
      <c r="C9886" s="1">
        <v>3.7264100000000001E-2</v>
      </c>
      <c r="J9886" s="1">
        <v>9.8839999999999997E-2</v>
      </c>
      <c r="K9886" s="1">
        <v>6.5547679999999997E-2</v>
      </c>
      <c r="O9886" s="1">
        <v>9.8839999999999997E-2</v>
      </c>
      <c r="P9886" s="1">
        <v>1.8189130000000001E-2</v>
      </c>
      <c r="T9886" s="1">
        <v>9.8839999999999997E-2</v>
      </c>
      <c r="U9886" s="1">
        <v>5.4365799999999999E-2</v>
      </c>
      <c r="Y9886" s="1">
        <v>9.8839999999999997E-2</v>
      </c>
      <c r="Z9886" s="1">
        <v>0.1181683</v>
      </c>
      <c r="AD9886" s="1">
        <v>9.8839999999999997E-2</v>
      </c>
      <c r="AE9886" s="1">
        <v>0.12507480000000001</v>
      </c>
      <c r="AI9886" s="1">
        <v>9.8839999999999997E-2</v>
      </c>
      <c r="AJ9886" s="1">
        <v>0.2832655</v>
      </c>
    </row>
    <row r="9887" spans="2:36" x14ac:dyDescent="0.25">
      <c r="B9887" s="1">
        <v>9.8849999999999993E-2</v>
      </c>
      <c r="C9887" s="1">
        <v>3.6277459999999997E-2</v>
      </c>
      <c r="J9887" s="1">
        <v>9.8849999999999993E-2</v>
      </c>
      <c r="K9887" s="1">
        <v>6.5218810000000002E-2</v>
      </c>
      <c r="O9887" s="1">
        <v>9.8849999999999993E-2</v>
      </c>
      <c r="P9887" s="1">
        <v>1.917576E-2</v>
      </c>
      <c r="T9887" s="1">
        <v>9.8849999999999993E-2</v>
      </c>
      <c r="U9887" s="1">
        <v>5.4036920000000002E-2</v>
      </c>
      <c r="Y9887" s="1">
        <v>9.8849999999999993E-2</v>
      </c>
      <c r="Z9887" s="1">
        <v>0.1181683</v>
      </c>
      <c r="AD9887" s="1">
        <v>9.8849999999999993E-2</v>
      </c>
      <c r="AE9887" s="1">
        <v>0.12737689999999999</v>
      </c>
      <c r="AI9887" s="1">
        <v>9.8849999999999993E-2</v>
      </c>
      <c r="AJ9887" s="1">
        <v>0.2822789</v>
      </c>
    </row>
    <row r="9888" spans="2:36" x14ac:dyDescent="0.25">
      <c r="B9888" s="1">
        <v>9.8860000000000003E-2</v>
      </c>
      <c r="C9888" s="1">
        <v>3.6935219999999998E-2</v>
      </c>
      <c r="J9888" s="1">
        <v>9.8860000000000003E-2</v>
      </c>
      <c r="K9888" s="1">
        <v>6.5547679999999997E-2</v>
      </c>
      <c r="O9888" s="1">
        <v>9.8860000000000003E-2</v>
      </c>
      <c r="P9888" s="1">
        <v>1.8518010000000001E-2</v>
      </c>
      <c r="T9888" s="1">
        <v>9.8860000000000003E-2</v>
      </c>
      <c r="U9888" s="1">
        <v>5.305029E-2</v>
      </c>
      <c r="Y9888" s="1">
        <v>9.8860000000000003E-2</v>
      </c>
      <c r="Z9888" s="1">
        <v>0.1184972</v>
      </c>
      <c r="AD9888" s="1">
        <v>9.8860000000000003E-2</v>
      </c>
      <c r="AE9888" s="1">
        <v>0.12639030000000001</v>
      </c>
      <c r="AI9888" s="1">
        <v>9.8860000000000003E-2</v>
      </c>
      <c r="AJ9888" s="1">
        <v>0.28194999999999998</v>
      </c>
    </row>
    <row r="9889" spans="2:36" x14ac:dyDescent="0.25">
      <c r="B9889" s="1">
        <v>9.887E-2</v>
      </c>
      <c r="C9889" s="1">
        <v>3.9237370000000001E-2</v>
      </c>
      <c r="J9889" s="1">
        <v>9.887E-2</v>
      </c>
      <c r="K9889" s="1">
        <v>6.6205440000000004E-2</v>
      </c>
      <c r="O9889" s="1">
        <v>9.887E-2</v>
      </c>
      <c r="P9889" s="1">
        <v>1.7860250000000001E-2</v>
      </c>
      <c r="T9889" s="1">
        <v>9.887E-2</v>
      </c>
      <c r="U9889" s="1">
        <v>5.305029E-2</v>
      </c>
      <c r="Y9889" s="1">
        <v>9.887E-2</v>
      </c>
      <c r="Z9889" s="1">
        <v>0.1178394</v>
      </c>
      <c r="AD9889" s="1">
        <v>9.887E-2</v>
      </c>
      <c r="AE9889" s="1">
        <v>0.12606139999999999</v>
      </c>
      <c r="AI9889" s="1">
        <v>9.887E-2</v>
      </c>
      <c r="AJ9889" s="1">
        <v>0.2822789</v>
      </c>
    </row>
    <row r="9890" spans="2:36" x14ac:dyDescent="0.25">
      <c r="B9890" s="1">
        <v>9.8879999999999996E-2</v>
      </c>
      <c r="C9890" s="1">
        <v>3.7264100000000001E-2</v>
      </c>
      <c r="J9890" s="1">
        <v>9.8879999999999996E-2</v>
      </c>
      <c r="K9890" s="1">
        <v>6.5547679999999997E-2</v>
      </c>
      <c r="O9890" s="1">
        <v>9.8879999999999996E-2</v>
      </c>
      <c r="P9890" s="1">
        <v>1.917576E-2</v>
      </c>
      <c r="T9890" s="1">
        <v>9.8879999999999996E-2</v>
      </c>
      <c r="U9890" s="1">
        <v>5.305029E-2</v>
      </c>
      <c r="Y9890" s="1">
        <v>9.8879999999999996E-2</v>
      </c>
      <c r="Z9890" s="1">
        <v>0.1178394</v>
      </c>
      <c r="AD9890" s="1">
        <v>9.8879999999999996E-2</v>
      </c>
      <c r="AE9890" s="1">
        <v>0.12902130000000001</v>
      </c>
      <c r="AI9890" s="1">
        <v>9.8879999999999996E-2</v>
      </c>
      <c r="AJ9890" s="1">
        <v>0.28260780000000002</v>
      </c>
    </row>
    <row r="9891" spans="2:36" x14ac:dyDescent="0.25">
      <c r="B9891" s="1">
        <v>9.8890000000000006E-2</v>
      </c>
      <c r="C9891" s="1">
        <v>3.6277459999999997E-2</v>
      </c>
      <c r="J9891" s="1">
        <v>9.8890000000000006E-2</v>
      </c>
      <c r="K9891" s="1">
        <v>6.5547679999999997E-2</v>
      </c>
      <c r="O9891" s="1">
        <v>9.8890000000000006E-2</v>
      </c>
      <c r="P9891" s="1">
        <v>1.8189130000000001E-2</v>
      </c>
      <c r="T9891" s="1">
        <v>9.8890000000000006E-2</v>
      </c>
      <c r="U9891" s="1">
        <v>5.3379169999999997E-2</v>
      </c>
      <c r="Y9891" s="1">
        <v>9.8890000000000006E-2</v>
      </c>
      <c r="Z9891" s="1">
        <v>0.1184972</v>
      </c>
      <c r="AD9891" s="1">
        <v>9.8890000000000006E-2</v>
      </c>
      <c r="AE9891" s="1">
        <v>0.1254036</v>
      </c>
      <c r="AI9891" s="1">
        <v>9.8890000000000006E-2</v>
      </c>
      <c r="AJ9891" s="1">
        <v>0.28260780000000002</v>
      </c>
    </row>
    <row r="9892" spans="2:36" x14ac:dyDescent="0.25">
      <c r="B9892" s="1">
        <v>9.8900000000000002E-2</v>
      </c>
      <c r="C9892" s="1">
        <v>3.7592979999999998E-2</v>
      </c>
      <c r="J9892" s="1">
        <v>9.8900000000000002E-2</v>
      </c>
      <c r="K9892" s="1">
        <v>6.6863199999999998E-2</v>
      </c>
      <c r="O9892" s="1">
        <v>9.8900000000000002E-2</v>
      </c>
      <c r="P9892" s="1">
        <v>1.7202490000000001E-2</v>
      </c>
      <c r="T9892" s="1">
        <v>9.8900000000000002E-2</v>
      </c>
      <c r="U9892" s="1">
        <v>5.2721410000000003E-2</v>
      </c>
      <c r="Y9892" s="1">
        <v>9.8900000000000002E-2</v>
      </c>
      <c r="Z9892" s="1">
        <v>0.1178394</v>
      </c>
      <c r="AD9892" s="1">
        <v>9.8900000000000002E-2</v>
      </c>
      <c r="AE9892" s="1">
        <v>0.12507480000000001</v>
      </c>
      <c r="AI9892" s="1">
        <v>9.8900000000000002E-2</v>
      </c>
      <c r="AJ9892" s="1">
        <v>0.28260780000000002</v>
      </c>
    </row>
    <row r="9893" spans="2:36" x14ac:dyDescent="0.25">
      <c r="B9893" s="1">
        <v>9.8909999999999998E-2</v>
      </c>
      <c r="C9893" s="1">
        <v>3.7592979999999998E-2</v>
      </c>
      <c r="J9893" s="1">
        <v>9.8909999999999998E-2</v>
      </c>
      <c r="K9893" s="1">
        <v>6.6534319999999994E-2</v>
      </c>
      <c r="O9893" s="1">
        <v>9.8909999999999998E-2</v>
      </c>
      <c r="P9893" s="1">
        <v>1.7531370000000001E-2</v>
      </c>
      <c r="T9893" s="1">
        <v>9.8909999999999998E-2</v>
      </c>
      <c r="U9893" s="1">
        <v>5.2721410000000003E-2</v>
      </c>
      <c r="Y9893" s="1">
        <v>9.8909999999999998E-2</v>
      </c>
      <c r="Z9893" s="1">
        <v>0.1181683</v>
      </c>
      <c r="AD9893" s="1">
        <v>9.8909999999999998E-2</v>
      </c>
      <c r="AE9893" s="1">
        <v>0.1280347</v>
      </c>
      <c r="AI9893" s="1">
        <v>9.8909999999999998E-2</v>
      </c>
      <c r="AJ9893" s="1">
        <v>0.28260780000000002</v>
      </c>
    </row>
    <row r="9894" spans="2:36" x14ac:dyDescent="0.25">
      <c r="B9894" s="1">
        <v>9.8919999999999994E-2</v>
      </c>
      <c r="C9894" s="1">
        <v>3.7921860000000002E-2</v>
      </c>
      <c r="J9894" s="1">
        <v>9.8919999999999994E-2</v>
      </c>
      <c r="K9894" s="1">
        <v>6.6205440000000004E-2</v>
      </c>
      <c r="O9894" s="1">
        <v>9.8919999999999994E-2</v>
      </c>
      <c r="P9894" s="1">
        <v>1.7202490000000001E-2</v>
      </c>
      <c r="T9894" s="1">
        <v>9.8919999999999994E-2</v>
      </c>
      <c r="U9894" s="1">
        <v>5.4036920000000002E-2</v>
      </c>
      <c r="Y9894" s="1">
        <v>9.8919999999999994E-2</v>
      </c>
      <c r="Z9894" s="1">
        <v>0.1181683</v>
      </c>
      <c r="AD9894" s="1">
        <v>9.8919999999999994E-2</v>
      </c>
      <c r="AE9894" s="1">
        <v>0.1293502</v>
      </c>
      <c r="AI9894" s="1">
        <v>9.8919999999999994E-2</v>
      </c>
      <c r="AJ9894" s="1">
        <v>0.28260780000000002</v>
      </c>
    </row>
    <row r="9895" spans="2:36" x14ac:dyDescent="0.25">
      <c r="B9895" s="1">
        <v>9.8930000000000004E-2</v>
      </c>
      <c r="C9895" s="1">
        <v>3.6606340000000001E-2</v>
      </c>
      <c r="J9895" s="1">
        <v>9.8930000000000004E-2</v>
      </c>
      <c r="K9895" s="1">
        <v>6.6205440000000004E-2</v>
      </c>
      <c r="O9895" s="1">
        <v>9.8930000000000004E-2</v>
      </c>
      <c r="P9895" s="1">
        <v>1.8189130000000001E-2</v>
      </c>
      <c r="T9895" s="1">
        <v>9.8930000000000004E-2</v>
      </c>
      <c r="U9895" s="1">
        <v>5.305029E-2</v>
      </c>
      <c r="Y9895" s="1">
        <v>9.8930000000000004E-2</v>
      </c>
      <c r="Z9895" s="1">
        <v>0.1178394</v>
      </c>
      <c r="AD9895" s="1">
        <v>9.8930000000000004E-2</v>
      </c>
      <c r="AE9895" s="1">
        <v>0.12902130000000001</v>
      </c>
      <c r="AI9895" s="1">
        <v>9.8930000000000004E-2</v>
      </c>
      <c r="AJ9895" s="1">
        <v>0.2832655</v>
      </c>
    </row>
    <row r="9896" spans="2:36" x14ac:dyDescent="0.25">
      <c r="B9896" s="1">
        <v>9.894E-2</v>
      </c>
      <c r="C9896" s="1">
        <v>3.6606340000000001E-2</v>
      </c>
      <c r="J9896" s="1">
        <v>9.894E-2</v>
      </c>
      <c r="K9896" s="1">
        <v>6.6205440000000004E-2</v>
      </c>
      <c r="O9896" s="1">
        <v>9.894E-2</v>
      </c>
      <c r="P9896" s="1">
        <v>1.8189130000000001E-2</v>
      </c>
      <c r="T9896" s="1">
        <v>9.894E-2</v>
      </c>
      <c r="U9896" s="1">
        <v>5.239253E-2</v>
      </c>
      <c r="Y9896" s="1">
        <v>9.894E-2</v>
      </c>
      <c r="Z9896" s="1">
        <v>0.11685280000000001</v>
      </c>
      <c r="AD9896" s="1">
        <v>9.894E-2</v>
      </c>
      <c r="AE9896" s="1">
        <v>0.12902130000000001</v>
      </c>
      <c r="AI9896" s="1">
        <v>9.894E-2</v>
      </c>
      <c r="AJ9896" s="1">
        <v>0.28293669999999999</v>
      </c>
    </row>
    <row r="9897" spans="2:36" x14ac:dyDescent="0.25">
      <c r="B9897" s="1">
        <v>9.8949999999999996E-2</v>
      </c>
      <c r="C9897" s="1">
        <v>3.8908499999999999E-2</v>
      </c>
      <c r="J9897" s="1">
        <v>9.8949999999999996E-2</v>
      </c>
      <c r="K9897" s="1">
        <v>6.8178719999999998E-2</v>
      </c>
      <c r="O9897" s="1">
        <v>9.8949999999999996E-2</v>
      </c>
      <c r="P9897" s="1">
        <v>1.6873610000000001E-2</v>
      </c>
      <c r="T9897" s="1">
        <v>9.8949999999999996E-2</v>
      </c>
      <c r="U9897" s="1">
        <v>5.1405890000000003E-2</v>
      </c>
      <c r="Y9897" s="1">
        <v>9.8949999999999996E-2</v>
      </c>
      <c r="Z9897" s="1">
        <v>0.11751060000000001</v>
      </c>
      <c r="AD9897" s="1">
        <v>9.8949999999999996E-2</v>
      </c>
      <c r="AE9897" s="1">
        <v>0.12639030000000001</v>
      </c>
      <c r="AI9897" s="1">
        <v>9.8949999999999996E-2</v>
      </c>
      <c r="AJ9897" s="1">
        <v>0.28260780000000002</v>
      </c>
    </row>
    <row r="9898" spans="2:36" x14ac:dyDescent="0.25">
      <c r="B9898" s="1">
        <v>9.8960000000000006E-2</v>
      </c>
      <c r="C9898" s="1">
        <v>3.7264100000000001E-2</v>
      </c>
      <c r="J9898" s="1">
        <v>9.8960000000000006E-2</v>
      </c>
      <c r="K9898" s="1">
        <v>6.6534319999999994E-2</v>
      </c>
      <c r="O9898" s="1">
        <v>9.8960000000000006E-2</v>
      </c>
      <c r="P9898" s="1">
        <v>1.7202490000000001E-2</v>
      </c>
      <c r="T9898" s="1">
        <v>9.8960000000000006E-2</v>
      </c>
      <c r="U9898" s="1">
        <v>5.0748139999999997E-2</v>
      </c>
      <c r="Y9898" s="1">
        <v>9.8960000000000006E-2</v>
      </c>
      <c r="Z9898" s="1">
        <v>0.1184972</v>
      </c>
      <c r="AD9898" s="1">
        <v>9.8960000000000006E-2</v>
      </c>
      <c r="AE9898" s="1">
        <v>0.12639030000000001</v>
      </c>
      <c r="AI9898" s="1">
        <v>9.8960000000000006E-2</v>
      </c>
      <c r="AJ9898" s="1">
        <v>0.28359440000000002</v>
      </c>
    </row>
    <row r="9899" spans="2:36" x14ac:dyDescent="0.25">
      <c r="B9899" s="1">
        <v>9.8970000000000002E-2</v>
      </c>
      <c r="C9899" s="1">
        <v>3.7592979999999998E-2</v>
      </c>
      <c r="J9899" s="1">
        <v>9.8970000000000002E-2</v>
      </c>
      <c r="K9899" s="1">
        <v>6.7192080000000001E-2</v>
      </c>
      <c r="O9899" s="1">
        <v>9.8970000000000002E-2</v>
      </c>
      <c r="P9899" s="1">
        <v>1.7531370000000001E-2</v>
      </c>
      <c r="T9899" s="1">
        <v>9.8970000000000002E-2</v>
      </c>
      <c r="U9899" s="1">
        <v>5.305029E-2</v>
      </c>
      <c r="Y9899" s="1">
        <v>9.8970000000000002E-2</v>
      </c>
      <c r="Z9899" s="1">
        <v>0.11751060000000001</v>
      </c>
      <c r="AD9899" s="1">
        <v>9.8970000000000002E-2</v>
      </c>
      <c r="AE9899" s="1">
        <v>0.1280347</v>
      </c>
      <c r="AI9899" s="1">
        <v>9.8970000000000002E-2</v>
      </c>
      <c r="AJ9899" s="1">
        <v>0.2832655</v>
      </c>
    </row>
    <row r="9900" spans="2:36" x14ac:dyDescent="0.25">
      <c r="B9900" s="1">
        <v>9.8979999999999999E-2</v>
      </c>
      <c r="C9900" s="1">
        <v>3.6935219999999998E-2</v>
      </c>
      <c r="J9900" s="1">
        <v>9.8979999999999999E-2</v>
      </c>
      <c r="K9900" s="1">
        <v>6.7520960000000005E-2</v>
      </c>
      <c r="O9900" s="1">
        <v>9.8979999999999999E-2</v>
      </c>
      <c r="P9900" s="1">
        <v>1.7202490000000001E-2</v>
      </c>
      <c r="T9900" s="1">
        <v>9.8979999999999999E-2</v>
      </c>
      <c r="U9900" s="1">
        <v>5.6010200000000003E-2</v>
      </c>
      <c r="Y9900" s="1">
        <v>9.8979999999999999E-2</v>
      </c>
      <c r="Z9900" s="1">
        <v>0.1171817</v>
      </c>
      <c r="AD9900" s="1">
        <v>9.8979999999999999E-2</v>
      </c>
      <c r="AE9900" s="1">
        <v>0.1280347</v>
      </c>
      <c r="AI9900" s="1">
        <v>9.8979999999999999E-2</v>
      </c>
      <c r="AJ9900" s="1">
        <v>0.2832655</v>
      </c>
    </row>
    <row r="9901" spans="2:36" x14ac:dyDescent="0.25">
      <c r="B9901" s="1">
        <v>9.8989999999999995E-2</v>
      </c>
      <c r="C9901" s="1">
        <v>3.7592979999999998E-2</v>
      </c>
      <c r="J9901" s="1">
        <v>9.8989999999999995E-2</v>
      </c>
      <c r="K9901" s="1">
        <v>6.7192080000000001E-2</v>
      </c>
      <c r="O9901" s="1">
        <v>9.8989999999999995E-2</v>
      </c>
      <c r="P9901" s="1">
        <v>1.7202490000000001E-2</v>
      </c>
      <c r="T9901" s="1">
        <v>9.8989999999999995E-2</v>
      </c>
      <c r="U9901" s="1">
        <v>5.6996829999999998E-2</v>
      </c>
      <c r="Y9901" s="1">
        <v>9.8989999999999995E-2</v>
      </c>
      <c r="Z9901" s="1">
        <v>0.1171817</v>
      </c>
      <c r="AD9901" s="1">
        <v>9.8989999999999995E-2</v>
      </c>
      <c r="AE9901" s="1">
        <v>0.12606139999999999</v>
      </c>
      <c r="AI9901" s="1">
        <v>9.8989999999999995E-2</v>
      </c>
      <c r="AJ9901" s="1">
        <v>0.28359440000000002</v>
      </c>
    </row>
    <row r="9902" spans="2:36" x14ac:dyDescent="0.25">
      <c r="B9902" s="1">
        <v>9.9000000000000005E-2</v>
      </c>
      <c r="C9902" s="1">
        <v>3.8579620000000002E-2</v>
      </c>
      <c r="J9902" s="1">
        <v>9.9000000000000005E-2</v>
      </c>
      <c r="K9902" s="1">
        <v>6.7192080000000001E-2</v>
      </c>
      <c r="O9902" s="1">
        <v>9.9000000000000005E-2</v>
      </c>
      <c r="P9902" s="1">
        <v>1.6873610000000001E-2</v>
      </c>
      <c r="T9902" s="1">
        <v>9.9000000000000005E-2</v>
      </c>
      <c r="U9902" s="1">
        <v>5.9627859999999998E-2</v>
      </c>
      <c r="Y9902" s="1">
        <v>9.9000000000000005E-2</v>
      </c>
      <c r="Z9902" s="1">
        <v>0.1178394</v>
      </c>
      <c r="AD9902" s="1">
        <v>9.9000000000000005E-2</v>
      </c>
      <c r="AE9902" s="1">
        <v>0.12737689999999999</v>
      </c>
      <c r="AI9902" s="1">
        <v>9.9000000000000005E-2</v>
      </c>
      <c r="AJ9902" s="1">
        <v>0.28425220000000001</v>
      </c>
    </row>
    <row r="9903" spans="2:36" x14ac:dyDescent="0.25">
      <c r="B9903" s="1">
        <v>9.9010000000000001E-2</v>
      </c>
      <c r="C9903" s="1">
        <v>3.6277459999999997E-2</v>
      </c>
      <c r="J9903" s="1">
        <v>9.9010000000000001E-2</v>
      </c>
      <c r="K9903" s="1">
        <v>6.6534319999999994E-2</v>
      </c>
      <c r="O9903" s="1">
        <v>9.9010000000000001E-2</v>
      </c>
      <c r="P9903" s="1">
        <v>1.621585E-2</v>
      </c>
      <c r="T9903" s="1">
        <v>9.9010000000000001E-2</v>
      </c>
      <c r="U9903" s="1">
        <v>6.0614500000000002E-2</v>
      </c>
      <c r="Y9903" s="1">
        <v>9.9010000000000001E-2</v>
      </c>
      <c r="Z9903" s="1">
        <v>0.1171817</v>
      </c>
      <c r="AD9903" s="1">
        <v>9.9010000000000001E-2</v>
      </c>
      <c r="AE9903" s="1">
        <v>0.1254036</v>
      </c>
      <c r="AI9903" s="1">
        <v>9.9010000000000001E-2</v>
      </c>
      <c r="AJ9903" s="1">
        <v>0.28359440000000002</v>
      </c>
    </row>
    <row r="9904" spans="2:36" x14ac:dyDescent="0.25">
      <c r="B9904" s="1">
        <v>9.9019999999999997E-2</v>
      </c>
      <c r="C9904" s="1">
        <v>3.6606340000000001E-2</v>
      </c>
      <c r="J9904" s="1">
        <v>9.9019999999999997E-2</v>
      </c>
      <c r="K9904" s="1">
        <v>6.7192080000000001E-2</v>
      </c>
      <c r="O9904" s="1">
        <v>9.9019999999999997E-2</v>
      </c>
      <c r="P9904" s="1">
        <v>1.6873610000000001E-2</v>
      </c>
      <c r="T9904" s="1">
        <v>9.9019999999999997E-2</v>
      </c>
      <c r="U9904" s="1">
        <v>6.0285619999999998E-2</v>
      </c>
      <c r="Y9904" s="1">
        <v>9.9019999999999997E-2</v>
      </c>
      <c r="Z9904" s="1">
        <v>0.11685280000000001</v>
      </c>
      <c r="AD9904" s="1">
        <v>9.9019999999999997E-2</v>
      </c>
      <c r="AE9904" s="1">
        <v>0.1257325</v>
      </c>
      <c r="AI9904" s="1">
        <v>9.9019999999999997E-2</v>
      </c>
      <c r="AJ9904" s="1">
        <v>0.28359440000000002</v>
      </c>
    </row>
    <row r="9905" spans="2:36" x14ac:dyDescent="0.25">
      <c r="B9905" s="1">
        <v>9.9030000000000007E-2</v>
      </c>
      <c r="C9905" s="1">
        <v>3.8579620000000002E-2</v>
      </c>
      <c r="J9905" s="1">
        <v>9.9030000000000007E-2</v>
      </c>
      <c r="K9905" s="1">
        <v>6.6863199999999998E-2</v>
      </c>
      <c r="O9905" s="1">
        <v>9.9030000000000007E-2</v>
      </c>
      <c r="P9905" s="1">
        <v>1.6873610000000001E-2</v>
      </c>
      <c r="T9905" s="1">
        <v>9.9030000000000007E-2</v>
      </c>
      <c r="U9905" s="1">
        <v>5.8970109999999999E-2</v>
      </c>
      <c r="Y9905" s="1">
        <v>9.9030000000000007E-2</v>
      </c>
      <c r="Z9905" s="1">
        <v>0.11751060000000001</v>
      </c>
      <c r="AD9905" s="1">
        <v>9.9030000000000007E-2</v>
      </c>
      <c r="AE9905" s="1">
        <v>0.12639030000000001</v>
      </c>
      <c r="AI9905" s="1">
        <v>9.9030000000000007E-2</v>
      </c>
      <c r="AJ9905" s="1">
        <v>0.2832655</v>
      </c>
    </row>
    <row r="9906" spans="2:36" x14ac:dyDescent="0.25">
      <c r="B9906" s="1">
        <v>9.9040000000000003E-2</v>
      </c>
      <c r="C9906" s="1">
        <v>3.6935219999999998E-2</v>
      </c>
      <c r="J9906" s="1">
        <v>9.9040000000000003E-2</v>
      </c>
      <c r="K9906" s="1">
        <v>6.7192080000000001E-2</v>
      </c>
      <c r="O9906" s="1">
        <v>9.9040000000000003E-2</v>
      </c>
      <c r="P9906" s="1">
        <v>1.7202490000000001E-2</v>
      </c>
      <c r="T9906" s="1">
        <v>9.9040000000000003E-2</v>
      </c>
      <c r="U9906" s="1">
        <v>5.9298990000000003E-2</v>
      </c>
      <c r="Y9906" s="1">
        <v>9.9040000000000003E-2</v>
      </c>
      <c r="Z9906" s="1">
        <v>0.11685280000000001</v>
      </c>
      <c r="AD9906" s="1">
        <v>9.9040000000000003E-2</v>
      </c>
      <c r="AE9906" s="1">
        <v>0.124417</v>
      </c>
      <c r="AI9906" s="1">
        <v>9.9040000000000003E-2</v>
      </c>
      <c r="AJ9906" s="1">
        <v>0.28359440000000002</v>
      </c>
    </row>
    <row r="9907" spans="2:36" x14ac:dyDescent="0.25">
      <c r="B9907" s="1">
        <v>9.9049999999999999E-2</v>
      </c>
      <c r="C9907" s="1">
        <v>3.7264100000000001E-2</v>
      </c>
      <c r="J9907" s="1">
        <v>9.9049999999999999E-2</v>
      </c>
      <c r="K9907" s="1">
        <v>6.7520960000000005E-2</v>
      </c>
      <c r="O9907" s="1">
        <v>9.9049999999999999E-2</v>
      </c>
      <c r="P9907" s="1">
        <v>1.6873610000000001E-2</v>
      </c>
      <c r="T9907" s="1">
        <v>9.9049999999999999E-2</v>
      </c>
      <c r="U9907" s="1">
        <v>5.8641230000000003E-2</v>
      </c>
      <c r="Y9907" s="1">
        <v>9.9049999999999999E-2</v>
      </c>
      <c r="Z9907" s="1">
        <v>0.11685280000000001</v>
      </c>
      <c r="AD9907" s="1">
        <v>9.9049999999999999E-2</v>
      </c>
      <c r="AE9907" s="1">
        <v>0.12507480000000001</v>
      </c>
      <c r="AI9907" s="1">
        <v>9.9049999999999999E-2</v>
      </c>
      <c r="AJ9907" s="1">
        <v>0.28392329999999999</v>
      </c>
    </row>
    <row r="9908" spans="2:36" x14ac:dyDescent="0.25">
      <c r="B9908" s="1">
        <v>9.9059999999999995E-2</v>
      </c>
      <c r="C9908" s="1">
        <v>3.7592979999999998E-2</v>
      </c>
      <c r="J9908" s="1">
        <v>9.9059999999999995E-2</v>
      </c>
      <c r="K9908" s="1">
        <v>6.7849839999999995E-2</v>
      </c>
      <c r="O9908" s="1">
        <v>9.9059999999999995E-2</v>
      </c>
      <c r="P9908" s="1">
        <v>1.5886979999999998E-2</v>
      </c>
      <c r="T9908" s="1">
        <v>9.9059999999999995E-2</v>
      </c>
      <c r="U9908" s="1">
        <v>5.633908E-2</v>
      </c>
      <c r="Y9908" s="1">
        <v>9.9059999999999995E-2</v>
      </c>
      <c r="Z9908" s="1">
        <v>0.1171817</v>
      </c>
      <c r="AD9908" s="1">
        <v>9.9059999999999995E-2</v>
      </c>
      <c r="AE9908" s="1">
        <v>0.12606139999999999</v>
      </c>
      <c r="AI9908" s="1">
        <v>9.9059999999999995E-2</v>
      </c>
      <c r="AJ9908" s="1">
        <v>0.28392329999999999</v>
      </c>
    </row>
    <row r="9909" spans="2:36" x14ac:dyDescent="0.25">
      <c r="B9909" s="1">
        <v>9.9070000000000005E-2</v>
      </c>
      <c r="C9909" s="1">
        <v>3.7264100000000001E-2</v>
      </c>
      <c r="J9909" s="1">
        <v>9.9070000000000005E-2</v>
      </c>
      <c r="K9909" s="1">
        <v>6.8507589999999993E-2</v>
      </c>
      <c r="O9909" s="1">
        <v>9.9070000000000005E-2</v>
      </c>
      <c r="P9909" s="1">
        <v>1.621585E-2</v>
      </c>
      <c r="T9909" s="1">
        <v>9.9070000000000005E-2</v>
      </c>
      <c r="U9909" s="1">
        <v>5.4694680000000002E-2</v>
      </c>
      <c r="Y9909" s="1">
        <v>9.9070000000000005E-2</v>
      </c>
      <c r="Z9909" s="1">
        <v>0.1165239</v>
      </c>
      <c r="AD9909" s="1">
        <v>9.9070000000000005E-2</v>
      </c>
      <c r="AE9909" s="1">
        <v>0.12869240000000001</v>
      </c>
      <c r="AI9909" s="1">
        <v>9.9070000000000005E-2</v>
      </c>
      <c r="AJ9909" s="1">
        <v>0.28425220000000001</v>
      </c>
    </row>
    <row r="9910" spans="2:36" x14ac:dyDescent="0.25">
      <c r="B9910" s="1">
        <v>9.9080000000000001E-2</v>
      </c>
      <c r="C9910" s="1">
        <v>3.8250739999999998E-2</v>
      </c>
      <c r="J9910" s="1">
        <v>9.9080000000000001E-2</v>
      </c>
      <c r="K9910" s="1">
        <v>6.8178719999999998E-2</v>
      </c>
      <c r="O9910" s="1">
        <v>9.9080000000000001E-2</v>
      </c>
      <c r="P9910" s="1">
        <v>1.6544730000000001E-2</v>
      </c>
      <c r="T9910" s="1">
        <v>9.9080000000000001E-2</v>
      </c>
      <c r="U9910" s="1">
        <v>5.370805E-2</v>
      </c>
      <c r="Y9910" s="1">
        <v>9.9080000000000001E-2</v>
      </c>
      <c r="Z9910" s="1">
        <v>0.11685280000000001</v>
      </c>
      <c r="AD9910" s="1">
        <v>9.9080000000000001E-2</v>
      </c>
      <c r="AE9910" s="1">
        <v>0.12770580000000001</v>
      </c>
      <c r="AI9910" s="1">
        <v>9.9080000000000001E-2</v>
      </c>
      <c r="AJ9910" s="1">
        <v>0.28523880000000001</v>
      </c>
    </row>
    <row r="9911" spans="2:36" x14ac:dyDescent="0.25">
      <c r="B9911" s="1">
        <v>9.9089999999999998E-2</v>
      </c>
      <c r="C9911" s="1">
        <v>3.6606340000000001E-2</v>
      </c>
      <c r="J9911" s="1">
        <v>9.9089999999999998E-2</v>
      </c>
      <c r="K9911" s="1">
        <v>6.7849839999999995E-2</v>
      </c>
      <c r="O9911" s="1">
        <v>9.9089999999999998E-2</v>
      </c>
      <c r="P9911" s="1">
        <v>1.55581E-2</v>
      </c>
      <c r="T9911" s="1">
        <v>9.9089999999999998E-2</v>
      </c>
      <c r="U9911" s="1">
        <v>5.4036920000000002E-2</v>
      </c>
      <c r="Y9911" s="1">
        <v>9.9089999999999998E-2</v>
      </c>
      <c r="Z9911" s="1">
        <v>0.1155373</v>
      </c>
      <c r="AD9911" s="1">
        <v>9.9089999999999998E-2</v>
      </c>
      <c r="AE9911" s="1">
        <v>0.12836359999999999</v>
      </c>
      <c r="AI9911" s="1">
        <v>9.9089999999999998E-2</v>
      </c>
      <c r="AJ9911" s="1">
        <v>0.28458109999999998</v>
      </c>
    </row>
    <row r="9912" spans="2:36" x14ac:dyDescent="0.25">
      <c r="B9912" s="1">
        <v>9.9099999999999994E-2</v>
      </c>
      <c r="C9912" s="1">
        <v>3.6606340000000001E-2</v>
      </c>
      <c r="J9912" s="1">
        <v>9.9099999999999994E-2</v>
      </c>
      <c r="K9912" s="1">
        <v>6.8836469999999997E-2</v>
      </c>
      <c r="O9912" s="1">
        <v>9.9099999999999994E-2</v>
      </c>
      <c r="P9912" s="1">
        <v>1.5886979999999998E-2</v>
      </c>
      <c r="T9912" s="1">
        <v>9.9099999999999994E-2</v>
      </c>
      <c r="U9912" s="1">
        <v>5.5681319999999999E-2</v>
      </c>
      <c r="Y9912" s="1">
        <v>9.9099999999999994E-2</v>
      </c>
      <c r="Z9912" s="1">
        <v>0.1158662</v>
      </c>
      <c r="AD9912" s="1">
        <v>9.9099999999999994E-2</v>
      </c>
      <c r="AE9912" s="1">
        <v>0.1267192</v>
      </c>
      <c r="AI9912" s="1">
        <v>9.9099999999999994E-2</v>
      </c>
      <c r="AJ9912" s="1">
        <v>0.28425220000000001</v>
      </c>
    </row>
    <row r="9913" spans="2:36" x14ac:dyDescent="0.25">
      <c r="B9913" s="1">
        <v>9.9110000000000004E-2</v>
      </c>
      <c r="C9913" s="1">
        <v>3.9566249999999997E-2</v>
      </c>
      <c r="J9913" s="1">
        <v>9.9110000000000004E-2</v>
      </c>
      <c r="K9913" s="1">
        <v>6.8507589999999993E-2</v>
      </c>
      <c r="O9913" s="1">
        <v>9.9110000000000004E-2</v>
      </c>
      <c r="P9913" s="1">
        <v>1.6544730000000001E-2</v>
      </c>
      <c r="T9913" s="1">
        <v>9.9110000000000004E-2</v>
      </c>
      <c r="U9913" s="1">
        <v>5.5023559999999999E-2</v>
      </c>
      <c r="Y9913" s="1">
        <v>9.9110000000000004E-2</v>
      </c>
      <c r="Z9913" s="1">
        <v>0.1165239</v>
      </c>
      <c r="AD9913" s="1">
        <v>9.9110000000000004E-2</v>
      </c>
      <c r="AE9913" s="1">
        <v>0.12606139999999999</v>
      </c>
      <c r="AI9913" s="1">
        <v>9.9110000000000004E-2</v>
      </c>
      <c r="AJ9913" s="1">
        <v>0.28490989999999999</v>
      </c>
    </row>
    <row r="9914" spans="2:36" x14ac:dyDescent="0.25">
      <c r="B9914" s="1">
        <v>9.912E-2</v>
      </c>
      <c r="C9914" s="1">
        <v>3.7264100000000001E-2</v>
      </c>
      <c r="J9914" s="1">
        <v>9.912E-2</v>
      </c>
      <c r="K9914" s="1">
        <v>6.8507589999999993E-2</v>
      </c>
      <c r="O9914" s="1">
        <v>9.912E-2</v>
      </c>
      <c r="P9914" s="1">
        <v>1.55581E-2</v>
      </c>
      <c r="T9914" s="1">
        <v>9.912E-2</v>
      </c>
      <c r="U9914" s="1">
        <v>5.5023559999999999E-2</v>
      </c>
      <c r="Y9914" s="1">
        <v>9.912E-2</v>
      </c>
      <c r="Z9914" s="1">
        <v>0.1158662</v>
      </c>
      <c r="AD9914" s="1">
        <v>9.912E-2</v>
      </c>
      <c r="AE9914" s="1">
        <v>0.12770580000000001</v>
      </c>
      <c r="AI9914" s="1">
        <v>9.912E-2</v>
      </c>
      <c r="AJ9914" s="1">
        <v>0.28425220000000001</v>
      </c>
    </row>
    <row r="9915" spans="2:36" x14ac:dyDescent="0.25">
      <c r="B9915" s="1">
        <v>9.9129999999999996E-2</v>
      </c>
      <c r="C9915" s="1">
        <v>3.7592979999999998E-2</v>
      </c>
      <c r="J9915" s="1">
        <v>9.9129999999999996E-2</v>
      </c>
      <c r="K9915" s="1">
        <v>6.8507589999999993E-2</v>
      </c>
      <c r="O9915" s="1">
        <v>9.9129999999999996E-2</v>
      </c>
      <c r="P9915" s="1">
        <v>1.55581E-2</v>
      </c>
      <c r="T9915" s="1">
        <v>9.9129999999999996E-2</v>
      </c>
      <c r="U9915" s="1">
        <v>5.3379169999999997E-2</v>
      </c>
      <c r="Y9915" s="1">
        <v>9.9129999999999996E-2</v>
      </c>
      <c r="Z9915" s="1">
        <v>0.11685280000000001</v>
      </c>
      <c r="AD9915" s="1">
        <v>9.9129999999999996E-2</v>
      </c>
      <c r="AE9915" s="1">
        <v>0.12902130000000001</v>
      </c>
      <c r="AI9915" s="1">
        <v>9.9129999999999996E-2</v>
      </c>
      <c r="AJ9915" s="1">
        <v>0.28458109999999998</v>
      </c>
    </row>
    <row r="9916" spans="2:36" x14ac:dyDescent="0.25">
      <c r="B9916" s="1">
        <v>9.9140000000000006E-2</v>
      </c>
      <c r="C9916" s="1">
        <v>3.7264100000000001E-2</v>
      </c>
      <c r="J9916" s="1">
        <v>9.9140000000000006E-2</v>
      </c>
      <c r="K9916" s="1">
        <v>6.8836469999999997E-2</v>
      </c>
      <c r="O9916" s="1">
        <v>9.9140000000000006E-2</v>
      </c>
      <c r="P9916" s="1">
        <v>1.621585E-2</v>
      </c>
      <c r="T9916" s="1">
        <v>9.9140000000000006E-2</v>
      </c>
      <c r="U9916" s="1">
        <v>5.6010200000000003E-2</v>
      </c>
      <c r="Y9916" s="1">
        <v>9.9140000000000006E-2</v>
      </c>
      <c r="Z9916" s="1">
        <v>0.1158662</v>
      </c>
      <c r="AD9916" s="1">
        <v>9.9140000000000006E-2</v>
      </c>
      <c r="AE9916" s="1">
        <v>0.12902130000000001</v>
      </c>
      <c r="AI9916" s="1">
        <v>9.9140000000000006E-2</v>
      </c>
      <c r="AJ9916" s="1">
        <v>0.2858966</v>
      </c>
    </row>
    <row r="9917" spans="2:36" x14ac:dyDescent="0.25">
      <c r="B9917" s="1">
        <v>9.9150000000000002E-2</v>
      </c>
      <c r="C9917" s="1">
        <v>3.7264100000000001E-2</v>
      </c>
      <c r="J9917" s="1">
        <v>9.9150000000000002E-2</v>
      </c>
      <c r="K9917" s="1">
        <v>6.8836469999999997E-2</v>
      </c>
      <c r="O9917" s="1">
        <v>9.9150000000000002E-2</v>
      </c>
      <c r="P9917" s="1">
        <v>1.522922E-2</v>
      </c>
      <c r="T9917" s="1">
        <v>9.9150000000000002E-2</v>
      </c>
      <c r="U9917" s="1">
        <v>5.7325710000000002E-2</v>
      </c>
      <c r="Y9917" s="1">
        <v>9.9150000000000002E-2</v>
      </c>
      <c r="Z9917" s="1">
        <v>0.1158662</v>
      </c>
      <c r="AD9917" s="1">
        <v>9.9150000000000002E-2</v>
      </c>
      <c r="AE9917" s="1">
        <v>0.13000790000000001</v>
      </c>
      <c r="AI9917" s="1">
        <v>9.9150000000000002E-2</v>
      </c>
      <c r="AJ9917" s="1">
        <v>0.28523880000000001</v>
      </c>
    </row>
    <row r="9918" spans="2:36" x14ac:dyDescent="0.25">
      <c r="B9918" s="1">
        <v>9.9159999999999998E-2</v>
      </c>
      <c r="C9918" s="1">
        <v>3.8579620000000002E-2</v>
      </c>
      <c r="J9918" s="1">
        <v>9.9159999999999998E-2</v>
      </c>
      <c r="K9918" s="1">
        <v>6.916535E-2</v>
      </c>
      <c r="O9918" s="1">
        <v>9.9159999999999998E-2</v>
      </c>
      <c r="P9918" s="1">
        <v>1.522922E-2</v>
      </c>
      <c r="T9918" s="1">
        <v>9.9159999999999998E-2</v>
      </c>
      <c r="U9918" s="1">
        <v>5.2721410000000003E-2</v>
      </c>
      <c r="Y9918" s="1">
        <v>9.9159999999999998E-2</v>
      </c>
      <c r="Z9918" s="1">
        <v>0.1158662</v>
      </c>
      <c r="AD9918" s="1">
        <v>9.9159999999999998E-2</v>
      </c>
      <c r="AE9918" s="1">
        <v>0.12737689999999999</v>
      </c>
      <c r="AI9918" s="1">
        <v>9.9159999999999998E-2</v>
      </c>
      <c r="AJ9918" s="1">
        <v>0.28490989999999999</v>
      </c>
    </row>
    <row r="9919" spans="2:36" x14ac:dyDescent="0.25">
      <c r="B9919" s="1">
        <v>9.9169999999999994E-2</v>
      </c>
      <c r="C9919" s="1">
        <v>3.6277459999999997E-2</v>
      </c>
      <c r="J9919" s="1">
        <v>9.9169999999999994E-2</v>
      </c>
      <c r="K9919" s="1">
        <v>6.8507589999999993E-2</v>
      </c>
      <c r="O9919" s="1">
        <v>9.9169999999999994E-2</v>
      </c>
      <c r="P9919" s="1">
        <v>1.6873610000000001E-2</v>
      </c>
      <c r="T9919" s="1">
        <v>9.9169999999999994E-2</v>
      </c>
      <c r="U9919" s="1">
        <v>5.239253E-2</v>
      </c>
      <c r="Y9919" s="1">
        <v>9.9169999999999994E-2</v>
      </c>
      <c r="Z9919" s="1">
        <v>0.1158662</v>
      </c>
      <c r="AD9919" s="1">
        <v>9.9169999999999994E-2</v>
      </c>
      <c r="AE9919" s="1">
        <v>0.1280347</v>
      </c>
      <c r="AI9919" s="1">
        <v>9.9169999999999994E-2</v>
      </c>
      <c r="AJ9919" s="1">
        <v>0.28556769999999998</v>
      </c>
    </row>
    <row r="9920" spans="2:36" x14ac:dyDescent="0.25">
      <c r="B9920" s="1">
        <v>9.9180000000000004E-2</v>
      </c>
      <c r="C9920" s="1">
        <v>3.6935219999999998E-2</v>
      </c>
      <c r="J9920" s="1">
        <v>9.9180000000000004E-2</v>
      </c>
      <c r="K9920" s="1">
        <v>7.0151989999999997E-2</v>
      </c>
      <c r="O9920" s="1">
        <v>9.9180000000000004E-2</v>
      </c>
      <c r="P9920" s="1">
        <v>1.490034E-2</v>
      </c>
      <c r="T9920" s="1">
        <v>9.9180000000000004E-2</v>
      </c>
      <c r="U9920" s="1">
        <v>5.2721410000000003E-2</v>
      </c>
      <c r="Y9920" s="1">
        <v>9.9180000000000004E-2</v>
      </c>
      <c r="Z9920" s="1">
        <v>0.1158662</v>
      </c>
      <c r="AD9920" s="1">
        <v>9.9180000000000004E-2</v>
      </c>
      <c r="AE9920" s="1">
        <v>0.12902130000000001</v>
      </c>
      <c r="AI9920" s="1">
        <v>9.9180000000000004E-2</v>
      </c>
      <c r="AJ9920" s="1">
        <v>0.28556769999999998</v>
      </c>
    </row>
    <row r="9921" spans="2:36" x14ac:dyDescent="0.25">
      <c r="B9921" s="1">
        <v>9.919E-2</v>
      </c>
      <c r="C9921" s="1">
        <v>3.9237370000000001E-2</v>
      </c>
      <c r="J9921" s="1">
        <v>9.919E-2</v>
      </c>
      <c r="K9921" s="1">
        <v>6.916535E-2</v>
      </c>
      <c r="O9921" s="1">
        <v>9.919E-2</v>
      </c>
      <c r="P9921" s="1">
        <v>1.4242579999999999E-2</v>
      </c>
      <c r="T9921" s="1">
        <v>9.919E-2</v>
      </c>
      <c r="U9921" s="1">
        <v>5.3379169999999997E-2</v>
      </c>
      <c r="Y9921" s="1">
        <v>9.919E-2</v>
      </c>
      <c r="Z9921" s="1">
        <v>0.1155373</v>
      </c>
      <c r="AD9921" s="1">
        <v>9.919E-2</v>
      </c>
      <c r="AE9921" s="1">
        <v>0.12770580000000001</v>
      </c>
      <c r="AI9921" s="1">
        <v>9.919E-2</v>
      </c>
      <c r="AJ9921" s="1">
        <v>0.28523880000000001</v>
      </c>
    </row>
    <row r="9922" spans="2:36" x14ac:dyDescent="0.25">
      <c r="B9922" s="1">
        <v>9.9199999999999997E-2</v>
      </c>
      <c r="C9922" s="1">
        <v>3.7264100000000001E-2</v>
      </c>
      <c r="J9922" s="1">
        <v>9.9199999999999997E-2</v>
      </c>
      <c r="K9922" s="1">
        <v>6.8836469999999997E-2</v>
      </c>
      <c r="O9922" s="1">
        <v>9.9199999999999997E-2</v>
      </c>
      <c r="P9922" s="1">
        <v>1.6544730000000001E-2</v>
      </c>
      <c r="T9922" s="1">
        <v>9.9199999999999997E-2</v>
      </c>
      <c r="U9922" s="1">
        <v>5.3379169999999997E-2</v>
      </c>
      <c r="Y9922" s="1">
        <v>9.9199999999999997E-2</v>
      </c>
      <c r="Z9922" s="1">
        <v>0.1152084</v>
      </c>
      <c r="AD9922" s="1">
        <v>9.9199999999999997E-2</v>
      </c>
      <c r="AE9922" s="1">
        <v>0.12836359999999999</v>
      </c>
      <c r="AI9922" s="1">
        <v>9.9199999999999997E-2</v>
      </c>
      <c r="AJ9922" s="1">
        <v>0.2858966</v>
      </c>
    </row>
    <row r="9923" spans="2:36" x14ac:dyDescent="0.25">
      <c r="B9923" s="1">
        <v>9.9210000000000007E-2</v>
      </c>
      <c r="C9923" s="1">
        <v>3.7921860000000002E-2</v>
      </c>
      <c r="J9923" s="1">
        <v>9.9210000000000007E-2</v>
      </c>
      <c r="K9923" s="1">
        <v>6.8836469999999997E-2</v>
      </c>
      <c r="O9923" s="1">
        <v>9.9210000000000007E-2</v>
      </c>
      <c r="P9923" s="1">
        <v>1.490034E-2</v>
      </c>
      <c r="T9923" s="1">
        <v>9.9210000000000007E-2</v>
      </c>
      <c r="U9923" s="1">
        <v>5.3379169999999997E-2</v>
      </c>
      <c r="Y9923" s="1">
        <v>9.9210000000000007E-2</v>
      </c>
      <c r="Z9923" s="1">
        <v>0.1148795</v>
      </c>
      <c r="AD9923" s="1">
        <v>9.9210000000000007E-2</v>
      </c>
      <c r="AE9923" s="1">
        <v>0.12737689999999999</v>
      </c>
      <c r="AI9923" s="1">
        <v>9.9210000000000007E-2</v>
      </c>
      <c r="AJ9923" s="1">
        <v>0.28523880000000001</v>
      </c>
    </row>
    <row r="9924" spans="2:36" x14ac:dyDescent="0.25">
      <c r="B9924" s="1">
        <v>9.9220000000000003E-2</v>
      </c>
      <c r="C9924" s="1">
        <v>3.8250739999999998E-2</v>
      </c>
      <c r="J9924" s="1">
        <v>9.9220000000000003E-2</v>
      </c>
      <c r="K9924" s="1">
        <v>6.916535E-2</v>
      </c>
      <c r="O9924" s="1">
        <v>9.9220000000000003E-2</v>
      </c>
      <c r="P9924" s="1">
        <v>1.490034E-2</v>
      </c>
      <c r="T9924" s="1">
        <v>9.9220000000000003E-2</v>
      </c>
      <c r="U9924" s="1">
        <v>5.1077009999999999E-2</v>
      </c>
      <c r="Y9924" s="1">
        <v>9.9220000000000003E-2</v>
      </c>
      <c r="Z9924" s="1">
        <v>0.1158662</v>
      </c>
      <c r="AD9924" s="1">
        <v>9.9220000000000003E-2</v>
      </c>
      <c r="AE9924" s="1">
        <v>0.12737689999999999</v>
      </c>
      <c r="AI9924" s="1">
        <v>9.9220000000000003E-2</v>
      </c>
      <c r="AJ9924" s="1">
        <v>0.28523880000000001</v>
      </c>
    </row>
    <row r="9925" spans="2:36" x14ac:dyDescent="0.25">
      <c r="B9925" s="1">
        <v>9.9229999999999999E-2</v>
      </c>
      <c r="C9925" s="1">
        <v>3.7264100000000001E-2</v>
      </c>
      <c r="J9925" s="1">
        <v>9.9229999999999999E-2</v>
      </c>
      <c r="K9925" s="1">
        <v>7.1138629999999994E-2</v>
      </c>
      <c r="O9925" s="1">
        <v>9.9229999999999999E-2</v>
      </c>
      <c r="P9925" s="1">
        <v>1.5886979999999998E-2</v>
      </c>
      <c r="T9925" s="1">
        <v>9.9229999999999999E-2</v>
      </c>
      <c r="U9925" s="1">
        <v>5.2063650000000003E-2</v>
      </c>
      <c r="Y9925" s="1">
        <v>9.9229999999999999E-2</v>
      </c>
      <c r="Z9925" s="1">
        <v>0.1155373</v>
      </c>
      <c r="AD9925" s="1">
        <v>9.9229999999999999E-2</v>
      </c>
      <c r="AE9925" s="1">
        <v>0.12606139999999999</v>
      </c>
      <c r="AI9925" s="1">
        <v>9.9229999999999999E-2</v>
      </c>
      <c r="AJ9925" s="1">
        <v>0.2858966</v>
      </c>
    </row>
    <row r="9926" spans="2:36" x14ac:dyDescent="0.25">
      <c r="B9926" s="1">
        <v>9.9239999999999995E-2</v>
      </c>
      <c r="C9926" s="1">
        <v>3.8579620000000002E-2</v>
      </c>
      <c r="J9926" s="1">
        <v>9.9239999999999995E-2</v>
      </c>
      <c r="K9926" s="1">
        <v>7.0151989999999997E-2</v>
      </c>
      <c r="O9926" s="1">
        <v>9.9239999999999995E-2</v>
      </c>
      <c r="P9926" s="1">
        <v>1.490034E-2</v>
      </c>
      <c r="T9926" s="1">
        <v>9.9239999999999995E-2</v>
      </c>
      <c r="U9926" s="1">
        <v>5.041926E-2</v>
      </c>
      <c r="Y9926" s="1">
        <v>9.9239999999999995E-2</v>
      </c>
      <c r="Z9926" s="1">
        <v>0.1142218</v>
      </c>
      <c r="AD9926" s="1">
        <v>9.9239999999999995E-2</v>
      </c>
      <c r="AE9926" s="1">
        <v>0.12770580000000001</v>
      </c>
      <c r="AI9926" s="1">
        <v>9.9239999999999995E-2</v>
      </c>
      <c r="AJ9926" s="1">
        <v>0.28556769999999998</v>
      </c>
    </row>
    <row r="9927" spans="2:36" x14ac:dyDescent="0.25">
      <c r="B9927" s="1">
        <v>9.9250000000000005E-2</v>
      </c>
      <c r="C9927" s="1">
        <v>3.6935219999999998E-2</v>
      </c>
      <c r="J9927" s="1">
        <v>9.9250000000000005E-2</v>
      </c>
      <c r="K9927" s="1">
        <v>6.9494230000000004E-2</v>
      </c>
      <c r="O9927" s="1">
        <v>9.9250000000000005E-2</v>
      </c>
      <c r="P9927" s="1">
        <v>1.490034E-2</v>
      </c>
      <c r="T9927" s="1">
        <v>9.9250000000000005E-2</v>
      </c>
      <c r="U9927" s="1">
        <v>5.0748139999999997E-2</v>
      </c>
      <c r="Y9927" s="1">
        <v>9.9250000000000005E-2</v>
      </c>
      <c r="Z9927" s="1">
        <v>0.1148795</v>
      </c>
      <c r="AD9927" s="1">
        <v>9.9250000000000005E-2</v>
      </c>
      <c r="AE9927" s="1">
        <v>0.12639030000000001</v>
      </c>
      <c r="AI9927" s="1">
        <v>9.9250000000000005E-2</v>
      </c>
      <c r="AJ9927" s="1">
        <v>0.2868832</v>
      </c>
    </row>
    <row r="9928" spans="2:36" x14ac:dyDescent="0.25">
      <c r="B9928" s="1">
        <v>9.9260000000000001E-2</v>
      </c>
      <c r="C9928" s="1">
        <v>3.7921860000000002E-2</v>
      </c>
      <c r="J9928" s="1">
        <v>9.9260000000000001E-2</v>
      </c>
      <c r="K9928" s="1">
        <v>7.0151989999999997E-2</v>
      </c>
      <c r="O9928" s="1">
        <v>9.9260000000000001E-2</v>
      </c>
      <c r="P9928" s="1">
        <v>1.55581E-2</v>
      </c>
      <c r="T9928" s="1">
        <v>9.9260000000000001E-2</v>
      </c>
      <c r="U9928" s="1">
        <v>5.1077009999999999E-2</v>
      </c>
      <c r="Y9928" s="1">
        <v>9.9260000000000001E-2</v>
      </c>
      <c r="Z9928" s="1">
        <v>0.1145506</v>
      </c>
      <c r="AD9928" s="1">
        <v>9.9260000000000001E-2</v>
      </c>
      <c r="AE9928" s="1">
        <v>0.1267192</v>
      </c>
      <c r="AI9928" s="1">
        <v>9.9260000000000001E-2</v>
      </c>
      <c r="AJ9928" s="1">
        <v>0.28622550000000002</v>
      </c>
    </row>
    <row r="9929" spans="2:36" x14ac:dyDescent="0.25">
      <c r="B9929" s="1">
        <v>9.9269999999999997E-2</v>
      </c>
      <c r="C9929" s="1">
        <v>3.8908499999999999E-2</v>
      </c>
      <c r="J9929" s="1">
        <v>9.9269999999999997E-2</v>
      </c>
      <c r="K9929" s="1">
        <v>7.0151989999999997E-2</v>
      </c>
      <c r="O9929" s="1">
        <v>9.9269999999999997E-2</v>
      </c>
      <c r="P9929" s="1">
        <v>1.457146E-2</v>
      </c>
      <c r="T9929" s="1">
        <v>9.9269999999999997E-2</v>
      </c>
      <c r="U9929" s="1">
        <v>5.239253E-2</v>
      </c>
      <c r="Y9929" s="1">
        <v>9.9269999999999997E-2</v>
      </c>
      <c r="Z9929" s="1">
        <v>0.1148795</v>
      </c>
      <c r="AD9929" s="1">
        <v>9.9269999999999997E-2</v>
      </c>
      <c r="AE9929" s="1">
        <v>0.12704799999999999</v>
      </c>
      <c r="AI9929" s="1">
        <v>9.9269999999999997E-2</v>
      </c>
      <c r="AJ9929" s="1">
        <v>0.2858966</v>
      </c>
    </row>
    <row r="9930" spans="2:36" x14ac:dyDescent="0.25">
      <c r="B9930" s="1">
        <v>9.9279999999999993E-2</v>
      </c>
      <c r="C9930" s="1">
        <v>3.7264100000000001E-2</v>
      </c>
      <c r="J9930" s="1">
        <v>9.9279999999999993E-2</v>
      </c>
      <c r="K9930" s="1">
        <v>7.1138629999999994E-2</v>
      </c>
      <c r="O9930" s="1">
        <v>9.9279999999999993E-2</v>
      </c>
      <c r="P9930" s="1">
        <v>1.457146E-2</v>
      </c>
      <c r="T9930" s="1">
        <v>9.9279999999999993E-2</v>
      </c>
      <c r="U9930" s="1">
        <v>5.2063650000000003E-2</v>
      </c>
      <c r="Y9930" s="1">
        <v>9.9279999999999993E-2</v>
      </c>
      <c r="Z9930" s="1">
        <v>0.1142218</v>
      </c>
      <c r="AD9930" s="1">
        <v>9.9279999999999993E-2</v>
      </c>
      <c r="AE9930" s="1">
        <v>0.12639030000000001</v>
      </c>
      <c r="AI9930" s="1">
        <v>9.9279999999999993E-2</v>
      </c>
      <c r="AJ9930" s="1">
        <v>0.28622550000000002</v>
      </c>
    </row>
    <row r="9931" spans="2:36" x14ac:dyDescent="0.25">
      <c r="B9931" s="1">
        <v>9.9290000000000003E-2</v>
      </c>
      <c r="C9931" s="1">
        <v>3.6935219999999998E-2</v>
      </c>
      <c r="J9931" s="1">
        <v>9.9290000000000003E-2</v>
      </c>
      <c r="K9931" s="1">
        <v>6.9494230000000004E-2</v>
      </c>
      <c r="O9931" s="1">
        <v>9.9290000000000003E-2</v>
      </c>
      <c r="P9931" s="1">
        <v>1.457146E-2</v>
      </c>
      <c r="T9931" s="1">
        <v>9.9290000000000003E-2</v>
      </c>
      <c r="U9931" s="1">
        <v>5.0748139999999997E-2</v>
      </c>
      <c r="Y9931" s="1">
        <v>9.9290000000000003E-2</v>
      </c>
      <c r="Z9931" s="1">
        <v>0.1142218</v>
      </c>
      <c r="AD9931" s="1">
        <v>9.9290000000000003E-2</v>
      </c>
      <c r="AE9931" s="1">
        <v>0.1267192</v>
      </c>
      <c r="AI9931" s="1">
        <v>9.9290000000000003E-2</v>
      </c>
      <c r="AJ9931" s="1">
        <v>0.28655429999999998</v>
      </c>
    </row>
    <row r="9932" spans="2:36" x14ac:dyDescent="0.25">
      <c r="B9932" s="1">
        <v>9.9299999999999999E-2</v>
      </c>
      <c r="C9932" s="1">
        <v>3.7264100000000001E-2</v>
      </c>
      <c r="J9932" s="1">
        <v>9.9299999999999999E-2</v>
      </c>
      <c r="K9932" s="1">
        <v>7.0480870000000001E-2</v>
      </c>
      <c r="O9932" s="1">
        <v>9.9299999999999999E-2</v>
      </c>
      <c r="P9932" s="1">
        <v>1.457146E-2</v>
      </c>
      <c r="T9932" s="1">
        <v>9.9299999999999999E-2</v>
      </c>
      <c r="U9932" s="1">
        <v>5.0748139999999997E-2</v>
      </c>
      <c r="Y9932" s="1">
        <v>9.9299999999999999E-2</v>
      </c>
      <c r="Z9932" s="1">
        <v>0.1142218</v>
      </c>
      <c r="AD9932" s="1">
        <v>9.9299999999999999E-2</v>
      </c>
      <c r="AE9932" s="1">
        <v>0.12704799999999999</v>
      </c>
      <c r="AI9932" s="1">
        <v>9.9299999999999999E-2</v>
      </c>
      <c r="AJ9932" s="1">
        <v>0.28655429999999998</v>
      </c>
    </row>
    <row r="9933" spans="2:36" x14ac:dyDescent="0.25">
      <c r="B9933" s="1">
        <v>9.9309999999999996E-2</v>
      </c>
      <c r="C9933" s="1">
        <v>3.7921860000000002E-2</v>
      </c>
      <c r="J9933" s="1">
        <v>9.9309999999999996E-2</v>
      </c>
      <c r="K9933" s="1">
        <v>7.1467500000000003E-2</v>
      </c>
      <c r="O9933" s="1">
        <v>9.9309999999999996E-2</v>
      </c>
      <c r="P9933" s="1">
        <v>1.4242579999999999E-2</v>
      </c>
      <c r="T9933" s="1">
        <v>9.9309999999999996E-2</v>
      </c>
      <c r="U9933" s="1">
        <v>5.0090379999999997E-2</v>
      </c>
      <c r="Y9933" s="1">
        <v>9.9309999999999996E-2</v>
      </c>
      <c r="Z9933" s="1">
        <v>0.1142218</v>
      </c>
      <c r="AD9933" s="1">
        <v>9.9309999999999996E-2</v>
      </c>
      <c r="AE9933" s="1">
        <v>0.1267192</v>
      </c>
      <c r="AI9933" s="1">
        <v>9.9309999999999996E-2</v>
      </c>
      <c r="AJ9933" s="1">
        <v>0.28655429999999998</v>
      </c>
    </row>
    <row r="9934" spans="2:36" x14ac:dyDescent="0.25">
      <c r="B9934" s="1">
        <v>9.9320000000000006E-2</v>
      </c>
      <c r="C9934" s="1">
        <v>3.8250739999999998E-2</v>
      </c>
      <c r="J9934" s="1">
        <v>9.9320000000000006E-2</v>
      </c>
      <c r="K9934" s="1">
        <v>6.9823109999999994E-2</v>
      </c>
      <c r="O9934" s="1">
        <v>9.9320000000000006E-2</v>
      </c>
      <c r="P9934" s="1">
        <v>1.4242579999999999E-2</v>
      </c>
      <c r="T9934" s="1">
        <v>9.9320000000000006E-2</v>
      </c>
      <c r="U9934" s="1">
        <v>5.041926E-2</v>
      </c>
      <c r="Y9934" s="1">
        <v>9.9320000000000006E-2</v>
      </c>
      <c r="Z9934" s="1">
        <v>0.11389290000000001</v>
      </c>
      <c r="AD9934" s="1">
        <v>9.9320000000000006E-2</v>
      </c>
      <c r="AE9934" s="1">
        <v>0.1267192</v>
      </c>
      <c r="AI9934" s="1">
        <v>9.9320000000000006E-2</v>
      </c>
      <c r="AJ9934" s="1">
        <v>0.28721210000000003</v>
      </c>
    </row>
    <row r="9935" spans="2:36" x14ac:dyDescent="0.25">
      <c r="B9935" s="1">
        <v>9.9330000000000002E-2</v>
      </c>
      <c r="C9935" s="1">
        <v>3.7921860000000002E-2</v>
      </c>
      <c r="J9935" s="1">
        <v>9.9330000000000002E-2</v>
      </c>
      <c r="K9935" s="1">
        <v>7.0151989999999997E-2</v>
      </c>
      <c r="O9935" s="1">
        <v>9.9330000000000002E-2</v>
      </c>
      <c r="P9935" s="1">
        <v>1.457146E-2</v>
      </c>
      <c r="T9935" s="1">
        <v>9.9330000000000002E-2</v>
      </c>
      <c r="U9935" s="1">
        <v>5.1405890000000003E-2</v>
      </c>
      <c r="Y9935" s="1">
        <v>9.9330000000000002E-2</v>
      </c>
      <c r="Z9935" s="1">
        <v>0.11323510000000001</v>
      </c>
      <c r="AD9935" s="1">
        <v>9.9330000000000002E-2</v>
      </c>
      <c r="AE9935" s="1">
        <v>0.1280347</v>
      </c>
      <c r="AI9935" s="1">
        <v>9.9330000000000002E-2</v>
      </c>
      <c r="AJ9935" s="1">
        <v>0.28721210000000003</v>
      </c>
    </row>
    <row r="9936" spans="2:36" x14ac:dyDescent="0.25">
      <c r="B9936" s="1">
        <v>9.9339999999999998E-2</v>
      </c>
      <c r="C9936" s="1">
        <v>3.6935219999999998E-2</v>
      </c>
      <c r="J9936" s="1">
        <v>9.9339999999999998E-2</v>
      </c>
      <c r="K9936" s="1">
        <v>7.1138629999999994E-2</v>
      </c>
      <c r="O9936" s="1">
        <v>9.9339999999999998E-2</v>
      </c>
      <c r="P9936" s="1">
        <v>1.457146E-2</v>
      </c>
      <c r="T9936" s="1">
        <v>9.9339999999999998E-2</v>
      </c>
      <c r="U9936" s="1">
        <v>5.041926E-2</v>
      </c>
      <c r="Y9936" s="1">
        <v>9.9339999999999998E-2</v>
      </c>
      <c r="Z9936" s="1">
        <v>0.1142218</v>
      </c>
      <c r="AD9936" s="1">
        <v>9.9339999999999998E-2</v>
      </c>
      <c r="AE9936" s="1">
        <v>0.12704799999999999</v>
      </c>
      <c r="AI9936" s="1">
        <v>9.9339999999999998E-2</v>
      </c>
      <c r="AJ9936" s="1">
        <v>0.28721210000000003</v>
      </c>
    </row>
    <row r="9937" spans="2:36" x14ac:dyDescent="0.25">
      <c r="B9937" s="1">
        <v>9.9349999999999994E-2</v>
      </c>
      <c r="C9937" s="1">
        <v>3.8908499999999999E-2</v>
      </c>
      <c r="J9937" s="1">
        <v>9.9349999999999994E-2</v>
      </c>
      <c r="K9937" s="1">
        <v>7.1796380000000007E-2</v>
      </c>
      <c r="O9937" s="1">
        <v>9.9349999999999994E-2</v>
      </c>
      <c r="P9937" s="1">
        <v>1.4242579999999999E-2</v>
      </c>
      <c r="T9937" s="1">
        <v>9.9349999999999994E-2</v>
      </c>
      <c r="U9937" s="1">
        <v>5.041926E-2</v>
      </c>
      <c r="Y9937" s="1">
        <v>9.9349999999999994E-2</v>
      </c>
      <c r="Z9937" s="1">
        <v>0.113564</v>
      </c>
      <c r="AD9937" s="1">
        <v>9.9349999999999994E-2</v>
      </c>
      <c r="AE9937" s="1">
        <v>0.12869240000000001</v>
      </c>
      <c r="AI9937" s="1">
        <v>9.9349999999999994E-2</v>
      </c>
      <c r="AJ9937" s="1">
        <v>0.28754099999999999</v>
      </c>
    </row>
    <row r="9938" spans="2:36" x14ac:dyDescent="0.25">
      <c r="B9938" s="1">
        <v>9.9360000000000004E-2</v>
      </c>
      <c r="C9938" s="1">
        <v>3.7921860000000002E-2</v>
      </c>
      <c r="J9938" s="1">
        <v>9.9360000000000004E-2</v>
      </c>
      <c r="K9938" s="1">
        <v>7.1138629999999994E-2</v>
      </c>
      <c r="O9938" s="1">
        <v>9.9360000000000004E-2</v>
      </c>
      <c r="P9938" s="1">
        <v>1.3913699999999999E-2</v>
      </c>
      <c r="T9938" s="1">
        <v>9.9360000000000004E-2</v>
      </c>
      <c r="U9938" s="1">
        <v>5.041926E-2</v>
      </c>
      <c r="Y9938" s="1">
        <v>9.9360000000000004E-2</v>
      </c>
      <c r="Z9938" s="1">
        <v>0.1129062</v>
      </c>
      <c r="AD9938" s="1">
        <v>9.9360000000000004E-2</v>
      </c>
      <c r="AE9938" s="1">
        <v>0.12967909999999999</v>
      </c>
      <c r="AI9938" s="1">
        <v>9.9360000000000004E-2</v>
      </c>
      <c r="AJ9938" s="1">
        <v>0.28754099999999999</v>
      </c>
    </row>
    <row r="9939" spans="2:36" x14ac:dyDescent="0.25">
      <c r="B9939" s="1">
        <v>9.937E-2</v>
      </c>
      <c r="C9939" s="1">
        <v>3.7264100000000001E-2</v>
      </c>
      <c r="J9939" s="1">
        <v>9.937E-2</v>
      </c>
      <c r="K9939" s="1">
        <v>7.1467500000000003E-2</v>
      </c>
      <c r="O9939" s="1">
        <v>9.937E-2</v>
      </c>
      <c r="P9939" s="1">
        <v>1.4242579999999999E-2</v>
      </c>
      <c r="T9939" s="1">
        <v>9.937E-2</v>
      </c>
      <c r="U9939" s="1">
        <v>4.97615E-2</v>
      </c>
      <c r="Y9939" s="1">
        <v>9.937E-2</v>
      </c>
      <c r="Z9939" s="1">
        <v>0.113564</v>
      </c>
      <c r="AD9939" s="1">
        <v>9.937E-2</v>
      </c>
      <c r="AE9939" s="1">
        <v>0.12902130000000001</v>
      </c>
      <c r="AI9939" s="1">
        <v>9.937E-2</v>
      </c>
      <c r="AJ9939" s="1">
        <v>0.28721210000000003</v>
      </c>
    </row>
    <row r="9940" spans="2:36" x14ac:dyDescent="0.25">
      <c r="B9940" s="1">
        <v>9.9379999999999996E-2</v>
      </c>
      <c r="C9940" s="1">
        <v>3.6935219999999998E-2</v>
      </c>
      <c r="J9940" s="1">
        <v>9.9379999999999996E-2</v>
      </c>
      <c r="K9940" s="1">
        <v>7.1138629999999994E-2</v>
      </c>
      <c r="O9940" s="1">
        <v>9.9379999999999996E-2</v>
      </c>
      <c r="P9940" s="1">
        <v>1.2927070000000001E-2</v>
      </c>
      <c r="T9940" s="1">
        <v>9.9379999999999996E-2</v>
      </c>
      <c r="U9940" s="1">
        <v>5.1405890000000003E-2</v>
      </c>
      <c r="Y9940" s="1">
        <v>9.9379999999999996E-2</v>
      </c>
      <c r="Z9940" s="1">
        <v>0.113564</v>
      </c>
      <c r="AD9940" s="1">
        <v>9.9379999999999996E-2</v>
      </c>
      <c r="AE9940" s="1">
        <v>0.12967909999999999</v>
      </c>
      <c r="AI9940" s="1">
        <v>9.9379999999999996E-2</v>
      </c>
      <c r="AJ9940" s="1">
        <v>0.28754099999999999</v>
      </c>
    </row>
    <row r="9941" spans="2:36" x14ac:dyDescent="0.25">
      <c r="B9941" s="1">
        <v>9.9390000000000006E-2</v>
      </c>
      <c r="C9941" s="1">
        <v>3.7592979999999998E-2</v>
      </c>
      <c r="J9941" s="1">
        <v>9.9390000000000006E-2</v>
      </c>
      <c r="K9941" s="1">
        <v>7.2125259999999997E-2</v>
      </c>
      <c r="O9941" s="1">
        <v>9.9390000000000006E-2</v>
      </c>
      <c r="P9941" s="1">
        <v>1.3255940000000001E-2</v>
      </c>
      <c r="T9941" s="1">
        <v>9.9390000000000006E-2</v>
      </c>
      <c r="U9941" s="1">
        <v>4.97615E-2</v>
      </c>
      <c r="Y9941" s="1">
        <v>9.9390000000000006E-2</v>
      </c>
      <c r="Z9941" s="1">
        <v>0.11323510000000001</v>
      </c>
      <c r="AD9941" s="1">
        <v>9.9390000000000006E-2</v>
      </c>
      <c r="AE9941" s="1">
        <v>0.13000790000000001</v>
      </c>
      <c r="AI9941" s="1">
        <v>9.9390000000000006E-2</v>
      </c>
      <c r="AJ9941" s="1">
        <v>0.28754099999999999</v>
      </c>
    </row>
    <row r="9942" spans="2:36" x14ac:dyDescent="0.25">
      <c r="B9942" s="1">
        <v>9.9400000000000002E-2</v>
      </c>
      <c r="C9942" s="1">
        <v>3.8908499999999999E-2</v>
      </c>
      <c r="J9942" s="1">
        <v>9.9400000000000002E-2</v>
      </c>
      <c r="K9942" s="1">
        <v>7.0809750000000005E-2</v>
      </c>
      <c r="O9942" s="1">
        <v>9.9400000000000002E-2</v>
      </c>
      <c r="P9942" s="1">
        <v>1.457146E-2</v>
      </c>
      <c r="T9942" s="1">
        <v>9.9400000000000002E-2</v>
      </c>
      <c r="U9942" s="1">
        <v>4.9432619999999997E-2</v>
      </c>
      <c r="Y9942" s="1">
        <v>9.9400000000000002E-2</v>
      </c>
      <c r="Z9942" s="1">
        <v>0.11191959999999999</v>
      </c>
      <c r="AD9942" s="1">
        <v>9.9400000000000002E-2</v>
      </c>
      <c r="AE9942" s="1">
        <v>0.12902130000000001</v>
      </c>
      <c r="AI9942" s="1">
        <v>9.9400000000000002E-2</v>
      </c>
      <c r="AJ9942" s="1">
        <v>0.28786980000000001</v>
      </c>
    </row>
    <row r="9943" spans="2:36" x14ac:dyDescent="0.25">
      <c r="B9943" s="1">
        <v>9.9409999999999998E-2</v>
      </c>
      <c r="C9943" s="1">
        <v>3.7592979999999998E-2</v>
      </c>
      <c r="J9943" s="1">
        <v>9.9409999999999998E-2</v>
      </c>
      <c r="K9943" s="1">
        <v>7.1467500000000003E-2</v>
      </c>
      <c r="O9943" s="1">
        <v>9.9409999999999998E-2</v>
      </c>
      <c r="P9943" s="1">
        <v>1.3255940000000001E-2</v>
      </c>
      <c r="T9943" s="1">
        <v>9.9409999999999998E-2</v>
      </c>
      <c r="U9943" s="1">
        <v>4.910374E-2</v>
      </c>
      <c r="Y9943" s="1">
        <v>9.9409999999999998E-2</v>
      </c>
      <c r="Z9943" s="1">
        <v>0.11257739999999999</v>
      </c>
      <c r="AD9943" s="1">
        <v>9.9409999999999998E-2</v>
      </c>
      <c r="AE9943" s="1">
        <v>0.12836359999999999</v>
      </c>
      <c r="AI9943" s="1">
        <v>9.9409999999999998E-2</v>
      </c>
      <c r="AJ9943" s="1">
        <v>0.28819869999999997</v>
      </c>
    </row>
    <row r="9944" spans="2:36" x14ac:dyDescent="0.25">
      <c r="B9944" s="1">
        <v>9.9419999999999994E-2</v>
      </c>
      <c r="C9944" s="1">
        <v>3.6606340000000001E-2</v>
      </c>
      <c r="J9944" s="1">
        <v>9.9419999999999994E-2</v>
      </c>
      <c r="K9944" s="1">
        <v>7.1796380000000007E-2</v>
      </c>
      <c r="O9944" s="1">
        <v>9.9419999999999994E-2</v>
      </c>
      <c r="P9944" s="1">
        <v>1.3255940000000001E-2</v>
      </c>
      <c r="T9944" s="1">
        <v>9.9419999999999994E-2</v>
      </c>
      <c r="U9944" s="1">
        <v>4.97615E-2</v>
      </c>
      <c r="Y9944" s="1">
        <v>9.9419999999999994E-2</v>
      </c>
      <c r="Z9944" s="1">
        <v>0.1129062</v>
      </c>
      <c r="AD9944" s="1">
        <v>9.9419999999999994E-2</v>
      </c>
      <c r="AE9944" s="1">
        <v>0.13000790000000001</v>
      </c>
      <c r="AI9944" s="1">
        <v>9.9419999999999994E-2</v>
      </c>
      <c r="AJ9944" s="1">
        <v>0.28754099999999999</v>
      </c>
    </row>
    <row r="9945" spans="2:36" x14ac:dyDescent="0.25">
      <c r="B9945" s="1">
        <v>9.9430000000000004E-2</v>
      </c>
      <c r="C9945" s="1">
        <v>3.8250739999999998E-2</v>
      </c>
      <c r="J9945" s="1">
        <v>9.9430000000000004E-2</v>
      </c>
      <c r="K9945" s="1">
        <v>7.245414E-2</v>
      </c>
      <c r="O9945" s="1">
        <v>9.9430000000000004E-2</v>
      </c>
      <c r="P9945" s="1">
        <v>1.4242579999999999E-2</v>
      </c>
      <c r="T9945" s="1">
        <v>9.9430000000000004E-2</v>
      </c>
      <c r="U9945" s="1">
        <v>5.1077009999999999E-2</v>
      </c>
      <c r="Y9945" s="1">
        <v>9.9430000000000004E-2</v>
      </c>
      <c r="Z9945" s="1">
        <v>0.1122485</v>
      </c>
      <c r="AD9945" s="1">
        <v>9.9430000000000004E-2</v>
      </c>
      <c r="AE9945" s="1">
        <v>0.1280347</v>
      </c>
      <c r="AI9945" s="1">
        <v>9.9430000000000004E-2</v>
      </c>
      <c r="AJ9945" s="1">
        <v>0.28754099999999999</v>
      </c>
    </row>
    <row r="9946" spans="2:36" x14ac:dyDescent="0.25">
      <c r="B9946" s="1">
        <v>9.9440000000000001E-2</v>
      </c>
      <c r="C9946" s="1">
        <v>3.6935219999999998E-2</v>
      </c>
      <c r="J9946" s="1">
        <v>9.9440000000000001E-2</v>
      </c>
      <c r="K9946" s="1">
        <v>7.2125259999999997E-2</v>
      </c>
      <c r="O9946" s="1">
        <v>9.9440000000000001E-2</v>
      </c>
      <c r="P9946" s="1">
        <v>1.3913699999999999E-2</v>
      </c>
      <c r="T9946" s="1">
        <v>9.9440000000000001E-2</v>
      </c>
      <c r="U9946" s="1">
        <v>4.9432619999999997E-2</v>
      </c>
      <c r="Y9946" s="1">
        <v>9.9440000000000001E-2</v>
      </c>
      <c r="Z9946" s="1">
        <v>0.11191959999999999</v>
      </c>
      <c r="AD9946" s="1">
        <v>9.9440000000000001E-2</v>
      </c>
      <c r="AE9946" s="1">
        <v>0.1293502</v>
      </c>
      <c r="AI9946" s="1">
        <v>9.9440000000000001E-2</v>
      </c>
      <c r="AJ9946" s="1">
        <v>0.28786980000000001</v>
      </c>
    </row>
    <row r="9947" spans="2:36" x14ac:dyDescent="0.25">
      <c r="B9947" s="1">
        <v>9.9449999999999997E-2</v>
      </c>
      <c r="C9947" s="1">
        <v>3.7592979999999998E-2</v>
      </c>
      <c r="J9947" s="1">
        <v>9.9449999999999997E-2</v>
      </c>
      <c r="K9947" s="1">
        <v>7.1796380000000007E-2</v>
      </c>
      <c r="O9947" s="1">
        <v>9.9449999999999997E-2</v>
      </c>
      <c r="P9947" s="1">
        <v>1.3584819999999999E-2</v>
      </c>
      <c r="T9947" s="1">
        <v>9.9449999999999997E-2</v>
      </c>
      <c r="U9947" s="1">
        <v>4.910374E-2</v>
      </c>
      <c r="Y9947" s="1">
        <v>9.9449999999999997E-2</v>
      </c>
      <c r="Z9947" s="1">
        <v>0.11257739999999999</v>
      </c>
      <c r="AD9947" s="1">
        <v>9.9449999999999997E-2</v>
      </c>
      <c r="AE9947" s="1">
        <v>0.13231010000000001</v>
      </c>
      <c r="AI9947" s="1">
        <v>9.9449999999999997E-2</v>
      </c>
      <c r="AJ9947" s="1">
        <v>0.28786980000000001</v>
      </c>
    </row>
    <row r="9948" spans="2:36" x14ac:dyDescent="0.25">
      <c r="B9948" s="1">
        <v>9.9460000000000007E-2</v>
      </c>
      <c r="C9948" s="1">
        <v>3.8579620000000002E-2</v>
      </c>
      <c r="J9948" s="1">
        <v>9.9460000000000007E-2</v>
      </c>
      <c r="K9948" s="1">
        <v>7.2125259999999997E-2</v>
      </c>
      <c r="O9948" s="1">
        <v>9.9460000000000007E-2</v>
      </c>
      <c r="P9948" s="1">
        <v>1.3584819999999999E-2</v>
      </c>
      <c r="T9948" s="1">
        <v>9.9460000000000007E-2</v>
      </c>
      <c r="U9948" s="1">
        <v>4.910374E-2</v>
      </c>
      <c r="Y9948" s="1">
        <v>9.9460000000000007E-2</v>
      </c>
      <c r="Z9948" s="1">
        <v>0.11191959999999999</v>
      </c>
      <c r="AD9948" s="1">
        <v>9.9460000000000007E-2</v>
      </c>
      <c r="AE9948" s="1">
        <v>0.1316523</v>
      </c>
      <c r="AI9948" s="1">
        <v>9.9460000000000007E-2</v>
      </c>
      <c r="AJ9948" s="1">
        <v>0.28819869999999997</v>
      </c>
    </row>
    <row r="9949" spans="2:36" x14ac:dyDescent="0.25">
      <c r="B9949" s="1">
        <v>9.9470000000000003E-2</v>
      </c>
      <c r="C9949" s="1">
        <v>3.7921860000000002E-2</v>
      </c>
      <c r="J9949" s="1">
        <v>9.9470000000000003E-2</v>
      </c>
      <c r="K9949" s="1">
        <v>7.2783020000000004E-2</v>
      </c>
      <c r="O9949" s="1">
        <v>9.9470000000000003E-2</v>
      </c>
      <c r="P9949" s="1">
        <v>1.2927070000000001E-2</v>
      </c>
      <c r="T9949" s="1">
        <v>9.9470000000000003E-2</v>
      </c>
      <c r="U9949" s="1">
        <v>4.8774860000000003E-2</v>
      </c>
      <c r="Y9949" s="1">
        <v>9.9470000000000003E-2</v>
      </c>
      <c r="Z9949" s="1">
        <v>0.1115907</v>
      </c>
      <c r="AD9949" s="1">
        <v>9.9470000000000003E-2</v>
      </c>
      <c r="AE9949" s="1">
        <v>0.1329679</v>
      </c>
      <c r="AI9949" s="1">
        <v>9.9470000000000003E-2</v>
      </c>
      <c r="AJ9949" s="1">
        <v>0.28819869999999997</v>
      </c>
    </row>
    <row r="9950" spans="2:36" x14ac:dyDescent="0.25">
      <c r="B9950" s="1">
        <v>9.9479999999999999E-2</v>
      </c>
      <c r="C9950" s="1">
        <v>3.7921860000000002E-2</v>
      </c>
      <c r="J9950" s="1">
        <v>9.9479999999999999E-2</v>
      </c>
      <c r="K9950" s="1">
        <v>7.3111899999999994E-2</v>
      </c>
      <c r="O9950" s="1">
        <v>9.9479999999999999E-2</v>
      </c>
      <c r="P9950" s="1">
        <v>1.3913699999999999E-2</v>
      </c>
      <c r="T9950" s="1">
        <v>9.9479999999999999E-2</v>
      </c>
      <c r="U9950" s="1">
        <v>4.9432619999999997E-2</v>
      </c>
      <c r="Y9950" s="1">
        <v>9.9479999999999999E-2</v>
      </c>
      <c r="Z9950" s="1">
        <v>0.110933</v>
      </c>
      <c r="AD9950" s="1">
        <v>9.9479999999999999E-2</v>
      </c>
      <c r="AE9950" s="1">
        <v>0.13099459999999999</v>
      </c>
      <c r="AI9950" s="1">
        <v>9.9479999999999999E-2</v>
      </c>
      <c r="AJ9950" s="1">
        <v>0.28819869999999997</v>
      </c>
    </row>
    <row r="9951" spans="2:36" x14ac:dyDescent="0.25">
      <c r="B9951" s="1">
        <v>9.9489999999999995E-2</v>
      </c>
      <c r="C9951" s="1">
        <v>3.6935219999999998E-2</v>
      </c>
      <c r="J9951" s="1">
        <v>9.9489999999999995E-2</v>
      </c>
      <c r="K9951" s="1">
        <v>7.245414E-2</v>
      </c>
      <c r="O9951" s="1">
        <v>9.9489999999999995E-2</v>
      </c>
      <c r="P9951" s="1">
        <v>1.3584819999999999E-2</v>
      </c>
      <c r="T9951" s="1">
        <v>9.9489999999999995E-2</v>
      </c>
      <c r="U9951" s="1">
        <v>4.7788230000000001E-2</v>
      </c>
      <c r="Y9951" s="1">
        <v>9.9489999999999995E-2</v>
      </c>
      <c r="Z9951" s="1">
        <v>0.1115907</v>
      </c>
      <c r="AD9951" s="1">
        <v>9.9489999999999995E-2</v>
      </c>
      <c r="AE9951" s="1">
        <v>0.1306657</v>
      </c>
      <c r="AI9951" s="1">
        <v>9.9489999999999995E-2</v>
      </c>
      <c r="AJ9951" s="1">
        <v>0.28885650000000002</v>
      </c>
    </row>
    <row r="9952" spans="2:36" x14ac:dyDescent="0.25">
      <c r="B9952" s="1">
        <v>9.9500000000000005E-2</v>
      </c>
      <c r="C9952" s="1">
        <v>3.7592979999999998E-2</v>
      </c>
      <c r="J9952" s="1">
        <v>9.9500000000000005E-2</v>
      </c>
      <c r="K9952" s="1">
        <v>7.245414E-2</v>
      </c>
      <c r="O9952" s="1">
        <v>9.9500000000000005E-2</v>
      </c>
      <c r="P9952" s="1">
        <v>1.259819E-2</v>
      </c>
      <c r="T9952" s="1">
        <v>9.9500000000000005E-2</v>
      </c>
      <c r="U9952" s="1">
        <v>4.7788230000000001E-2</v>
      </c>
      <c r="Y9952" s="1">
        <v>9.9500000000000005E-2</v>
      </c>
      <c r="Z9952" s="1">
        <v>0.1115907</v>
      </c>
      <c r="AD9952" s="1">
        <v>9.9500000000000005E-2</v>
      </c>
      <c r="AE9952" s="1">
        <v>0.1303368</v>
      </c>
      <c r="AI9952" s="1">
        <v>9.9500000000000005E-2</v>
      </c>
      <c r="AJ9952" s="1">
        <v>0.2885276</v>
      </c>
    </row>
    <row r="9953" spans="2:36" x14ac:dyDescent="0.25">
      <c r="B9953" s="1">
        <v>9.9510000000000001E-2</v>
      </c>
      <c r="C9953" s="1">
        <v>3.8250739999999998E-2</v>
      </c>
      <c r="J9953" s="1">
        <v>9.9510000000000001E-2</v>
      </c>
      <c r="K9953" s="1">
        <v>7.245414E-2</v>
      </c>
      <c r="O9953" s="1">
        <v>9.9510000000000001E-2</v>
      </c>
      <c r="P9953" s="1">
        <v>1.2927070000000001E-2</v>
      </c>
      <c r="T9953" s="1">
        <v>9.9510000000000001E-2</v>
      </c>
      <c r="U9953" s="1">
        <v>4.97615E-2</v>
      </c>
      <c r="Y9953" s="1">
        <v>9.9510000000000001E-2</v>
      </c>
      <c r="Z9953" s="1">
        <v>0.1099463</v>
      </c>
      <c r="AD9953" s="1">
        <v>9.9510000000000001E-2</v>
      </c>
      <c r="AE9953" s="1">
        <v>0.1293502</v>
      </c>
      <c r="AI9953" s="1">
        <v>9.9510000000000001E-2</v>
      </c>
      <c r="AJ9953" s="1">
        <v>0.28819869999999997</v>
      </c>
    </row>
    <row r="9954" spans="2:36" x14ac:dyDescent="0.25">
      <c r="B9954" s="1">
        <v>9.9519999999999997E-2</v>
      </c>
      <c r="C9954" s="1">
        <v>3.6935219999999998E-2</v>
      </c>
      <c r="J9954" s="1">
        <v>9.9519999999999997E-2</v>
      </c>
      <c r="K9954" s="1">
        <v>7.2783020000000004E-2</v>
      </c>
      <c r="O9954" s="1">
        <v>9.9519999999999997E-2</v>
      </c>
      <c r="P9954" s="1">
        <v>1.3255940000000001E-2</v>
      </c>
      <c r="T9954" s="1">
        <v>9.9519999999999997E-2</v>
      </c>
      <c r="U9954" s="1">
        <v>4.844598E-2</v>
      </c>
      <c r="Y9954" s="1">
        <v>9.9519999999999997E-2</v>
      </c>
      <c r="Z9954" s="1">
        <v>0.110933</v>
      </c>
      <c r="AD9954" s="1">
        <v>9.9519999999999997E-2</v>
      </c>
      <c r="AE9954" s="1">
        <v>0.12869240000000001</v>
      </c>
      <c r="AI9954" s="1">
        <v>9.9519999999999997E-2</v>
      </c>
      <c r="AJ9954" s="1">
        <v>0.28918539999999998</v>
      </c>
    </row>
    <row r="9955" spans="2:36" x14ac:dyDescent="0.25">
      <c r="B9955" s="1">
        <v>9.9529999999999993E-2</v>
      </c>
      <c r="C9955" s="1">
        <v>3.7264100000000001E-2</v>
      </c>
      <c r="J9955" s="1">
        <v>9.9529999999999993E-2</v>
      </c>
      <c r="K9955" s="1">
        <v>7.1796380000000007E-2</v>
      </c>
      <c r="O9955" s="1">
        <v>9.9529999999999993E-2</v>
      </c>
      <c r="P9955" s="1">
        <v>1.3255940000000001E-2</v>
      </c>
      <c r="T9955" s="1">
        <v>9.9529999999999993E-2</v>
      </c>
      <c r="U9955" s="1">
        <v>4.910374E-2</v>
      </c>
      <c r="Y9955" s="1">
        <v>9.9529999999999993E-2</v>
      </c>
      <c r="Z9955" s="1">
        <v>0.1112619</v>
      </c>
      <c r="AD9955" s="1">
        <v>9.9529999999999993E-2</v>
      </c>
      <c r="AE9955" s="1">
        <v>0.13000790000000001</v>
      </c>
      <c r="AI9955" s="1">
        <v>9.9529999999999993E-2</v>
      </c>
      <c r="AJ9955" s="1">
        <v>0.2885276</v>
      </c>
    </row>
    <row r="9956" spans="2:36" x14ac:dyDescent="0.25">
      <c r="B9956" s="1">
        <v>9.9540000000000003E-2</v>
      </c>
      <c r="C9956" s="1">
        <v>3.8250739999999998E-2</v>
      </c>
      <c r="J9956" s="1">
        <v>9.9540000000000003E-2</v>
      </c>
      <c r="K9956" s="1">
        <v>7.2783020000000004E-2</v>
      </c>
      <c r="O9956" s="1">
        <v>9.9540000000000003E-2</v>
      </c>
      <c r="P9956" s="1">
        <v>1.3255940000000001E-2</v>
      </c>
      <c r="T9956" s="1">
        <v>9.9540000000000003E-2</v>
      </c>
      <c r="U9956" s="1">
        <v>4.7130470000000001E-2</v>
      </c>
      <c r="Y9956" s="1">
        <v>9.9540000000000003E-2</v>
      </c>
      <c r="Z9956" s="1">
        <v>0.1106041</v>
      </c>
      <c r="AD9956" s="1">
        <v>9.9540000000000003E-2</v>
      </c>
      <c r="AE9956" s="1">
        <v>0.12902130000000001</v>
      </c>
      <c r="AI9956" s="1">
        <v>9.9540000000000003E-2</v>
      </c>
      <c r="AJ9956" s="1">
        <v>0.2885276</v>
      </c>
    </row>
    <row r="9957" spans="2:36" x14ac:dyDescent="0.25">
      <c r="B9957" s="1">
        <v>9.955E-2</v>
      </c>
      <c r="C9957" s="1">
        <v>3.6935219999999998E-2</v>
      </c>
      <c r="J9957" s="1">
        <v>9.955E-2</v>
      </c>
      <c r="K9957" s="1">
        <v>7.4098540000000004E-2</v>
      </c>
      <c r="O9957" s="1">
        <v>9.955E-2</v>
      </c>
      <c r="P9957" s="1">
        <v>1.259819E-2</v>
      </c>
      <c r="T9957" s="1">
        <v>9.955E-2</v>
      </c>
      <c r="U9957" s="1">
        <v>4.7459349999999997E-2</v>
      </c>
      <c r="Y9957" s="1">
        <v>9.955E-2</v>
      </c>
      <c r="Z9957" s="1">
        <v>0.1099463</v>
      </c>
      <c r="AD9957" s="1">
        <v>9.955E-2</v>
      </c>
      <c r="AE9957" s="1">
        <v>0.12836359999999999</v>
      </c>
      <c r="AI9957" s="1">
        <v>9.955E-2</v>
      </c>
      <c r="AJ9957" s="1">
        <v>0.2895142</v>
      </c>
    </row>
    <row r="9958" spans="2:36" x14ac:dyDescent="0.25">
      <c r="B9958" s="1">
        <v>9.9559999999999996E-2</v>
      </c>
      <c r="C9958" s="1">
        <v>3.6606340000000001E-2</v>
      </c>
      <c r="J9958" s="1">
        <v>9.9559999999999996E-2</v>
      </c>
      <c r="K9958" s="1">
        <v>7.245414E-2</v>
      </c>
      <c r="O9958" s="1">
        <v>9.9559999999999996E-2</v>
      </c>
      <c r="P9958" s="1">
        <v>1.3255940000000001E-2</v>
      </c>
      <c r="T9958" s="1">
        <v>9.9559999999999996E-2</v>
      </c>
      <c r="U9958" s="1">
        <v>5.041926E-2</v>
      </c>
      <c r="Y9958" s="1">
        <v>9.9559999999999996E-2</v>
      </c>
      <c r="Z9958" s="1">
        <v>0.1102752</v>
      </c>
      <c r="AD9958" s="1">
        <v>9.9559999999999996E-2</v>
      </c>
      <c r="AE9958" s="1">
        <v>0.1293502</v>
      </c>
      <c r="AI9958" s="1">
        <v>9.9559999999999996E-2</v>
      </c>
      <c r="AJ9958" s="1">
        <v>0.28885650000000002</v>
      </c>
    </row>
    <row r="9959" spans="2:36" x14ac:dyDescent="0.25">
      <c r="B9959" s="1">
        <v>9.9570000000000006E-2</v>
      </c>
      <c r="C9959" s="1">
        <v>3.7921860000000002E-2</v>
      </c>
      <c r="J9959" s="1">
        <v>9.9570000000000006E-2</v>
      </c>
      <c r="K9959" s="1">
        <v>7.3440779999999997E-2</v>
      </c>
      <c r="O9959" s="1">
        <v>9.9570000000000006E-2</v>
      </c>
      <c r="P9959" s="1">
        <v>1.226931E-2</v>
      </c>
      <c r="T9959" s="1">
        <v>9.9570000000000006E-2</v>
      </c>
      <c r="U9959" s="1">
        <v>4.7130470000000001E-2</v>
      </c>
      <c r="Y9959" s="1">
        <v>9.9570000000000006E-2</v>
      </c>
      <c r="Z9959" s="1">
        <v>0.1099463</v>
      </c>
      <c r="AD9959" s="1">
        <v>9.9570000000000006E-2</v>
      </c>
      <c r="AE9959" s="1">
        <v>0.1280347</v>
      </c>
      <c r="AI9959" s="1">
        <v>9.9570000000000006E-2</v>
      </c>
      <c r="AJ9959" s="1">
        <v>0.28918539999999998</v>
      </c>
    </row>
    <row r="9960" spans="2:36" x14ac:dyDescent="0.25">
      <c r="B9960" s="1">
        <v>9.9580000000000002E-2</v>
      </c>
      <c r="C9960" s="1">
        <v>3.6935219999999998E-2</v>
      </c>
      <c r="J9960" s="1">
        <v>9.9580000000000002E-2</v>
      </c>
      <c r="K9960" s="1">
        <v>7.4098540000000004E-2</v>
      </c>
      <c r="O9960" s="1">
        <v>9.9580000000000002E-2</v>
      </c>
      <c r="P9960" s="1">
        <v>1.226931E-2</v>
      </c>
      <c r="T9960" s="1">
        <v>9.9580000000000002E-2</v>
      </c>
      <c r="U9960" s="1">
        <v>4.5486070000000003E-2</v>
      </c>
      <c r="Y9960" s="1">
        <v>9.9580000000000002E-2</v>
      </c>
      <c r="Z9960" s="1">
        <v>0.1092886</v>
      </c>
      <c r="AD9960" s="1">
        <v>9.9580000000000002E-2</v>
      </c>
      <c r="AE9960" s="1">
        <v>0.1280347</v>
      </c>
      <c r="AI9960" s="1">
        <v>9.9580000000000002E-2</v>
      </c>
      <c r="AJ9960" s="1">
        <v>0.2895142</v>
      </c>
    </row>
    <row r="9961" spans="2:36" x14ac:dyDescent="0.25">
      <c r="B9961" s="1">
        <v>9.9589999999999998E-2</v>
      </c>
      <c r="C9961" s="1">
        <v>3.7592979999999998E-2</v>
      </c>
      <c r="J9961" s="1">
        <v>9.9589999999999998E-2</v>
      </c>
      <c r="K9961" s="1">
        <v>7.2783020000000004E-2</v>
      </c>
      <c r="O9961" s="1">
        <v>9.9589999999999998E-2</v>
      </c>
      <c r="P9961" s="1">
        <v>1.3584819999999999E-2</v>
      </c>
      <c r="T9961" s="1">
        <v>9.9589999999999998E-2</v>
      </c>
      <c r="U9961" s="1">
        <v>4.4499440000000001E-2</v>
      </c>
      <c r="Y9961" s="1">
        <v>9.9589999999999998E-2</v>
      </c>
      <c r="Z9961" s="1">
        <v>0.10961750000000001</v>
      </c>
      <c r="AD9961" s="1">
        <v>9.9589999999999998E-2</v>
      </c>
      <c r="AE9961" s="1">
        <v>0.12836359999999999</v>
      </c>
      <c r="AI9961" s="1">
        <v>9.9589999999999998E-2</v>
      </c>
      <c r="AJ9961" s="1">
        <v>0.28885650000000002</v>
      </c>
    </row>
    <row r="9962" spans="2:36" x14ac:dyDescent="0.25">
      <c r="B9962" s="1">
        <v>9.9599999999999994E-2</v>
      </c>
      <c r="C9962" s="1">
        <v>3.6935219999999998E-2</v>
      </c>
      <c r="J9962" s="1">
        <v>9.9599999999999994E-2</v>
      </c>
      <c r="K9962" s="1">
        <v>7.4098540000000004E-2</v>
      </c>
      <c r="O9962" s="1">
        <v>9.9599999999999994E-2</v>
      </c>
      <c r="P9962" s="1">
        <v>1.194043E-2</v>
      </c>
      <c r="T9962" s="1">
        <v>9.9599999999999994E-2</v>
      </c>
      <c r="U9962" s="1">
        <v>4.4828319999999998E-2</v>
      </c>
      <c r="Y9962" s="1">
        <v>9.9599999999999994E-2</v>
      </c>
      <c r="Z9962" s="1">
        <v>0.1092886</v>
      </c>
      <c r="AD9962" s="1">
        <v>9.9599999999999994E-2</v>
      </c>
      <c r="AE9962" s="1">
        <v>0.12836359999999999</v>
      </c>
      <c r="AI9962" s="1">
        <v>9.9599999999999994E-2</v>
      </c>
      <c r="AJ9962" s="1">
        <v>0.28885650000000002</v>
      </c>
    </row>
    <row r="9963" spans="2:36" x14ac:dyDescent="0.25">
      <c r="B9963" s="1">
        <v>9.9610000000000004E-2</v>
      </c>
      <c r="C9963" s="1">
        <v>3.6935219999999998E-2</v>
      </c>
      <c r="J9963" s="1">
        <v>9.9610000000000004E-2</v>
      </c>
      <c r="K9963" s="1">
        <v>7.3111899999999994E-2</v>
      </c>
      <c r="O9963" s="1">
        <v>9.9610000000000004E-2</v>
      </c>
      <c r="P9963" s="1">
        <v>1.194043E-2</v>
      </c>
      <c r="T9963" s="1">
        <v>9.9610000000000004E-2</v>
      </c>
      <c r="U9963" s="1">
        <v>4.647271E-2</v>
      </c>
      <c r="Y9963" s="1">
        <v>9.9610000000000004E-2</v>
      </c>
      <c r="Z9963" s="1">
        <v>0.10961750000000001</v>
      </c>
      <c r="AD9963" s="1">
        <v>9.9610000000000004E-2</v>
      </c>
      <c r="AE9963" s="1">
        <v>0.12737689999999999</v>
      </c>
      <c r="AI9963" s="1">
        <v>9.9610000000000004E-2</v>
      </c>
      <c r="AJ9963" s="1">
        <v>0.2895142</v>
      </c>
    </row>
    <row r="9964" spans="2:36" x14ac:dyDescent="0.25">
      <c r="B9964" s="1">
        <v>9.962E-2</v>
      </c>
      <c r="C9964" s="1">
        <v>3.8250739999999998E-2</v>
      </c>
      <c r="J9964" s="1">
        <v>9.962E-2</v>
      </c>
      <c r="K9964" s="1">
        <v>7.3111899999999994E-2</v>
      </c>
      <c r="O9964" s="1">
        <v>9.962E-2</v>
      </c>
      <c r="P9964" s="1">
        <v>1.3255940000000001E-2</v>
      </c>
      <c r="T9964" s="1">
        <v>9.962E-2</v>
      </c>
      <c r="U9964" s="1">
        <v>4.4828319999999998E-2</v>
      </c>
      <c r="Y9964" s="1">
        <v>9.962E-2</v>
      </c>
      <c r="Z9964" s="1">
        <v>0.10895970000000001</v>
      </c>
      <c r="AD9964" s="1">
        <v>9.962E-2</v>
      </c>
      <c r="AE9964" s="1">
        <v>0.12836359999999999</v>
      </c>
      <c r="AI9964" s="1">
        <v>9.962E-2</v>
      </c>
      <c r="AJ9964" s="1">
        <v>0.28918539999999998</v>
      </c>
    </row>
    <row r="9965" spans="2:36" x14ac:dyDescent="0.25">
      <c r="B9965" s="1">
        <v>9.9629999999999996E-2</v>
      </c>
      <c r="C9965" s="1">
        <v>3.7264100000000001E-2</v>
      </c>
      <c r="J9965" s="1">
        <v>9.9629999999999996E-2</v>
      </c>
      <c r="K9965" s="1">
        <v>7.4756290000000003E-2</v>
      </c>
      <c r="O9965" s="1">
        <v>9.9629999999999996E-2</v>
      </c>
      <c r="P9965" s="1">
        <v>1.226931E-2</v>
      </c>
      <c r="T9965" s="1">
        <v>9.9629999999999996E-2</v>
      </c>
      <c r="U9965" s="1">
        <v>4.3512799999999997E-2</v>
      </c>
      <c r="Y9965" s="1">
        <v>9.9629999999999996E-2</v>
      </c>
      <c r="Z9965" s="1">
        <v>0.1086308</v>
      </c>
      <c r="AD9965" s="1">
        <v>9.9629999999999996E-2</v>
      </c>
      <c r="AE9965" s="1">
        <v>0.12770580000000001</v>
      </c>
      <c r="AI9965" s="1">
        <v>9.9629999999999996E-2</v>
      </c>
      <c r="AJ9965" s="1">
        <v>0.29017199999999999</v>
      </c>
    </row>
    <row r="9966" spans="2:36" x14ac:dyDescent="0.25">
      <c r="B9966" s="1">
        <v>9.9640000000000006E-2</v>
      </c>
      <c r="C9966" s="1">
        <v>3.6606340000000001E-2</v>
      </c>
      <c r="J9966" s="1">
        <v>9.9640000000000006E-2</v>
      </c>
      <c r="K9966" s="1">
        <v>7.3769660000000001E-2</v>
      </c>
      <c r="O9966" s="1">
        <v>9.9640000000000006E-2</v>
      </c>
      <c r="P9966" s="1">
        <v>1.259819E-2</v>
      </c>
      <c r="T9966" s="1">
        <v>9.9640000000000006E-2</v>
      </c>
      <c r="U9966" s="1">
        <v>4.3841680000000001E-2</v>
      </c>
      <c r="Y9966" s="1">
        <v>9.9640000000000006E-2</v>
      </c>
      <c r="Z9966" s="1">
        <v>0.10895970000000001</v>
      </c>
      <c r="AD9966" s="1">
        <v>9.9640000000000006E-2</v>
      </c>
      <c r="AE9966" s="1">
        <v>0.12836359999999999</v>
      </c>
      <c r="AI9966" s="1">
        <v>9.9640000000000006E-2</v>
      </c>
      <c r="AJ9966" s="1">
        <v>0.28918539999999998</v>
      </c>
    </row>
    <row r="9967" spans="2:36" x14ac:dyDescent="0.25">
      <c r="B9967" s="1">
        <v>9.9650000000000002E-2</v>
      </c>
      <c r="C9967" s="1">
        <v>3.7264100000000001E-2</v>
      </c>
      <c r="J9967" s="1">
        <v>9.9650000000000002E-2</v>
      </c>
      <c r="K9967" s="1">
        <v>7.4098540000000004E-2</v>
      </c>
      <c r="O9967" s="1">
        <v>9.9650000000000002E-2</v>
      </c>
      <c r="P9967" s="1">
        <v>1.194043E-2</v>
      </c>
      <c r="T9967" s="1">
        <v>9.9650000000000002E-2</v>
      </c>
      <c r="U9967" s="1">
        <v>4.3841680000000001E-2</v>
      </c>
      <c r="Y9967" s="1">
        <v>9.9650000000000002E-2</v>
      </c>
      <c r="Z9967" s="1">
        <v>0.10830190000000001</v>
      </c>
      <c r="AD9967" s="1">
        <v>9.9650000000000002E-2</v>
      </c>
      <c r="AE9967" s="1">
        <v>0.1280347</v>
      </c>
      <c r="AI9967" s="1">
        <v>9.9650000000000002E-2</v>
      </c>
      <c r="AJ9967" s="1">
        <v>0.28984310000000002</v>
      </c>
    </row>
    <row r="9968" spans="2:36" x14ac:dyDescent="0.25">
      <c r="B9968" s="1">
        <v>9.9659999999999999E-2</v>
      </c>
      <c r="C9968" s="1">
        <v>3.6606340000000001E-2</v>
      </c>
      <c r="J9968" s="1">
        <v>9.9659999999999999E-2</v>
      </c>
      <c r="K9968" s="1">
        <v>7.3440779999999997E-2</v>
      </c>
      <c r="O9968" s="1">
        <v>9.9659999999999999E-2</v>
      </c>
      <c r="P9968" s="1">
        <v>1.226931E-2</v>
      </c>
      <c r="T9968" s="1">
        <v>9.9659999999999999E-2</v>
      </c>
      <c r="U9968" s="1">
        <v>4.4170559999999998E-2</v>
      </c>
      <c r="Y9968" s="1">
        <v>9.9659999999999999E-2</v>
      </c>
      <c r="Z9968" s="1">
        <v>0.1076442</v>
      </c>
      <c r="AD9968" s="1">
        <v>9.9659999999999999E-2</v>
      </c>
      <c r="AE9968" s="1">
        <v>0.1280347</v>
      </c>
      <c r="AI9968" s="1">
        <v>9.9659999999999999E-2</v>
      </c>
      <c r="AJ9968" s="1">
        <v>0.29017199999999999</v>
      </c>
    </row>
    <row r="9969" spans="2:36" x14ac:dyDescent="0.25">
      <c r="B9969" s="1">
        <v>9.9669999999999995E-2</v>
      </c>
      <c r="C9969" s="1">
        <v>3.7592979999999998E-2</v>
      </c>
      <c r="J9969" s="1">
        <v>9.9669999999999995E-2</v>
      </c>
      <c r="K9969" s="1">
        <v>7.3111899999999994E-2</v>
      </c>
      <c r="O9969" s="1">
        <v>9.9669999999999995E-2</v>
      </c>
      <c r="P9969" s="1">
        <v>1.259819E-2</v>
      </c>
      <c r="T9969" s="1">
        <v>9.9669999999999995E-2</v>
      </c>
      <c r="U9969" s="1">
        <v>4.3512799999999997E-2</v>
      </c>
      <c r="Y9969" s="1">
        <v>9.9669999999999995E-2</v>
      </c>
      <c r="Z9969" s="1">
        <v>0.1086308</v>
      </c>
      <c r="AD9969" s="1">
        <v>9.9669999999999995E-2</v>
      </c>
      <c r="AE9969" s="1">
        <v>0.12836359999999999</v>
      </c>
      <c r="AI9969" s="1">
        <v>9.9669999999999995E-2</v>
      </c>
      <c r="AJ9969" s="1">
        <v>0.28918539999999998</v>
      </c>
    </row>
    <row r="9970" spans="2:36" x14ac:dyDescent="0.25">
      <c r="B9970" s="1">
        <v>9.9680000000000005E-2</v>
      </c>
      <c r="C9970" s="1">
        <v>3.6935219999999998E-2</v>
      </c>
      <c r="J9970" s="1">
        <v>9.9680000000000005E-2</v>
      </c>
      <c r="K9970" s="1">
        <v>7.574293E-2</v>
      </c>
      <c r="O9970" s="1">
        <v>9.9680000000000005E-2</v>
      </c>
      <c r="P9970" s="1">
        <v>1.226931E-2</v>
      </c>
      <c r="T9970" s="1">
        <v>9.9680000000000005E-2</v>
      </c>
      <c r="U9970" s="1">
        <v>4.2855039999999997E-2</v>
      </c>
      <c r="Y9970" s="1">
        <v>9.9680000000000005E-2</v>
      </c>
      <c r="Z9970" s="1">
        <v>0.1076442</v>
      </c>
      <c r="AD9970" s="1">
        <v>9.9680000000000005E-2</v>
      </c>
      <c r="AE9970" s="1">
        <v>0.12737689999999999</v>
      </c>
      <c r="AI9970" s="1">
        <v>9.9680000000000005E-2</v>
      </c>
      <c r="AJ9970" s="1">
        <v>0.29017199999999999</v>
      </c>
    </row>
    <row r="9971" spans="2:36" x14ac:dyDescent="0.25">
      <c r="B9971" s="1">
        <v>9.9690000000000001E-2</v>
      </c>
      <c r="C9971" s="1">
        <v>3.6277459999999997E-2</v>
      </c>
      <c r="J9971" s="1">
        <v>9.9690000000000001E-2</v>
      </c>
      <c r="K9971" s="1">
        <v>7.4098540000000004E-2</v>
      </c>
      <c r="O9971" s="1">
        <v>9.9690000000000001E-2</v>
      </c>
      <c r="P9971" s="1">
        <v>1.095379E-2</v>
      </c>
      <c r="T9971" s="1">
        <v>9.9690000000000001E-2</v>
      </c>
      <c r="U9971" s="1">
        <v>4.3512799999999997E-2</v>
      </c>
      <c r="Y9971" s="1">
        <v>9.9690000000000001E-2</v>
      </c>
      <c r="Z9971" s="1">
        <v>0.1079731</v>
      </c>
      <c r="AD9971" s="1">
        <v>9.9690000000000001E-2</v>
      </c>
      <c r="AE9971" s="1">
        <v>0.1280347</v>
      </c>
      <c r="AI9971" s="1">
        <v>9.9690000000000001E-2</v>
      </c>
      <c r="AJ9971" s="1">
        <v>0.29050090000000001</v>
      </c>
    </row>
    <row r="9972" spans="2:36" x14ac:dyDescent="0.25">
      <c r="B9972" s="1">
        <v>9.9699999999999997E-2</v>
      </c>
      <c r="C9972" s="1">
        <v>3.7264100000000001E-2</v>
      </c>
      <c r="J9972" s="1">
        <v>9.9699999999999997E-2</v>
      </c>
      <c r="K9972" s="1">
        <v>7.3769660000000001E-2</v>
      </c>
      <c r="O9972" s="1">
        <v>9.9699999999999997E-2</v>
      </c>
      <c r="P9972" s="1">
        <v>1.226931E-2</v>
      </c>
      <c r="T9972" s="1">
        <v>9.9699999999999997E-2</v>
      </c>
      <c r="U9972" s="1">
        <v>4.3183920000000001E-2</v>
      </c>
      <c r="Y9972" s="1">
        <v>9.9699999999999997E-2</v>
      </c>
      <c r="Z9972" s="1">
        <v>0.1076442</v>
      </c>
      <c r="AD9972" s="1">
        <v>9.9699999999999997E-2</v>
      </c>
      <c r="AE9972" s="1">
        <v>0.12902130000000001</v>
      </c>
      <c r="AI9972" s="1">
        <v>9.9699999999999997E-2</v>
      </c>
      <c r="AJ9972" s="1">
        <v>0.29017199999999999</v>
      </c>
    </row>
    <row r="9973" spans="2:36" x14ac:dyDescent="0.25">
      <c r="B9973" s="1">
        <v>9.9709999999999993E-2</v>
      </c>
      <c r="C9973" s="1">
        <v>3.6606340000000001E-2</v>
      </c>
      <c r="J9973" s="1">
        <v>9.9709999999999993E-2</v>
      </c>
      <c r="K9973" s="1">
        <v>7.4756290000000003E-2</v>
      </c>
      <c r="O9973" s="1">
        <v>9.9709999999999993E-2</v>
      </c>
      <c r="P9973" s="1">
        <v>1.095379E-2</v>
      </c>
      <c r="T9973" s="1">
        <v>9.9709999999999993E-2</v>
      </c>
      <c r="U9973" s="1">
        <v>4.2855039999999997E-2</v>
      </c>
      <c r="Y9973" s="1">
        <v>9.9709999999999993E-2</v>
      </c>
      <c r="Z9973" s="1">
        <v>0.1069864</v>
      </c>
      <c r="AD9973" s="1">
        <v>9.9709999999999993E-2</v>
      </c>
      <c r="AE9973" s="1">
        <v>0.12836359999999999</v>
      </c>
      <c r="AI9973" s="1">
        <v>9.9709999999999993E-2</v>
      </c>
      <c r="AJ9973" s="1">
        <v>0.29050090000000001</v>
      </c>
    </row>
    <row r="9974" spans="2:36" x14ac:dyDescent="0.25">
      <c r="B9974" s="1">
        <v>9.9720000000000003E-2</v>
      </c>
      <c r="C9974" s="1">
        <v>3.6277459999999997E-2</v>
      </c>
      <c r="J9974" s="1">
        <v>9.9720000000000003E-2</v>
      </c>
      <c r="K9974" s="1">
        <v>7.4098540000000004E-2</v>
      </c>
      <c r="O9974" s="1">
        <v>9.9720000000000003E-2</v>
      </c>
      <c r="P9974" s="1">
        <v>1.161155E-2</v>
      </c>
      <c r="T9974" s="1">
        <v>9.9720000000000003E-2</v>
      </c>
      <c r="U9974" s="1">
        <v>4.2197279999999997E-2</v>
      </c>
      <c r="Y9974" s="1">
        <v>9.9720000000000003E-2</v>
      </c>
      <c r="Z9974" s="1">
        <v>0.1073153</v>
      </c>
      <c r="AD9974" s="1">
        <v>9.9720000000000003E-2</v>
      </c>
      <c r="AE9974" s="1">
        <v>0.12770580000000001</v>
      </c>
      <c r="AI9974" s="1">
        <v>9.9720000000000003E-2</v>
      </c>
      <c r="AJ9974" s="1">
        <v>0.29050090000000001</v>
      </c>
    </row>
    <row r="9975" spans="2:36" x14ac:dyDescent="0.25">
      <c r="B9975" s="1">
        <v>9.9729999999999999E-2</v>
      </c>
      <c r="C9975" s="1">
        <v>3.7921860000000002E-2</v>
      </c>
      <c r="J9975" s="1">
        <v>9.9729999999999999E-2</v>
      </c>
      <c r="K9975" s="1">
        <v>7.5414049999999996E-2</v>
      </c>
      <c r="O9975" s="1">
        <v>9.9729999999999999E-2</v>
      </c>
      <c r="P9975" s="1">
        <v>1.2927070000000001E-2</v>
      </c>
      <c r="T9975" s="1">
        <v>9.9729999999999999E-2</v>
      </c>
      <c r="U9975" s="1">
        <v>4.1868410000000002E-2</v>
      </c>
      <c r="Y9975" s="1">
        <v>9.9729999999999999E-2</v>
      </c>
      <c r="Z9975" s="1">
        <v>0.1066575</v>
      </c>
      <c r="AD9975" s="1">
        <v>9.9729999999999999E-2</v>
      </c>
      <c r="AE9975" s="1">
        <v>0.13000790000000001</v>
      </c>
      <c r="AI9975" s="1">
        <v>9.9729999999999999E-2</v>
      </c>
      <c r="AJ9975" s="1">
        <v>0.29082980000000003</v>
      </c>
    </row>
    <row r="9976" spans="2:36" x14ac:dyDescent="0.25">
      <c r="B9976" s="1">
        <v>9.9739999999999995E-2</v>
      </c>
      <c r="C9976" s="1">
        <v>3.5948590000000002E-2</v>
      </c>
      <c r="J9976" s="1">
        <v>9.9739999999999995E-2</v>
      </c>
      <c r="K9976" s="1">
        <v>7.3769660000000001E-2</v>
      </c>
      <c r="O9976" s="1">
        <v>9.9739999999999995E-2</v>
      </c>
      <c r="P9976" s="1">
        <v>1.161155E-2</v>
      </c>
      <c r="T9976" s="1">
        <v>9.9739999999999995E-2</v>
      </c>
      <c r="U9976" s="1">
        <v>4.3183920000000001E-2</v>
      </c>
      <c r="Y9976" s="1">
        <v>9.9739999999999995E-2</v>
      </c>
      <c r="Z9976" s="1">
        <v>0.1063287</v>
      </c>
      <c r="AD9976" s="1">
        <v>9.9739999999999995E-2</v>
      </c>
      <c r="AE9976" s="1">
        <v>0.12902130000000001</v>
      </c>
      <c r="AI9976" s="1">
        <v>9.9739999999999995E-2</v>
      </c>
      <c r="AJ9976" s="1">
        <v>0.29082980000000003</v>
      </c>
    </row>
    <row r="9977" spans="2:36" x14ac:dyDescent="0.25">
      <c r="B9977" s="1">
        <v>9.9750000000000005E-2</v>
      </c>
      <c r="C9977" s="1">
        <v>3.6935219999999998E-2</v>
      </c>
      <c r="J9977" s="1">
        <v>9.9750000000000005E-2</v>
      </c>
      <c r="K9977" s="1">
        <v>7.4756290000000003E-2</v>
      </c>
      <c r="O9977" s="1">
        <v>9.9750000000000005E-2</v>
      </c>
      <c r="P9977" s="1">
        <v>1.095379E-2</v>
      </c>
      <c r="T9977" s="1">
        <v>9.9750000000000005E-2</v>
      </c>
      <c r="U9977" s="1">
        <v>4.252616E-2</v>
      </c>
      <c r="Y9977" s="1">
        <v>9.9750000000000005E-2</v>
      </c>
      <c r="Z9977" s="1">
        <v>0.10599980000000001</v>
      </c>
      <c r="AD9977" s="1">
        <v>9.9750000000000005E-2</v>
      </c>
      <c r="AE9977" s="1">
        <v>0.1280347</v>
      </c>
      <c r="AI9977" s="1">
        <v>9.9750000000000005E-2</v>
      </c>
      <c r="AJ9977" s="1">
        <v>0.29082980000000003</v>
      </c>
    </row>
    <row r="9978" spans="2:36" x14ac:dyDescent="0.25">
      <c r="B9978" s="1">
        <v>9.9760000000000001E-2</v>
      </c>
      <c r="C9978" s="1">
        <v>3.6935219999999998E-2</v>
      </c>
      <c r="J9978" s="1">
        <v>9.9760000000000001E-2</v>
      </c>
      <c r="K9978" s="1">
        <v>7.5414049999999996E-2</v>
      </c>
      <c r="O9978" s="1">
        <v>9.9760000000000001E-2</v>
      </c>
      <c r="P9978" s="1">
        <v>1.161155E-2</v>
      </c>
      <c r="T9978" s="1">
        <v>9.9760000000000001E-2</v>
      </c>
      <c r="U9978" s="1">
        <v>4.1868410000000002E-2</v>
      </c>
      <c r="Y9978" s="1">
        <v>9.9760000000000001E-2</v>
      </c>
      <c r="Z9978" s="1">
        <v>0.10599980000000001</v>
      </c>
      <c r="AD9978" s="1">
        <v>9.9760000000000001E-2</v>
      </c>
      <c r="AE9978" s="1">
        <v>0.12967909999999999</v>
      </c>
      <c r="AI9978" s="1">
        <v>9.9760000000000001E-2</v>
      </c>
      <c r="AJ9978" s="1">
        <v>0.29082980000000003</v>
      </c>
    </row>
    <row r="9979" spans="2:36" x14ac:dyDescent="0.25">
      <c r="B9979" s="1">
        <v>9.9769999999999998E-2</v>
      </c>
      <c r="C9979" s="1">
        <v>3.6606340000000001E-2</v>
      </c>
      <c r="J9979" s="1">
        <v>9.9769999999999998E-2</v>
      </c>
      <c r="K9979" s="1">
        <v>7.4098540000000004E-2</v>
      </c>
      <c r="O9979" s="1">
        <v>9.9769999999999998E-2</v>
      </c>
      <c r="P9979" s="1">
        <v>1.194043E-2</v>
      </c>
      <c r="T9979" s="1">
        <v>9.9769999999999998E-2</v>
      </c>
      <c r="U9979" s="1">
        <v>4.252616E-2</v>
      </c>
      <c r="Y9979" s="1">
        <v>9.9769999999999998E-2</v>
      </c>
      <c r="Z9979" s="1">
        <v>0.1056709</v>
      </c>
      <c r="AD9979" s="1">
        <v>9.9769999999999998E-2</v>
      </c>
      <c r="AE9979" s="1">
        <v>0.12869240000000001</v>
      </c>
      <c r="AI9979" s="1">
        <v>9.9769999999999998E-2</v>
      </c>
      <c r="AJ9979" s="1">
        <v>0.29082980000000003</v>
      </c>
    </row>
    <row r="9980" spans="2:36" x14ac:dyDescent="0.25">
      <c r="B9980" s="1">
        <v>9.9779999999999994E-2</v>
      </c>
      <c r="C9980" s="1">
        <v>3.7592979999999998E-2</v>
      </c>
      <c r="J9980" s="1">
        <v>9.9779999999999994E-2</v>
      </c>
      <c r="K9980" s="1">
        <v>7.4756290000000003E-2</v>
      </c>
      <c r="O9980" s="1">
        <v>9.9779999999999994E-2</v>
      </c>
      <c r="P9980" s="1">
        <v>1.226931E-2</v>
      </c>
      <c r="T9980" s="1">
        <v>9.9779999999999994E-2</v>
      </c>
      <c r="U9980" s="1">
        <v>4.1210650000000001E-2</v>
      </c>
      <c r="Y9980" s="1">
        <v>9.9779999999999994E-2</v>
      </c>
      <c r="Z9980" s="1">
        <v>0.1056709</v>
      </c>
      <c r="AD9980" s="1">
        <v>9.9779999999999994E-2</v>
      </c>
      <c r="AE9980" s="1">
        <v>0.12902130000000001</v>
      </c>
      <c r="AI9980" s="1">
        <v>9.9779999999999994E-2</v>
      </c>
      <c r="AJ9980" s="1">
        <v>0.29115859999999999</v>
      </c>
    </row>
    <row r="9981" spans="2:36" x14ac:dyDescent="0.25">
      <c r="B9981" s="1">
        <v>9.9790000000000004E-2</v>
      </c>
      <c r="C9981" s="1">
        <v>3.5948590000000002E-2</v>
      </c>
      <c r="J9981" s="1">
        <v>9.9790000000000004E-2</v>
      </c>
      <c r="K9981" s="1">
        <v>7.5085170000000007E-2</v>
      </c>
      <c r="O9981" s="1">
        <v>9.9790000000000004E-2</v>
      </c>
      <c r="P9981" s="1">
        <v>1.128267E-2</v>
      </c>
      <c r="T9981" s="1">
        <v>9.9790000000000004E-2</v>
      </c>
      <c r="U9981" s="1">
        <v>4.1868410000000002E-2</v>
      </c>
      <c r="Y9981" s="1">
        <v>9.9790000000000004E-2</v>
      </c>
      <c r="Z9981" s="1">
        <v>0.1050132</v>
      </c>
      <c r="AD9981" s="1">
        <v>9.9790000000000004E-2</v>
      </c>
      <c r="AE9981" s="1">
        <v>0.1293502</v>
      </c>
      <c r="AI9981" s="1">
        <v>9.9790000000000004E-2</v>
      </c>
      <c r="AJ9981" s="1">
        <v>0.29115859999999999</v>
      </c>
    </row>
    <row r="9982" spans="2:36" x14ac:dyDescent="0.25">
      <c r="B9982" s="1">
        <v>9.98E-2</v>
      </c>
      <c r="C9982" s="1">
        <v>3.6606340000000001E-2</v>
      </c>
      <c r="J9982" s="1">
        <v>9.98E-2</v>
      </c>
      <c r="K9982" s="1">
        <v>7.4756290000000003E-2</v>
      </c>
      <c r="O9982" s="1">
        <v>9.98E-2</v>
      </c>
      <c r="P9982" s="1">
        <v>1.194043E-2</v>
      </c>
      <c r="T9982" s="1">
        <v>9.98E-2</v>
      </c>
      <c r="U9982" s="1">
        <v>4.1210650000000001E-2</v>
      </c>
      <c r="Y9982" s="1">
        <v>9.98E-2</v>
      </c>
      <c r="Z9982" s="1">
        <v>0.1050132</v>
      </c>
      <c r="AD9982" s="1">
        <v>9.98E-2</v>
      </c>
      <c r="AE9982" s="1">
        <v>0.12902130000000001</v>
      </c>
      <c r="AI9982" s="1">
        <v>9.98E-2</v>
      </c>
      <c r="AJ9982" s="1">
        <v>0.29181639999999998</v>
      </c>
    </row>
    <row r="9983" spans="2:36" x14ac:dyDescent="0.25">
      <c r="B9983" s="1">
        <v>9.9809999999999996E-2</v>
      </c>
      <c r="C9983" s="1">
        <v>3.6606340000000001E-2</v>
      </c>
      <c r="J9983" s="1">
        <v>9.9809999999999996E-2</v>
      </c>
      <c r="K9983" s="1">
        <v>7.574293E-2</v>
      </c>
      <c r="O9983" s="1">
        <v>9.9809999999999996E-2</v>
      </c>
      <c r="P9983" s="1">
        <v>1.095379E-2</v>
      </c>
      <c r="T9983" s="1">
        <v>9.9809999999999996E-2</v>
      </c>
      <c r="U9983" s="1">
        <v>4.1210650000000001E-2</v>
      </c>
      <c r="Y9983" s="1">
        <v>9.9809999999999996E-2</v>
      </c>
      <c r="Z9983" s="1">
        <v>0.1050132</v>
      </c>
      <c r="AD9983" s="1">
        <v>9.9809999999999996E-2</v>
      </c>
      <c r="AE9983" s="1">
        <v>0.13000790000000001</v>
      </c>
      <c r="AI9983" s="1">
        <v>9.9809999999999996E-2</v>
      </c>
      <c r="AJ9983" s="1">
        <v>0.29148750000000001</v>
      </c>
    </row>
    <row r="9984" spans="2:36" x14ac:dyDescent="0.25">
      <c r="B9984" s="1">
        <v>9.9820000000000006E-2</v>
      </c>
      <c r="C9984" s="1">
        <v>3.6606340000000001E-2</v>
      </c>
      <c r="J9984" s="1">
        <v>9.9820000000000006E-2</v>
      </c>
      <c r="K9984" s="1">
        <v>7.5414049999999996E-2</v>
      </c>
      <c r="O9984" s="1">
        <v>9.9820000000000006E-2</v>
      </c>
      <c r="P9984" s="1">
        <v>1.128267E-2</v>
      </c>
      <c r="T9984" s="1">
        <v>9.9820000000000006E-2</v>
      </c>
      <c r="U9984" s="1">
        <v>4.2197279999999997E-2</v>
      </c>
      <c r="Y9984" s="1">
        <v>9.9820000000000006E-2</v>
      </c>
      <c r="Z9984" s="1">
        <v>0.1050132</v>
      </c>
      <c r="AD9984" s="1">
        <v>9.9820000000000006E-2</v>
      </c>
      <c r="AE9984" s="1">
        <v>0.13000790000000001</v>
      </c>
      <c r="AI9984" s="1">
        <v>9.9820000000000006E-2</v>
      </c>
      <c r="AJ9984" s="1">
        <v>0.29148750000000001</v>
      </c>
    </row>
    <row r="9985" spans="2:36" x14ac:dyDescent="0.25">
      <c r="B9985" s="1">
        <v>9.9830000000000002E-2</v>
      </c>
      <c r="C9985" s="1">
        <v>3.7264100000000001E-2</v>
      </c>
      <c r="J9985" s="1">
        <v>9.9830000000000002E-2</v>
      </c>
      <c r="K9985" s="1">
        <v>7.4756290000000003E-2</v>
      </c>
      <c r="O9985" s="1">
        <v>9.9830000000000002E-2</v>
      </c>
      <c r="P9985" s="1">
        <v>1.259819E-2</v>
      </c>
      <c r="T9985" s="1">
        <v>9.9830000000000002E-2</v>
      </c>
      <c r="U9985" s="1">
        <v>4.1868410000000002E-2</v>
      </c>
      <c r="Y9985" s="1">
        <v>9.9830000000000002E-2</v>
      </c>
      <c r="Z9985" s="1">
        <v>0.10468429999999999</v>
      </c>
      <c r="AD9985" s="1">
        <v>9.9830000000000002E-2</v>
      </c>
      <c r="AE9985" s="1">
        <v>0.1293502</v>
      </c>
      <c r="AI9985" s="1">
        <v>9.9830000000000002E-2</v>
      </c>
      <c r="AJ9985" s="1">
        <v>0.29181639999999998</v>
      </c>
    </row>
    <row r="9986" spans="2:36" x14ac:dyDescent="0.25">
      <c r="B9986" s="1">
        <v>9.9839999999999998E-2</v>
      </c>
      <c r="C9986" s="1">
        <v>3.5619709999999999E-2</v>
      </c>
      <c r="J9986" s="1">
        <v>9.9839999999999998E-2</v>
      </c>
      <c r="K9986" s="1">
        <v>7.5414049999999996E-2</v>
      </c>
      <c r="O9986" s="1">
        <v>9.9839999999999998E-2</v>
      </c>
      <c r="P9986" s="1">
        <v>1.095379E-2</v>
      </c>
      <c r="T9986" s="1">
        <v>9.9839999999999998E-2</v>
      </c>
      <c r="U9986" s="1">
        <v>4.0881769999999998E-2</v>
      </c>
      <c r="Y9986" s="1">
        <v>9.9839999999999998E-2</v>
      </c>
      <c r="Z9986" s="1">
        <v>0.10402649999999999</v>
      </c>
      <c r="AD9986" s="1">
        <v>9.9839999999999998E-2</v>
      </c>
      <c r="AE9986" s="1">
        <v>0.1303368</v>
      </c>
      <c r="AI9986" s="1">
        <v>9.9839999999999998E-2</v>
      </c>
      <c r="AJ9986" s="1">
        <v>0.29181639999999998</v>
      </c>
    </row>
    <row r="9987" spans="2:36" x14ac:dyDescent="0.25">
      <c r="B9987" s="1">
        <v>9.9849999999999994E-2</v>
      </c>
      <c r="C9987" s="1">
        <v>3.5290830000000002E-2</v>
      </c>
      <c r="J9987" s="1">
        <v>9.9849999999999994E-2</v>
      </c>
      <c r="K9987" s="1">
        <v>7.6071810000000004E-2</v>
      </c>
      <c r="O9987" s="1">
        <v>9.9849999999999994E-2</v>
      </c>
      <c r="P9987" s="1">
        <v>1.095379E-2</v>
      </c>
      <c r="T9987" s="1">
        <v>9.9849999999999994E-2</v>
      </c>
      <c r="U9987" s="1">
        <v>4.0552890000000001E-2</v>
      </c>
      <c r="Y9987" s="1">
        <v>9.9849999999999994E-2</v>
      </c>
      <c r="Z9987" s="1">
        <v>0.10402649999999999</v>
      </c>
      <c r="AD9987" s="1">
        <v>9.9849999999999994E-2</v>
      </c>
      <c r="AE9987" s="1">
        <v>0.13000790000000001</v>
      </c>
      <c r="AI9987" s="1">
        <v>9.9849999999999994E-2</v>
      </c>
      <c r="AJ9987" s="1">
        <v>0.29181639999999998</v>
      </c>
    </row>
    <row r="9988" spans="2:36" x14ac:dyDescent="0.25">
      <c r="B9988" s="1">
        <v>9.9860000000000004E-2</v>
      </c>
      <c r="C9988" s="1">
        <v>3.6606340000000001E-2</v>
      </c>
      <c r="J9988" s="1">
        <v>9.9860000000000004E-2</v>
      </c>
      <c r="K9988" s="1">
        <v>7.6071810000000004E-2</v>
      </c>
      <c r="O9988" s="1">
        <v>9.9860000000000004E-2</v>
      </c>
      <c r="P9988" s="1">
        <v>1.095379E-2</v>
      </c>
      <c r="T9988" s="1">
        <v>9.9860000000000004E-2</v>
      </c>
      <c r="U9988" s="1">
        <v>4.0881769999999998E-2</v>
      </c>
      <c r="Y9988" s="1">
        <v>9.9860000000000004E-2</v>
      </c>
      <c r="Z9988" s="1">
        <v>0.10402649999999999</v>
      </c>
      <c r="AD9988" s="1">
        <v>9.9860000000000004E-2</v>
      </c>
      <c r="AE9988" s="1">
        <v>0.12967909999999999</v>
      </c>
      <c r="AI9988" s="1">
        <v>9.9860000000000004E-2</v>
      </c>
      <c r="AJ9988" s="1">
        <v>0.29181639999999998</v>
      </c>
    </row>
    <row r="9989" spans="2:36" x14ac:dyDescent="0.25">
      <c r="B9989" s="1">
        <v>9.987E-2</v>
      </c>
      <c r="C9989" s="1">
        <v>3.5948590000000002E-2</v>
      </c>
      <c r="J9989" s="1">
        <v>9.987E-2</v>
      </c>
      <c r="K9989" s="1">
        <v>7.5085170000000007E-2</v>
      </c>
      <c r="O9989" s="1">
        <v>9.987E-2</v>
      </c>
      <c r="P9989" s="1">
        <v>1.128267E-2</v>
      </c>
      <c r="T9989" s="1">
        <v>9.987E-2</v>
      </c>
      <c r="U9989" s="1">
        <v>4.1868410000000002E-2</v>
      </c>
      <c r="Y9989" s="1">
        <v>9.987E-2</v>
      </c>
      <c r="Z9989" s="1">
        <v>0.1036976</v>
      </c>
      <c r="AD9989" s="1">
        <v>9.987E-2</v>
      </c>
      <c r="AE9989" s="1">
        <v>0.13000790000000001</v>
      </c>
      <c r="AI9989" s="1">
        <v>9.987E-2</v>
      </c>
      <c r="AJ9989" s="1">
        <v>0.29148750000000001</v>
      </c>
    </row>
    <row r="9990" spans="2:36" x14ac:dyDescent="0.25">
      <c r="B9990" s="1">
        <v>9.9879999999999997E-2</v>
      </c>
      <c r="C9990" s="1">
        <v>3.5948590000000002E-2</v>
      </c>
      <c r="J9990" s="1">
        <v>9.9879999999999997E-2</v>
      </c>
      <c r="K9990" s="1">
        <v>7.5085170000000007E-2</v>
      </c>
      <c r="O9990" s="1">
        <v>9.9879999999999997E-2</v>
      </c>
      <c r="P9990" s="1">
        <v>1.226931E-2</v>
      </c>
      <c r="T9990" s="1">
        <v>9.9879999999999997E-2</v>
      </c>
      <c r="U9990" s="1">
        <v>4.0224009999999998E-2</v>
      </c>
      <c r="Y9990" s="1">
        <v>9.9879999999999997E-2</v>
      </c>
      <c r="Z9990" s="1">
        <v>0.102711</v>
      </c>
      <c r="AD9990" s="1">
        <v>9.9879999999999997E-2</v>
      </c>
      <c r="AE9990" s="1">
        <v>0.13000790000000001</v>
      </c>
      <c r="AI9990" s="1">
        <v>9.9879999999999997E-2</v>
      </c>
      <c r="AJ9990" s="1">
        <v>0.29280299999999998</v>
      </c>
    </row>
    <row r="9991" spans="2:36" x14ac:dyDescent="0.25">
      <c r="B9991" s="1">
        <v>9.9890000000000007E-2</v>
      </c>
      <c r="C9991" s="1">
        <v>3.6277459999999997E-2</v>
      </c>
      <c r="J9991" s="1">
        <v>9.9890000000000007E-2</v>
      </c>
      <c r="K9991" s="1">
        <v>7.6400689999999993E-2</v>
      </c>
      <c r="O9991" s="1">
        <v>9.9890000000000007E-2</v>
      </c>
      <c r="P9991" s="1">
        <v>1.062491E-2</v>
      </c>
      <c r="T9991" s="1">
        <v>9.9890000000000007E-2</v>
      </c>
      <c r="U9991" s="1">
        <v>4.0224009999999998E-2</v>
      </c>
      <c r="Y9991" s="1">
        <v>9.9890000000000007E-2</v>
      </c>
      <c r="Z9991" s="1">
        <v>0.1036976</v>
      </c>
      <c r="AD9991" s="1">
        <v>9.9890000000000007E-2</v>
      </c>
      <c r="AE9991" s="1">
        <v>0.13000790000000001</v>
      </c>
      <c r="AI9991" s="1">
        <v>9.9890000000000007E-2</v>
      </c>
      <c r="AJ9991" s="1">
        <v>0.29181639999999998</v>
      </c>
    </row>
    <row r="9992" spans="2:36" x14ac:dyDescent="0.25">
      <c r="B9992" s="1">
        <v>9.9900000000000003E-2</v>
      </c>
      <c r="C9992" s="1">
        <v>3.5948590000000002E-2</v>
      </c>
      <c r="J9992" s="1">
        <v>9.9900000000000003E-2</v>
      </c>
      <c r="K9992" s="1">
        <v>7.6071810000000004E-2</v>
      </c>
      <c r="O9992" s="1">
        <v>9.9900000000000003E-2</v>
      </c>
      <c r="P9992" s="1">
        <v>1.095379E-2</v>
      </c>
      <c r="T9992" s="1">
        <v>9.9900000000000003E-2</v>
      </c>
      <c r="U9992" s="1">
        <v>4.1210650000000001E-2</v>
      </c>
      <c r="Y9992" s="1">
        <v>9.9900000000000003E-2</v>
      </c>
      <c r="Z9992" s="1">
        <v>0.102711</v>
      </c>
      <c r="AD9992" s="1">
        <v>9.9900000000000003E-2</v>
      </c>
      <c r="AE9992" s="1">
        <v>0.1303368</v>
      </c>
      <c r="AI9992" s="1">
        <v>9.9900000000000003E-2</v>
      </c>
      <c r="AJ9992" s="1">
        <v>0.29181639999999998</v>
      </c>
    </row>
    <row r="9993" spans="2:36" x14ac:dyDescent="0.25">
      <c r="B9993" s="1">
        <v>9.9909999999999999E-2</v>
      </c>
      <c r="C9993" s="1">
        <v>3.5948590000000002E-2</v>
      </c>
      <c r="J9993" s="1">
        <v>9.9909999999999999E-2</v>
      </c>
      <c r="K9993" s="1">
        <v>7.6071810000000004E-2</v>
      </c>
      <c r="O9993" s="1">
        <v>9.9909999999999999E-2</v>
      </c>
      <c r="P9993" s="1">
        <v>1.161155E-2</v>
      </c>
      <c r="T9993" s="1">
        <v>9.9909999999999999E-2</v>
      </c>
      <c r="U9993" s="1">
        <v>4.0224009999999998E-2</v>
      </c>
      <c r="Y9993" s="1">
        <v>9.9909999999999999E-2</v>
      </c>
      <c r="Z9993" s="1">
        <v>0.1023821</v>
      </c>
      <c r="AD9993" s="1">
        <v>9.9909999999999999E-2</v>
      </c>
      <c r="AE9993" s="1">
        <v>0.13000790000000001</v>
      </c>
      <c r="AI9993" s="1">
        <v>9.9909999999999999E-2</v>
      </c>
      <c r="AJ9993" s="1">
        <v>0.2931319</v>
      </c>
    </row>
    <row r="9994" spans="2:36" x14ac:dyDescent="0.25">
      <c r="B9994" s="1">
        <v>9.9919999999999995E-2</v>
      </c>
      <c r="C9994" s="1">
        <v>3.6277459999999997E-2</v>
      </c>
      <c r="J9994" s="1">
        <v>9.9919999999999995E-2</v>
      </c>
      <c r="K9994" s="1">
        <v>7.6071810000000004E-2</v>
      </c>
      <c r="O9994" s="1">
        <v>9.9919999999999995E-2</v>
      </c>
      <c r="P9994" s="1">
        <v>1.095379E-2</v>
      </c>
      <c r="T9994" s="1">
        <v>9.9919999999999995E-2</v>
      </c>
      <c r="U9994" s="1">
        <v>4.0224009999999998E-2</v>
      </c>
      <c r="Y9994" s="1">
        <v>9.9919999999999995E-2</v>
      </c>
      <c r="Z9994" s="1">
        <v>0.1020532</v>
      </c>
      <c r="AD9994" s="1">
        <v>9.9919999999999995E-2</v>
      </c>
      <c r="AE9994" s="1">
        <v>0.1306657</v>
      </c>
      <c r="AI9994" s="1">
        <v>9.9919999999999995E-2</v>
      </c>
      <c r="AJ9994" s="1">
        <v>0.2921453</v>
      </c>
    </row>
    <row r="9995" spans="2:36" x14ac:dyDescent="0.25">
      <c r="B9995" s="1">
        <v>9.9930000000000005E-2</v>
      </c>
      <c r="C9995" s="1">
        <v>3.5948590000000002E-2</v>
      </c>
      <c r="J9995" s="1">
        <v>9.9930000000000005E-2</v>
      </c>
      <c r="K9995" s="1">
        <v>7.6071810000000004E-2</v>
      </c>
      <c r="O9995" s="1">
        <v>9.9930000000000005E-2</v>
      </c>
      <c r="P9995" s="1">
        <v>1.161155E-2</v>
      </c>
      <c r="T9995" s="1">
        <v>9.9930000000000005E-2</v>
      </c>
      <c r="U9995" s="1">
        <v>4.0552890000000001E-2</v>
      </c>
      <c r="Y9995" s="1">
        <v>9.9930000000000005E-2</v>
      </c>
      <c r="Z9995" s="1">
        <v>0.1020532</v>
      </c>
      <c r="AD9995" s="1">
        <v>9.9930000000000005E-2</v>
      </c>
      <c r="AE9995" s="1">
        <v>0.1306657</v>
      </c>
      <c r="AI9995" s="1">
        <v>9.9930000000000005E-2</v>
      </c>
      <c r="AJ9995" s="1">
        <v>0.29247420000000002</v>
      </c>
    </row>
    <row r="9996" spans="2:36" x14ac:dyDescent="0.25">
      <c r="B9996" s="1">
        <v>9.9940000000000001E-2</v>
      </c>
      <c r="C9996" s="1">
        <v>3.6606340000000001E-2</v>
      </c>
      <c r="J9996" s="1">
        <v>9.9940000000000001E-2</v>
      </c>
      <c r="K9996" s="1">
        <v>7.6071810000000004E-2</v>
      </c>
      <c r="O9996" s="1">
        <v>9.9940000000000001E-2</v>
      </c>
      <c r="P9996" s="1">
        <v>1.095379E-2</v>
      </c>
      <c r="T9996" s="1">
        <v>9.9940000000000001E-2</v>
      </c>
      <c r="U9996" s="1">
        <v>3.9895130000000001E-2</v>
      </c>
      <c r="Y9996" s="1">
        <v>9.9940000000000001E-2</v>
      </c>
      <c r="Z9996" s="1">
        <v>0.1020532</v>
      </c>
      <c r="AD9996" s="1">
        <v>9.9940000000000001E-2</v>
      </c>
      <c r="AE9996" s="1">
        <v>0.1306657</v>
      </c>
      <c r="AI9996" s="1">
        <v>9.9940000000000001E-2</v>
      </c>
      <c r="AJ9996" s="1">
        <v>0.29280299999999998</v>
      </c>
    </row>
    <row r="9997" spans="2:36" x14ac:dyDescent="0.25">
      <c r="B9997" s="1">
        <v>9.9949999999999997E-2</v>
      </c>
      <c r="C9997" s="1">
        <v>3.5290830000000002E-2</v>
      </c>
      <c r="J9997" s="1">
        <v>9.9949999999999997E-2</v>
      </c>
      <c r="K9997" s="1">
        <v>7.5085170000000007E-2</v>
      </c>
      <c r="O9997" s="1">
        <v>9.9949999999999997E-2</v>
      </c>
      <c r="P9997" s="1">
        <v>1.062491E-2</v>
      </c>
      <c r="T9997" s="1">
        <v>9.9949999999999997E-2</v>
      </c>
      <c r="U9997" s="1">
        <v>4.0224009999999998E-2</v>
      </c>
      <c r="Y9997" s="1">
        <v>9.9949999999999997E-2</v>
      </c>
      <c r="Z9997" s="1">
        <v>0.1013955</v>
      </c>
      <c r="AD9997" s="1">
        <v>9.9949999999999997E-2</v>
      </c>
      <c r="AE9997" s="1">
        <v>0.1316523</v>
      </c>
      <c r="AI9997" s="1">
        <v>9.9949999999999997E-2</v>
      </c>
      <c r="AJ9997" s="1">
        <v>0.2921453</v>
      </c>
    </row>
    <row r="9998" spans="2:36" x14ac:dyDescent="0.25">
      <c r="B9998" s="1">
        <v>9.9959999999999993E-2</v>
      </c>
      <c r="C9998" s="1">
        <v>3.5619709999999999E-2</v>
      </c>
      <c r="J9998" s="1">
        <v>9.9959999999999993E-2</v>
      </c>
      <c r="K9998" s="1">
        <v>7.6071810000000004E-2</v>
      </c>
      <c r="O9998" s="1">
        <v>9.9959999999999993E-2</v>
      </c>
      <c r="P9998" s="1">
        <v>1.161155E-2</v>
      </c>
      <c r="T9998" s="1">
        <v>9.9959999999999993E-2</v>
      </c>
      <c r="U9998" s="1">
        <v>3.8908499999999999E-2</v>
      </c>
      <c r="Y9998" s="1">
        <v>9.9959999999999993E-2</v>
      </c>
      <c r="Z9998" s="1">
        <v>0.10106660000000001</v>
      </c>
      <c r="AD9998" s="1">
        <v>9.9959999999999993E-2</v>
      </c>
      <c r="AE9998" s="1">
        <v>0.13132350000000001</v>
      </c>
      <c r="AI9998" s="1">
        <v>9.9959999999999993E-2</v>
      </c>
      <c r="AJ9998" s="1">
        <v>0.29247420000000002</v>
      </c>
    </row>
    <row r="9999" spans="2:36" x14ac:dyDescent="0.25">
      <c r="B9999" s="1">
        <v>9.9970000000000003E-2</v>
      </c>
      <c r="C9999" s="1">
        <v>3.6277459999999997E-2</v>
      </c>
      <c r="J9999" s="1">
        <v>9.9970000000000003E-2</v>
      </c>
      <c r="K9999" s="1">
        <v>7.7716199999999999E-2</v>
      </c>
      <c r="O9999" s="1">
        <v>9.9970000000000003E-2</v>
      </c>
      <c r="P9999" s="1">
        <v>1.095379E-2</v>
      </c>
      <c r="T9999" s="1">
        <v>9.9970000000000003E-2</v>
      </c>
      <c r="U9999" s="1">
        <v>3.9237370000000001E-2</v>
      </c>
      <c r="Y9999" s="1">
        <v>9.9970000000000003E-2</v>
      </c>
      <c r="Z9999" s="1">
        <v>0.1013955</v>
      </c>
      <c r="AD9999" s="1">
        <v>9.9970000000000003E-2</v>
      </c>
      <c r="AE9999" s="1">
        <v>0.13231010000000001</v>
      </c>
      <c r="AI9999" s="1">
        <v>9.9970000000000003E-2</v>
      </c>
      <c r="AJ9999" s="1">
        <v>0.29280299999999998</v>
      </c>
    </row>
    <row r="10000" spans="2:36" x14ac:dyDescent="0.25">
      <c r="B10000" s="1">
        <v>9.9979999999999999E-2</v>
      </c>
      <c r="C10000" s="1">
        <v>3.6606340000000001E-2</v>
      </c>
      <c r="J10000" s="1">
        <v>9.9979999999999999E-2</v>
      </c>
      <c r="K10000" s="1">
        <v>7.6071810000000004E-2</v>
      </c>
      <c r="O10000" s="1">
        <v>9.9979999999999999E-2</v>
      </c>
      <c r="P10000" s="1">
        <v>1.0296029999999999E-2</v>
      </c>
      <c r="T10000" s="1">
        <v>9.9979999999999999E-2</v>
      </c>
      <c r="U10000" s="1">
        <v>4.1210650000000001E-2</v>
      </c>
      <c r="Y10000" s="1">
        <v>9.9979999999999999E-2</v>
      </c>
      <c r="Z10000" s="1">
        <v>0.10106660000000001</v>
      </c>
      <c r="AD10000" s="1">
        <v>9.9979999999999999E-2</v>
      </c>
      <c r="AE10000" s="1">
        <v>0.13099459999999999</v>
      </c>
      <c r="AI10000" s="1">
        <v>9.9979999999999999E-2</v>
      </c>
      <c r="AJ10000" s="1">
        <v>0.29280299999999998</v>
      </c>
    </row>
    <row r="10001" spans="2:36" x14ac:dyDescent="0.25">
      <c r="B10001" s="1">
        <v>9.9989999999999996E-2</v>
      </c>
      <c r="C10001" s="1">
        <v>3.6277459999999997E-2</v>
      </c>
      <c r="J10001" s="1">
        <v>9.9989999999999996E-2</v>
      </c>
      <c r="K10001" s="1">
        <v>7.574293E-2</v>
      </c>
      <c r="O10001" s="1">
        <v>9.9989999999999996E-2</v>
      </c>
      <c r="P10001" s="1">
        <v>1.095379E-2</v>
      </c>
      <c r="T10001" s="1">
        <v>9.9989999999999996E-2</v>
      </c>
      <c r="U10001" s="1">
        <v>3.9566249999999997E-2</v>
      </c>
      <c r="Y10001" s="1">
        <v>9.9989999999999996E-2</v>
      </c>
      <c r="Z10001" s="1">
        <v>9.9422209999999997E-2</v>
      </c>
      <c r="AD10001" s="1">
        <v>9.9989999999999996E-2</v>
      </c>
      <c r="AE10001" s="1">
        <v>0.13132350000000001</v>
      </c>
      <c r="AI10001" s="1">
        <v>9.9989999999999996E-2</v>
      </c>
      <c r="AJ10001" s="1">
        <v>0.29378969999999999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estudiante</cp:lastModifiedBy>
  <dcterms:created xsi:type="dcterms:W3CDTF">2020-10-03T15:11:23Z</dcterms:created>
  <dcterms:modified xsi:type="dcterms:W3CDTF">2020-10-03T16:49:09Z</dcterms:modified>
</cp:coreProperties>
</file>